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charts/_rels/chart6.xml.rels" ContentType="application/vnd.openxmlformats-package.relationships+xml"/>
  <Override PartName="/xl/charts/_rels/chart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aticka" sheetId="1" state="visible" r:id="rId3"/>
    <sheet name="Prechodova" sheetId="2" state="visible" r:id="rId4"/>
    <sheet name="Frekvencni" sheetId="3" state="visible" r:id="rId5"/>
    <sheet name="Frekvencni - uzavrena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<sst xmlns="http://schemas.openxmlformats.org/spreadsheetml/2006/main" count="14" uniqueCount="11">
  <si>
    <t xml:space="preserve">ridici_velicina [V]</t>
  </si>
  <si>
    <t xml:space="preserve">vystup [mV]</t>
  </si>
  <si>
    <t xml:space="preserve">MODEL</t>
  </si>
  <si>
    <t xml:space="preserve">amplituda</t>
  </si>
  <si>
    <t xml:space="preserve">cas</t>
  </si>
  <si>
    <t xml:space="preserve">frekvence</t>
  </si>
  <si>
    <t xml:space="preserve">fazovy_posun [s]</t>
  </si>
  <si>
    <t xml:space="preserve">fazovy_posun [stupne]</t>
  </si>
  <si>
    <t xml:space="preserve">amplituda [V]</t>
  </si>
  <si>
    <t xml:space="preserve">amplituda [dB]</t>
  </si>
  <si>
    <t xml:space="preserve">vstupni amplituda = 0.4 V, k =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</si>
</sst>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6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_rels/chart5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6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vystup [mV]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Staticka!$B$1</c:f>
              <c:strCache>
                <c:ptCount val="1"/>
                <c:pt idx="0">
                  <c:v>vystup [mV]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Staticka!$A$2:$A$28</c:f>
              <c:numCache>
                <c:formatCode>General</c:formatCode>
                <c:ptCount val="27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</c:v>
                </c:pt>
                <c:pt idx="5">
                  <c:v>-0.76</c:v>
                </c:pt>
                <c:pt idx="6">
                  <c:v>-0.73</c:v>
                </c:pt>
                <c:pt idx="7">
                  <c:v>-0.7</c:v>
                </c:pt>
                <c:pt idx="8">
                  <c:v>-0.66</c:v>
                </c:pt>
                <c:pt idx="9">
                  <c:v>-0.63</c:v>
                </c:pt>
                <c:pt idx="10">
                  <c:v>-0.6</c:v>
                </c:pt>
                <c:pt idx="11">
                  <c:v>-0.4</c:v>
                </c:pt>
                <c:pt idx="12">
                  <c:v>-0.2</c:v>
                </c:pt>
                <c:pt idx="13">
                  <c:v>0</c:v>
                </c:pt>
                <c:pt idx="14">
                  <c:v>0.2</c:v>
                </c:pt>
                <c:pt idx="15">
                  <c:v>0.4</c:v>
                </c:pt>
                <c:pt idx="16">
                  <c:v>0.6</c:v>
                </c:pt>
                <c:pt idx="17">
                  <c:v>0.63</c:v>
                </c:pt>
                <c:pt idx="18">
                  <c:v>0.66</c:v>
                </c:pt>
                <c:pt idx="19">
                  <c:v>0.7</c:v>
                </c:pt>
                <c:pt idx="20">
                  <c:v>0.73</c:v>
                </c:pt>
                <c:pt idx="21">
                  <c:v>0.76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</c:numCache>
            </c:numRef>
          </c:xVal>
          <c:yVal>
            <c:numRef>
              <c:f>Staticka!$B$2:$B$28</c:f>
              <c:numCache>
                <c:formatCode>General</c:formatCode>
                <c:ptCount val="27"/>
                <c:pt idx="0">
                  <c:v>5.12</c:v>
                </c:pt>
                <c:pt idx="1">
                  <c:v>4.9</c:v>
                </c:pt>
                <c:pt idx="2">
                  <c:v>4.48</c:v>
                </c:pt>
                <c:pt idx="3">
                  <c:v>3.56</c:v>
                </c:pt>
                <c:pt idx="4">
                  <c:v>2.76</c:v>
                </c:pt>
                <c:pt idx="5">
                  <c:v>2.52</c:v>
                </c:pt>
                <c:pt idx="6">
                  <c:v>2.16</c:v>
                </c:pt>
                <c:pt idx="7">
                  <c:v>1.86</c:v>
                </c:pt>
                <c:pt idx="8">
                  <c:v>1.44</c:v>
                </c:pt>
                <c:pt idx="9">
                  <c:v>0.96</c:v>
                </c:pt>
                <c:pt idx="10">
                  <c:v>0.32</c:v>
                </c:pt>
                <c:pt idx="11">
                  <c:v>0.008</c:v>
                </c:pt>
                <c:pt idx="12">
                  <c:v>0.004</c:v>
                </c:pt>
                <c:pt idx="13">
                  <c:v>0.004</c:v>
                </c:pt>
                <c:pt idx="14">
                  <c:v>0.004</c:v>
                </c:pt>
                <c:pt idx="15">
                  <c:v>0.008</c:v>
                </c:pt>
                <c:pt idx="16">
                  <c:v>-0.45</c:v>
                </c:pt>
                <c:pt idx="17">
                  <c:v>-0.8</c:v>
                </c:pt>
                <c:pt idx="18">
                  <c:v>-1.3</c:v>
                </c:pt>
                <c:pt idx="19">
                  <c:v>-1.78</c:v>
                </c:pt>
                <c:pt idx="20">
                  <c:v>-2.16</c:v>
                </c:pt>
                <c:pt idx="21">
                  <c:v>-2.36</c:v>
                </c:pt>
                <c:pt idx="22">
                  <c:v>-2.52</c:v>
                </c:pt>
                <c:pt idx="23">
                  <c:v>-3.6</c:v>
                </c:pt>
                <c:pt idx="24">
                  <c:v>-4.4</c:v>
                </c:pt>
                <c:pt idx="25">
                  <c:v>-4.88</c:v>
                </c:pt>
                <c:pt idx="26">
                  <c:v>-5.04</c:v>
                </c:pt>
              </c:numCache>
            </c:numRef>
          </c:yVal>
          <c:smooth val="0"/>
        </c:ser>
        <c:axId val="9349904"/>
        <c:axId val="63915886"/>
      </c:scatterChart>
      <c:valAx>
        <c:axId val="93499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15886"/>
        <c:crosses val="autoZero"/>
        <c:crossBetween val="midCat"/>
      </c:valAx>
      <c:valAx>
        <c:axId val="639158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499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Staticka!$A$6:$A$12</c:f>
              <c:numCache>
                <c:formatCode>General</c:formatCode>
                <c:ptCount val="7"/>
                <c:pt idx="0">
                  <c:v>-0.799999999999999</c:v>
                </c:pt>
                <c:pt idx="1">
                  <c:v>-0.76</c:v>
                </c:pt>
                <c:pt idx="2">
                  <c:v>-0.73</c:v>
                </c:pt>
                <c:pt idx="3">
                  <c:v>-0.7</c:v>
                </c:pt>
                <c:pt idx="4">
                  <c:v>-0.66</c:v>
                </c:pt>
                <c:pt idx="5">
                  <c:v>-0.63</c:v>
                </c:pt>
                <c:pt idx="6">
                  <c:v>-0.6</c:v>
                </c:pt>
              </c:numCache>
            </c:numRef>
          </c:xVal>
          <c:yVal>
            <c:numRef>
              <c:f>Staticka!$B$6:$B$12</c:f>
              <c:numCache>
                <c:formatCode>General</c:formatCode>
                <c:ptCount val="7"/>
                <c:pt idx="0">
                  <c:v>2.76</c:v>
                </c:pt>
                <c:pt idx="1">
                  <c:v>2.52</c:v>
                </c:pt>
                <c:pt idx="2">
                  <c:v>2.16</c:v>
                </c:pt>
                <c:pt idx="3">
                  <c:v>1.86</c:v>
                </c:pt>
                <c:pt idx="4">
                  <c:v>1.44</c:v>
                </c:pt>
                <c:pt idx="5">
                  <c:v>0.96</c:v>
                </c:pt>
                <c:pt idx="6">
                  <c:v>0.32</c:v>
                </c:pt>
              </c:numCache>
            </c:numRef>
          </c:yVal>
          <c:smooth val="0"/>
        </c:ser>
        <c:axId val="11495024"/>
        <c:axId val="99697210"/>
      </c:scatterChart>
      <c:valAx>
        <c:axId val="114950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697210"/>
        <c:crosses val="autoZero"/>
        <c:crossBetween val="midCat"/>
      </c:valAx>
      <c:valAx>
        <c:axId val="996972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9502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Staticka!$A$18:$A$24</c:f>
              <c:numCache>
                <c:formatCode>General</c:formatCode>
                <c:ptCount val="7"/>
                <c:pt idx="0">
                  <c:v>0.6</c:v>
                </c:pt>
                <c:pt idx="1">
                  <c:v>0.63</c:v>
                </c:pt>
                <c:pt idx="2">
                  <c:v>0.66</c:v>
                </c:pt>
                <c:pt idx="3">
                  <c:v>0.7</c:v>
                </c:pt>
                <c:pt idx="4">
                  <c:v>0.73</c:v>
                </c:pt>
                <c:pt idx="5">
                  <c:v>0.76</c:v>
                </c:pt>
                <c:pt idx="6">
                  <c:v>0.8</c:v>
                </c:pt>
              </c:numCache>
            </c:numRef>
          </c:xVal>
          <c:yVal>
            <c:numRef>
              <c:f>Staticka!$B$18:$B$24</c:f>
              <c:numCache>
                <c:formatCode>General</c:formatCode>
                <c:ptCount val="7"/>
                <c:pt idx="0">
                  <c:v>-0.45</c:v>
                </c:pt>
                <c:pt idx="1">
                  <c:v>-0.8</c:v>
                </c:pt>
                <c:pt idx="2">
                  <c:v>-1.3</c:v>
                </c:pt>
                <c:pt idx="3">
                  <c:v>-1.78</c:v>
                </c:pt>
                <c:pt idx="4">
                  <c:v>-2.16</c:v>
                </c:pt>
                <c:pt idx="5">
                  <c:v>-2.36</c:v>
                </c:pt>
                <c:pt idx="6">
                  <c:v>-2.52</c:v>
                </c:pt>
              </c:numCache>
            </c:numRef>
          </c:yVal>
          <c:smooth val="0"/>
        </c:ser>
        <c:axId val="97936512"/>
        <c:axId val="54534804"/>
      </c:scatterChart>
      <c:valAx>
        <c:axId val="979365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534804"/>
        <c:crosses val="autoZero"/>
        <c:crossBetween val="midCat"/>
      </c:valAx>
      <c:valAx>
        <c:axId val="54534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93651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"model"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Prechodova!$B$3:$B$130</c:f>
              <c:numCache>
                <c:formatCode>General</c:formatCode>
                <c:ptCount val="128"/>
                <c:pt idx="0">
                  <c:v>0</c:v>
                </c:pt>
                <c:pt idx="1">
                  <c:v>0.00690775527898191</c:v>
                </c:pt>
                <c:pt idx="2">
                  <c:v>0.0138155105579638</c:v>
                </c:pt>
                <c:pt idx="3">
                  <c:v>0.0207232658369457</c:v>
                </c:pt>
                <c:pt idx="4">
                  <c:v>0.0276310211159276</c:v>
                </c:pt>
                <c:pt idx="5">
                  <c:v>0.0345387763949095</c:v>
                </c:pt>
                <c:pt idx="6">
                  <c:v>0.0414465316738914</c:v>
                </c:pt>
                <c:pt idx="7">
                  <c:v>0.0483542869528734</c:v>
                </c:pt>
                <c:pt idx="8">
                  <c:v>0.0552620422318553</c:v>
                </c:pt>
                <c:pt idx="9">
                  <c:v>0.0621697975108372</c:v>
                </c:pt>
                <c:pt idx="10">
                  <c:v>0.0690775527898191</c:v>
                </c:pt>
                <c:pt idx="11">
                  <c:v>0.075985308068801</c:v>
                </c:pt>
                <c:pt idx="12">
                  <c:v>0.0828930633477829</c:v>
                </c:pt>
                <c:pt idx="13">
                  <c:v>0.0898008186267648</c:v>
                </c:pt>
                <c:pt idx="14">
                  <c:v>0.0967085739057467</c:v>
                </c:pt>
                <c:pt idx="15">
                  <c:v>0.103616329184729</c:v>
                </c:pt>
                <c:pt idx="16">
                  <c:v>0.110524084463711</c:v>
                </c:pt>
                <c:pt idx="17">
                  <c:v>0.117431839742692</c:v>
                </c:pt>
                <c:pt idx="18">
                  <c:v>0.124339595021674</c:v>
                </c:pt>
                <c:pt idx="19">
                  <c:v>0.131247350300656</c:v>
                </c:pt>
                <c:pt idx="20">
                  <c:v>0.138155105579638</c:v>
                </c:pt>
                <c:pt idx="21">
                  <c:v>0.14506286085862</c:v>
                </c:pt>
                <c:pt idx="22">
                  <c:v>0.151970616137602</c:v>
                </c:pt>
                <c:pt idx="23">
                  <c:v>0.158878371416584</c:v>
                </c:pt>
                <c:pt idx="24">
                  <c:v>0.165786126695566</c:v>
                </c:pt>
                <c:pt idx="25">
                  <c:v>0.172693881974548</c:v>
                </c:pt>
                <c:pt idx="26">
                  <c:v>0.17960163725353</c:v>
                </c:pt>
                <c:pt idx="27">
                  <c:v>0.186509392532512</c:v>
                </c:pt>
                <c:pt idx="28">
                  <c:v>0.193417147811493</c:v>
                </c:pt>
                <c:pt idx="29">
                  <c:v>0.200324903090475</c:v>
                </c:pt>
                <c:pt idx="30">
                  <c:v>0.207232658369457</c:v>
                </c:pt>
                <c:pt idx="31">
                  <c:v>0.214140413648439</c:v>
                </c:pt>
                <c:pt idx="32">
                  <c:v>0.221048168927421</c:v>
                </c:pt>
                <c:pt idx="33">
                  <c:v>0.227955924206403</c:v>
                </c:pt>
                <c:pt idx="34">
                  <c:v>0.234863679485385</c:v>
                </c:pt>
                <c:pt idx="35">
                  <c:v>0.241771434764367</c:v>
                </c:pt>
                <c:pt idx="36">
                  <c:v>0.248679190043349</c:v>
                </c:pt>
                <c:pt idx="37">
                  <c:v>0.255586945322331</c:v>
                </c:pt>
                <c:pt idx="38">
                  <c:v>0.262494700601312</c:v>
                </c:pt>
                <c:pt idx="39">
                  <c:v>0.269402455880294</c:v>
                </c:pt>
                <c:pt idx="40">
                  <c:v>0.276310211159276</c:v>
                </c:pt>
                <c:pt idx="41">
                  <c:v>0.283217966438258</c:v>
                </c:pt>
                <c:pt idx="42">
                  <c:v>0.29012572171724</c:v>
                </c:pt>
                <c:pt idx="43">
                  <c:v>0.297033476996222</c:v>
                </c:pt>
                <c:pt idx="44">
                  <c:v>0.303941232275204</c:v>
                </c:pt>
                <c:pt idx="45">
                  <c:v>0.310848987554186</c:v>
                </c:pt>
                <c:pt idx="46">
                  <c:v>0.317756742833168</c:v>
                </c:pt>
                <c:pt idx="47">
                  <c:v>0.32466449811215</c:v>
                </c:pt>
                <c:pt idx="48">
                  <c:v>0.331572253391132</c:v>
                </c:pt>
                <c:pt idx="49">
                  <c:v>0.338480008670113</c:v>
                </c:pt>
                <c:pt idx="50">
                  <c:v>0.345387763949095</c:v>
                </c:pt>
                <c:pt idx="51">
                  <c:v>0.352295519228077</c:v>
                </c:pt>
                <c:pt idx="52">
                  <c:v>0.359203274507059</c:v>
                </c:pt>
                <c:pt idx="53">
                  <c:v>0.366111029786041</c:v>
                </c:pt>
                <c:pt idx="54">
                  <c:v>0.373018785065023</c:v>
                </c:pt>
                <c:pt idx="55">
                  <c:v>0.379926540344005</c:v>
                </c:pt>
                <c:pt idx="56">
                  <c:v>0.386834295622987</c:v>
                </c:pt>
                <c:pt idx="57">
                  <c:v>0.393742050901969</c:v>
                </c:pt>
                <c:pt idx="58">
                  <c:v>0.400649806180951</c:v>
                </c:pt>
                <c:pt idx="59">
                  <c:v>0.407557561459933</c:v>
                </c:pt>
                <c:pt idx="60">
                  <c:v>0.414465316738914</c:v>
                </c:pt>
                <c:pt idx="61">
                  <c:v>0.421373072017896</c:v>
                </c:pt>
                <c:pt idx="62">
                  <c:v>0.428280827296878</c:v>
                </c:pt>
                <c:pt idx="63">
                  <c:v>0.43518858257586</c:v>
                </c:pt>
                <c:pt idx="64">
                  <c:v>0.442096337854842</c:v>
                </c:pt>
                <c:pt idx="65">
                  <c:v>0.449004093133824</c:v>
                </c:pt>
                <c:pt idx="66">
                  <c:v>0.455911848412806</c:v>
                </c:pt>
                <c:pt idx="67">
                  <c:v>0.462819603691788</c:v>
                </c:pt>
                <c:pt idx="68">
                  <c:v>0.46972735897077</c:v>
                </c:pt>
                <c:pt idx="69">
                  <c:v>0.476635114249752</c:v>
                </c:pt>
                <c:pt idx="70">
                  <c:v>0.483542869528734</c:v>
                </c:pt>
                <c:pt idx="71">
                  <c:v>0.490450624807715</c:v>
                </c:pt>
                <c:pt idx="72">
                  <c:v>0.497358380086697</c:v>
                </c:pt>
                <c:pt idx="73">
                  <c:v>0.504266135365679</c:v>
                </c:pt>
                <c:pt idx="74">
                  <c:v>0.511173890644661</c:v>
                </c:pt>
                <c:pt idx="75">
                  <c:v>0.518081645923643</c:v>
                </c:pt>
                <c:pt idx="76">
                  <c:v>0.524989401202625</c:v>
                </c:pt>
                <c:pt idx="77">
                  <c:v>0.531897156481607</c:v>
                </c:pt>
                <c:pt idx="78">
                  <c:v>0.538804911760589</c:v>
                </c:pt>
                <c:pt idx="79">
                  <c:v>0.545712667039571</c:v>
                </c:pt>
                <c:pt idx="80">
                  <c:v>0.552620422318553</c:v>
                </c:pt>
                <c:pt idx="81">
                  <c:v>0.559528177597535</c:v>
                </c:pt>
                <c:pt idx="82">
                  <c:v>0.566435932876516</c:v>
                </c:pt>
                <c:pt idx="83">
                  <c:v>0.573343688155498</c:v>
                </c:pt>
                <c:pt idx="84">
                  <c:v>0.58025144343448</c:v>
                </c:pt>
                <c:pt idx="85">
                  <c:v>0.587159198713462</c:v>
                </c:pt>
                <c:pt idx="86">
                  <c:v>0.594066953992444</c:v>
                </c:pt>
                <c:pt idx="87">
                  <c:v>0.600974709271426</c:v>
                </c:pt>
                <c:pt idx="88">
                  <c:v>0.607882464550408</c:v>
                </c:pt>
                <c:pt idx="89">
                  <c:v>0.61479021982939</c:v>
                </c:pt>
                <c:pt idx="90">
                  <c:v>0.621697975108372</c:v>
                </c:pt>
                <c:pt idx="91">
                  <c:v>0.628605730387354</c:v>
                </c:pt>
                <c:pt idx="92">
                  <c:v>0.635513485666336</c:v>
                </c:pt>
                <c:pt idx="93">
                  <c:v>0.642421240945317</c:v>
                </c:pt>
                <c:pt idx="94">
                  <c:v>0.649328996224299</c:v>
                </c:pt>
                <c:pt idx="95">
                  <c:v>0.656236751503281</c:v>
                </c:pt>
                <c:pt idx="96">
                  <c:v>0.663144506782263</c:v>
                </c:pt>
                <c:pt idx="97">
                  <c:v>0.670052262061245</c:v>
                </c:pt>
                <c:pt idx="98">
                  <c:v>0.676960017340227</c:v>
                </c:pt>
                <c:pt idx="99">
                  <c:v>0.683867772619209</c:v>
                </c:pt>
                <c:pt idx="100">
                  <c:v>0.690775527898191</c:v>
                </c:pt>
                <c:pt idx="101">
                  <c:v>0.697683283177173</c:v>
                </c:pt>
                <c:pt idx="102">
                  <c:v>0.704591038456155</c:v>
                </c:pt>
                <c:pt idx="103">
                  <c:v>0.711498793735137</c:v>
                </c:pt>
                <c:pt idx="104">
                  <c:v>0.718406549014118</c:v>
                </c:pt>
                <c:pt idx="105">
                  <c:v>0.7253143042931</c:v>
                </c:pt>
                <c:pt idx="106">
                  <c:v>0.732222059572082</c:v>
                </c:pt>
                <c:pt idx="107">
                  <c:v>0.739129814851064</c:v>
                </c:pt>
                <c:pt idx="108">
                  <c:v>0.746037570130046</c:v>
                </c:pt>
                <c:pt idx="109">
                  <c:v>0.752945325409028</c:v>
                </c:pt>
                <c:pt idx="110">
                  <c:v>0.75985308068801</c:v>
                </c:pt>
                <c:pt idx="111">
                  <c:v>0.766760835966992</c:v>
                </c:pt>
                <c:pt idx="112">
                  <c:v>0.773668591245974</c:v>
                </c:pt>
                <c:pt idx="113">
                  <c:v>0.780576346524956</c:v>
                </c:pt>
                <c:pt idx="114">
                  <c:v>0.787484101803938</c:v>
                </c:pt>
                <c:pt idx="115">
                  <c:v>0.794391857082919</c:v>
                </c:pt>
                <c:pt idx="116">
                  <c:v>0.801299612361901</c:v>
                </c:pt>
                <c:pt idx="117">
                  <c:v>0.808207367640883</c:v>
                </c:pt>
                <c:pt idx="118">
                  <c:v>0.815115122919865</c:v>
                </c:pt>
                <c:pt idx="119">
                  <c:v>0.822022878198847</c:v>
                </c:pt>
                <c:pt idx="120">
                  <c:v>0.828930633477829</c:v>
                </c:pt>
                <c:pt idx="121">
                  <c:v>0.835838388756811</c:v>
                </c:pt>
                <c:pt idx="122">
                  <c:v>0.842746144035793</c:v>
                </c:pt>
                <c:pt idx="123">
                  <c:v>0.849653899314775</c:v>
                </c:pt>
                <c:pt idx="124">
                  <c:v>0.856561654593757</c:v>
                </c:pt>
                <c:pt idx="125">
                  <c:v>0.863469409872739</c:v>
                </c:pt>
                <c:pt idx="126">
                  <c:v>0.87037716515172</c:v>
                </c:pt>
              </c:numCache>
            </c:numRef>
          </c:xVal>
          <c:yVal>
            <c:numRef>
              <c:f>Prechodova!$A$3:$A$130</c:f>
              <c:numCache>
                <c:formatCode>General</c:formatCode>
                <c:ptCount val="128"/>
                <c:pt idx="0">
                  <c:v>0</c:v>
                </c:pt>
                <c:pt idx="1">
                  <c:v>0.225037069892813</c:v>
                </c:pt>
                <c:pt idx="2">
                  <c:v>0.439945803220437</c:v>
                </c:pt>
                <c:pt idx="3">
                  <c:v>0.645182050219577</c:v>
                </c:pt>
                <c:pt idx="4">
                  <c:v>0.84118114448662</c:v>
                </c:pt>
                <c:pt idx="5">
                  <c:v>1.02835882637856</c:v>
                </c:pt>
                <c:pt idx="6">
                  <c:v>1.20711212485405</c:v>
                </c:pt>
                <c:pt idx="7">
                  <c:v>1.37782019962501</c:v>
                </c:pt>
                <c:pt idx="8">
                  <c:v>1.54084514540528</c:v>
                </c:pt>
                <c:pt idx="9">
                  <c:v>1.69653275996197</c:v>
                </c:pt>
                <c:pt idx="10">
                  <c:v>1.84521327759899</c:v>
                </c:pt>
                <c:pt idx="11">
                  <c:v>1.98720206962816</c:v>
                </c:pt>
                <c:pt idx="12">
                  <c:v>2.12280031331416</c:v>
                </c:pt>
                <c:pt idx="13">
                  <c:v>2.25229563071182</c:v>
                </c:pt>
                <c:pt idx="14">
                  <c:v>2.37596269875108</c:v>
                </c:pt>
                <c:pt idx="15">
                  <c:v>2.49406383186358</c:v>
                </c:pt>
                <c:pt idx="16">
                  <c:v>2.60684953838675</c:v>
                </c:pt>
                <c:pt idx="17">
                  <c:v>2.71455905192557</c:v>
                </c:pt>
                <c:pt idx="18">
                  <c:v>2.81742083879911</c:v>
                </c:pt>
                <c:pt idx="19">
                  <c:v>2.91565308264826</c:v>
                </c:pt>
                <c:pt idx="20">
                  <c:v>3.00946414723245</c:v>
                </c:pt>
                <c:pt idx="21">
                  <c:v>3.09905301839713</c:v>
                </c:pt>
                <c:pt idx="22">
                  <c:v>3.18460972614943</c:v>
                </c:pt>
                <c:pt idx="23">
                  <c:v>3.26631574773728</c:v>
                </c:pt>
                <c:pt idx="24">
                  <c:v>3.34434439258699</c:v>
                </c:pt>
                <c:pt idx="25">
                  <c:v>3.41886116991575</c:v>
                </c:pt>
                <c:pt idx="26">
                  <c:v>3.49002413979893</c:v>
                </c:pt>
                <c:pt idx="27">
                  <c:v>3.55798424843664</c:v>
                </c:pt>
                <c:pt idx="28">
                  <c:v>3.62288564833086</c:v>
                </c:pt>
                <c:pt idx="29">
                  <c:v>3.68486600405225</c:v>
                </c:pt>
                <c:pt idx="30">
                  <c:v>3.74405678424516</c:v>
                </c:pt>
                <c:pt idx="31">
                  <c:v>3.8005835404902</c:v>
                </c:pt>
                <c:pt idx="32">
                  <c:v>3.85456617361606</c:v>
                </c:pt>
                <c:pt idx="33">
                  <c:v>3.90611918802517</c:v>
                </c:pt>
                <c:pt idx="34">
                  <c:v>3.95535193457293</c:v>
                </c:pt>
                <c:pt idx="35">
                  <c:v>4.00236884251551</c:v>
                </c:pt>
                <c:pt idx="36">
                  <c:v>4.04726964101833</c:v>
                </c:pt>
                <c:pt idx="37">
                  <c:v>4.09014957069496</c:v>
                </c:pt>
                <c:pt idx="38">
                  <c:v>4.13109958562527</c:v>
                </c:pt>
                <c:pt idx="39">
                  <c:v>4.17020654628117</c:v>
                </c:pt>
                <c:pt idx="40">
                  <c:v>4.2075534037694</c:v>
                </c:pt>
                <c:pt idx="41">
                  <c:v>4.24321937578185</c:v>
                </c:pt>
                <c:pt idx="42">
                  <c:v>4.27728011462699</c:v>
                </c:pt>
                <c:pt idx="43">
                  <c:v>4.30980786769851</c:v>
                </c:pt>
                <c:pt idx="44">
                  <c:v>4.34087163072175</c:v>
                </c:pt>
                <c:pt idx="45">
                  <c:v>4.37053729410287</c:v>
                </c:pt>
                <c:pt idx="46">
                  <c:v>4.39886778269125</c:v>
                </c:pt>
                <c:pt idx="47">
                  <c:v>4.42592318925152</c:v>
                </c:pt>
                <c:pt idx="48">
                  <c:v>4.45176090192837</c:v>
                </c:pt>
                <c:pt idx="49">
                  <c:v>4.47643572597451</c:v>
                </c:pt>
                <c:pt idx="50">
                  <c:v>4.49999999999996</c:v>
                </c:pt>
                <c:pt idx="51">
                  <c:v>4.52250370698925</c:v>
                </c:pt>
                <c:pt idx="52">
                  <c:v>4.54399458032201</c:v>
                </c:pt>
                <c:pt idx="53">
                  <c:v>4.56451820502193</c:v>
                </c:pt>
                <c:pt idx="54">
                  <c:v>4.58411811444863</c:v>
                </c:pt>
                <c:pt idx="55">
                  <c:v>4.60283588263783</c:v>
                </c:pt>
                <c:pt idx="56">
                  <c:v>4.62071121248538</c:v>
                </c:pt>
                <c:pt idx="57">
                  <c:v>4.63778201996248</c:v>
                </c:pt>
                <c:pt idx="58">
                  <c:v>4.6540845145405</c:v>
                </c:pt>
                <c:pt idx="59">
                  <c:v>4.66965327599618</c:v>
                </c:pt>
                <c:pt idx="60">
                  <c:v>4.68452132775988</c:v>
                </c:pt>
                <c:pt idx="61">
                  <c:v>4.6987202069628</c:v>
                </c:pt>
                <c:pt idx="62">
                  <c:v>4.7122800313314</c:v>
                </c:pt>
                <c:pt idx="63">
                  <c:v>4.72522956307116</c:v>
                </c:pt>
                <c:pt idx="64">
                  <c:v>4.73759626987509</c:v>
                </c:pt>
                <c:pt idx="65">
                  <c:v>4.74940638318634</c:v>
                </c:pt>
                <c:pt idx="66">
                  <c:v>4.76068495383866</c:v>
                </c:pt>
                <c:pt idx="67">
                  <c:v>4.77145590519254</c:v>
                </c:pt>
                <c:pt idx="68">
                  <c:v>4.7817420838799</c:v>
                </c:pt>
                <c:pt idx="69">
                  <c:v>4.79156530826481</c:v>
                </c:pt>
                <c:pt idx="70">
                  <c:v>4.80094641472323</c:v>
                </c:pt>
                <c:pt idx="71">
                  <c:v>4.8099053018397</c:v>
                </c:pt>
                <c:pt idx="72">
                  <c:v>4.81846097261493</c:v>
                </c:pt>
                <c:pt idx="73">
                  <c:v>4.82663157477372</c:v>
                </c:pt>
                <c:pt idx="74">
                  <c:v>4.83443443925869</c:v>
                </c:pt>
                <c:pt idx="75">
                  <c:v>4.84188611699157</c:v>
                </c:pt>
                <c:pt idx="76">
                  <c:v>4.84900241397989</c:v>
                </c:pt>
                <c:pt idx="77">
                  <c:v>4.85579842484366</c:v>
                </c:pt>
                <c:pt idx="78">
                  <c:v>4.86228856483308</c:v>
                </c:pt>
                <c:pt idx="79">
                  <c:v>4.86848660040522</c:v>
                </c:pt>
                <c:pt idx="80">
                  <c:v>4.87440567842451</c:v>
                </c:pt>
                <c:pt idx="81">
                  <c:v>4.88005835404901</c:v>
                </c:pt>
                <c:pt idx="82">
                  <c:v>4.8854566173616</c:v>
                </c:pt>
                <c:pt idx="83">
                  <c:v>4.89061191880251</c:v>
                </c:pt>
                <c:pt idx="84">
                  <c:v>4.89553519345729</c:v>
                </c:pt>
                <c:pt idx="85">
                  <c:v>4.90023688425155</c:v>
                </c:pt>
                <c:pt idx="86">
                  <c:v>4.90472696410183</c:v>
                </c:pt>
                <c:pt idx="87">
                  <c:v>4.90901495706949</c:v>
                </c:pt>
                <c:pt idx="88">
                  <c:v>4.91310995856252</c:v>
                </c:pt>
                <c:pt idx="89">
                  <c:v>4.91702065462811</c:v>
                </c:pt>
                <c:pt idx="90">
                  <c:v>4.92075534037694</c:v>
                </c:pt>
                <c:pt idx="91">
                  <c:v>4.92432193757818</c:v>
                </c:pt>
                <c:pt idx="92">
                  <c:v>4.9277280114627</c:v>
                </c:pt>
                <c:pt idx="93">
                  <c:v>4.93098078676985</c:v>
                </c:pt>
                <c:pt idx="94">
                  <c:v>4.93408716307217</c:v>
                </c:pt>
                <c:pt idx="95">
                  <c:v>4.93705372941029</c:v>
                </c:pt>
                <c:pt idx="96">
                  <c:v>4.93988677826913</c:v>
                </c:pt>
                <c:pt idx="97">
                  <c:v>4.94259231892515</c:v>
                </c:pt>
                <c:pt idx="98">
                  <c:v>4.94517609019284</c:v>
                </c:pt>
                <c:pt idx="99">
                  <c:v>4.94764357259745</c:v>
                </c:pt>
                <c:pt idx="100">
                  <c:v>4.95</c:v>
                </c:pt>
                <c:pt idx="101">
                  <c:v>4.95225037069893</c:v>
                </c:pt>
                <c:pt idx="102">
                  <c:v>4.9543994580322</c:v>
                </c:pt>
                <c:pt idx="103">
                  <c:v>4.95645182050219</c:v>
                </c:pt>
                <c:pt idx="104">
                  <c:v>4.95841181144487</c:v>
                </c:pt>
                <c:pt idx="105">
                  <c:v>4.96028358826379</c:v>
                </c:pt>
                <c:pt idx="106">
                  <c:v>4.96207112124854</c:v>
                </c:pt>
                <c:pt idx="107">
                  <c:v>4.96377820199625</c:v>
                </c:pt>
                <c:pt idx="108">
                  <c:v>4.96540845145405</c:v>
                </c:pt>
                <c:pt idx="109">
                  <c:v>4.96696532759962</c:v>
                </c:pt>
                <c:pt idx="110">
                  <c:v>4.96845213277599</c:v>
                </c:pt>
                <c:pt idx="111">
                  <c:v>4.96987202069628</c:v>
                </c:pt>
                <c:pt idx="112">
                  <c:v>4.97122800313314</c:v>
                </c:pt>
                <c:pt idx="113">
                  <c:v>4.97252295630712</c:v>
                </c:pt>
                <c:pt idx="114">
                  <c:v>4.97375962698751</c:v>
                </c:pt>
                <c:pt idx="115">
                  <c:v>4.97494063831864</c:v>
                </c:pt>
                <c:pt idx="116">
                  <c:v>4.97606849538387</c:v>
                </c:pt>
                <c:pt idx="117">
                  <c:v>4.97714559051926</c:v>
                </c:pt>
                <c:pt idx="118">
                  <c:v>4.97817420838799</c:v>
                </c:pt>
                <c:pt idx="119">
                  <c:v>4.97915653082649</c:v>
                </c:pt>
                <c:pt idx="120">
                  <c:v>4.98009464147233</c:v>
                </c:pt>
                <c:pt idx="121">
                  <c:v>4.98099053018397</c:v>
                </c:pt>
                <c:pt idx="122">
                  <c:v>4.9818460972615</c:v>
                </c:pt>
                <c:pt idx="123">
                  <c:v>4.98266315747738</c:v>
                </c:pt>
                <c:pt idx="124">
                  <c:v>4.98344344392587</c:v>
                </c:pt>
                <c:pt idx="125">
                  <c:v>4.98418861169916</c:v>
                </c:pt>
                <c:pt idx="126">
                  <c:v>4.98490024139799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"osciloskop"</c:f>
              <c:strCache>
                <c:ptCount val="1"/>
                <c:pt idx="0">
                  <c:v>osciloskop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Prechodova!$E$3:$E$14000</c:f>
              <c:numCache>
                <c:formatCode>0.000000</c:formatCode>
                <c:ptCount val="13998"/>
                <c:pt idx="0">
                  <c:v>-0.08</c:v>
                </c:pt>
                <c:pt idx="1">
                  <c:v>-0.07995</c:v>
                </c:pt>
                <c:pt idx="2">
                  <c:v>-0.0799</c:v>
                </c:pt>
                <c:pt idx="3">
                  <c:v>-0.07985</c:v>
                </c:pt>
                <c:pt idx="4">
                  <c:v>-0.0798</c:v>
                </c:pt>
                <c:pt idx="5">
                  <c:v>-0.07975</c:v>
                </c:pt>
                <c:pt idx="6">
                  <c:v>-0.0797</c:v>
                </c:pt>
                <c:pt idx="7">
                  <c:v>-0.07965</c:v>
                </c:pt>
                <c:pt idx="8">
                  <c:v>-0.0796</c:v>
                </c:pt>
                <c:pt idx="9">
                  <c:v>-0.07955</c:v>
                </c:pt>
                <c:pt idx="10">
                  <c:v>-0.0795</c:v>
                </c:pt>
                <c:pt idx="11">
                  <c:v>-0.07945</c:v>
                </c:pt>
                <c:pt idx="12">
                  <c:v>-0.0794</c:v>
                </c:pt>
                <c:pt idx="13">
                  <c:v>-0.07935</c:v>
                </c:pt>
                <c:pt idx="14">
                  <c:v>-0.0793</c:v>
                </c:pt>
                <c:pt idx="15">
                  <c:v>-0.07925</c:v>
                </c:pt>
                <c:pt idx="16">
                  <c:v>-0.0792</c:v>
                </c:pt>
                <c:pt idx="17">
                  <c:v>-0.07915</c:v>
                </c:pt>
                <c:pt idx="18">
                  <c:v>-0.0791</c:v>
                </c:pt>
                <c:pt idx="19">
                  <c:v>-0.07905</c:v>
                </c:pt>
                <c:pt idx="20">
                  <c:v>-0.079</c:v>
                </c:pt>
                <c:pt idx="21">
                  <c:v>-0.07895</c:v>
                </c:pt>
                <c:pt idx="22">
                  <c:v>-0.0789</c:v>
                </c:pt>
                <c:pt idx="23">
                  <c:v>-0.07885</c:v>
                </c:pt>
                <c:pt idx="24">
                  <c:v>-0.0788</c:v>
                </c:pt>
                <c:pt idx="25">
                  <c:v>-0.07875</c:v>
                </c:pt>
                <c:pt idx="26">
                  <c:v>-0.0787</c:v>
                </c:pt>
                <c:pt idx="27">
                  <c:v>-0.07865</c:v>
                </c:pt>
                <c:pt idx="28">
                  <c:v>-0.0786</c:v>
                </c:pt>
                <c:pt idx="29">
                  <c:v>-0.07855</c:v>
                </c:pt>
                <c:pt idx="30">
                  <c:v>-0.0785</c:v>
                </c:pt>
                <c:pt idx="31">
                  <c:v>-0.07845</c:v>
                </c:pt>
                <c:pt idx="32">
                  <c:v>-0.0784</c:v>
                </c:pt>
                <c:pt idx="33">
                  <c:v>-0.07835</c:v>
                </c:pt>
                <c:pt idx="34">
                  <c:v>-0.0783</c:v>
                </c:pt>
                <c:pt idx="35">
                  <c:v>-0.07825</c:v>
                </c:pt>
                <c:pt idx="36">
                  <c:v>-0.0782</c:v>
                </c:pt>
                <c:pt idx="37">
                  <c:v>-0.07815</c:v>
                </c:pt>
                <c:pt idx="38">
                  <c:v>-0.0781</c:v>
                </c:pt>
                <c:pt idx="39">
                  <c:v>-0.07805</c:v>
                </c:pt>
                <c:pt idx="40">
                  <c:v>-0.078</c:v>
                </c:pt>
                <c:pt idx="41">
                  <c:v>-0.07795</c:v>
                </c:pt>
                <c:pt idx="42">
                  <c:v>-0.0779</c:v>
                </c:pt>
                <c:pt idx="43">
                  <c:v>-0.07785</c:v>
                </c:pt>
                <c:pt idx="44">
                  <c:v>-0.0778</c:v>
                </c:pt>
                <c:pt idx="45">
                  <c:v>-0.07775</c:v>
                </c:pt>
                <c:pt idx="46">
                  <c:v>-0.0777</c:v>
                </c:pt>
                <c:pt idx="47">
                  <c:v>-0.07765</c:v>
                </c:pt>
                <c:pt idx="48">
                  <c:v>-0.0776</c:v>
                </c:pt>
                <c:pt idx="49">
                  <c:v>-0.07755</c:v>
                </c:pt>
                <c:pt idx="50">
                  <c:v>-0.0775</c:v>
                </c:pt>
                <c:pt idx="51">
                  <c:v>-0.07745</c:v>
                </c:pt>
                <c:pt idx="52">
                  <c:v>-0.0774</c:v>
                </c:pt>
                <c:pt idx="53">
                  <c:v>-0.07735</c:v>
                </c:pt>
                <c:pt idx="54">
                  <c:v>-0.0773</c:v>
                </c:pt>
                <c:pt idx="55">
                  <c:v>-0.07725</c:v>
                </c:pt>
                <c:pt idx="56">
                  <c:v>-0.0772</c:v>
                </c:pt>
                <c:pt idx="57">
                  <c:v>-0.07715</c:v>
                </c:pt>
                <c:pt idx="58">
                  <c:v>-0.0771</c:v>
                </c:pt>
                <c:pt idx="59">
                  <c:v>-0.07705</c:v>
                </c:pt>
                <c:pt idx="60">
                  <c:v>-0.077</c:v>
                </c:pt>
                <c:pt idx="61">
                  <c:v>-0.07695</c:v>
                </c:pt>
                <c:pt idx="62">
                  <c:v>-0.0769</c:v>
                </c:pt>
                <c:pt idx="63">
                  <c:v>-0.07685</c:v>
                </c:pt>
                <c:pt idx="64">
                  <c:v>-0.0768</c:v>
                </c:pt>
                <c:pt idx="65">
                  <c:v>-0.07675</c:v>
                </c:pt>
                <c:pt idx="66">
                  <c:v>-0.0767</c:v>
                </c:pt>
                <c:pt idx="67">
                  <c:v>-0.07665</c:v>
                </c:pt>
                <c:pt idx="68">
                  <c:v>-0.0766</c:v>
                </c:pt>
                <c:pt idx="69">
                  <c:v>-0.07655</c:v>
                </c:pt>
                <c:pt idx="70">
                  <c:v>-0.0765</c:v>
                </c:pt>
                <c:pt idx="71">
                  <c:v>-0.07645</c:v>
                </c:pt>
                <c:pt idx="72">
                  <c:v>-0.0764</c:v>
                </c:pt>
                <c:pt idx="73">
                  <c:v>-0.07635</c:v>
                </c:pt>
                <c:pt idx="74">
                  <c:v>-0.0763</c:v>
                </c:pt>
                <c:pt idx="75">
                  <c:v>-0.07625</c:v>
                </c:pt>
                <c:pt idx="76">
                  <c:v>-0.0762</c:v>
                </c:pt>
                <c:pt idx="77">
                  <c:v>-0.07615</c:v>
                </c:pt>
                <c:pt idx="78">
                  <c:v>-0.0761</c:v>
                </c:pt>
                <c:pt idx="79">
                  <c:v>-0.07605</c:v>
                </c:pt>
                <c:pt idx="80">
                  <c:v>-0.076</c:v>
                </c:pt>
                <c:pt idx="81">
                  <c:v>-0.07595</c:v>
                </c:pt>
                <c:pt idx="82">
                  <c:v>-0.0759</c:v>
                </c:pt>
                <c:pt idx="83">
                  <c:v>-0.07585</c:v>
                </c:pt>
                <c:pt idx="84">
                  <c:v>-0.0758</c:v>
                </c:pt>
                <c:pt idx="85">
                  <c:v>-0.07575</c:v>
                </c:pt>
                <c:pt idx="86">
                  <c:v>-0.0757</c:v>
                </c:pt>
                <c:pt idx="87">
                  <c:v>-0.07565</c:v>
                </c:pt>
                <c:pt idx="88">
                  <c:v>-0.0756</c:v>
                </c:pt>
                <c:pt idx="89">
                  <c:v>-0.07555</c:v>
                </c:pt>
                <c:pt idx="90">
                  <c:v>-0.0755</c:v>
                </c:pt>
                <c:pt idx="91">
                  <c:v>-0.07545</c:v>
                </c:pt>
                <c:pt idx="92">
                  <c:v>-0.0754</c:v>
                </c:pt>
                <c:pt idx="93">
                  <c:v>-0.07535</c:v>
                </c:pt>
                <c:pt idx="94">
                  <c:v>-0.0753</c:v>
                </c:pt>
                <c:pt idx="95">
                  <c:v>-0.07525</c:v>
                </c:pt>
                <c:pt idx="96">
                  <c:v>-0.0752</c:v>
                </c:pt>
                <c:pt idx="97">
                  <c:v>-0.07515</c:v>
                </c:pt>
                <c:pt idx="98">
                  <c:v>-0.0751</c:v>
                </c:pt>
                <c:pt idx="99">
                  <c:v>-0.07505</c:v>
                </c:pt>
                <c:pt idx="100">
                  <c:v>-0.075</c:v>
                </c:pt>
                <c:pt idx="101">
                  <c:v>-0.07495</c:v>
                </c:pt>
                <c:pt idx="102">
                  <c:v>-0.0749</c:v>
                </c:pt>
                <c:pt idx="103">
                  <c:v>-0.07485</c:v>
                </c:pt>
                <c:pt idx="104">
                  <c:v>-0.0748</c:v>
                </c:pt>
                <c:pt idx="105">
                  <c:v>-0.07475</c:v>
                </c:pt>
                <c:pt idx="106">
                  <c:v>-0.0747</c:v>
                </c:pt>
                <c:pt idx="107">
                  <c:v>-0.07465</c:v>
                </c:pt>
                <c:pt idx="108">
                  <c:v>-0.0746</c:v>
                </c:pt>
                <c:pt idx="109">
                  <c:v>-0.07455</c:v>
                </c:pt>
                <c:pt idx="110">
                  <c:v>-0.0745</c:v>
                </c:pt>
                <c:pt idx="111">
                  <c:v>-0.07445</c:v>
                </c:pt>
                <c:pt idx="112">
                  <c:v>-0.0744</c:v>
                </c:pt>
                <c:pt idx="113">
                  <c:v>-0.07435</c:v>
                </c:pt>
                <c:pt idx="114">
                  <c:v>-0.0743</c:v>
                </c:pt>
                <c:pt idx="115">
                  <c:v>-0.07425</c:v>
                </c:pt>
                <c:pt idx="116">
                  <c:v>-0.0742</c:v>
                </c:pt>
                <c:pt idx="117">
                  <c:v>-0.07415</c:v>
                </c:pt>
                <c:pt idx="118">
                  <c:v>-0.0741</c:v>
                </c:pt>
                <c:pt idx="119">
                  <c:v>-0.07405</c:v>
                </c:pt>
                <c:pt idx="120">
                  <c:v>-0.074</c:v>
                </c:pt>
                <c:pt idx="121">
                  <c:v>-0.07395</c:v>
                </c:pt>
                <c:pt idx="122">
                  <c:v>-0.0739</c:v>
                </c:pt>
                <c:pt idx="123">
                  <c:v>-0.07385</c:v>
                </c:pt>
                <c:pt idx="124">
                  <c:v>-0.0738</c:v>
                </c:pt>
                <c:pt idx="125">
                  <c:v>-0.07375</c:v>
                </c:pt>
                <c:pt idx="126">
                  <c:v>-0.0737</c:v>
                </c:pt>
                <c:pt idx="127">
                  <c:v>-0.07365</c:v>
                </c:pt>
                <c:pt idx="128">
                  <c:v>-0.0736</c:v>
                </c:pt>
                <c:pt idx="129">
                  <c:v>-0.07355</c:v>
                </c:pt>
                <c:pt idx="130">
                  <c:v>-0.0735</c:v>
                </c:pt>
                <c:pt idx="131">
                  <c:v>-0.07345</c:v>
                </c:pt>
                <c:pt idx="132">
                  <c:v>-0.0734</c:v>
                </c:pt>
                <c:pt idx="133">
                  <c:v>-0.07335</c:v>
                </c:pt>
                <c:pt idx="134">
                  <c:v>-0.0733</c:v>
                </c:pt>
                <c:pt idx="135">
                  <c:v>-0.07325</c:v>
                </c:pt>
                <c:pt idx="136">
                  <c:v>-0.0732</c:v>
                </c:pt>
                <c:pt idx="137">
                  <c:v>-0.07315</c:v>
                </c:pt>
                <c:pt idx="138">
                  <c:v>-0.0731</c:v>
                </c:pt>
                <c:pt idx="139">
                  <c:v>-0.07305</c:v>
                </c:pt>
                <c:pt idx="140">
                  <c:v>-0.073</c:v>
                </c:pt>
                <c:pt idx="141">
                  <c:v>-0.07295</c:v>
                </c:pt>
                <c:pt idx="142">
                  <c:v>-0.0729</c:v>
                </c:pt>
                <c:pt idx="143">
                  <c:v>-0.07285</c:v>
                </c:pt>
                <c:pt idx="144">
                  <c:v>-0.0728</c:v>
                </c:pt>
                <c:pt idx="145">
                  <c:v>-0.07275</c:v>
                </c:pt>
                <c:pt idx="146">
                  <c:v>-0.0727</c:v>
                </c:pt>
                <c:pt idx="147">
                  <c:v>-0.07265</c:v>
                </c:pt>
                <c:pt idx="148">
                  <c:v>-0.0726</c:v>
                </c:pt>
                <c:pt idx="149">
                  <c:v>-0.07255</c:v>
                </c:pt>
                <c:pt idx="150">
                  <c:v>-0.0725</c:v>
                </c:pt>
                <c:pt idx="151">
                  <c:v>-0.07245</c:v>
                </c:pt>
                <c:pt idx="152">
                  <c:v>-0.0724</c:v>
                </c:pt>
                <c:pt idx="153">
                  <c:v>-0.07235</c:v>
                </c:pt>
                <c:pt idx="154">
                  <c:v>-0.0723</c:v>
                </c:pt>
                <c:pt idx="155">
                  <c:v>-0.07225</c:v>
                </c:pt>
                <c:pt idx="156">
                  <c:v>-0.0722</c:v>
                </c:pt>
                <c:pt idx="157">
                  <c:v>-0.07215</c:v>
                </c:pt>
                <c:pt idx="158">
                  <c:v>-0.0721</c:v>
                </c:pt>
                <c:pt idx="159">
                  <c:v>-0.07205</c:v>
                </c:pt>
                <c:pt idx="160">
                  <c:v>-0.072</c:v>
                </c:pt>
                <c:pt idx="161">
                  <c:v>-0.07195</c:v>
                </c:pt>
                <c:pt idx="162">
                  <c:v>-0.0719</c:v>
                </c:pt>
                <c:pt idx="163">
                  <c:v>-0.07185</c:v>
                </c:pt>
                <c:pt idx="164">
                  <c:v>-0.0718</c:v>
                </c:pt>
                <c:pt idx="165">
                  <c:v>-0.07175</c:v>
                </c:pt>
                <c:pt idx="166">
                  <c:v>-0.0717</c:v>
                </c:pt>
                <c:pt idx="167">
                  <c:v>-0.07165</c:v>
                </c:pt>
                <c:pt idx="168">
                  <c:v>-0.0716</c:v>
                </c:pt>
                <c:pt idx="169">
                  <c:v>-0.07155</c:v>
                </c:pt>
                <c:pt idx="170">
                  <c:v>-0.0715</c:v>
                </c:pt>
                <c:pt idx="171">
                  <c:v>-0.07145</c:v>
                </c:pt>
                <c:pt idx="172">
                  <c:v>-0.0714</c:v>
                </c:pt>
                <c:pt idx="173">
                  <c:v>-0.07135</c:v>
                </c:pt>
                <c:pt idx="174">
                  <c:v>-0.0713</c:v>
                </c:pt>
                <c:pt idx="175">
                  <c:v>-0.07125</c:v>
                </c:pt>
                <c:pt idx="176">
                  <c:v>-0.0712</c:v>
                </c:pt>
                <c:pt idx="177">
                  <c:v>-0.07115</c:v>
                </c:pt>
                <c:pt idx="178">
                  <c:v>-0.0711</c:v>
                </c:pt>
                <c:pt idx="179">
                  <c:v>-0.07105</c:v>
                </c:pt>
                <c:pt idx="180">
                  <c:v>-0.071</c:v>
                </c:pt>
                <c:pt idx="181">
                  <c:v>-0.07095</c:v>
                </c:pt>
                <c:pt idx="182">
                  <c:v>-0.0709</c:v>
                </c:pt>
                <c:pt idx="183">
                  <c:v>-0.07085</c:v>
                </c:pt>
                <c:pt idx="184">
                  <c:v>-0.0708</c:v>
                </c:pt>
                <c:pt idx="185">
                  <c:v>-0.07075</c:v>
                </c:pt>
                <c:pt idx="186">
                  <c:v>-0.0707</c:v>
                </c:pt>
                <c:pt idx="187">
                  <c:v>-0.07065</c:v>
                </c:pt>
                <c:pt idx="188">
                  <c:v>-0.0706</c:v>
                </c:pt>
                <c:pt idx="189">
                  <c:v>-0.07055</c:v>
                </c:pt>
                <c:pt idx="190">
                  <c:v>-0.0705</c:v>
                </c:pt>
                <c:pt idx="191">
                  <c:v>-0.07045</c:v>
                </c:pt>
                <c:pt idx="192">
                  <c:v>-0.0704</c:v>
                </c:pt>
                <c:pt idx="193">
                  <c:v>-0.07035</c:v>
                </c:pt>
                <c:pt idx="194">
                  <c:v>-0.0703</c:v>
                </c:pt>
                <c:pt idx="195">
                  <c:v>-0.07025</c:v>
                </c:pt>
                <c:pt idx="196">
                  <c:v>-0.0702</c:v>
                </c:pt>
                <c:pt idx="197">
                  <c:v>-0.07015</c:v>
                </c:pt>
                <c:pt idx="198">
                  <c:v>-0.0701</c:v>
                </c:pt>
                <c:pt idx="199">
                  <c:v>-0.07005</c:v>
                </c:pt>
                <c:pt idx="200">
                  <c:v>-0.07</c:v>
                </c:pt>
                <c:pt idx="201">
                  <c:v>-0.06995</c:v>
                </c:pt>
                <c:pt idx="202">
                  <c:v>-0.0699</c:v>
                </c:pt>
                <c:pt idx="203">
                  <c:v>-0.06985</c:v>
                </c:pt>
                <c:pt idx="204">
                  <c:v>-0.0698</c:v>
                </c:pt>
                <c:pt idx="205">
                  <c:v>-0.06975</c:v>
                </c:pt>
                <c:pt idx="206">
                  <c:v>-0.0697</c:v>
                </c:pt>
                <c:pt idx="207">
                  <c:v>-0.06965</c:v>
                </c:pt>
                <c:pt idx="208">
                  <c:v>-0.0696</c:v>
                </c:pt>
                <c:pt idx="209">
                  <c:v>-0.06955</c:v>
                </c:pt>
                <c:pt idx="210">
                  <c:v>-0.0695</c:v>
                </c:pt>
                <c:pt idx="211">
                  <c:v>-0.06945</c:v>
                </c:pt>
                <c:pt idx="212">
                  <c:v>-0.0694</c:v>
                </c:pt>
                <c:pt idx="213">
                  <c:v>-0.06935</c:v>
                </c:pt>
                <c:pt idx="214">
                  <c:v>-0.0693</c:v>
                </c:pt>
                <c:pt idx="215">
                  <c:v>-0.06925</c:v>
                </c:pt>
                <c:pt idx="216">
                  <c:v>-0.0692</c:v>
                </c:pt>
                <c:pt idx="217">
                  <c:v>-0.06915</c:v>
                </c:pt>
                <c:pt idx="218">
                  <c:v>-0.0691</c:v>
                </c:pt>
                <c:pt idx="219">
                  <c:v>-0.06905</c:v>
                </c:pt>
                <c:pt idx="220">
                  <c:v>-0.069</c:v>
                </c:pt>
                <c:pt idx="221">
                  <c:v>-0.06895</c:v>
                </c:pt>
                <c:pt idx="222">
                  <c:v>-0.0689</c:v>
                </c:pt>
                <c:pt idx="223">
                  <c:v>-0.06885</c:v>
                </c:pt>
                <c:pt idx="224">
                  <c:v>-0.0688</c:v>
                </c:pt>
                <c:pt idx="225">
                  <c:v>-0.06875</c:v>
                </c:pt>
                <c:pt idx="226">
                  <c:v>-0.0687</c:v>
                </c:pt>
                <c:pt idx="227">
                  <c:v>-0.06865</c:v>
                </c:pt>
                <c:pt idx="228">
                  <c:v>-0.0686</c:v>
                </c:pt>
                <c:pt idx="229">
                  <c:v>-0.06855</c:v>
                </c:pt>
                <c:pt idx="230">
                  <c:v>-0.0685</c:v>
                </c:pt>
                <c:pt idx="231">
                  <c:v>-0.06845</c:v>
                </c:pt>
                <c:pt idx="232">
                  <c:v>-0.0684</c:v>
                </c:pt>
                <c:pt idx="233">
                  <c:v>-0.06835</c:v>
                </c:pt>
                <c:pt idx="234">
                  <c:v>-0.0683</c:v>
                </c:pt>
                <c:pt idx="235">
                  <c:v>-0.06825</c:v>
                </c:pt>
                <c:pt idx="236">
                  <c:v>-0.0682</c:v>
                </c:pt>
                <c:pt idx="237">
                  <c:v>-0.06815</c:v>
                </c:pt>
                <c:pt idx="238">
                  <c:v>-0.0681</c:v>
                </c:pt>
                <c:pt idx="239">
                  <c:v>-0.06805</c:v>
                </c:pt>
                <c:pt idx="240">
                  <c:v>-0.068</c:v>
                </c:pt>
                <c:pt idx="241">
                  <c:v>-0.06795</c:v>
                </c:pt>
                <c:pt idx="242">
                  <c:v>-0.0679</c:v>
                </c:pt>
                <c:pt idx="243">
                  <c:v>-0.06785</c:v>
                </c:pt>
                <c:pt idx="244">
                  <c:v>-0.0678</c:v>
                </c:pt>
                <c:pt idx="245">
                  <c:v>-0.06775</c:v>
                </c:pt>
                <c:pt idx="246">
                  <c:v>-0.0677</c:v>
                </c:pt>
                <c:pt idx="247">
                  <c:v>-0.06765</c:v>
                </c:pt>
                <c:pt idx="248">
                  <c:v>-0.0676</c:v>
                </c:pt>
                <c:pt idx="249">
                  <c:v>-0.06755</c:v>
                </c:pt>
                <c:pt idx="250">
                  <c:v>-0.0675</c:v>
                </c:pt>
                <c:pt idx="251">
                  <c:v>-0.06745</c:v>
                </c:pt>
                <c:pt idx="252">
                  <c:v>-0.0674</c:v>
                </c:pt>
                <c:pt idx="253">
                  <c:v>-0.06735</c:v>
                </c:pt>
                <c:pt idx="254">
                  <c:v>-0.0673</c:v>
                </c:pt>
                <c:pt idx="255">
                  <c:v>-0.06725</c:v>
                </c:pt>
                <c:pt idx="256">
                  <c:v>-0.0672</c:v>
                </c:pt>
                <c:pt idx="257">
                  <c:v>-0.06715</c:v>
                </c:pt>
                <c:pt idx="258">
                  <c:v>-0.0671</c:v>
                </c:pt>
                <c:pt idx="259">
                  <c:v>-0.06705</c:v>
                </c:pt>
                <c:pt idx="260">
                  <c:v>-0.067</c:v>
                </c:pt>
                <c:pt idx="261">
                  <c:v>-0.06695</c:v>
                </c:pt>
                <c:pt idx="262">
                  <c:v>-0.0669</c:v>
                </c:pt>
                <c:pt idx="263">
                  <c:v>-0.06685</c:v>
                </c:pt>
                <c:pt idx="264">
                  <c:v>-0.0668</c:v>
                </c:pt>
                <c:pt idx="265">
                  <c:v>-0.06675</c:v>
                </c:pt>
                <c:pt idx="266">
                  <c:v>-0.0667</c:v>
                </c:pt>
                <c:pt idx="267">
                  <c:v>-0.06665</c:v>
                </c:pt>
                <c:pt idx="268">
                  <c:v>-0.0666</c:v>
                </c:pt>
                <c:pt idx="269">
                  <c:v>-0.06655</c:v>
                </c:pt>
                <c:pt idx="270">
                  <c:v>-0.0665</c:v>
                </c:pt>
                <c:pt idx="271">
                  <c:v>-0.06645</c:v>
                </c:pt>
                <c:pt idx="272">
                  <c:v>-0.0664</c:v>
                </c:pt>
                <c:pt idx="273">
                  <c:v>-0.06635</c:v>
                </c:pt>
                <c:pt idx="274">
                  <c:v>-0.0663</c:v>
                </c:pt>
                <c:pt idx="275">
                  <c:v>-0.06625</c:v>
                </c:pt>
                <c:pt idx="276">
                  <c:v>-0.0662</c:v>
                </c:pt>
                <c:pt idx="277">
                  <c:v>-0.06615</c:v>
                </c:pt>
                <c:pt idx="278">
                  <c:v>-0.0661</c:v>
                </c:pt>
                <c:pt idx="279">
                  <c:v>-0.06605</c:v>
                </c:pt>
                <c:pt idx="280">
                  <c:v>-0.066</c:v>
                </c:pt>
                <c:pt idx="281">
                  <c:v>-0.06595</c:v>
                </c:pt>
                <c:pt idx="282">
                  <c:v>-0.0659</c:v>
                </c:pt>
                <c:pt idx="283">
                  <c:v>-0.06585</c:v>
                </c:pt>
                <c:pt idx="284">
                  <c:v>-0.0658</c:v>
                </c:pt>
                <c:pt idx="285">
                  <c:v>-0.06575</c:v>
                </c:pt>
                <c:pt idx="286">
                  <c:v>-0.0657</c:v>
                </c:pt>
                <c:pt idx="287">
                  <c:v>-0.06565</c:v>
                </c:pt>
                <c:pt idx="288">
                  <c:v>-0.0656</c:v>
                </c:pt>
                <c:pt idx="289">
                  <c:v>-0.06555</c:v>
                </c:pt>
                <c:pt idx="290">
                  <c:v>-0.0655</c:v>
                </c:pt>
                <c:pt idx="291">
                  <c:v>-0.06545</c:v>
                </c:pt>
                <c:pt idx="292">
                  <c:v>-0.0654</c:v>
                </c:pt>
                <c:pt idx="293">
                  <c:v>-0.06535</c:v>
                </c:pt>
                <c:pt idx="294">
                  <c:v>-0.0653</c:v>
                </c:pt>
                <c:pt idx="295">
                  <c:v>-0.06525</c:v>
                </c:pt>
                <c:pt idx="296">
                  <c:v>-0.0652</c:v>
                </c:pt>
                <c:pt idx="297">
                  <c:v>-0.06515</c:v>
                </c:pt>
                <c:pt idx="298">
                  <c:v>-0.0651</c:v>
                </c:pt>
                <c:pt idx="299">
                  <c:v>-0.06505</c:v>
                </c:pt>
                <c:pt idx="300">
                  <c:v>-0.065</c:v>
                </c:pt>
                <c:pt idx="301">
                  <c:v>-0.06495</c:v>
                </c:pt>
                <c:pt idx="302">
                  <c:v>-0.0649</c:v>
                </c:pt>
                <c:pt idx="303">
                  <c:v>-0.06485</c:v>
                </c:pt>
                <c:pt idx="304">
                  <c:v>-0.0648</c:v>
                </c:pt>
                <c:pt idx="305">
                  <c:v>-0.06475</c:v>
                </c:pt>
                <c:pt idx="306">
                  <c:v>-0.0647</c:v>
                </c:pt>
                <c:pt idx="307">
                  <c:v>-0.06465</c:v>
                </c:pt>
                <c:pt idx="308">
                  <c:v>-0.0646</c:v>
                </c:pt>
                <c:pt idx="309">
                  <c:v>-0.06455</c:v>
                </c:pt>
                <c:pt idx="310">
                  <c:v>-0.0645</c:v>
                </c:pt>
                <c:pt idx="311">
                  <c:v>-0.06445</c:v>
                </c:pt>
                <c:pt idx="312">
                  <c:v>-0.0644</c:v>
                </c:pt>
                <c:pt idx="313">
                  <c:v>-0.06435</c:v>
                </c:pt>
                <c:pt idx="314">
                  <c:v>-0.0643</c:v>
                </c:pt>
                <c:pt idx="315">
                  <c:v>-0.06425</c:v>
                </c:pt>
                <c:pt idx="316">
                  <c:v>-0.0642</c:v>
                </c:pt>
                <c:pt idx="317">
                  <c:v>-0.06415</c:v>
                </c:pt>
                <c:pt idx="318">
                  <c:v>-0.0641</c:v>
                </c:pt>
                <c:pt idx="319">
                  <c:v>-0.06405</c:v>
                </c:pt>
                <c:pt idx="320">
                  <c:v>-0.064</c:v>
                </c:pt>
                <c:pt idx="321">
                  <c:v>-0.06395</c:v>
                </c:pt>
                <c:pt idx="322">
                  <c:v>-0.0639</c:v>
                </c:pt>
                <c:pt idx="323">
                  <c:v>-0.06385</c:v>
                </c:pt>
                <c:pt idx="324">
                  <c:v>-0.0638</c:v>
                </c:pt>
                <c:pt idx="325">
                  <c:v>-0.06375</c:v>
                </c:pt>
                <c:pt idx="326">
                  <c:v>-0.0637</c:v>
                </c:pt>
                <c:pt idx="327">
                  <c:v>-0.06365</c:v>
                </c:pt>
                <c:pt idx="328">
                  <c:v>-0.0636</c:v>
                </c:pt>
                <c:pt idx="329">
                  <c:v>-0.06355</c:v>
                </c:pt>
                <c:pt idx="330">
                  <c:v>-0.0635</c:v>
                </c:pt>
                <c:pt idx="331">
                  <c:v>-0.06345</c:v>
                </c:pt>
                <c:pt idx="332">
                  <c:v>-0.0634</c:v>
                </c:pt>
                <c:pt idx="333">
                  <c:v>-0.06335</c:v>
                </c:pt>
                <c:pt idx="334">
                  <c:v>-0.0633</c:v>
                </c:pt>
                <c:pt idx="335">
                  <c:v>-0.06325</c:v>
                </c:pt>
                <c:pt idx="336">
                  <c:v>-0.0632</c:v>
                </c:pt>
                <c:pt idx="337">
                  <c:v>-0.06315</c:v>
                </c:pt>
                <c:pt idx="338">
                  <c:v>-0.0631</c:v>
                </c:pt>
                <c:pt idx="339">
                  <c:v>-0.06305</c:v>
                </c:pt>
                <c:pt idx="340">
                  <c:v>-0.063</c:v>
                </c:pt>
                <c:pt idx="341">
                  <c:v>-0.06295</c:v>
                </c:pt>
                <c:pt idx="342">
                  <c:v>-0.0629</c:v>
                </c:pt>
                <c:pt idx="343">
                  <c:v>-0.06285</c:v>
                </c:pt>
                <c:pt idx="344">
                  <c:v>-0.0628</c:v>
                </c:pt>
                <c:pt idx="345">
                  <c:v>-0.06275</c:v>
                </c:pt>
                <c:pt idx="346">
                  <c:v>-0.0627</c:v>
                </c:pt>
                <c:pt idx="347">
                  <c:v>-0.06265</c:v>
                </c:pt>
                <c:pt idx="348">
                  <c:v>-0.0626</c:v>
                </c:pt>
                <c:pt idx="349">
                  <c:v>-0.06255</c:v>
                </c:pt>
                <c:pt idx="350">
                  <c:v>-0.0625</c:v>
                </c:pt>
                <c:pt idx="351">
                  <c:v>-0.06245</c:v>
                </c:pt>
                <c:pt idx="352">
                  <c:v>-0.0624</c:v>
                </c:pt>
                <c:pt idx="353">
                  <c:v>-0.06235</c:v>
                </c:pt>
                <c:pt idx="354">
                  <c:v>-0.0623</c:v>
                </c:pt>
                <c:pt idx="355">
                  <c:v>-0.06225</c:v>
                </c:pt>
                <c:pt idx="356">
                  <c:v>-0.0622</c:v>
                </c:pt>
                <c:pt idx="357">
                  <c:v>-0.06215</c:v>
                </c:pt>
                <c:pt idx="358">
                  <c:v>-0.0621</c:v>
                </c:pt>
                <c:pt idx="359">
                  <c:v>-0.06205</c:v>
                </c:pt>
                <c:pt idx="360">
                  <c:v>-0.062</c:v>
                </c:pt>
                <c:pt idx="361">
                  <c:v>-0.06195</c:v>
                </c:pt>
                <c:pt idx="362">
                  <c:v>-0.0619</c:v>
                </c:pt>
                <c:pt idx="363">
                  <c:v>-0.06185</c:v>
                </c:pt>
                <c:pt idx="364">
                  <c:v>-0.0618</c:v>
                </c:pt>
                <c:pt idx="365">
                  <c:v>-0.06175</c:v>
                </c:pt>
                <c:pt idx="366">
                  <c:v>-0.0617</c:v>
                </c:pt>
                <c:pt idx="367">
                  <c:v>-0.06165</c:v>
                </c:pt>
                <c:pt idx="368">
                  <c:v>-0.0616</c:v>
                </c:pt>
                <c:pt idx="369">
                  <c:v>-0.06155</c:v>
                </c:pt>
                <c:pt idx="370">
                  <c:v>-0.0615</c:v>
                </c:pt>
                <c:pt idx="371">
                  <c:v>-0.06145</c:v>
                </c:pt>
                <c:pt idx="372">
                  <c:v>-0.0614</c:v>
                </c:pt>
                <c:pt idx="373">
                  <c:v>-0.06135</c:v>
                </c:pt>
                <c:pt idx="374">
                  <c:v>-0.0613</c:v>
                </c:pt>
                <c:pt idx="375">
                  <c:v>-0.06125</c:v>
                </c:pt>
                <c:pt idx="376">
                  <c:v>-0.0612</c:v>
                </c:pt>
                <c:pt idx="377">
                  <c:v>-0.06115</c:v>
                </c:pt>
                <c:pt idx="378">
                  <c:v>-0.0611</c:v>
                </c:pt>
                <c:pt idx="379">
                  <c:v>-0.06105</c:v>
                </c:pt>
                <c:pt idx="380">
                  <c:v>-0.061</c:v>
                </c:pt>
                <c:pt idx="381">
                  <c:v>-0.06095</c:v>
                </c:pt>
                <c:pt idx="382">
                  <c:v>-0.0609</c:v>
                </c:pt>
                <c:pt idx="383">
                  <c:v>-0.06085</c:v>
                </c:pt>
                <c:pt idx="384">
                  <c:v>-0.0608</c:v>
                </c:pt>
                <c:pt idx="385">
                  <c:v>-0.06075</c:v>
                </c:pt>
                <c:pt idx="386">
                  <c:v>-0.0607</c:v>
                </c:pt>
                <c:pt idx="387">
                  <c:v>-0.06065</c:v>
                </c:pt>
                <c:pt idx="388">
                  <c:v>-0.0606</c:v>
                </c:pt>
                <c:pt idx="389">
                  <c:v>-0.06055</c:v>
                </c:pt>
                <c:pt idx="390">
                  <c:v>-0.0605</c:v>
                </c:pt>
                <c:pt idx="391">
                  <c:v>-0.06045</c:v>
                </c:pt>
                <c:pt idx="392">
                  <c:v>-0.0604</c:v>
                </c:pt>
                <c:pt idx="393">
                  <c:v>-0.06035</c:v>
                </c:pt>
                <c:pt idx="394">
                  <c:v>-0.0603</c:v>
                </c:pt>
                <c:pt idx="395">
                  <c:v>-0.06025</c:v>
                </c:pt>
                <c:pt idx="396">
                  <c:v>-0.0602</c:v>
                </c:pt>
                <c:pt idx="397">
                  <c:v>-0.06015</c:v>
                </c:pt>
                <c:pt idx="398">
                  <c:v>-0.0601</c:v>
                </c:pt>
                <c:pt idx="399">
                  <c:v>-0.06005</c:v>
                </c:pt>
                <c:pt idx="400">
                  <c:v>-0.06</c:v>
                </c:pt>
                <c:pt idx="401">
                  <c:v>-0.05995</c:v>
                </c:pt>
                <c:pt idx="402">
                  <c:v>-0.0599</c:v>
                </c:pt>
                <c:pt idx="403">
                  <c:v>-0.05985</c:v>
                </c:pt>
                <c:pt idx="404">
                  <c:v>-0.0598</c:v>
                </c:pt>
                <c:pt idx="405">
                  <c:v>-0.05975</c:v>
                </c:pt>
                <c:pt idx="406">
                  <c:v>-0.0597</c:v>
                </c:pt>
                <c:pt idx="407">
                  <c:v>-0.05965</c:v>
                </c:pt>
                <c:pt idx="408">
                  <c:v>-0.0596</c:v>
                </c:pt>
                <c:pt idx="409">
                  <c:v>-0.05955</c:v>
                </c:pt>
                <c:pt idx="410">
                  <c:v>-0.0595</c:v>
                </c:pt>
                <c:pt idx="411">
                  <c:v>-0.05945</c:v>
                </c:pt>
                <c:pt idx="412">
                  <c:v>-0.0594</c:v>
                </c:pt>
                <c:pt idx="413">
                  <c:v>-0.05935</c:v>
                </c:pt>
                <c:pt idx="414">
                  <c:v>-0.0593</c:v>
                </c:pt>
                <c:pt idx="415">
                  <c:v>-0.05925</c:v>
                </c:pt>
                <c:pt idx="416">
                  <c:v>-0.0592</c:v>
                </c:pt>
                <c:pt idx="417">
                  <c:v>-0.05915</c:v>
                </c:pt>
                <c:pt idx="418">
                  <c:v>-0.0591</c:v>
                </c:pt>
                <c:pt idx="419">
                  <c:v>-0.05905</c:v>
                </c:pt>
                <c:pt idx="420">
                  <c:v>-0.059</c:v>
                </c:pt>
                <c:pt idx="421">
                  <c:v>-0.05895</c:v>
                </c:pt>
                <c:pt idx="422">
                  <c:v>-0.0589</c:v>
                </c:pt>
                <c:pt idx="423">
                  <c:v>-0.05885</c:v>
                </c:pt>
                <c:pt idx="424">
                  <c:v>-0.0588</c:v>
                </c:pt>
                <c:pt idx="425">
                  <c:v>-0.05875</c:v>
                </c:pt>
                <c:pt idx="426">
                  <c:v>-0.0587</c:v>
                </c:pt>
                <c:pt idx="427">
                  <c:v>-0.05865</c:v>
                </c:pt>
                <c:pt idx="428">
                  <c:v>-0.0586</c:v>
                </c:pt>
                <c:pt idx="429">
                  <c:v>-0.05855</c:v>
                </c:pt>
                <c:pt idx="430">
                  <c:v>-0.0585</c:v>
                </c:pt>
                <c:pt idx="431">
                  <c:v>-0.05845</c:v>
                </c:pt>
                <c:pt idx="432">
                  <c:v>-0.0584</c:v>
                </c:pt>
                <c:pt idx="433">
                  <c:v>-0.05835</c:v>
                </c:pt>
                <c:pt idx="434">
                  <c:v>-0.0583</c:v>
                </c:pt>
                <c:pt idx="435">
                  <c:v>-0.05825</c:v>
                </c:pt>
                <c:pt idx="436">
                  <c:v>-0.0582</c:v>
                </c:pt>
                <c:pt idx="437">
                  <c:v>-0.05815</c:v>
                </c:pt>
                <c:pt idx="438">
                  <c:v>-0.0581</c:v>
                </c:pt>
                <c:pt idx="439">
                  <c:v>-0.05805</c:v>
                </c:pt>
                <c:pt idx="440">
                  <c:v>-0.058</c:v>
                </c:pt>
                <c:pt idx="441">
                  <c:v>-0.05795</c:v>
                </c:pt>
                <c:pt idx="442">
                  <c:v>-0.0579</c:v>
                </c:pt>
                <c:pt idx="443">
                  <c:v>-0.05785</c:v>
                </c:pt>
                <c:pt idx="444">
                  <c:v>-0.0578</c:v>
                </c:pt>
                <c:pt idx="445">
                  <c:v>-0.05775</c:v>
                </c:pt>
                <c:pt idx="446">
                  <c:v>-0.0577</c:v>
                </c:pt>
                <c:pt idx="447">
                  <c:v>-0.05765</c:v>
                </c:pt>
                <c:pt idx="448">
                  <c:v>-0.0576</c:v>
                </c:pt>
                <c:pt idx="449">
                  <c:v>-0.05755</c:v>
                </c:pt>
                <c:pt idx="450">
                  <c:v>-0.0575</c:v>
                </c:pt>
                <c:pt idx="451">
                  <c:v>-0.05745</c:v>
                </c:pt>
                <c:pt idx="452">
                  <c:v>-0.0574</c:v>
                </c:pt>
                <c:pt idx="453">
                  <c:v>-0.05735</c:v>
                </c:pt>
                <c:pt idx="454">
                  <c:v>-0.0573</c:v>
                </c:pt>
                <c:pt idx="455">
                  <c:v>-0.05725</c:v>
                </c:pt>
                <c:pt idx="456">
                  <c:v>-0.0572</c:v>
                </c:pt>
                <c:pt idx="457">
                  <c:v>-0.05715</c:v>
                </c:pt>
                <c:pt idx="458">
                  <c:v>-0.0571</c:v>
                </c:pt>
                <c:pt idx="459">
                  <c:v>-0.05705</c:v>
                </c:pt>
                <c:pt idx="460">
                  <c:v>-0.057</c:v>
                </c:pt>
                <c:pt idx="461">
                  <c:v>-0.05695</c:v>
                </c:pt>
                <c:pt idx="462">
                  <c:v>-0.0569</c:v>
                </c:pt>
                <c:pt idx="463">
                  <c:v>-0.05685</c:v>
                </c:pt>
                <c:pt idx="464">
                  <c:v>-0.0568</c:v>
                </c:pt>
                <c:pt idx="465">
                  <c:v>-0.05675</c:v>
                </c:pt>
                <c:pt idx="466">
                  <c:v>-0.0567</c:v>
                </c:pt>
                <c:pt idx="467">
                  <c:v>-0.05665</c:v>
                </c:pt>
                <c:pt idx="468">
                  <c:v>-0.0566</c:v>
                </c:pt>
                <c:pt idx="469">
                  <c:v>-0.05655</c:v>
                </c:pt>
                <c:pt idx="470">
                  <c:v>-0.0565</c:v>
                </c:pt>
                <c:pt idx="471">
                  <c:v>-0.05645</c:v>
                </c:pt>
                <c:pt idx="472">
                  <c:v>-0.0564</c:v>
                </c:pt>
                <c:pt idx="473">
                  <c:v>-0.05635</c:v>
                </c:pt>
                <c:pt idx="474">
                  <c:v>-0.0563</c:v>
                </c:pt>
                <c:pt idx="475">
                  <c:v>-0.05625</c:v>
                </c:pt>
                <c:pt idx="476">
                  <c:v>-0.0562</c:v>
                </c:pt>
                <c:pt idx="477">
                  <c:v>-0.05615</c:v>
                </c:pt>
                <c:pt idx="478">
                  <c:v>-0.0561</c:v>
                </c:pt>
                <c:pt idx="479">
                  <c:v>-0.05605</c:v>
                </c:pt>
                <c:pt idx="480">
                  <c:v>-0.056</c:v>
                </c:pt>
                <c:pt idx="481">
                  <c:v>-0.05595</c:v>
                </c:pt>
                <c:pt idx="482">
                  <c:v>-0.0559</c:v>
                </c:pt>
                <c:pt idx="483">
                  <c:v>-0.05585</c:v>
                </c:pt>
                <c:pt idx="484">
                  <c:v>-0.0558</c:v>
                </c:pt>
                <c:pt idx="485">
                  <c:v>-0.05575</c:v>
                </c:pt>
                <c:pt idx="486">
                  <c:v>-0.0557</c:v>
                </c:pt>
                <c:pt idx="487">
                  <c:v>-0.05565</c:v>
                </c:pt>
                <c:pt idx="488">
                  <c:v>-0.0556</c:v>
                </c:pt>
                <c:pt idx="489">
                  <c:v>-0.05555</c:v>
                </c:pt>
                <c:pt idx="490">
                  <c:v>-0.0555</c:v>
                </c:pt>
                <c:pt idx="491">
                  <c:v>-0.05545</c:v>
                </c:pt>
                <c:pt idx="492">
                  <c:v>-0.0554</c:v>
                </c:pt>
                <c:pt idx="493">
                  <c:v>-0.05535</c:v>
                </c:pt>
                <c:pt idx="494">
                  <c:v>-0.0553</c:v>
                </c:pt>
                <c:pt idx="495">
                  <c:v>-0.05525</c:v>
                </c:pt>
                <c:pt idx="496">
                  <c:v>-0.0552</c:v>
                </c:pt>
                <c:pt idx="497">
                  <c:v>-0.05515</c:v>
                </c:pt>
                <c:pt idx="498">
                  <c:v>-0.0551</c:v>
                </c:pt>
                <c:pt idx="499">
                  <c:v>-0.05505</c:v>
                </c:pt>
                <c:pt idx="500">
                  <c:v>-0.055</c:v>
                </c:pt>
                <c:pt idx="501">
                  <c:v>-0.05495</c:v>
                </c:pt>
                <c:pt idx="502">
                  <c:v>-0.0549</c:v>
                </c:pt>
                <c:pt idx="503">
                  <c:v>-0.05485</c:v>
                </c:pt>
                <c:pt idx="504">
                  <c:v>-0.0548</c:v>
                </c:pt>
                <c:pt idx="505">
                  <c:v>-0.05475</c:v>
                </c:pt>
                <c:pt idx="506">
                  <c:v>-0.0547</c:v>
                </c:pt>
                <c:pt idx="507">
                  <c:v>-0.05465</c:v>
                </c:pt>
                <c:pt idx="508">
                  <c:v>-0.0546</c:v>
                </c:pt>
                <c:pt idx="509">
                  <c:v>-0.05455</c:v>
                </c:pt>
                <c:pt idx="510">
                  <c:v>-0.0545</c:v>
                </c:pt>
                <c:pt idx="511">
                  <c:v>-0.05445</c:v>
                </c:pt>
                <c:pt idx="512">
                  <c:v>-0.0544</c:v>
                </c:pt>
                <c:pt idx="513">
                  <c:v>-0.05435</c:v>
                </c:pt>
                <c:pt idx="514">
                  <c:v>-0.0543</c:v>
                </c:pt>
                <c:pt idx="515">
                  <c:v>-0.05425</c:v>
                </c:pt>
                <c:pt idx="516">
                  <c:v>-0.0542</c:v>
                </c:pt>
                <c:pt idx="517">
                  <c:v>-0.05415</c:v>
                </c:pt>
                <c:pt idx="518">
                  <c:v>-0.0541</c:v>
                </c:pt>
                <c:pt idx="519">
                  <c:v>-0.05405</c:v>
                </c:pt>
                <c:pt idx="520">
                  <c:v>-0.054</c:v>
                </c:pt>
                <c:pt idx="521">
                  <c:v>-0.05395</c:v>
                </c:pt>
                <c:pt idx="522">
                  <c:v>-0.0539</c:v>
                </c:pt>
                <c:pt idx="523">
                  <c:v>-0.05385</c:v>
                </c:pt>
                <c:pt idx="524">
                  <c:v>-0.0538</c:v>
                </c:pt>
                <c:pt idx="525">
                  <c:v>-0.05375</c:v>
                </c:pt>
                <c:pt idx="526">
                  <c:v>-0.0537</c:v>
                </c:pt>
                <c:pt idx="527">
                  <c:v>-0.05365</c:v>
                </c:pt>
                <c:pt idx="528">
                  <c:v>-0.0536</c:v>
                </c:pt>
                <c:pt idx="529">
                  <c:v>-0.05355</c:v>
                </c:pt>
                <c:pt idx="530">
                  <c:v>-0.0535</c:v>
                </c:pt>
                <c:pt idx="531">
                  <c:v>-0.05345</c:v>
                </c:pt>
                <c:pt idx="532">
                  <c:v>-0.0534</c:v>
                </c:pt>
                <c:pt idx="533">
                  <c:v>-0.05335</c:v>
                </c:pt>
                <c:pt idx="534">
                  <c:v>-0.0533</c:v>
                </c:pt>
                <c:pt idx="535">
                  <c:v>-0.05325</c:v>
                </c:pt>
                <c:pt idx="536">
                  <c:v>-0.0532</c:v>
                </c:pt>
                <c:pt idx="537">
                  <c:v>-0.05315</c:v>
                </c:pt>
                <c:pt idx="538">
                  <c:v>-0.0531</c:v>
                </c:pt>
                <c:pt idx="539">
                  <c:v>-0.05305</c:v>
                </c:pt>
                <c:pt idx="540">
                  <c:v>-0.053</c:v>
                </c:pt>
                <c:pt idx="541">
                  <c:v>-0.05295</c:v>
                </c:pt>
                <c:pt idx="542">
                  <c:v>-0.0529</c:v>
                </c:pt>
                <c:pt idx="543">
                  <c:v>-0.05285</c:v>
                </c:pt>
                <c:pt idx="544">
                  <c:v>-0.0528</c:v>
                </c:pt>
                <c:pt idx="545">
                  <c:v>-0.05275</c:v>
                </c:pt>
                <c:pt idx="546">
                  <c:v>-0.0527</c:v>
                </c:pt>
                <c:pt idx="547">
                  <c:v>-0.05265</c:v>
                </c:pt>
                <c:pt idx="548">
                  <c:v>-0.0526</c:v>
                </c:pt>
                <c:pt idx="549">
                  <c:v>-0.05255</c:v>
                </c:pt>
                <c:pt idx="550">
                  <c:v>-0.0525</c:v>
                </c:pt>
                <c:pt idx="551">
                  <c:v>-0.05245</c:v>
                </c:pt>
                <c:pt idx="552">
                  <c:v>-0.0524</c:v>
                </c:pt>
                <c:pt idx="553">
                  <c:v>-0.05235</c:v>
                </c:pt>
                <c:pt idx="554">
                  <c:v>-0.0523</c:v>
                </c:pt>
                <c:pt idx="555">
                  <c:v>-0.05225</c:v>
                </c:pt>
                <c:pt idx="556">
                  <c:v>-0.0522</c:v>
                </c:pt>
                <c:pt idx="557">
                  <c:v>-0.05215</c:v>
                </c:pt>
                <c:pt idx="558">
                  <c:v>-0.0521</c:v>
                </c:pt>
                <c:pt idx="559">
                  <c:v>-0.05205</c:v>
                </c:pt>
                <c:pt idx="560">
                  <c:v>-0.052</c:v>
                </c:pt>
                <c:pt idx="561">
                  <c:v>-0.05195</c:v>
                </c:pt>
                <c:pt idx="562">
                  <c:v>-0.0519</c:v>
                </c:pt>
                <c:pt idx="563">
                  <c:v>-0.05185</c:v>
                </c:pt>
                <c:pt idx="564">
                  <c:v>-0.0518</c:v>
                </c:pt>
                <c:pt idx="565">
                  <c:v>-0.05175</c:v>
                </c:pt>
                <c:pt idx="566">
                  <c:v>-0.0517</c:v>
                </c:pt>
                <c:pt idx="567">
                  <c:v>-0.05165</c:v>
                </c:pt>
                <c:pt idx="568">
                  <c:v>-0.0516</c:v>
                </c:pt>
                <c:pt idx="569">
                  <c:v>-0.05155</c:v>
                </c:pt>
                <c:pt idx="570">
                  <c:v>-0.0515</c:v>
                </c:pt>
                <c:pt idx="571">
                  <c:v>-0.05145</c:v>
                </c:pt>
                <c:pt idx="572">
                  <c:v>-0.0514</c:v>
                </c:pt>
                <c:pt idx="573">
                  <c:v>-0.05135</c:v>
                </c:pt>
                <c:pt idx="574">
                  <c:v>-0.0513</c:v>
                </c:pt>
                <c:pt idx="575">
                  <c:v>-0.05125</c:v>
                </c:pt>
                <c:pt idx="576">
                  <c:v>-0.0512</c:v>
                </c:pt>
                <c:pt idx="577">
                  <c:v>-0.05115</c:v>
                </c:pt>
                <c:pt idx="578">
                  <c:v>-0.0511</c:v>
                </c:pt>
                <c:pt idx="579">
                  <c:v>-0.05105</c:v>
                </c:pt>
                <c:pt idx="580">
                  <c:v>-0.051</c:v>
                </c:pt>
                <c:pt idx="581">
                  <c:v>-0.05095</c:v>
                </c:pt>
                <c:pt idx="582">
                  <c:v>-0.0509</c:v>
                </c:pt>
                <c:pt idx="583">
                  <c:v>-0.05085</c:v>
                </c:pt>
                <c:pt idx="584">
                  <c:v>-0.0508</c:v>
                </c:pt>
                <c:pt idx="585">
                  <c:v>-0.05075</c:v>
                </c:pt>
                <c:pt idx="586">
                  <c:v>-0.0507</c:v>
                </c:pt>
                <c:pt idx="587">
                  <c:v>-0.05065</c:v>
                </c:pt>
                <c:pt idx="588">
                  <c:v>-0.0506</c:v>
                </c:pt>
                <c:pt idx="589">
                  <c:v>-0.05055</c:v>
                </c:pt>
                <c:pt idx="590">
                  <c:v>-0.0505</c:v>
                </c:pt>
                <c:pt idx="591">
                  <c:v>-0.05045</c:v>
                </c:pt>
                <c:pt idx="592">
                  <c:v>-0.0504</c:v>
                </c:pt>
                <c:pt idx="593">
                  <c:v>-0.05035</c:v>
                </c:pt>
                <c:pt idx="594">
                  <c:v>-0.0503</c:v>
                </c:pt>
                <c:pt idx="595">
                  <c:v>-0.05025</c:v>
                </c:pt>
                <c:pt idx="596">
                  <c:v>-0.0502</c:v>
                </c:pt>
                <c:pt idx="597">
                  <c:v>-0.05015</c:v>
                </c:pt>
                <c:pt idx="598">
                  <c:v>-0.0501</c:v>
                </c:pt>
                <c:pt idx="599">
                  <c:v>-0.05005</c:v>
                </c:pt>
                <c:pt idx="600">
                  <c:v>-0.05</c:v>
                </c:pt>
                <c:pt idx="601">
                  <c:v>-0.04995</c:v>
                </c:pt>
                <c:pt idx="602">
                  <c:v>-0.0499</c:v>
                </c:pt>
                <c:pt idx="603">
                  <c:v>-0.04985</c:v>
                </c:pt>
                <c:pt idx="604">
                  <c:v>-0.0498</c:v>
                </c:pt>
                <c:pt idx="605">
                  <c:v>-0.04975</c:v>
                </c:pt>
                <c:pt idx="606">
                  <c:v>-0.0497</c:v>
                </c:pt>
                <c:pt idx="607">
                  <c:v>-0.04965</c:v>
                </c:pt>
                <c:pt idx="608">
                  <c:v>-0.0496</c:v>
                </c:pt>
                <c:pt idx="609">
                  <c:v>-0.04955</c:v>
                </c:pt>
                <c:pt idx="610">
                  <c:v>-0.0495</c:v>
                </c:pt>
                <c:pt idx="611">
                  <c:v>-0.04945</c:v>
                </c:pt>
                <c:pt idx="612">
                  <c:v>-0.0494</c:v>
                </c:pt>
                <c:pt idx="613">
                  <c:v>-0.04935</c:v>
                </c:pt>
                <c:pt idx="614">
                  <c:v>-0.0493</c:v>
                </c:pt>
                <c:pt idx="615">
                  <c:v>-0.04925</c:v>
                </c:pt>
                <c:pt idx="616">
                  <c:v>-0.0492</c:v>
                </c:pt>
                <c:pt idx="617">
                  <c:v>-0.04915</c:v>
                </c:pt>
                <c:pt idx="618">
                  <c:v>-0.0491</c:v>
                </c:pt>
                <c:pt idx="619">
                  <c:v>-0.04905</c:v>
                </c:pt>
                <c:pt idx="620">
                  <c:v>-0.049</c:v>
                </c:pt>
                <c:pt idx="621">
                  <c:v>-0.04895</c:v>
                </c:pt>
                <c:pt idx="622">
                  <c:v>-0.0489</c:v>
                </c:pt>
                <c:pt idx="623">
                  <c:v>-0.04885</c:v>
                </c:pt>
                <c:pt idx="624">
                  <c:v>-0.0488</c:v>
                </c:pt>
                <c:pt idx="625">
                  <c:v>-0.04875</c:v>
                </c:pt>
                <c:pt idx="626">
                  <c:v>-0.0487</c:v>
                </c:pt>
                <c:pt idx="627">
                  <c:v>-0.04865</c:v>
                </c:pt>
                <c:pt idx="628">
                  <c:v>-0.0486</c:v>
                </c:pt>
                <c:pt idx="629">
                  <c:v>-0.04855</c:v>
                </c:pt>
                <c:pt idx="630">
                  <c:v>-0.0485</c:v>
                </c:pt>
                <c:pt idx="631">
                  <c:v>-0.04845</c:v>
                </c:pt>
                <c:pt idx="632">
                  <c:v>-0.0484</c:v>
                </c:pt>
                <c:pt idx="633">
                  <c:v>-0.04835</c:v>
                </c:pt>
                <c:pt idx="634">
                  <c:v>-0.0483</c:v>
                </c:pt>
                <c:pt idx="635">
                  <c:v>-0.04825</c:v>
                </c:pt>
                <c:pt idx="636">
                  <c:v>-0.0482</c:v>
                </c:pt>
                <c:pt idx="637">
                  <c:v>-0.04815</c:v>
                </c:pt>
                <c:pt idx="638">
                  <c:v>-0.0481</c:v>
                </c:pt>
                <c:pt idx="639">
                  <c:v>-0.04805</c:v>
                </c:pt>
                <c:pt idx="640">
                  <c:v>-0.048</c:v>
                </c:pt>
                <c:pt idx="641">
                  <c:v>-0.04795</c:v>
                </c:pt>
                <c:pt idx="642">
                  <c:v>-0.0479</c:v>
                </c:pt>
                <c:pt idx="643">
                  <c:v>-0.04785</c:v>
                </c:pt>
                <c:pt idx="644">
                  <c:v>-0.0478</c:v>
                </c:pt>
                <c:pt idx="645">
                  <c:v>-0.04775</c:v>
                </c:pt>
                <c:pt idx="646">
                  <c:v>-0.0477</c:v>
                </c:pt>
                <c:pt idx="647">
                  <c:v>-0.04765</c:v>
                </c:pt>
                <c:pt idx="648">
                  <c:v>-0.0476</c:v>
                </c:pt>
                <c:pt idx="649">
                  <c:v>-0.04755</c:v>
                </c:pt>
                <c:pt idx="650">
                  <c:v>-0.0475</c:v>
                </c:pt>
                <c:pt idx="651">
                  <c:v>-0.04745</c:v>
                </c:pt>
                <c:pt idx="652">
                  <c:v>-0.0474</c:v>
                </c:pt>
                <c:pt idx="653">
                  <c:v>-0.04735</c:v>
                </c:pt>
                <c:pt idx="654">
                  <c:v>-0.0473</c:v>
                </c:pt>
                <c:pt idx="655">
                  <c:v>-0.04725</c:v>
                </c:pt>
                <c:pt idx="656">
                  <c:v>-0.0472</c:v>
                </c:pt>
                <c:pt idx="657">
                  <c:v>-0.04715</c:v>
                </c:pt>
                <c:pt idx="658">
                  <c:v>-0.0471</c:v>
                </c:pt>
                <c:pt idx="659">
                  <c:v>-0.04705</c:v>
                </c:pt>
                <c:pt idx="660">
                  <c:v>-0.047</c:v>
                </c:pt>
                <c:pt idx="661">
                  <c:v>-0.04695</c:v>
                </c:pt>
                <c:pt idx="662">
                  <c:v>-0.0469</c:v>
                </c:pt>
                <c:pt idx="663">
                  <c:v>-0.04685</c:v>
                </c:pt>
                <c:pt idx="664">
                  <c:v>-0.0468</c:v>
                </c:pt>
                <c:pt idx="665">
                  <c:v>-0.04675</c:v>
                </c:pt>
                <c:pt idx="666">
                  <c:v>-0.0467</c:v>
                </c:pt>
                <c:pt idx="667">
                  <c:v>-0.04665</c:v>
                </c:pt>
                <c:pt idx="668">
                  <c:v>-0.0466</c:v>
                </c:pt>
                <c:pt idx="669">
                  <c:v>-0.04655</c:v>
                </c:pt>
                <c:pt idx="670">
                  <c:v>-0.0465</c:v>
                </c:pt>
                <c:pt idx="671">
                  <c:v>-0.04645</c:v>
                </c:pt>
                <c:pt idx="672">
                  <c:v>-0.0464</c:v>
                </c:pt>
                <c:pt idx="673">
                  <c:v>-0.04635</c:v>
                </c:pt>
                <c:pt idx="674">
                  <c:v>-0.0463</c:v>
                </c:pt>
                <c:pt idx="675">
                  <c:v>-0.04625</c:v>
                </c:pt>
                <c:pt idx="676">
                  <c:v>-0.0462</c:v>
                </c:pt>
                <c:pt idx="677">
                  <c:v>-0.04615</c:v>
                </c:pt>
                <c:pt idx="678">
                  <c:v>-0.0461</c:v>
                </c:pt>
                <c:pt idx="679">
                  <c:v>-0.04605</c:v>
                </c:pt>
                <c:pt idx="680">
                  <c:v>-0.046</c:v>
                </c:pt>
                <c:pt idx="681">
                  <c:v>-0.04595</c:v>
                </c:pt>
                <c:pt idx="682">
                  <c:v>-0.0459</c:v>
                </c:pt>
                <c:pt idx="683">
                  <c:v>-0.04585</c:v>
                </c:pt>
                <c:pt idx="684">
                  <c:v>-0.0458</c:v>
                </c:pt>
                <c:pt idx="685">
                  <c:v>-0.04575</c:v>
                </c:pt>
                <c:pt idx="686">
                  <c:v>-0.0457</c:v>
                </c:pt>
                <c:pt idx="687">
                  <c:v>-0.04565</c:v>
                </c:pt>
                <c:pt idx="688">
                  <c:v>-0.0456</c:v>
                </c:pt>
                <c:pt idx="689">
                  <c:v>-0.04555</c:v>
                </c:pt>
                <c:pt idx="690">
                  <c:v>-0.0455</c:v>
                </c:pt>
                <c:pt idx="691">
                  <c:v>-0.04545</c:v>
                </c:pt>
                <c:pt idx="692">
                  <c:v>-0.0454</c:v>
                </c:pt>
                <c:pt idx="693">
                  <c:v>-0.04535</c:v>
                </c:pt>
                <c:pt idx="694">
                  <c:v>-0.0453</c:v>
                </c:pt>
                <c:pt idx="695">
                  <c:v>-0.04525</c:v>
                </c:pt>
                <c:pt idx="696">
                  <c:v>-0.0452</c:v>
                </c:pt>
                <c:pt idx="697">
                  <c:v>-0.04515</c:v>
                </c:pt>
                <c:pt idx="698">
                  <c:v>-0.0451</c:v>
                </c:pt>
                <c:pt idx="699">
                  <c:v>-0.04505</c:v>
                </c:pt>
                <c:pt idx="700">
                  <c:v>-0.045</c:v>
                </c:pt>
                <c:pt idx="701">
                  <c:v>-0.04495</c:v>
                </c:pt>
                <c:pt idx="702">
                  <c:v>-0.0449</c:v>
                </c:pt>
                <c:pt idx="703">
                  <c:v>-0.04485</c:v>
                </c:pt>
                <c:pt idx="704">
                  <c:v>-0.0448</c:v>
                </c:pt>
                <c:pt idx="705">
                  <c:v>-0.04475</c:v>
                </c:pt>
                <c:pt idx="706">
                  <c:v>-0.0447</c:v>
                </c:pt>
                <c:pt idx="707">
                  <c:v>-0.04465</c:v>
                </c:pt>
                <c:pt idx="708">
                  <c:v>-0.0446</c:v>
                </c:pt>
                <c:pt idx="709">
                  <c:v>-0.04455</c:v>
                </c:pt>
                <c:pt idx="710">
                  <c:v>-0.0445</c:v>
                </c:pt>
                <c:pt idx="711">
                  <c:v>-0.04445</c:v>
                </c:pt>
                <c:pt idx="712">
                  <c:v>-0.0444</c:v>
                </c:pt>
                <c:pt idx="713">
                  <c:v>-0.04435</c:v>
                </c:pt>
                <c:pt idx="714">
                  <c:v>-0.0443</c:v>
                </c:pt>
                <c:pt idx="715">
                  <c:v>-0.04425</c:v>
                </c:pt>
                <c:pt idx="716">
                  <c:v>-0.0442</c:v>
                </c:pt>
                <c:pt idx="717">
                  <c:v>-0.04415</c:v>
                </c:pt>
                <c:pt idx="718">
                  <c:v>-0.0441</c:v>
                </c:pt>
                <c:pt idx="719">
                  <c:v>-0.04405</c:v>
                </c:pt>
                <c:pt idx="720">
                  <c:v>-0.044</c:v>
                </c:pt>
                <c:pt idx="721">
                  <c:v>-0.04395</c:v>
                </c:pt>
                <c:pt idx="722">
                  <c:v>-0.0439</c:v>
                </c:pt>
                <c:pt idx="723">
                  <c:v>-0.04385</c:v>
                </c:pt>
                <c:pt idx="724">
                  <c:v>-0.0438</c:v>
                </c:pt>
                <c:pt idx="725">
                  <c:v>-0.04375</c:v>
                </c:pt>
                <c:pt idx="726">
                  <c:v>-0.0437</c:v>
                </c:pt>
                <c:pt idx="727">
                  <c:v>-0.04365</c:v>
                </c:pt>
                <c:pt idx="728">
                  <c:v>-0.0436</c:v>
                </c:pt>
                <c:pt idx="729">
                  <c:v>-0.04355</c:v>
                </c:pt>
                <c:pt idx="730">
                  <c:v>-0.0435</c:v>
                </c:pt>
                <c:pt idx="731">
                  <c:v>-0.04345</c:v>
                </c:pt>
                <c:pt idx="732">
                  <c:v>-0.0434</c:v>
                </c:pt>
                <c:pt idx="733">
                  <c:v>-0.04335</c:v>
                </c:pt>
                <c:pt idx="734">
                  <c:v>-0.0433</c:v>
                </c:pt>
                <c:pt idx="735">
                  <c:v>-0.04325</c:v>
                </c:pt>
                <c:pt idx="736">
                  <c:v>-0.0432</c:v>
                </c:pt>
                <c:pt idx="737">
                  <c:v>-0.04315</c:v>
                </c:pt>
                <c:pt idx="738">
                  <c:v>-0.0431</c:v>
                </c:pt>
                <c:pt idx="739">
                  <c:v>-0.04305</c:v>
                </c:pt>
                <c:pt idx="740">
                  <c:v>-0.043</c:v>
                </c:pt>
                <c:pt idx="741">
                  <c:v>-0.04295</c:v>
                </c:pt>
                <c:pt idx="742">
                  <c:v>-0.0429</c:v>
                </c:pt>
                <c:pt idx="743">
                  <c:v>-0.04285</c:v>
                </c:pt>
                <c:pt idx="744">
                  <c:v>-0.0428</c:v>
                </c:pt>
                <c:pt idx="745">
                  <c:v>-0.04275</c:v>
                </c:pt>
                <c:pt idx="746">
                  <c:v>-0.0427</c:v>
                </c:pt>
                <c:pt idx="747">
                  <c:v>-0.04265</c:v>
                </c:pt>
                <c:pt idx="748">
                  <c:v>-0.0426</c:v>
                </c:pt>
                <c:pt idx="749">
                  <c:v>-0.04255</c:v>
                </c:pt>
                <c:pt idx="750">
                  <c:v>-0.0425</c:v>
                </c:pt>
                <c:pt idx="751">
                  <c:v>-0.04245</c:v>
                </c:pt>
                <c:pt idx="752">
                  <c:v>-0.0424</c:v>
                </c:pt>
                <c:pt idx="753">
                  <c:v>-0.04235</c:v>
                </c:pt>
                <c:pt idx="754">
                  <c:v>-0.0423</c:v>
                </c:pt>
                <c:pt idx="755">
                  <c:v>-0.04225</c:v>
                </c:pt>
                <c:pt idx="756">
                  <c:v>-0.0422</c:v>
                </c:pt>
                <c:pt idx="757">
                  <c:v>-0.04215</c:v>
                </c:pt>
                <c:pt idx="758">
                  <c:v>-0.0421</c:v>
                </c:pt>
                <c:pt idx="759">
                  <c:v>-0.04205</c:v>
                </c:pt>
                <c:pt idx="760">
                  <c:v>-0.042</c:v>
                </c:pt>
                <c:pt idx="761">
                  <c:v>-0.04195</c:v>
                </c:pt>
                <c:pt idx="762">
                  <c:v>-0.0419</c:v>
                </c:pt>
                <c:pt idx="763">
                  <c:v>-0.04185</c:v>
                </c:pt>
                <c:pt idx="764">
                  <c:v>-0.0418</c:v>
                </c:pt>
                <c:pt idx="765">
                  <c:v>-0.04175</c:v>
                </c:pt>
                <c:pt idx="766">
                  <c:v>-0.0417</c:v>
                </c:pt>
                <c:pt idx="767">
                  <c:v>-0.04165</c:v>
                </c:pt>
                <c:pt idx="768">
                  <c:v>-0.0416</c:v>
                </c:pt>
                <c:pt idx="769">
                  <c:v>-0.04155</c:v>
                </c:pt>
                <c:pt idx="770">
                  <c:v>-0.0415</c:v>
                </c:pt>
                <c:pt idx="771">
                  <c:v>-0.04145</c:v>
                </c:pt>
                <c:pt idx="772">
                  <c:v>-0.0414</c:v>
                </c:pt>
                <c:pt idx="773">
                  <c:v>-0.04135</c:v>
                </c:pt>
                <c:pt idx="774">
                  <c:v>-0.0413</c:v>
                </c:pt>
                <c:pt idx="775">
                  <c:v>-0.04125</c:v>
                </c:pt>
                <c:pt idx="776">
                  <c:v>-0.0412</c:v>
                </c:pt>
                <c:pt idx="777">
                  <c:v>-0.04115</c:v>
                </c:pt>
                <c:pt idx="778">
                  <c:v>-0.0411</c:v>
                </c:pt>
                <c:pt idx="779">
                  <c:v>-0.04105</c:v>
                </c:pt>
                <c:pt idx="780">
                  <c:v>-0.041</c:v>
                </c:pt>
                <c:pt idx="781">
                  <c:v>-0.04095</c:v>
                </c:pt>
                <c:pt idx="782">
                  <c:v>-0.0409</c:v>
                </c:pt>
                <c:pt idx="783">
                  <c:v>-0.04085</c:v>
                </c:pt>
                <c:pt idx="784">
                  <c:v>-0.0408</c:v>
                </c:pt>
                <c:pt idx="785">
                  <c:v>-0.04075</c:v>
                </c:pt>
                <c:pt idx="786">
                  <c:v>-0.0407</c:v>
                </c:pt>
                <c:pt idx="787">
                  <c:v>-0.04065</c:v>
                </c:pt>
                <c:pt idx="788">
                  <c:v>-0.0406</c:v>
                </c:pt>
                <c:pt idx="789">
                  <c:v>-0.04055</c:v>
                </c:pt>
                <c:pt idx="790">
                  <c:v>-0.0405</c:v>
                </c:pt>
                <c:pt idx="791">
                  <c:v>-0.04045</c:v>
                </c:pt>
                <c:pt idx="792">
                  <c:v>-0.0404</c:v>
                </c:pt>
                <c:pt idx="793">
                  <c:v>-0.04035</c:v>
                </c:pt>
                <c:pt idx="794">
                  <c:v>-0.0403</c:v>
                </c:pt>
                <c:pt idx="795">
                  <c:v>-0.04025</c:v>
                </c:pt>
                <c:pt idx="796">
                  <c:v>-0.0402</c:v>
                </c:pt>
                <c:pt idx="797">
                  <c:v>-0.04015</c:v>
                </c:pt>
                <c:pt idx="798">
                  <c:v>-0.0401</c:v>
                </c:pt>
                <c:pt idx="799">
                  <c:v>-0.04005</c:v>
                </c:pt>
                <c:pt idx="800">
                  <c:v>-0.04</c:v>
                </c:pt>
                <c:pt idx="801">
                  <c:v>-0.03995</c:v>
                </c:pt>
                <c:pt idx="802">
                  <c:v>-0.0399</c:v>
                </c:pt>
                <c:pt idx="803">
                  <c:v>-0.03985</c:v>
                </c:pt>
                <c:pt idx="804">
                  <c:v>-0.0398</c:v>
                </c:pt>
                <c:pt idx="805">
                  <c:v>-0.03975</c:v>
                </c:pt>
                <c:pt idx="806">
                  <c:v>-0.0397</c:v>
                </c:pt>
                <c:pt idx="807">
                  <c:v>-0.03965</c:v>
                </c:pt>
                <c:pt idx="808">
                  <c:v>-0.0396</c:v>
                </c:pt>
                <c:pt idx="809">
                  <c:v>-0.03955</c:v>
                </c:pt>
                <c:pt idx="810">
                  <c:v>-0.0395</c:v>
                </c:pt>
                <c:pt idx="811">
                  <c:v>-0.03945</c:v>
                </c:pt>
                <c:pt idx="812">
                  <c:v>-0.0394</c:v>
                </c:pt>
                <c:pt idx="813">
                  <c:v>-0.03935</c:v>
                </c:pt>
                <c:pt idx="814">
                  <c:v>-0.0393</c:v>
                </c:pt>
                <c:pt idx="815">
                  <c:v>-0.03925</c:v>
                </c:pt>
                <c:pt idx="816">
                  <c:v>-0.0392</c:v>
                </c:pt>
                <c:pt idx="817">
                  <c:v>-0.03915</c:v>
                </c:pt>
                <c:pt idx="818">
                  <c:v>-0.0391</c:v>
                </c:pt>
                <c:pt idx="819">
                  <c:v>-0.03905</c:v>
                </c:pt>
                <c:pt idx="820">
                  <c:v>-0.039</c:v>
                </c:pt>
                <c:pt idx="821">
                  <c:v>-0.03895</c:v>
                </c:pt>
                <c:pt idx="822">
                  <c:v>-0.0389</c:v>
                </c:pt>
                <c:pt idx="823">
                  <c:v>-0.03885</c:v>
                </c:pt>
                <c:pt idx="824">
                  <c:v>-0.0388</c:v>
                </c:pt>
                <c:pt idx="825">
                  <c:v>-0.03875</c:v>
                </c:pt>
                <c:pt idx="826">
                  <c:v>-0.0387</c:v>
                </c:pt>
                <c:pt idx="827">
                  <c:v>-0.03865</c:v>
                </c:pt>
                <c:pt idx="828">
                  <c:v>-0.0386</c:v>
                </c:pt>
                <c:pt idx="829">
                  <c:v>-0.03855</c:v>
                </c:pt>
                <c:pt idx="830">
                  <c:v>-0.0385</c:v>
                </c:pt>
                <c:pt idx="831">
                  <c:v>-0.03845</c:v>
                </c:pt>
                <c:pt idx="832">
                  <c:v>-0.0384</c:v>
                </c:pt>
                <c:pt idx="833">
                  <c:v>-0.03835</c:v>
                </c:pt>
                <c:pt idx="834">
                  <c:v>-0.0383</c:v>
                </c:pt>
                <c:pt idx="835">
                  <c:v>-0.03825</c:v>
                </c:pt>
                <c:pt idx="836">
                  <c:v>-0.0382</c:v>
                </c:pt>
                <c:pt idx="837">
                  <c:v>-0.03815</c:v>
                </c:pt>
                <c:pt idx="838">
                  <c:v>-0.0381</c:v>
                </c:pt>
                <c:pt idx="839">
                  <c:v>-0.03805</c:v>
                </c:pt>
                <c:pt idx="840">
                  <c:v>-0.038</c:v>
                </c:pt>
                <c:pt idx="841">
                  <c:v>-0.03795</c:v>
                </c:pt>
                <c:pt idx="842">
                  <c:v>-0.0379</c:v>
                </c:pt>
                <c:pt idx="843">
                  <c:v>-0.03785</c:v>
                </c:pt>
                <c:pt idx="844">
                  <c:v>-0.0378</c:v>
                </c:pt>
                <c:pt idx="845">
                  <c:v>-0.03775</c:v>
                </c:pt>
                <c:pt idx="846">
                  <c:v>-0.0377</c:v>
                </c:pt>
                <c:pt idx="847">
                  <c:v>-0.03765</c:v>
                </c:pt>
                <c:pt idx="848">
                  <c:v>-0.0376</c:v>
                </c:pt>
                <c:pt idx="849">
                  <c:v>-0.03755</c:v>
                </c:pt>
                <c:pt idx="850">
                  <c:v>-0.0375</c:v>
                </c:pt>
                <c:pt idx="851">
                  <c:v>-0.03745</c:v>
                </c:pt>
                <c:pt idx="852">
                  <c:v>-0.0374</c:v>
                </c:pt>
                <c:pt idx="853">
                  <c:v>-0.03735</c:v>
                </c:pt>
                <c:pt idx="854">
                  <c:v>-0.0373</c:v>
                </c:pt>
                <c:pt idx="855">
                  <c:v>-0.03725</c:v>
                </c:pt>
                <c:pt idx="856">
                  <c:v>-0.0372</c:v>
                </c:pt>
                <c:pt idx="857">
                  <c:v>-0.03715</c:v>
                </c:pt>
                <c:pt idx="858">
                  <c:v>-0.0371</c:v>
                </c:pt>
                <c:pt idx="859">
                  <c:v>-0.03705</c:v>
                </c:pt>
                <c:pt idx="860">
                  <c:v>-0.037</c:v>
                </c:pt>
                <c:pt idx="861">
                  <c:v>-0.03695</c:v>
                </c:pt>
                <c:pt idx="862">
                  <c:v>-0.0369</c:v>
                </c:pt>
                <c:pt idx="863">
                  <c:v>-0.03685</c:v>
                </c:pt>
                <c:pt idx="864">
                  <c:v>-0.0368</c:v>
                </c:pt>
                <c:pt idx="865">
                  <c:v>-0.03675</c:v>
                </c:pt>
                <c:pt idx="866">
                  <c:v>-0.0367</c:v>
                </c:pt>
                <c:pt idx="867">
                  <c:v>-0.03665</c:v>
                </c:pt>
                <c:pt idx="868">
                  <c:v>-0.0366</c:v>
                </c:pt>
                <c:pt idx="869">
                  <c:v>-0.03655</c:v>
                </c:pt>
                <c:pt idx="870">
                  <c:v>-0.0365</c:v>
                </c:pt>
                <c:pt idx="871">
                  <c:v>-0.03645</c:v>
                </c:pt>
                <c:pt idx="872">
                  <c:v>-0.0364</c:v>
                </c:pt>
                <c:pt idx="873">
                  <c:v>-0.03635</c:v>
                </c:pt>
                <c:pt idx="874">
                  <c:v>-0.0363</c:v>
                </c:pt>
                <c:pt idx="875">
                  <c:v>-0.03625</c:v>
                </c:pt>
                <c:pt idx="876">
                  <c:v>-0.0362</c:v>
                </c:pt>
                <c:pt idx="877">
                  <c:v>-0.03615</c:v>
                </c:pt>
                <c:pt idx="878">
                  <c:v>-0.0361</c:v>
                </c:pt>
                <c:pt idx="879">
                  <c:v>-0.03605</c:v>
                </c:pt>
                <c:pt idx="880">
                  <c:v>-0.036</c:v>
                </c:pt>
                <c:pt idx="881">
                  <c:v>-0.03595</c:v>
                </c:pt>
                <c:pt idx="882">
                  <c:v>-0.0359</c:v>
                </c:pt>
                <c:pt idx="883">
                  <c:v>-0.03585</c:v>
                </c:pt>
                <c:pt idx="884">
                  <c:v>-0.0358</c:v>
                </c:pt>
                <c:pt idx="885">
                  <c:v>-0.03575</c:v>
                </c:pt>
                <c:pt idx="886">
                  <c:v>-0.0357</c:v>
                </c:pt>
                <c:pt idx="887">
                  <c:v>-0.03565</c:v>
                </c:pt>
                <c:pt idx="888">
                  <c:v>-0.0356</c:v>
                </c:pt>
                <c:pt idx="889">
                  <c:v>-0.03555</c:v>
                </c:pt>
                <c:pt idx="890">
                  <c:v>-0.0355</c:v>
                </c:pt>
                <c:pt idx="891">
                  <c:v>-0.03545</c:v>
                </c:pt>
                <c:pt idx="892">
                  <c:v>-0.0354</c:v>
                </c:pt>
                <c:pt idx="893">
                  <c:v>-0.03535</c:v>
                </c:pt>
                <c:pt idx="894">
                  <c:v>-0.0353</c:v>
                </c:pt>
                <c:pt idx="895">
                  <c:v>-0.03525</c:v>
                </c:pt>
                <c:pt idx="896">
                  <c:v>-0.0352</c:v>
                </c:pt>
                <c:pt idx="897">
                  <c:v>-0.03515</c:v>
                </c:pt>
                <c:pt idx="898">
                  <c:v>-0.0351</c:v>
                </c:pt>
                <c:pt idx="899">
                  <c:v>-0.03505</c:v>
                </c:pt>
                <c:pt idx="900">
                  <c:v>-0.035</c:v>
                </c:pt>
                <c:pt idx="901">
                  <c:v>-0.03495</c:v>
                </c:pt>
                <c:pt idx="902">
                  <c:v>-0.0349</c:v>
                </c:pt>
                <c:pt idx="903">
                  <c:v>-0.03485</c:v>
                </c:pt>
                <c:pt idx="904">
                  <c:v>-0.0348</c:v>
                </c:pt>
                <c:pt idx="905">
                  <c:v>-0.03475</c:v>
                </c:pt>
                <c:pt idx="906">
                  <c:v>-0.0347</c:v>
                </c:pt>
                <c:pt idx="907">
                  <c:v>-0.03465</c:v>
                </c:pt>
                <c:pt idx="908">
                  <c:v>-0.0346</c:v>
                </c:pt>
                <c:pt idx="909">
                  <c:v>-0.03455</c:v>
                </c:pt>
                <c:pt idx="910">
                  <c:v>-0.0345</c:v>
                </c:pt>
                <c:pt idx="911">
                  <c:v>-0.03445</c:v>
                </c:pt>
                <c:pt idx="912">
                  <c:v>-0.0344</c:v>
                </c:pt>
                <c:pt idx="913">
                  <c:v>-0.03435</c:v>
                </c:pt>
                <c:pt idx="914">
                  <c:v>-0.0343</c:v>
                </c:pt>
                <c:pt idx="915">
                  <c:v>-0.03425</c:v>
                </c:pt>
                <c:pt idx="916">
                  <c:v>-0.0342</c:v>
                </c:pt>
                <c:pt idx="917">
                  <c:v>-0.03415</c:v>
                </c:pt>
                <c:pt idx="918">
                  <c:v>-0.0341</c:v>
                </c:pt>
                <c:pt idx="919">
                  <c:v>-0.03405</c:v>
                </c:pt>
                <c:pt idx="920">
                  <c:v>-0.034</c:v>
                </c:pt>
                <c:pt idx="921">
                  <c:v>-0.03395</c:v>
                </c:pt>
                <c:pt idx="922">
                  <c:v>-0.0339</c:v>
                </c:pt>
                <c:pt idx="923">
                  <c:v>-0.03385</c:v>
                </c:pt>
                <c:pt idx="924">
                  <c:v>-0.0338</c:v>
                </c:pt>
                <c:pt idx="925">
                  <c:v>-0.03375</c:v>
                </c:pt>
                <c:pt idx="926">
                  <c:v>-0.0337</c:v>
                </c:pt>
                <c:pt idx="927">
                  <c:v>-0.03365</c:v>
                </c:pt>
                <c:pt idx="928">
                  <c:v>-0.0336</c:v>
                </c:pt>
                <c:pt idx="929">
                  <c:v>-0.03355</c:v>
                </c:pt>
                <c:pt idx="930">
                  <c:v>-0.0335</c:v>
                </c:pt>
                <c:pt idx="931">
                  <c:v>-0.03345</c:v>
                </c:pt>
                <c:pt idx="932">
                  <c:v>-0.0334</c:v>
                </c:pt>
                <c:pt idx="933">
                  <c:v>-0.03335</c:v>
                </c:pt>
                <c:pt idx="934">
                  <c:v>-0.0333</c:v>
                </c:pt>
                <c:pt idx="935">
                  <c:v>-0.03325</c:v>
                </c:pt>
                <c:pt idx="936">
                  <c:v>-0.0332</c:v>
                </c:pt>
                <c:pt idx="937">
                  <c:v>-0.03315</c:v>
                </c:pt>
                <c:pt idx="938">
                  <c:v>-0.0331</c:v>
                </c:pt>
                <c:pt idx="939">
                  <c:v>-0.03305</c:v>
                </c:pt>
                <c:pt idx="940">
                  <c:v>-0.033</c:v>
                </c:pt>
                <c:pt idx="941">
                  <c:v>-0.03295</c:v>
                </c:pt>
                <c:pt idx="942">
                  <c:v>-0.0329</c:v>
                </c:pt>
                <c:pt idx="943">
                  <c:v>-0.03285</c:v>
                </c:pt>
                <c:pt idx="944">
                  <c:v>-0.0328</c:v>
                </c:pt>
                <c:pt idx="945">
                  <c:v>-0.03275</c:v>
                </c:pt>
                <c:pt idx="946">
                  <c:v>-0.0327</c:v>
                </c:pt>
                <c:pt idx="947">
                  <c:v>-0.03265</c:v>
                </c:pt>
                <c:pt idx="948">
                  <c:v>-0.0326</c:v>
                </c:pt>
                <c:pt idx="949">
                  <c:v>-0.03255</c:v>
                </c:pt>
                <c:pt idx="950">
                  <c:v>-0.0325</c:v>
                </c:pt>
                <c:pt idx="951">
                  <c:v>-0.03245</c:v>
                </c:pt>
                <c:pt idx="952">
                  <c:v>-0.0324</c:v>
                </c:pt>
                <c:pt idx="953">
                  <c:v>-0.03235</c:v>
                </c:pt>
                <c:pt idx="954">
                  <c:v>-0.0323</c:v>
                </c:pt>
                <c:pt idx="955">
                  <c:v>-0.03225</c:v>
                </c:pt>
                <c:pt idx="956">
                  <c:v>-0.0322</c:v>
                </c:pt>
                <c:pt idx="957">
                  <c:v>-0.03215</c:v>
                </c:pt>
                <c:pt idx="958">
                  <c:v>-0.0321</c:v>
                </c:pt>
                <c:pt idx="959">
                  <c:v>-0.03205</c:v>
                </c:pt>
                <c:pt idx="960">
                  <c:v>-0.032</c:v>
                </c:pt>
                <c:pt idx="961">
                  <c:v>-0.03195</c:v>
                </c:pt>
                <c:pt idx="962">
                  <c:v>-0.0319</c:v>
                </c:pt>
                <c:pt idx="963">
                  <c:v>-0.03185</c:v>
                </c:pt>
                <c:pt idx="964">
                  <c:v>-0.0318</c:v>
                </c:pt>
                <c:pt idx="965">
                  <c:v>-0.03175</c:v>
                </c:pt>
                <c:pt idx="966">
                  <c:v>-0.0317</c:v>
                </c:pt>
                <c:pt idx="967">
                  <c:v>-0.03165</c:v>
                </c:pt>
                <c:pt idx="968">
                  <c:v>-0.0316</c:v>
                </c:pt>
                <c:pt idx="969">
                  <c:v>-0.03155</c:v>
                </c:pt>
                <c:pt idx="970">
                  <c:v>-0.0315</c:v>
                </c:pt>
                <c:pt idx="971">
                  <c:v>-0.03145</c:v>
                </c:pt>
                <c:pt idx="972">
                  <c:v>-0.0314</c:v>
                </c:pt>
                <c:pt idx="973">
                  <c:v>-0.03135</c:v>
                </c:pt>
                <c:pt idx="974">
                  <c:v>-0.0313</c:v>
                </c:pt>
                <c:pt idx="975">
                  <c:v>-0.03125</c:v>
                </c:pt>
                <c:pt idx="976">
                  <c:v>-0.0312</c:v>
                </c:pt>
                <c:pt idx="977">
                  <c:v>-0.03115</c:v>
                </c:pt>
                <c:pt idx="978">
                  <c:v>-0.0311</c:v>
                </c:pt>
                <c:pt idx="979">
                  <c:v>-0.03105</c:v>
                </c:pt>
                <c:pt idx="980">
                  <c:v>-0.031</c:v>
                </c:pt>
                <c:pt idx="981">
                  <c:v>-0.03095</c:v>
                </c:pt>
                <c:pt idx="982">
                  <c:v>-0.0309</c:v>
                </c:pt>
                <c:pt idx="983">
                  <c:v>-0.03085</c:v>
                </c:pt>
                <c:pt idx="984">
                  <c:v>-0.0308</c:v>
                </c:pt>
                <c:pt idx="985">
                  <c:v>-0.03075</c:v>
                </c:pt>
                <c:pt idx="986">
                  <c:v>-0.0307</c:v>
                </c:pt>
                <c:pt idx="987">
                  <c:v>-0.03065</c:v>
                </c:pt>
                <c:pt idx="988">
                  <c:v>-0.0306</c:v>
                </c:pt>
                <c:pt idx="989">
                  <c:v>-0.03055</c:v>
                </c:pt>
                <c:pt idx="990">
                  <c:v>-0.0305</c:v>
                </c:pt>
                <c:pt idx="991">
                  <c:v>-0.03045</c:v>
                </c:pt>
                <c:pt idx="992">
                  <c:v>-0.0304</c:v>
                </c:pt>
                <c:pt idx="993">
                  <c:v>-0.03035</c:v>
                </c:pt>
                <c:pt idx="994">
                  <c:v>-0.0303</c:v>
                </c:pt>
                <c:pt idx="995">
                  <c:v>-0.03025</c:v>
                </c:pt>
                <c:pt idx="996">
                  <c:v>-0.0302</c:v>
                </c:pt>
                <c:pt idx="997">
                  <c:v>-0.03015</c:v>
                </c:pt>
                <c:pt idx="998">
                  <c:v>-0.0301</c:v>
                </c:pt>
                <c:pt idx="999">
                  <c:v>-0.03005</c:v>
                </c:pt>
                <c:pt idx="1000">
                  <c:v>-0.03</c:v>
                </c:pt>
                <c:pt idx="1001">
                  <c:v>-0.02995</c:v>
                </c:pt>
                <c:pt idx="1002">
                  <c:v>-0.0299</c:v>
                </c:pt>
                <c:pt idx="1003">
                  <c:v>-0.02985</c:v>
                </c:pt>
                <c:pt idx="1004">
                  <c:v>-0.0298</c:v>
                </c:pt>
                <c:pt idx="1005">
                  <c:v>-0.02975</c:v>
                </c:pt>
                <c:pt idx="1006">
                  <c:v>-0.0297</c:v>
                </c:pt>
                <c:pt idx="1007">
                  <c:v>-0.02965</c:v>
                </c:pt>
                <c:pt idx="1008">
                  <c:v>-0.0296</c:v>
                </c:pt>
                <c:pt idx="1009">
                  <c:v>-0.02955</c:v>
                </c:pt>
                <c:pt idx="1010">
                  <c:v>-0.0295</c:v>
                </c:pt>
                <c:pt idx="1011">
                  <c:v>-0.02945</c:v>
                </c:pt>
                <c:pt idx="1012">
                  <c:v>-0.0294</c:v>
                </c:pt>
                <c:pt idx="1013">
                  <c:v>-0.02935</c:v>
                </c:pt>
                <c:pt idx="1014">
                  <c:v>-0.0293</c:v>
                </c:pt>
                <c:pt idx="1015">
                  <c:v>-0.02925</c:v>
                </c:pt>
                <c:pt idx="1016">
                  <c:v>-0.0292</c:v>
                </c:pt>
                <c:pt idx="1017">
                  <c:v>-0.02915</c:v>
                </c:pt>
                <c:pt idx="1018">
                  <c:v>-0.0291</c:v>
                </c:pt>
                <c:pt idx="1019">
                  <c:v>-0.02905</c:v>
                </c:pt>
                <c:pt idx="1020">
                  <c:v>-0.029</c:v>
                </c:pt>
                <c:pt idx="1021">
                  <c:v>-0.02895</c:v>
                </c:pt>
                <c:pt idx="1022">
                  <c:v>-0.0289</c:v>
                </c:pt>
                <c:pt idx="1023">
                  <c:v>-0.02885</c:v>
                </c:pt>
                <c:pt idx="1024">
                  <c:v>-0.0288</c:v>
                </c:pt>
                <c:pt idx="1025">
                  <c:v>-0.02875</c:v>
                </c:pt>
                <c:pt idx="1026">
                  <c:v>-0.0287</c:v>
                </c:pt>
                <c:pt idx="1027">
                  <c:v>-0.02865</c:v>
                </c:pt>
                <c:pt idx="1028">
                  <c:v>-0.0286</c:v>
                </c:pt>
                <c:pt idx="1029">
                  <c:v>-0.02855</c:v>
                </c:pt>
                <c:pt idx="1030">
                  <c:v>-0.0285</c:v>
                </c:pt>
                <c:pt idx="1031">
                  <c:v>-0.02845</c:v>
                </c:pt>
                <c:pt idx="1032">
                  <c:v>-0.0284</c:v>
                </c:pt>
                <c:pt idx="1033">
                  <c:v>-0.02835</c:v>
                </c:pt>
                <c:pt idx="1034">
                  <c:v>-0.0283</c:v>
                </c:pt>
                <c:pt idx="1035">
                  <c:v>-0.02825</c:v>
                </c:pt>
                <c:pt idx="1036">
                  <c:v>-0.0282</c:v>
                </c:pt>
                <c:pt idx="1037">
                  <c:v>-0.02815</c:v>
                </c:pt>
                <c:pt idx="1038">
                  <c:v>-0.0281</c:v>
                </c:pt>
                <c:pt idx="1039">
                  <c:v>-0.02805</c:v>
                </c:pt>
                <c:pt idx="1040">
                  <c:v>-0.028</c:v>
                </c:pt>
                <c:pt idx="1041">
                  <c:v>-0.02795</c:v>
                </c:pt>
                <c:pt idx="1042">
                  <c:v>-0.0279</c:v>
                </c:pt>
                <c:pt idx="1043">
                  <c:v>-0.02785</c:v>
                </c:pt>
                <c:pt idx="1044">
                  <c:v>-0.0278</c:v>
                </c:pt>
                <c:pt idx="1045">
                  <c:v>-0.02775</c:v>
                </c:pt>
                <c:pt idx="1046">
                  <c:v>-0.0277</c:v>
                </c:pt>
                <c:pt idx="1047">
                  <c:v>-0.02765</c:v>
                </c:pt>
                <c:pt idx="1048">
                  <c:v>-0.0276</c:v>
                </c:pt>
                <c:pt idx="1049">
                  <c:v>-0.02755</c:v>
                </c:pt>
                <c:pt idx="1050">
                  <c:v>-0.0275</c:v>
                </c:pt>
                <c:pt idx="1051">
                  <c:v>-0.02745</c:v>
                </c:pt>
                <c:pt idx="1052">
                  <c:v>-0.0274</c:v>
                </c:pt>
                <c:pt idx="1053">
                  <c:v>-0.02735</c:v>
                </c:pt>
                <c:pt idx="1054">
                  <c:v>-0.0273</c:v>
                </c:pt>
                <c:pt idx="1055">
                  <c:v>-0.02725</c:v>
                </c:pt>
                <c:pt idx="1056">
                  <c:v>-0.0272</c:v>
                </c:pt>
                <c:pt idx="1057">
                  <c:v>-0.02715</c:v>
                </c:pt>
                <c:pt idx="1058">
                  <c:v>-0.0271</c:v>
                </c:pt>
                <c:pt idx="1059">
                  <c:v>-0.02705</c:v>
                </c:pt>
                <c:pt idx="1060">
                  <c:v>-0.027</c:v>
                </c:pt>
                <c:pt idx="1061">
                  <c:v>-0.02695</c:v>
                </c:pt>
                <c:pt idx="1062">
                  <c:v>-0.0269</c:v>
                </c:pt>
                <c:pt idx="1063">
                  <c:v>-0.02685</c:v>
                </c:pt>
                <c:pt idx="1064">
                  <c:v>-0.0268</c:v>
                </c:pt>
                <c:pt idx="1065">
                  <c:v>-0.02675</c:v>
                </c:pt>
                <c:pt idx="1066">
                  <c:v>-0.0267</c:v>
                </c:pt>
                <c:pt idx="1067">
                  <c:v>-0.02665</c:v>
                </c:pt>
                <c:pt idx="1068">
                  <c:v>-0.0266</c:v>
                </c:pt>
                <c:pt idx="1069">
                  <c:v>-0.02655</c:v>
                </c:pt>
                <c:pt idx="1070">
                  <c:v>-0.0265</c:v>
                </c:pt>
                <c:pt idx="1071">
                  <c:v>-0.02645</c:v>
                </c:pt>
                <c:pt idx="1072">
                  <c:v>-0.0264</c:v>
                </c:pt>
                <c:pt idx="1073">
                  <c:v>-0.02635</c:v>
                </c:pt>
                <c:pt idx="1074">
                  <c:v>-0.0263</c:v>
                </c:pt>
                <c:pt idx="1075">
                  <c:v>-0.02625</c:v>
                </c:pt>
                <c:pt idx="1076">
                  <c:v>-0.0262</c:v>
                </c:pt>
                <c:pt idx="1077">
                  <c:v>-0.02615</c:v>
                </c:pt>
                <c:pt idx="1078">
                  <c:v>-0.0261</c:v>
                </c:pt>
                <c:pt idx="1079">
                  <c:v>-0.02605</c:v>
                </c:pt>
                <c:pt idx="1080">
                  <c:v>-0.026</c:v>
                </c:pt>
                <c:pt idx="1081">
                  <c:v>-0.02595</c:v>
                </c:pt>
                <c:pt idx="1082">
                  <c:v>-0.0259</c:v>
                </c:pt>
                <c:pt idx="1083">
                  <c:v>-0.02585</c:v>
                </c:pt>
                <c:pt idx="1084">
                  <c:v>-0.0258</c:v>
                </c:pt>
                <c:pt idx="1085">
                  <c:v>-0.02575</c:v>
                </c:pt>
                <c:pt idx="1086">
                  <c:v>-0.0257</c:v>
                </c:pt>
                <c:pt idx="1087">
                  <c:v>-0.02565</c:v>
                </c:pt>
                <c:pt idx="1088">
                  <c:v>-0.0256</c:v>
                </c:pt>
                <c:pt idx="1089">
                  <c:v>-0.02555</c:v>
                </c:pt>
                <c:pt idx="1090">
                  <c:v>-0.0255</c:v>
                </c:pt>
                <c:pt idx="1091">
                  <c:v>-0.02545</c:v>
                </c:pt>
                <c:pt idx="1092">
                  <c:v>-0.0254</c:v>
                </c:pt>
                <c:pt idx="1093">
                  <c:v>-0.02535</c:v>
                </c:pt>
                <c:pt idx="1094">
                  <c:v>-0.0253</c:v>
                </c:pt>
                <c:pt idx="1095">
                  <c:v>-0.02525</c:v>
                </c:pt>
                <c:pt idx="1096">
                  <c:v>-0.0252</c:v>
                </c:pt>
                <c:pt idx="1097">
                  <c:v>-0.02515</c:v>
                </c:pt>
                <c:pt idx="1098">
                  <c:v>-0.0251</c:v>
                </c:pt>
                <c:pt idx="1099">
                  <c:v>-0.02505</c:v>
                </c:pt>
                <c:pt idx="1100">
                  <c:v>-0.025</c:v>
                </c:pt>
                <c:pt idx="1101">
                  <c:v>-0.02495</c:v>
                </c:pt>
                <c:pt idx="1102">
                  <c:v>-0.0249</c:v>
                </c:pt>
                <c:pt idx="1103">
                  <c:v>-0.02485</c:v>
                </c:pt>
                <c:pt idx="1104">
                  <c:v>-0.0248</c:v>
                </c:pt>
                <c:pt idx="1105">
                  <c:v>-0.02475</c:v>
                </c:pt>
                <c:pt idx="1106">
                  <c:v>-0.0247</c:v>
                </c:pt>
                <c:pt idx="1107">
                  <c:v>-0.02465</c:v>
                </c:pt>
                <c:pt idx="1108">
                  <c:v>-0.0246</c:v>
                </c:pt>
                <c:pt idx="1109">
                  <c:v>-0.02455</c:v>
                </c:pt>
                <c:pt idx="1110">
                  <c:v>-0.0245</c:v>
                </c:pt>
                <c:pt idx="1111">
                  <c:v>-0.02445</c:v>
                </c:pt>
                <c:pt idx="1112">
                  <c:v>-0.0244</c:v>
                </c:pt>
                <c:pt idx="1113">
                  <c:v>-0.02435</c:v>
                </c:pt>
                <c:pt idx="1114">
                  <c:v>-0.0243</c:v>
                </c:pt>
                <c:pt idx="1115">
                  <c:v>-0.02425</c:v>
                </c:pt>
                <c:pt idx="1116">
                  <c:v>-0.0242</c:v>
                </c:pt>
                <c:pt idx="1117">
                  <c:v>-0.02415</c:v>
                </c:pt>
                <c:pt idx="1118">
                  <c:v>-0.0241</c:v>
                </c:pt>
                <c:pt idx="1119">
                  <c:v>-0.02405</c:v>
                </c:pt>
                <c:pt idx="1120">
                  <c:v>-0.024</c:v>
                </c:pt>
                <c:pt idx="1121">
                  <c:v>-0.02395</c:v>
                </c:pt>
                <c:pt idx="1122">
                  <c:v>-0.0239</c:v>
                </c:pt>
                <c:pt idx="1123">
                  <c:v>-0.02385</c:v>
                </c:pt>
                <c:pt idx="1124">
                  <c:v>-0.0238</c:v>
                </c:pt>
                <c:pt idx="1125">
                  <c:v>-0.02375</c:v>
                </c:pt>
                <c:pt idx="1126">
                  <c:v>-0.0237</c:v>
                </c:pt>
                <c:pt idx="1127">
                  <c:v>-0.02365</c:v>
                </c:pt>
                <c:pt idx="1128">
                  <c:v>-0.0236</c:v>
                </c:pt>
                <c:pt idx="1129">
                  <c:v>-0.02355</c:v>
                </c:pt>
                <c:pt idx="1130">
                  <c:v>-0.0235</c:v>
                </c:pt>
                <c:pt idx="1131">
                  <c:v>-0.02345</c:v>
                </c:pt>
                <c:pt idx="1132">
                  <c:v>-0.0234</c:v>
                </c:pt>
                <c:pt idx="1133">
                  <c:v>-0.02335</c:v>
                </c:pt>
                <c:pt idx="1134">
                  <c:v>-0.0233</c:v>
                </c:pt>
                <c:pt idx="1135">
                  <c:v>-0.02325</c:v>
                </c:pt>
                <c:pt idx="1136">
                  <c:v>-0.0232</c:v>
                </c:pt>
                <c:pt idx="1137">
                  <c:v>-0.02315</c:v>
                </c:pt>
                <c:pt idx="1138">
                  <c:v>-0.0231</c:v>
                </c:pt>
                <c:pt idx="1139">
                  <c:v>-0.02305</c:v>
                </c:pt>
                <c:pt idx="1140">
                  <c:v>-0.023</c:v>
                </c:pt>
                <c:pt idx="1141">
                  <c:v>-0.02295</c:v>
                </c:pt>
                <c:pt idx="1142">
                  <c:v>-0.0229</c:v>
                </c:pt>
                <c:pt idx="1143">
                  <c:v>-0.02285</c:v>
                </c:pt>
                <c:pt idx="1144">
                  <c:v>-0.0228</c:v>
                </c:pt>
                <c:pt idx="1145">
                  <c:v>-0.02275</c:v>
                </c:pt>
                <c:pt idx="1146">
                  <c:v>-0.0227</c:v>
                </c:pt>
                <c:pt idx="1147">
                  <c:v>-0.02265</c:v>
                </c:pt>
                <c:pt idx="1148">
                  <c:v>-0.0226</c:v>
                </c:pt>
                <c:pt idx="1149">
                  <c:v>-0.02255</c:v>
                </c:pt>
                <c:pt idx="1150">
                  <c:v>-0.0225</c:v>
                </c:pt>
                <c:pt idx="1151">
                  <c:v>-0.02245</c:v>
                </c:pt>
                <c:pt idx="1152">
                  <c:v>-0.0224</c:v>
                </c:pt>
                <c:pt idx="1153">
                  <c:v>-0.02235</c:v>
                </c:pt>
                <c:pt idx="1154">
                  <c:v>-0.0223</c:v>
                </c:pt>
                <c:pt idx="1155">
                  <c:v>-0.02225</c:v>
                </c:pt>
                <c:pt idx="1156">
                  <c:v>-0.0222</c:v>
                </c:pt>
                <c:pt idx="1157">
                  <c:v>-0.02215</c:v>
                </c:pt>
                <c:pt idx="1158">
                  <c:v>-0.0221</c:v>
                </c:pt>
                <c:pt idx="1159">
                  <c:v>-0.02205</c:v>
                </c:pt>
                <c:pt idx="1160">
                  <c:v>-0.022</c:v>
                </c:pt>
                <c:pt idx="1161">
                  <c:v>-0.02195</c:v>
                </c:pt>
                <c:pt idx="1162">
                  <c:v>-0.0219</c:v>
                </c:pt>
                <c:pt idx="1163">
                  <c:v>-0.02185</c:v>
                </c:pt>
                <c:pt idx="1164">
                  <c:v>-0.0218</c:v>
                </c:pt>
                <c:pt idx="1165">
                  <c:v>-0.02175</c:v>
                </c:pt>
                <c:pt idx="1166">
                  <c:v>-0.0217</c:v>
                </c:pt>
                <c:pt idx="1167">
                  <c:v>-0.02165</c:v>
                </c:pt>
                <c:pt idx="1168">
                  <c:v>-0.0216</c:v>
                </c:pt>
                <c:pt idx="1169">
                  <c:v>-0.02155</c:v>
                </c:pt>
                <c:pt idx="1170">
                  <c:v>-0.0215</c:v>
                </c:pt>
                <c:pt idx="1171">
                  <c:v>-0.02145</c:v>
                </c:pt>
                <c:pt idx="1172">
                  <c:v>-0.0214</c:v>
                </c:pt>
                <c:pt idx="1173">
                  <c:v>-0.02135</c:v>
                </c:pt>
                <c:pt idx="1174">
                  <c:v>-0.0213</c:v>
                </c:pt>
                <c:pt idx="1175">
                  <c:v>-0.02125</c:v>
                </c:pt>
                <c:pt idx="1176">
                  <c:v>-0.0212</c:v>
                </c:pt>
                <c:pt idx="1177">
                  <c:v>-0.02115</c:v>
                </c:pt>
                <c:pt idx="1178">
                  <c:v>-0.0211</c:v>
                </c:pt>
                <c:pt idx="1179">
                  <c:v>-0.02105</c:v>
                </c:pt>
                <c:pt idx="1180">
                  <c:v>-0.021</c:v>
                </c:pt>
                <c:pt idx="1181">
                  <c:v>-0.02095</c:v>
                </c:pt>
                <c:pt idx="1182">
                  <c:v>-0.0209</c:v>
                </c:pt>
                <c:pt idx="1183">
                  <c:v>-0.02085</c:v>
                </c:pt>
                <c:pt idx="1184">
                  <c:v>-0.0208</c:v>
                </c:pt>
                <c:pt idx="1185">
                  <c:v>-0.02075</c:v>
                </c:pt>
                <c:pt idx="1186">
                  <c:v>-0.0207</c:v>
                </c:pt>
                <c:pt idx="1187">
                  <c:v>-0.02065</c:v>
                </c:pt>
                <c:pt idx="1188">
                  <c:v>-0.0206</c:v>
                </c:pt>
                <c:pt idx="1189">
                  <c:v>-0.02055</c:v>
                </c:pt>
                <c:pt idx="1190">
                  <c:v>-0.0205</c:v>
                </c:pt>
                <c:pt idx="1191">
                  <c:v>-0.02045</c:v>
                </c:pt>
                <c:pt idx="1192">
                  <c:v>-0.0204</c:v>
                </c:pt>
                <c:pt idx="1193">
                  <c:v>-0.02035</c:v>
                </c:pt>
                <c:pt idx="1194">
                  <c:v>-0.0203</c:v>
                </c:pt>
                <c:pt idx="1195">
                  <c:v>-0.02025</c:v>
                </c:pt>
                <c:pt idx="1196">
                  <c:v>-0.0202</c:v>
                </c:pt>
                <c:pt idx="1197">
                  <c:v>-0.02015</c:v>
                </c:pt>
                <c:pt idx="1198">
                  <c:v>-0.0201</c:v>
                </c:pt>
                <c:pt idx="1199">
                  <c:v>-0.02005</c:v>
                </c:pt>
                <c:pt idx="1200">
                  <c:v>-0.02</c:v>
                </c:pt>
                <c:pt idx="1201">
                  <c:v>-0.01995</c:v>
                </c:pt>
                <c:pt idx="1202">
                  <c:v>-0.0199</c:v>
                </c:pt>
                <c:pt idx="1203">
                  <c:v>-0.01985</c:v>
                </c:pt>
                <c:pt idx="1204">
                  <c:v>-0.0198</c:v>
                </c:pt>
                <c:pt idx="1205">
                  <c:v>-0.01975</c:v>
                </c:pt>
                <c:pt idx="1206">
                  <c:v>-0.0197</c:v>
                </c:pt>
                <c:pt idx="1207">
                  <c:v>-0.01965</c:v>
                </c:pt>
                <c:pt idx="1208">
                  <c:v>-0.0196</c:v>
                </c:pt>
                <c:pt idx="1209">
                  <c:v>-0.01955</c:v>
                </c:pt>
                <c:pt idx="1210">
                  <c:v>-0.0195</c:v>
                </c:pt>
                <c:pt idx="1211">
                  <c:v>-0.01945</c:v>
                </c:pt>
                <c:pt idx="1212">
                  <c:v>-0.0194</c:v>
                </c:pt>
                <c:pt idx="1213">
                  <c:v>-0.01935</c:v>
                </c:pt>
                <c:pt idx="1214">
                  <c:v>-0.0193</c:v>
                </c:pt>
                <c:pt idx="1215">
                  <c:v>-0.01925</c:v>
                </c:pt>
                <c:pt idx="1216">
                  <c:v>-0.0192</c:v>
                </c:pt>
                <c:pt idx="1217">
                  <c:v>-0.01915</c:v>
                </c:pt>
                <c:pt idx="1218">
                  <c:v>-0.0191</c:v>
                </c:pt>
                <c:pt idx="1219">
                  <c:v>-0.01905</c:v>
                </c:pt>
                <c:pt idx="1220">
                  <c:v>-0.019</c:v>
                </c:pt>
                <c:pt idx="1221">
                  <c:v>-0.01895</c:v>
                </c:pt>
                <c:pt idx="1222">
                  <c:v>-0.0189</c:v>
                </c:pt>
                <c:pt idx="1223">
                  <c:v>-0.01885</c:v>
                </c:pt>
                <c:pt idx="1224">
                  <c:v>-0.0188</c:v>
                </c:pt>
                <c:pt idx="1225">
                  <c:v>-0.01875</c:v>
                </c:pt>
                <c:pt idx="1226">
                  <c:v>-0.0187</c:v>
                </c:pt>
                <c:pt idx="1227">
                  <c:v>-0.01865</c:v>
                </c:pt>
                <c:pt idx="1228">
                  <c:v>-0.0186</c:v>
                </c:pt>
                <c:pt idx="1229">
                  <c:v>-0.01855</c:v>
                </c:pt>
                <c:pt idx="1230">
                  <c:v>-0.0185</c:v>
                </c:pt>
                <c:pt idx="1231">
                  <c:v>-0.01845</c:v>
                </c:pt>
                <c:pt idx="1232">
                  <c:v>-0.0184</c:v>
                </c:pt>
                <c:pt idx="1233">
                  <c:v>-0.01835</c:v>
                </c:pt>
                <c:pt idx="1234">
                  <c:v>-0.0183</c:v>
                </c:pt>
                <c:pt idx="1235">
                  <c:v>-0.01825</c:v>
                </c:pt>
                <c:pt idx="1236">
                  <c:v>-0.0182</c:v>
                </c:pt>
                <c:pt idx="1237">
                  <c:v>-0.01815</c:v>
                </c:pt>
                <c:pt idx="1238">
                  <c:v>-0.0181</c:v>
                </c:pt>
                <c:pt idx="1239">
                  <c:v>-0.01805</c:v>
                </c:pt>
                <c:pt idx="1240">
                  <c:v>-0.018</c:v>
                </c:pt>
                <c:pt idx="1241">
                  <c:v>-0.01795</c:v>
                </c:pt>
                <c:pt idx="1242">
                  <c:v>-0.0179</c:v>
                </c:pt>
                <c:pt idx="1243">
                  <c:v>-0.01785</c:v>
                </c:pt>
                <c:pt idx="1244">
                  <c:v>-0.0178</c:v>
                </c:pt>
                <c:pt idx="1245">
                  <c:v>-0.01775</c:v>
                </c:pt>
                <c:pt idx="1246">
                  <c:v>-0.0177</c:v>
                </c:pt>
                <c:pt idx="1247">
                  <c:v>-0.01765</c:v>
                </c:pt>
                <c:pt idx="1248">
                  <c:v>-0.0176</c:v>
                </c:pt>
                <c:pt idx="1249">
                  <c:v>-0.01755</c:v>
                </c:pt>
                <c:pt idx="1250">
                  <c:v>-0.0175</c:v>
                </c:pt>
                <c:pt idx="1251">
                  <c:v>-0.01745</c:v>
                </c:pt>
                <c:pt idx="1252">
                  <c:v>-0.0174</c:v>
                </c:pt>
                <c:pt idx="1253">
                  <c:v>-0.01735</c:v>
                </c:pt>
                <c:pt idx="1254">
                  <c:v>-0.0173</c:v>
                </c:pt>
                <c:pt idx="1255">
                  <c:v>-0.01725</c:v>
                </c:pt>
                <c:pt idx="1256">
                  <c:v>-0.0172</c:v>
                </c:pt>
                <c:pt idx="1257">
                  <c:v>-0.01715</c:v>
                </c:pt>
                <c:pt idx="1258">
                  <c:v>-0.0171</c:v>
                </c:pt>
                <c:pt idx="1259">
                  <c:v>-0.01705</c:v>
                </c:pt>
                <c:pt idx="1260">
                  <c:v>-0.017</c:v>
                </c:pt>
                <c:pt idx="1261">
                  <c:v>-0.01695</c:v>
                </c:pt>
                <c:pt idx="1262">
                  <c:v>-0.0169</c:v>
                </c:pt>
                <c:pt idx="1263">
                  <c:v>-0.01685</c:v>
                </c:pt>
                <c:pt idx="1264">
                  <c:v>-0.0168</c:v>
                </c:pt>
                <c:pt idx="1265">
                  <c:v>-0.01675</c:v>
                </c:pt>
                <c:pt idx="1266">
                  <c:v>-0.0167</c:v>
                </c:pt>
                <c:pt idx="1267">
                  <c:v>-0.01665</c:v>
                </c:pt>
                <c:pt idx="1268">
                  <c:v>-0.0166</c:v>
                </c:pt>
                <c:pt idx="1269">
                  <c:v>-0.01655</c:v>
                </c:pt>
                <c:pt idx="1270">
                  <c:v>-0.0165</c:v>
                </c:pt>
                <c:pt idx="1271">
                  <c:v>-0.01645</c:v>
                </c:pt>
                <c:pt idx="1272">
                  <c:v>-0.0164</c:v>
                </c:pt>
                <c:pt idx="1273">
                  <c:v>-0.01635</c:v>
                </c:pt>
                <c:pt idx="1274">
                  <c:v>-0.0163</c:v>
                </c:pt>
                <c:pt idx="1275">
                  <c:v>-0.01625</c:v>
                </c:pt>
                <c:pt idx="1276">
                  <c:v>-0.0162</c:v>
                </c:pt>
                <c:pt idx="1277">
                  <c:v>-0.01615</c:v>
                </c:pt>
                <c:pt idx="1278">
                  <c:v>-0.0161</c:v>
                </c:pt>
                <c:pt idx="1279">
                  <c:v>-0.01605</c:v>
                </c:pt>
                <c:pt idx="1280">
                  <c:v>-0.016</c:v>
                </c:pt>
                <c:pt idx="1281">
                  <c:v>-0.01595</c:v>
                </c:pt>
                <c:pt idx="1282">
                  <c:v>-0.0159</c:v>
                </c:pt>
                <c:pt idx="1283">
                  <c:v>-0.01585</c:v>
                </c:pt>
                <c:pt idx="1284">
                  <c:v>-0.0158</c:v>
                </c:pt>
                <c:pt idx="1285">
                  <c:v>-0.01575</c:v>
                </c:pt>
                <c:pt idx="1286">
                  <c:v>-0.0157</c:v>
                </c:pt>
                <c:pt idx="1287">
                  <c:v>-0.01565</c:v>
                </c:pt>
                <c:pt idx="1288">
                  <c:v>-0.0156</c:v>
                </c:pt>
                <c:pt idx="1289">
                  <c:v>-0.01555</c:v>
                </c:pt>
                <c:pt idx="1290">
                  <c:v>-0.0155</c:v>
                </c:pt>
                <c:pt idx="1291">
                  <c:v>-0.01545</c:v>
                </c:pt>
                <c:pt idx="1292">
                  <c:v>-0.0154</c:v>
                </c:pt>
                <c:pt idx="1293">
                  <c:v>-0.01535</c:v>
                </c:pt>
                <c:pt idx="1294">
                  <c:v>-0.0153</c:v>
                </c:pt>
                <c:pt idx="1295">
                  <c:v>-0.01525</c:v>
                </c:pt>
                <c:pt idx="1296">
                  <c:v>-0.0152</c:v>
                </c:pt>
                <c:pt idx="1297">
                  <c:v>-0.01515</c:v>
                </c:pt>
                <c:pt idx="1298">
                  <c:v>-0.0151</c:v>
                </c:pt>
                <c:pt idx="1299">
                  <c:v>-0.01505</c:v>
                </c:pt>
                <c:pt idx="1300">
                  <c:v>-0.015</c:v>
                </c:pt>
                <c:pt idx="1301">
                  <c:v>-0.01495</c:v>
                </c:pt>
                <c:pt idx="1302">
                  <c:v>-0.0149</c:v>
                </c:pt>
                <c:pt idx="1303">
                  <c:v>-0.01485</c:v>
                </c:pt>
                <c:pt idx="1304">
                  <c:v>-0.0148</c:v>
                </c:pt>
                <c:pt idx="1305">
                  <c:v>-0.01475</c:v>
                </c:pt>
                <c:pt idx="1306">
                  <c:v>-0.0147</c:v>
                </c:pt>
                <c:pt idx="1307">
                  <c:v>-0.01465</c:v>
                </c:pt>
                <c:pt idx="1308">
                  <c:v>-0.0146</c:v>
                </c:pt>
                <c:pt idx="1309">
                  <c:v>-0.01455</c:v>
                </c:pt>
                <c:pt idx="1310">
                  <c:v>-0.0145</c:v>
                </c:pt>
                <c:pt idx="1311">
                  <c:v>-0.01445</c:v>
                </c:pt>
                <c:pt idx="1312">
                  <c:v>-0.0144</c:v>
                </c:pt>
                <c:pt idx="1313">
                  <c:v>-0.01435</c:v>
                </c:pt>
                <c:pt idx="1314">
                  <c:v>-0.0143</c:v>
                </c:pt>
                <c:pt idx="1315">
                  <c:v>-0.01425</c:v>
                </c:pt>
                <c:pt idx="1316">
                  <c:v>-0.0142</c:v>
                </c:pt>
                <c:pt idx="1317">
                  <c:v>-0.01415</c:v>
                </c:pt>
                <c:pt idx="1318">
                  <c:v>-0.0141</c:v>
                </c:pt>
                <c:pt idx="1319">
                  <c:v>-0.01405</c:v>
                </c:pt>
                <c:pt idx="1320">
                  <c:v>-0.014</c:v>
                </c:pt>
                <c:pt idx="1321">
                  <c:v>-0.01395</c:v>
                </c:pt>
                <c:pt idx="1322">
                  <c:v>-0.0139</c:v>
                </c:pt>
                <c:pt idx="1323">
                  <c:v>-0.01385</c:v>
                </c:pt>
                <c:pt idx="1324">
                  <c:v>-0.0138</c:v>
                </c:pt>
                <c:pt idx="1325">
                  <c:v>-0.01375</c:v>
                </c:pt>
                <c:pt idx="1326">
                  <c:v>-0.0137</c:v>
                </c:pt>
                <c:pt idx="1327">
                  <c:v>-0.01365</c:v>
                </c:pt>
                <c:pt idx="1328">
                  <c:v>-0.0136</c:v>
                </c:pt>
                <c:pt idx="1329">
                  <c:v>-0.01355</c:v>
                </c:pt>
                <c:pt idx="1330">
                  <c:v>-0.0135</c:v>
                </c:pt>
                <c:pt idx="1331">
                  <c:v>-0.01345</c:v>
                </c:pt>
                <c:pt idx="1332">
                  <c:v>-0.0134</c:v>
                </c:pt>
                <c:pt idx="1333">
                  <c:v>-0.01335</c:v>
                </c:pt>
                <c:pt idx="1334">
                  <c:v>-0.0133</c:v>
                </c:pt>
                <c:pt idx="1335">
                  <c:v>-0.01325</c:v>
                </c:pt>
                <c:pt idx="1336">
                  <c:v>-0.0132</c:v>
                </c:pt>
                <c:pt idx="1337">
                  <c:v>-0.01315</c:v>
                </c:pt>
                <c:pt idx="1338">
                  <c:v>-0.0131</c:v>
                </c:pt>
                <c:pt idx="1339">
                  <c:v>-0.01305</c:v>
                </c:pt>
                <c:pt idx="1340">
                  <c:v>-0.013</c:v>
                </c:pt>
                <c:pt idx="1341">
                  <c:v>-0.01295</c:v>
                </c:pt>
                <c:pt idx="1342">
                  <c:v>-0.0129</c:v>
                </c:pt>
                <c:pt idx="1343">
                  <c:v>-0.01285</c:v>
                </c:pt>
                <c:pt idx="1344">
                  <c:v>-0.0128</c:v>
                </c:pt>
                <c:pt idx="1345">
                  <c:v>-0.01275</c:v>
                </c:pt>
                <c:pt idx="1346">
                  <c:v>-0.0127</c:v>
                </c:pt>
                <c:pt idx="1347">
                  <c:v>-0.01265</c:v>
                </c:pt>
                <c:pt idx="1348">
                  <c:v>-0.0126</c:v>
                </c:pt>
                <c:pt idx="1349">
                  <c:v>-0.01255</c:v>
                </c:pt>
                <c:pt idx="1350">
                  <c:v>-0.0125</c:v>
                </c:pt>
                <c:pt idx="1351">
                  <c:v>-0.01245</c:v>
                </c:pt>
                <c:pt idx="1352">
                  <c:v>-0.0124</c:v>
                </c:pt>
                <c:pt idx="1353">
                  <c:v>-0.01235</c:v>
                </c:pt>
                <c:pt idx="1354">
                  <c:v>-0.0123</c:v>
                </c:pt>
                <c:pt idx="1355">
                  <c:v>-0.01225</c:v>
                </c:pt>
                <c:pt idx="1356">
                  <c:v>-0.0122</c:v>
                </c:pt>
                <c:pt idx="1357">
                  <c:v>-0.01215</c:v>
                </c:pt>
                <c:pt idx="1358">
                  <c:v>-0.0121</c:v>
                </c:pt>
                <c:pt idx="1359">
                  <c:v>-0.01205</c:v>
                </c:pt>
                <c:pt idx="1360">
                  <c:v>-0.012</c:v>
                </c:pt>
                <c:pt idx="1361">
                  <c:v>-0.01195</c:v>
                </c:pt>
                <c:pt idx="1362">
                  <c:v>-0.0119</c:v>
                </c:pt>
                <c:pt idx="1363">
                  <c:v>-0.01185</c:v>
                </c:pt>
                <c:pt idx="1364">
                  <c:v>-0.0118</c:v>
                </c:pt>
                <c:pt idx="1365">
                  <c:v>-0.01175</c:v>
                </c:pt>
                <c:pt idx="1366">
                  <c:v>-0.0117</c:v>
                </c:pt>
                <c:pt idx="1367">
                  <c:v>-0.01165</c:v>
                </c:pt>
                <c:pt idx="1368">
                  <c:v>-0.0116</c:v>
                </c:pt>
                <c:pt idx="1369">
                  <c:v>-0.01155</c:v>
                </c:pt>
                <c:pt idx="1370">
                  <c:v>-0.0115</c:v>
                </c:pt>
                <c:pt idx="1371">
                  <c:v>-0.01145</c:v>
                </c:pt>
                <c:pt idx="1372">
                  <c:v>-0.0114</c:v>
                </c:pt>
                <c:pt idx="1373">
                  <c:v>-0.01135</c:v>
                </c:pt>
                <c:pt idx="1374">
                  <c:v>-0.0113</c:v>
                </c:pt>
                <c:pt idx="1375">
                  <c:v>-0.01125</c:v>
                </c:pt>
                <c:pt idx="1376">
                  <c:v>-0.0112</c:v>
                </c:pt>
                <c:pt idx="1377">
                  <c:v>-0.01115</c:v>
                </c:pt>
                <c:pt idx="1378">
                  <c:v>-0.0111</c:v>
                </c:pt>
                <c:pt idx="1379">
                  <c:v>-0.01105</c:v>
                </c:pt>
                <c:pt idx="1380">
                  <c:v>-0.011</c:v>
                </c:pt>
                <c:pt idx="1381">
                  <c:v>-0.01095</c:v>
                </c:pt>
                <c:pt idx="1382">
                  <c:v>-0.0109</c:v>
                </c:pt>
                <c:pt idx="1383">
                  <c:v>-0.01085</c:v>
                </c:pt>
                <c:pt idx="1384">
                  <c:v>-0.0108</c:v>
                </c:pt>
                <c:pt idx="1385">
                  <c:v>-0.01075</c:v>
                </c:pt>
                <c:pt idx="1386">
                  <c:v>-0.0107</c:v>
                </c:pt>
                <c:pt idx="1387">
                  <c:v>-0.01065</c:v>
                </c:pt>
                <c:pt idx="1388">
                  <c:v>-0.0106</c:v>
                </c:pt>
                <c:pt idx="1389">
                  <c:v>-0.01055</c:v>
                </c:pt>
                <c:pt idx="1390">
                  <c:v>-0.0105</c:v>
                </c:pt>
                <c:pt idx="1391">
                  <c:v>-0.01045</c:v>
                </c:pt>
                <c:pt idx="1392">
                  <c:v>-0.0104</c:v>
                </c:pt>
                <c:pt idx="1393">
                  <c:v>-0.01035</c:v>
                </c:pt>
                <c:pt idx="1394">
                  <c:v>-0.0103</c:v>
                </c:pt>
                <c:pt idx="1395">
                  <c:v>-0.01025</c:v>
                </c:pt>
                <c:pt idx="1396">
                  <c:v>-0.0102</c:v>
                </c:pt>
                <c:pt idx="1397">
                  <c:v>-0.01015</c:v>
                </c:pt>
                <c:pt idx="1398">
                  <c:v>-0.0101</c:v>
                </c:pt>
                <c:pt idx="1399">
                  <c:v>-0.01005</c:v>
                </c:pt>
                <c:pt idx="1400">
                  <c:v>-0.01</c:v>
                </c:pt>
                <c:pt idx="1401">
                  <c:v>-0.00995</c:v>
                </c:pt>
                <c:pt idx="1402">
                  <c:v>-0.0099</c:v>
                </c:pt>
                <c:pt idx="1403">
                  <c:v>-0.00985</c:v>
                </c:pt>
                <c:pt idx="1404">
                  <c:v>-0.0098</c:v>
                </c:pt>
                <c:pt idx="1405">
                  <c:v>-0.00975</c:v>
                </c:pt>
                <c:pt idx="1406">
                  <c:v>-0.0097</c:v>
                </c:pt>
                <c:pt idx="1407">
                  <c:v>-0.00965</c:v>
                </c:pt>
                <c:pt idx="1408">
                  <c:v>-0.0096</c:v>
                </c:pt>
                <c:pt idx="1409">
                  <c:v>-0.00955</c:v>
                </c:pt>
                <c:pt idx="1410">
                  <c:v>-0.0095</c:v>
                </c:pt>
                <c:pt idx="1411">
                  <c:v>-0.00945</c:v>
                </c:pt>
                <c:pt idx="1412">
                  <c:v>-0.0094</c:v>
                </c:pt>
                <c:pt idx="1413">
                  <c:v>-0.00935</c:v>
                </c:pt>
                <c:pt idx="1414">
                  <c:v>-0.0093</c:v>
                </c:pt>
                <c:pt idx="1415">
                  <c:v>-0.00925</c:v>
                </c:pt>
                <c:pt idx="1416">
                  <c:v>-0.0092</c:v>
                </c:pt>
                <c:pt idx="1417">
                  <c:v>-0.00915</c:v>
                </c:pt>
                <c:pt idx="1418">
                  <c:v>-0.0091</c:v>
                </c:pt>
                <c:pt idx="1419">
                  <c:v>-0.00905</c:v>
                </c:pt>
                <c:pt idx="1420">
                  <c:v>-0.009</c:v>
                </c:pt>
                <c:pt idx="1421">
                  <c:v>-0.00895</c:v>
                </c:pt>
                <c:pt idx="1422">
                  <c:v>-0.0089</c:v>
                </c:pt>
                <c:pt idx="1423">
                  <c:v>-0.00885</c:v>
                </c:pt>
                <c:pt idx="1424">
                  <c:v>-0.0088</c:v>
                </c:pt>
                <c:pt idx="1425">
                  <c:v>-0.00875</c:v>
                </c:pt>
                <c:pt idx="1426">
                  <c:v>-0.0087</c:v>
                </c:pt>
                <c:pt idx="1427">
                  <c:v>-0.00865</c:v>
                </c:pt>
                <c:pt idx="1428">
                  <c:v>-0.0086</c:v>
                </c:pt>
                <c:pt idx="1429">
                  <c:v>-0.00855</c:v>
                </c:pt>
                <c:pt idx="1430">
                  <c:v>-0.0085</c:v>
                </c:pt>
                <c:pt idx="1431">
                  <c:v>-0.00845</c:v>
                </c:pt>
                <c:pt idx="1432">
                  <c:v>-0.0084</c:v>
                </c:pt>
                <c:pt idx="1433">
                  <c:v>-0.00835</c:v>
                </c:pt>
                <c:pt idx="1434">
                  <c:v>-0.0083</c:v>
                </c:pt>
                <c:pt idx="1435">
                  <c:v>-0.00825</c:v>
                </c:pt>
                <c:pt idx="1436">
                  <c:v>-0.0082</c:v>
                </c:pt>
                <c:pt idx="1437">
                  <c:v>-0.00815</c:v>
                </c:pt>
                <c:pt idx="1438">
                  <c:v>-0.0081</c:v>
                </c:pt>
                <c:pt idx="1439">
                  <c:v>-0.00805</c:v>
                </c:pt>
                <c:pt idx="1440">
                  <c:v>-0.008</c:v>
                </c:pt>
                <c:pt idx="1441">
                  <c:v>-0.00795</c:v>
                </c:pt>
                <c:pt idx="1442">
                  <c:v>-0.0079</c:v>
                </c:pt>
                <c:pt idx="1443">
                  <c:v>-0.00785</c:v>
                </c:pt>
                <c:pt idx="1444">
                  <c:v>-0.0078</c:v>
                </c:pt>
                <c:pt idx="1445">
                  <c:v>-0.00775</c:v>
                </c:pt>
                <c:pt idx="1446">
                  <c:v>-0.0077</c:v>
                </c:pt>
                <c:pt idx="1447">
                  <c:v>-0.00765</c:v>
                </c:pt>
                <c:pt idx="1448">
                  <c:v>-0.0076</c:v>
                </c:pt>
                <c:pt idx="1449">
                  <c:v>-0.00755</c:v>
                </c:pt>
                <c:pt idx="1450">
                  <c:v>-0.0075</c:v>
                </c:pt>
                <c:pt idx="1451">
                  <c:v>-0.00745</c:v>
                </c:pt>
                <c:pt idx="1452">
                  <c:v>-0.0074</c:v>
                </c:pt>
                <c:pt idx="1453">
                  <c:v>-0.00735</c:v>
                </c:pt>
                <c:pt idx="1454">
                  <c:v>-0.0073</c:v>
                </c:pt>
                <c:pt idx="1455">
                  <c:v>-0.00725</c:v>
                </c:pt>
                <c:pt idx="1456">
                  <c:v>-0.0072</c:v>
                </c:pt>
                <c:pt idx="1457">
                  <c:v>-0.00715</c:v>
                </c:pt>
                <c:pt idx="1458">
                  <c:v>-0.0071</c:v>
                </c:pt>
                <c:pt idx="1459">
                  <c:v>-0.00705</c:v>
                </c:pt>
                <c:pt idx="1460">
                  <c:v>-0.007</c:v>
                </c:pt>
                <c:pt idx="1461">
                  <c:v>-0.00695</c:v>
                </c:pt>
                <c:pt idx="1462">
                  <c:v>-0.0069</c:v>
                </c:pt>
                <c:pt idx="1463">
                  <c:v>-0.00685</c:v>
                </c:pt>
                <c:pt idx="1464">
                  <c:v>-0.0068</c:v>
                </c:pt>
                <c:pt idx="1465">
                  <c:v>-0.00675</c:v>
                </c:pt>
                <c:pt idx="1466">
                  <c:v>-0.0067</c:v>
                </c:pt>
                <c:pt idx="1467">
                  <c:v>-0.00665</c:v>
                </c:pt>
                <c:pt idx="1468">
                  <c:v>-0.0066</c:v>
                </c:pt>
                <c:pt idx="1469">
                  <c:v>-0.00655</c:v>
                </c:pt>
                <c:pt idx="1470">
                  <c:v>-0.0065</c:v>
                </c:pt>
                <c:pt idx="1471">
                  <c:v>-0.00645</c:v>
                </c:pt>
                <c:pt idx="1472">
                  <c:v>-0.0064</c:v>
                </c:pt>
                <c:pt idx="1473">
                  <c:v>-0.00635</c:v>
                </c:pt>
                <c:pt idx="1474">
                  <c:v>-0.0063</c:v>
                </c:pt>
                <c:pt idx="1475">
                  <c:v>-0.00625</c:v>
                </c:pt>
                <c:pt idx="1476">
                  <c:v>-0.0062</c:v>
                </c:pt>
                <c:pt idx="1477">
                  <c:v>-0.00615</c:v>
                </c:pt>
                <c:pt idx="1478">
                  <c:v>-0.0061</c:v>
                </c:pt>
                <c:pt idx="1479">
                  <c:v>-0.00605</c:v>
                </c:pt>
                <c:pt idx="1480">
                  <c:v>-0.006</c:v>
                </c:pt>
                <c:pt idx="1481">
                  <c:v>-0.00595</c:v>
                </c:pt>
                <c:pt idx="1482">
                  <c:v>-0.0059</c:v>
                </c:pt>
                <c:pt idx="1483">
                  <c:v>-0.00585</c:v>
                </c:pt>
                <c:pt idx="1484">
                  <c:v>-0.0058</c:v>
                </c:pt>
                <c:pt idx="1485">
                  <c:v>-0.00575</c:v>
                </c:pt>
                <c:pt idx="1486">
                  <c:v>-0.0057</c:v>
                </c:pt>
                <c:pt idx="1487">
                  <c:v>-0.00565</c:v>
                </c:pt>
                <c:pt idx="1488">
                  <c:v>-0.0056</c:v>
                </c:pt>
                <c:pt idx="1489">
                  <c:v>-0.00555</c:v>
                </c:pt>
                <c:pt idx="1490">
                  <c:v>-0.0055</c:v>
                </c:pt>
                <c:pt idx="1491">
                  <c:v>-0.00545</c:v>
                </c:pt>
                <c:pt idx="1492">
                  <c:v>-0.0054</c:v>
                </c:pt>
                <c:pt idx="1493">
                  <c:v>-0.00535</c:v>
                </c:pt>
                <c:pt idx="1494">
                  <c:v>-0.0053</c:v>
                </c:pt>
                <c:pt idx="1495">
                  <c:v>-0.00525</c:v>
                </c:pt>
                <c:pt idx="1496">
                  <c:v>-0.0052</c:v>
                </c:pt>
                <c:pt idx="1497">
                  <c:v>-0.00515</c:v>
                </c:pt>
                <c:pt idx="1498">
                  <c:v>-0.0051</c:v>
                </c:pt>
                <c:pt idx="1499">
                  <c:v>-0.00505</c:v>
                </c:pt>
                <c:pt idx="1500">
                  <c:v>-0.005</c:v>
                </c:pt>
                <c:pt idx="1501">
                  <c:v>-0.00495</c:v>
                </c:pt>
                <c:pt idx="1502">
                  <c:v>-0.0049</c:v>
                </c:pt>
                <c:pt idx="1503">
                  <c:v>-0.00485</c:v>
                </c:pt>
                <c:pt idx="1504">
                  <c:v>-0.0048</c:v>
                </c:pt>
                <c:pt idx="1505">
                  <c:v>-0.00475</c:v>
                </c:pt>
                <c:pt idx="1506">
                  <c:v>-0.0047</c:v>
                </c:pt>
                <c:pt idx="1507">
                  <c:v>-0.00465</c:v>
                </c:pt>
                <c:pt idx="1508">
                  <c:v>-0.0046</c:v>
                </c:pt>
                <c:pt idx="1509">
                  <c:v>-0.00455</c:v>
                </c:pt>
                <c:pt idx="1510">
                  <c:v>-0.0045</c:v>
                </c:pt>
                <c:pt idx="1511">
                  <c:v>-0.00445</c:v>
                </c:pt>
                <c:pt idx="1512">
                  <c:v>-0.0044</c:v>
                </c:pt>
                <c:pt idx="1513">
                  <c:v>-0.00435</c:v>
                </c:pt>
                <c:pt idx="1514">
                  <c:v>-0.0043</c:v>
                </c:pt>
                <c:pt idx="1515">
                  <c:v>-0.00425</c:v>
                </c:pt>
                <c:pt idx="1516">
                  <c:v>-0.0042</c:v>
                </c:pt>
                <c:pt idx="1517">
                  <c:v>-0.00415</c:v>
                </c:pt>
                <c:pt idx="1518">
                  <c:v>-0.0041</c:v>
                </c:pt>
                <c:pt idx="1519">
                  <c:v>-0.00405</c:v>
                </c:pt>
                <c:pt idx="1520">
                  <c:v>-0.004</c:v>
                </c:pt>
                <c:pt idx="1521">
                  <c:v>-0.00395</c:v>
                </c:pt>
                <c:pt idx="1522">
                  <c:v>-0.0039</c:v>
                </c:pt>
                <c:pt idx="1523">
                  <c:v>-0.00385</c:v>
                </c:pt>
                <c:pt idx="1524">
                  <c:v>-0.0038</c:v>
                </c:pt>
                <c:pt idx="1525">
                  <c:v>-0.00375</c:v>
                </c:pt>
                <c:pt idx="1526">
                  <c:v>-0.0037</c:v>
                </c:pt>
                <c:pt idx="1527">
                  <c:v>-0.00365</c:v>
                </c:pt>
                <c:pt idx="1528">
                  <c:v>-0.0036</c:v>
                </c:pt>
                <c:pt idx="1529">
                  <c:v>-0.00355</c:v>
                </c:pt>
                <c:pt idx="1530">
                  <c:v>-0.0035</c:v>
                </c:pt>
                <c:pt idx="1531">
                  <c:v>-0.00345</c:v>
                </c:pt>
                <c:pt idx="1532">
                  <c:v>-0.0034</c:v>
                </c:pt>
                <c:pt idx="1533">
                  <c:v>-0.00335</c:v>
                </c:pt>
                <c:pt idx="1534">
                  <c:v>-0.0033</c:v>
                </c:pt>
                <c:pt idx="1535">
                  <c:v>-0.00325</c:v>
                </c:pt>
                <c:pt idx="1536">
                  <c:v>-0.0032</c:v>
                </c:pt>
                <c:pt idx="1537">
                  <c:v>-0.00315</c:v>
                </c:pt>
                <c:pt idx="1538">
                  <c:v>-0.0031</c:v>
                </c:pt>
                <c:pt idx="1539">
                  <c:v>-0.00305</c:v>
                </c:pt>
                <c:pt idx="1540">
                  <c:v>-0.003</c:v>
                </c:pt>
                <c:pt idx="1541">
                  <c:v>-0.00295</c:v>
                </c:pt>
                <c:pt idx="1542">
                  <c:v>-0.0029</c:v>
                </c:pt>
                <c:pt idx="1543">
                  <c:v>-0.00285</c:v>
                </c:pt>
                <c:pt idx="1544">
                  <c:v>-0.0028</c:v>
                </c:pt>
                <c:pt idx="1545">
                  <c:v>-0.00275</c:v>
                </c:pt>
                <c:pt idx="1546">
                  <c:v>-0.0027</c:v>
                </c:pt>
                <c:pt idx="1547">
                  <c:v>-0.00265</c:v>
                </c:pt>
                <c:pt idx="1548">
                  <c:v>-0.0026</c:v>
                </c:pt>
                <c:pt idx="1549">
                  <c:v>-0.00255</c:v>
                </c:pt>
                <c:pt idx="1550">
                  <c:v>-0.0025</c:v>
                </c:pt>
                <c:pt idx="1551">
                  <c:v>-0.00245</c:v>
                </c:pt>
                <c:pt idx="1552">
                  <c:v>-0.0024</c:v>
                </c:pt>
                <c:pt idx="1553">
                  <c:v>-0.00235</c:v>
                </c:pt>
                <c:pt idx="1554">
                  <c:v>-0.0023</c:v>
                </c:pt>
                <c:pt idx="1555">
                  <c:v>-0.00225</c:v>
                </c:pt>
                <c:pt idx="1556">
                  <c:v>-0.0022</c:v>
                </c:pt>
                <c:pt idx="1557">
                  <c:v>-0.00215</c:v>
                </c:pt>
                <c:pt idx="1558">
                  <c:v>-0.0021</c:v>
                </c:pt>
                <c:pt idx="1559">
                  <c:v>-0.00205</c:v>
                </c:pt>
                <c:pt idx="1560">
                  <c:v>-0.002</c:v>
                </c:pt>
                <c:pt idx="1561">
                  <c:v>-0.00195</c:v>
                </c:pt>
                <c:pt idx="1562">
                  <c:v>-0.0019</c:v>
                </c:pt>
                <c:pt idx="1563">
                  <c:v>-0.00185</c:v>
                </c:pt>
                <c:pt idx="1564">
                  <c:v>-0.0018</c:v>
                </c:pt>
                <c:pt idx="1565">
                  <c:v>-0.00175</c:v>
                </c:pt>
                <c:pt idx="1566">
                  <c:v>-0.0017</c:v>
                </c:pt>
                <c:pt idx="1567">
                  <c:v>-0.00165</c:v>
                </c:pt>
                <c:pt idx="1568">
                  <c:v>-0.0016</c:v>
                </c:pt>
                <c:pt idx="1569">
                  <c:v>-0.00155</c:v>
                </c:pt>
                <c:pt idx="1570">
                  <c:v>-0.0015</c:v>
                </c:pt>
                <c:pt idx="1571">
                  <c:v>-0.00145</c:v>
                </c:pt>
                <c:pt idx="1572">
                  <c:v>-0.0014</c:v>
                </c:pt>
                <c:pt idx="1573">
                  <c:v>-0.00135</c:v>
                </c:pt>
                <c:pt idx="1574">
                  <c:v>-0.0013</c:v>
                </c:pt>
                <c:pt idx="1575">
                  <c:v>-0.00125</c:v>
                </c:pt>
                <c:pt idx="1576">
                  <c:v>-0.0012</c:v>
                </c:pt>
                <c:pt idx="1577">
                  <c:v>-0.00115</c:v>
                </c:pt>
                <c:pt idx="1578">
                  <c:v>-0.0011</c:v>
                </c:pt>
                <c:pt idx="1579">
                  <c:v>-0.00105</c:v>
                </c:pt>
                <c:pt idx="1580">
                  <c:v>-0.001</c:v>
                </c:pt>
                <c:pt idx="1581">
                  <c:v>-0.00095</c:v>
                </c:pt>
                <c:pt idx="1582">
                  <c:v>-0.000900000000000002</c:v>
                </c:pt>
                <c:pt idx="1583">
                  <c:v>-0.00085</c:v>
                </c:pt>
                <c:pt idx="1584">
                  <c:v>-0.000800000000000002</c:v>
                </c:pt>
                <c:pt idx="1585">
                  <c:v>-0.000750000000000001</c:v>
                </c:pt>
                <c:pt idx="1586">
                  <c:v>-0.000700000000000003</c:v>
                </c:pt>
                <c:pt idx="1587">
                  <c:v>-0.000650000000000001</c:v>
                </c:pt>
                <c:pt idx="1588">
                  <c:v>-0.0006</c:v>
                </c:pt>
                <c:pt idx="1589">
                  <c:v>-0.000550000000000002</c:v>
                </c:pt>
                <c:pt idx="1590">
                  <c:v>-0.0005</c:v>
                </c:pt>
                <c:pt idx="1591">
                  <c:v>-0.000450000000000003</c:v>
                </c:pt>
                <c:pt idx="1592">
                  <c:v>-0.000400000000000001</c:v>
                </c:pt>
                <c:pt idx="1593">
                  <c:v>-0.00035</c:v>
                </c:pt>
                <c:pt idx="1594">
                  <c:v>-0.000300000000000002</c:v>
                </c:pt>
                <c:pt idx="1595">
                  <c:v>-0.00025</c:v>
                </c:pt>
                <c:pt idx="1596">
                  <c:v>-0.000200000000000002</c:v>
                </c:pt>
                <c:pt idx="1597">
                  <c:v>-0.000150000000000001</c:v>
                </c:pt>
                <c:pt idx="1598">
                  <c:v>-9.99999999999994E-005</c:v>
                </c:pt>
                <c:pt idx="1599">
                  <c:v>-5.00000000000014E-005</c:v>
                </c:pt>
                <c:pt idx="1600">
                  <c:v>0</c:v>
                </c:pt>
                <c:pt idx="1601">
                  <c:v>4.9999999999998E-005</c:v>
                </c:pt>
                <c:pt idx="1602">
                  <c:v>9.99999999999994E-005</c:v>
                </c:pt>
                <c:pt idx="1603">
                  <c:v>0.000149999999999997</c:v>
                </c:pt>
                <c:pt idx="1604">
                  <c:v>0.000199999999999999</c:v>
                </c:pt>
                <c:pt idx="1605">
                  <c:v>0.00025</c:v>
                </c:pt>
                <c:pt idx="1606">
                  <c:v>0.000299999999999998</c:v>
                </c:pt>
                <c:pt idx="1607">
                  <c:v>0.00035</c:v>
                </c:pt>
                <c:pt idx="1608">
                  <c:v>0.000399999999999998</c:v>
                </c:pt>
                <c:pt idx="1609">
                  <c:v>0.000449999999999999</c:v>
                </c:pt>
                <c:pt idx="1610">
                  <c:v>0.0005</c:v>
                </c:pt>
                <c:pt idx="1611">
                  <c:v>0.000549999999999998</c:v>
                </c:pt>
                <c:pt idx="1612">
                  <c:v>0.0006</c:v>
                </c:pt>
                <c:pt idx="1613">
                  <c:v>0.000649999999999998</c:v>
                </c:pt>
                <c:pt idx="1614">
                  <c:v>0.000699999999999999</c:v>
                </c:pt>
                <c:pt idx="1615">
                  <c:v>0.000749999999999997</c:v>
                </c:pt>
                <c:pt idx="1616">
                  <c:v>0.000799999999999999</c:v>
                </c:pt>
                <c:pt idx="1617">
                  <c:v>0.00085</c:v>
                </c:pt>
                <c:pt idx="1618">
                  <c:v>0.000899999999999998</c:v>
                </c:pt>
                <c:pt idx="1619">
                  <c:v>0.00095</c:v>
                </c:pt>
                <c:pt idx="1620">
                  <c:v>0.000999999999999997</c:v>
                </c:pt>
                <c:pt idx="1621">
                  <c:v>0.00105</c:v>
                </c:pt>
                <c:pt idx="1622">
                  <c:v>0.0011</c:v>
                </c:pt>
                <c:pt idx="1623">
                  <c:v>0.00115</c:v>
                </c:pt>
                <c:pt idx="1624">
                  <c:v>0.0012</c:v>
                </c:pt>
                <c:pt idx="1625">
                  <c:v>0.00125</c:v>
                </c:pt>
                <c:pt idx="1626">
                  <c:v>0.0013</c:v>
                </c:pt>
                <c:pt idx="1627">
                  <c:v>0.00135</c:v>
                </c:pt>
                <c:pt idx="1628">
                  <c:v>0.0014</c:v>
                </c:pt>
                <c:pt idx="1629">
                  <c:v>0.00145</c:v>
                </c:pt>
                <c:pt idx="1630">
                  <c:v>0.0015</c:v>
                </c:pt>
                <c:pt idx="1631">
                  <c:v>0.00155</c:v>
                </c:pt>
                <c:pt idx="1632">
                  <c:v>0.0016</c:v>
                </c:pt>
                <c:pt idx="1633">
                  <c:v>0.00165</c:v>
                </c:pt>
                <c:pt idx="1634">
                  <c:v>0.0017</c:v>
                </c:pt>
                <c:pt idx="1635">
                  <c:v>0.00175</c:v>
                </c:pt>
                <c:pt idx="1636">
                  <c:v>0.0018</c:v>
                </c:pt>
                <c:pt idx="1637">
                  <c:v>0.00185</c:v>
                </c:pt>
                <c:pt idx="1638">
                  <c:v>0.0019</c:v>
                </c:pt>
                <c:pt idx="1639">
                  <c:v>0.00195</c:v>
                </c:pt>
                <c:pt idx="1640">
                  <c:v>0.002</c:v>
                </c:pt>
                <c:pt idx="1641">
                  <c:v>0.00205</c:v>
                </c:pt>
                <c:pt idx="1642">
                  <c:v>0.0021</c:v>
                </c:pt>
                <c:pt idx="1643">
                  <c:v>0.00215</c:v>
                </c:pt>
                <c:pt idx="1644">
                  <c:v>0.0022</c:v>
                </c:pt>
                <c:pt idx="1645">
                  <c:v>0.00225</c:v>
                </c:pt>
                <c:pt idx="1646">
                  <c:v>0.0023</c:v>
                </c:pt>
                <c:pt idx="1647">
                  <c:v>0.00235</c:v>
                </c:pt>
                <c:pt idx="1648">
                  <c:v>0.0024</c:v>
                </c:pt>
                <c:pt idx="1649">
                  <c:v>0.00245</c:v>
                </c:pt>
                <c:pt idx="1650">
                  <c:v>0.0025</c:v>
                </c:pt>
                <c:pt idx="1651">
                  <c:v>0.00255</c:v>
                </c:pt>
                <c:pt idx="1652">
                  <c:v>0.0026</c:v>
                </c:pt>
                <c:pt idx="1653">
                  <c:v>0.00265</c:v>
                </c:pt>
                <c:pt idx="1654">
                  <c:v>0.0027</c:v>
                </c:pt>
                <c:pt idx="1655">
                  <c:v>0.00275</c:v>
                </c:pt>
                <c:pt idx="1656">
                  <c:v>0.0028</c:v>
                </c:pt>
                <c:pt idx="1657">
                  <c:v>0.00285</c:v>
                </c:pt>
                <c:pt idx="1658">
                  <c:v>0.0029</c:v>
                </c:pt>
                <c:pt idx="1659">
                  <c:v>0.00295</c:v>
                </c:pt>
                <c:pt idx="1660">
                  <c:v>0.003</c:v>
                </c:pt>
                <c:pt idx="1661">
                  <c:v>0.00305</c:v>
                </c:pt>
                <c:pt idx="1662">
                  <c:v>0.0031</c:v>
                </c:pt>
                <c:pt idx="1663">
                  <c:v>0.00315</c:v>
                </c:pt>
                <c:pt idx="1664">
                  <c:v>0.0032</c:v>
                </c:pt>
                <c:pt idx="1665">
                  <c:v>0.00325</c:v>
                </c:pt>
                <c:pt idx="1666">
                  <c:v>0.0033</c:v>
                </c:pt>
                <c:pt idx="1667">
                  <c:v>0.00335</c:v>
                </c:pt>
                <c:pt idx="1668">
                  <c:v>0.0034</c:v>
                </c:pt>
                <c:pt idx="1669">
                  <c:v>0.00345</c:v>
                </c:pt>
                <c:pt idx="1670">
                  <c:v>0.0035</c:v>
                </c:pt>
                <c:pt idx="1671">
                  <c:v>0.00355</c:v>
                </c:pt>
                <c:pt idx="1672">
                  <c:v>0.0036</c:v>
                </c:pt>
                <c:pt idx="1673">
                  <c:v>0.00365</c:v>
                </c:pt>
                <c:pt idx="1674">
                  <c:v>0.0037</c:v>
                </c:pt>
                <c:pt idx="1675">
                  <c:v>0.00375</c:v>
                </c:pt>
                <c:pt idx="1676">
                  <c:v>0.0038</c:v>
                </c:pt>
                <c:pt idx="1677">
                  <c:v>0.00385</c:v>
                </c:pt>
                <c:pt idx="1678">
                  <c:v>0.0039</c:v>
                </c:pt>
                <c:pt idx="1679">
                  <c:v>0.00395</c:v>
                </c:pt>
                <c:pt idx="1680">
                  <c:v>0.004</c:v>
                </c:pt>
                <c:pt idx="1681">
                  <c:v>0.00405</c:v>
                </c:pt>
                <c:pt idx="1682">
                  <c:v>0.0041</c:v>
                </c:pt>
                <c:pt idx="1683">
                  <c:v>0.00415</c:v>
                </c:pt>
                <c:pt idx="1684">
                  <c:v>0.0042</c:v>
                </c:pt>
                <c:pt idx="1685">
                  <c:v>0.00425</c:v>
                </c:pt>
                <c:pt idx="1686">
                  <c:v>0.0043</c:v>
                </c:pt>
                <c:pt idx="1687">
                  <c:v>0.00435</c:v>
                </c:pt>
                <c:pt idx="1688">
                  <c:v>0.0044</c:v>
                </c:pt>
                <c:pt idx="1689">
                  <c:v>0.00445</c:v>
                </c:pt>
                <c:pt idx="1690">
                  <c:v>0.0045</c:v>
                </c:pt>
                <c:pt idx="1691">
                  <c:v>0.00455</c:v>
                </c:pt>
                <c:pt idx="1692">
                  <c:v>0.0046</c:v>
                </c:pt>
                <c:pt idx="1693">
                  <c:v>0.00465</c:v>
                </c:pt>
                <c:pt idx="1694">
                  <c:v>0.0047</c:v>
                </c:pt>
                <c:pt idx="1695">
                  <c:v>0.00475</c:v>
                </c:pt>
                <c:pt idx="1696">
                  <c:v>0.0048</c:v>
                </c:pt>
                <c:pt idx="1697">
                  <c:v>0.00485</c:v>
                </c:pt>
                <c:pt idx="1698">
                  <c:v>0.0049</c:v>
                </c:pt>
                <c:pt idx="1699">
                  <c:v>0.00495</c:v>
                </c:pt>
                <c:pt idx="1700">
                  <c:v>0.005</c:v>
                </c:pt>
                <c:pt idx="1701">
                  <c:v>0.00505</c:v>
                </c:pt>
                <c:pt idx="1702">
                  <c:v>0.0051</c:v>
                </c:pt>
                <c:pt idx="1703">
                  <c:v>0.00515</c:v>
                </c:pt>
                <c:pt idx="1704">
                  <c:v>0.0052</c:v>
                </c:pt>
                <c:pt idx="1705">
                  <c:v>0.00525</c:v>
                </c:pt>
                <c:pt idx="1706">
                  <c:v>0.0053</c:v>
                </c:pt>
                <c:pt idx="1707">
                  <c:v>0.00535</c:v>
                </c:pt>
                <c:pt idx="1708">
                  <c:v>0.0054</c:v>
                </c:pt>
                <c:pt idx="1709">
                  <c:v>0.00545</c:v>
                </c:pt>
                <c:pt idx="1710">
                  <c:v>0.0055</c:v>
                </c:pt>
                <c:pt idx="1711">
                  <c:v>0.00555</c:v>
                </c:pt>
                <c:pt idx="1712">
                  <c:v>0.0056</c:v>
                </c:pt>
                <c:pt idx="1713">
                  <c:v>0.00565</c:v>
                </c:pt>
                <c:pt idx="1714">
                  <c:v>0.0057</c:v>
                </c:pt>
                <c:pt idx="1715">
                  <c:v>0.00575</c:v>
                </c:pt>
                <c:pt idx="1716">
                  <c:v>0.0058</c:v>
                </c:pt>
                <c:pt idx="1717">
                  <c:v>0.00585</c:v>
                </c:pt>
                <c:pt idx="1718">
                  <c:v>0.0059</c:v>
                </c:pt>
                <c:pt idx="1719">
                  <c:v>0.00595</c:v>
                </c:pt>
                <c:pt idx="1720">
                  <c:v>0.006</c:v>
                </c:pt>
                <c:pt idx="1721">
                  <c:v>0.00605</c:v>
                </c:pt>
                <c:pt idx="1722">
                  <c:v>0.0061</c:v>
                </c:pt>
                <c:pt idx="1723">
                  <c:v>0.00615</c:v>
                </c:pt>
                <c:pt idx="1724">
                  <c:v>0.0062</c:v>
                </c:pt>
                <c:pt idx="1725">
                  <c:v>0.00625</c:v>
                </c:pt>
                <c:pt idx="1726">
                  <c:v>0.0063</c:v>
                </c:pt>
                <c:pt idx="1727">
                  <c:v>0.00635</c:v>
                </c:pt>
                <c:pt idx="1728">
                  <c:v>0.0064</c:v>
                </c:pt>
                <c:pt idx="1729">
                  <c:v>0.00645</c:v>
                </c:pt>
                <c:pt idx="1730">
                  <c:v>0.0065</c:v>
                </c:pt>
                <c:pt idx="1731">
                  <c:v>0.00655</c:v>
                </c:pt>
                <c:pt idx="1732">
                  <c:v>0.0066</c:v>
                </c:pt>
                <c:pt idx="1733">
                  <c:v>0.00665</c:v>
                </c:pt>
                <c:pt idx="1734">
                  <c:v>0.0067</c:v>
                </c:pt>
                <c:pt idx="1735">
                  <c:v>0.00675</c:v>
                </c:pt>
                <c:pt idx="1736">
                  <c:v>0.0068</c:v>
                </c:pt>
                <c:pt idx="1737">
                  <c:v>0.00685</c:v>
                </c:pt>
                <c:pt idx="1738">
                  <c:v>0.0069</c:v>
                </c:pt>
                <c:pt idx="1739">
                  <c:v>0.00695</c:v>
                </c:pt>
                <c:pt idx="1740">
                  <c:v>0.007</c:v>
                </c:pt>
                <c:pt idx="1741">
                  <c:v>0.00705</c:v>
                </c:pt>
                <c:pt idx="1742">
                  <c:v>0.0071</c:v>
                </c:pt>
                <c:pt idx="1743">
                  <c:v>0.00715</c:v>
                </c:pt>
                <c:pt idx="1744">
                  <c:v>0.0072</c:v>
                </c:pt>
                <c:pt idx="1745">
                  <c:v>0.00725</c:v>
                </c:pt>
                <c:pt idx="1746">
                  <c:v>0.0073</c:v>
                </c:pt>
                <c:pt idx="1747">
                  <c:v>0.00735</c:v>
                </c:pt>
                <c:pt idx="1748">
                  <c:v>0.0074</c:v>
                </c:pt>
                <c:pt idx="1749">
                  <c:v>0.00745</c:v>
                </c:pt>
                <c:pt idx="1750">
                  <c:v>0.0075</c:v>
                </c:pt>
                <c:pt idx="1751">
                  <c:v>0.00755</c:v>
                </c:pt>
                <c:pt idx="1752">
                  <c:v>0.0076</c:v>
                </c:pt>
                <c:pt idx="1753">
                  <c:v>0.00765</c:v>
                </c:pt>
                <c:pt idx="1754">
                  <c:v>0.0077</c:v>
                </c:pt>
                <c:pt idx="1755">
                  <c:v>0.00775</c:v>
                </c:pt>
                <c:pt idx="1756">
                  <c:v>0.0078</c:v>
                </c:pt>
                <c:pt idx="1757">
                  <c:v>0.00785</c:v>
                </c:pt>
                <c:pt idx="1758">
                  <c:v>0.0079</c:v>
                </c:pt>
                <c:pt idx="1759">
                  <c:v>0.00795</c:v>
                </c:pt>
                <c:pt idx="1760">
                  <c:v>0.008</c:v>
                </c:pt>
                <c:pt idx="1761">
                  <c:v>0.00805</c:v>
                </c:pt>
                <c:pt idx="1762">
                  <c:v>0.0081</c:v>
                </c:pt>
                <c:pt idx="1763">
                  <c:v>0.00815</c:v>
                </c:pt>
                <c:pt idx="1764">
                  <c:v>0.0082</c:v>
                </c:pt>
                <c:pt idx="1765">
                  <c:v>0.00825</c:v>
                </c:pt>
                <c:pt idx="1766">
                  <c:v>0.0083</c:v>
                </c:pt>
                <c:pt idx="1767">
                  <c:v>0.00835</c:v>
                </c:pt>
                <c:pt idx="1768">
                  <c:v>0.0084</c:v>
                </c:pt>
                <c:pt idx="1769">
                  <c:v>0.00845</c:v>
                </c:pt>
                <c:pt idx="1770">
                  <c:v>0.0085</c:v>
                </c:pt>
                <c:pt idx="1771">
                  <c:v>0.00855</c:v>
                </c:pt>
                <c:pt idx="1772">
                  <c:v>0.0086</c:v>
                </c:pt>
                <c:pt idx="1773">
                  <c:v>0.00865</c:v>
                </c:pt>
                <c:pt idx="1774">
                  <c:v>0.0087</c:v>
                </c:pt>
                <c:pt idx="1775">
                  <c:v>0.00875</c:v>
                </c:pt>
                <c:pt idx="1776">
                  <c:v>0.0088</c:v>
                </c:pt>
                <c:pt idx="1777">
                  <c:v>0.00885</c:v>
                </c:pt>
                <c:pt idx="1778">
                  <c:v>0.0089</c:v>
                </c:pt>
                <c:pt idx="1779">
                  <c:v>0.00895</c:v>
                </c:pt>
                <c:pt idx="1780">
                  <c:v>0.009</c:v>
                </c:pt>
                <c:pt idx="1781">
                  <c:v>0.00905</c:v>
                </c:pt>
                <c:pt idx="1782">
                  <c:v>0.0091</c:v>
                </c:pt>
                <c:pt idx="1783">
                  <c:v>0.00915</c:v>
                </c:pt>
                <c:pt idx="1784">
                  <c:v>0.0092</c:v>
                </c:pt>
                <c:pt idx="1785">
                  <c:v>0.00925</c:v>
                </c:pt>
                <c:pt idx="1786">
                  <c:v>0.0093</c:v>
                </c:pt>
                <c:pt idx="1787">
                  <c:v>0.00935</c:v>
                </c:pt>
                <c:pt idx="1788">
                  <c:v>0.0094</c:v>
                </c:pt>
                <c:pt idx="1789">
                  <c:v>0.00945</c:v>
                </c:pt>
                <c:pt idx="1790">
                  <c:v>0.0095</c:v>
                </c:pt>
                <c:pt idx="1791">
                  <c:v>0.00955</c:v>
                </c:pt>
                <c:pt idx="1792">
                  <c:v>0.0096</c:v>
                </c:pt>
                <c:pt idx="1793">
                  <c:v>0.00965</c:v>
                </c:pt>
                <c:pt idx="1794">
                  <c:v>0.0097</c:v>
                </c:pt>
                <c:pt idx="1795">
                  <c:v>0.00975</c:v>
                </c:pt>
                <c:pt idx="1796">
                  <c:v>0.0098</c:v>
                </c:pt>
                <c:pt idx="1797">
                  <c:v>0.00985</c:v>
                </c:pt>
                <c:pt idx="1798">
                  <c:v>0.0099</c:v>
                </c:pt>
                <c:pt idx="1799">
                  <c:v>0.00995</c:v>
                </c:pt>
                <c:pt idx="1800">
                  <c:v>0.01</c:v>
                </c:pt>
                <c:pt idx="1801">
                  <c:v>0.01005</c:v>
                </c:pt>
                <c:pt idx="1802">
                  <c:v>0.0101</c:v>
                </c:pt>
                <c:pt idx="1803">
                  <c:v>0.01015</c:v>
                </c:pt>
                <c:pt idx="1804">
                  <c:v>0.0102</c:v>
                </c:pt>
                <c:pt idx="1805">
                  <c:v>0.01025</c:v>
                </c:pt>
                <c:pt idx="1806">
                  <c:v>0.0103</c:v>
                </c:pt>
                <c:pt idx="1807">
                  <c:v>0.01035</c:v>
                </c:pt>
                <c:pt idx="1808">
                  <c:v>0.0104</c:v>
                </c:pt>
                <c:pt idx="1809">
                  <c:v>0.01045</c:v>
                </c:pt>
                <c:pt idx="1810">
                  <c:v>0.0105</c:v>
                </c:pt>
                <c:pt idx="1811">
                  <c:v>0.01055</c:v>
                </c:pt>
                <c:pt idx="1812">
                  <c:v>0.0106</c:v>
                </c:pt>
                <c:pt idx="1813">
                  <c:v>0.01065</c:v>
                </c:pt>
                <c:pt idx="1814">
                  <c:v>0.0107</c:v>
                </c:pt>
                <c:pt idx="1815">
                  <c:v>0.01075</c:v>
                </c:pt>
                <c:pt idx="1816">
                  <c:v>0.0108</c:v>
                </c:pt>
                <c:pt idx="1817">
                  <c:v>0.01085</c:v>
                </c:pt>
                <c:pt idx="1818">
                  <c:v>0.0109</c:v>
                </c:pt>
                <c:pt idx="1819">
                  <c:v>0.01095</c:v>
                </c:pt>
                <c:pt idx="1820">
                  <c:v>0.011</c:v>
                </c:pt>
                <c:pt idx="1821">
                  <c:v>0.01105</c:v>
                </c:pt>
                <c:pt idx="1822">
                  <c:v>0.0111</c:v>
                </c:pt>
                <c:pt idx="1823">
                  <c:v>0.01115</c:v>
                </c:pt>
                <c:pt idx="1824">
                  <c:v>0.0112</c:v>
                </c:pt>
                <c:pt idx="1825">
                  <c:v>0.01125</c:v>
                </c:pt>
                <c:pt idx="1826">
                  <c:v>0.0113</c:v>
                </c:pt>
                <c:pt idx="1827">
                  <c:v>0.01135</c:v>
                </c:pt>
                <c:pt idx="1828">
                  <c:v>0.0114</c:v>
                </c:pt>
                <c:pt idx="1829">
                  <c:v>0.01145</c:v>
                </c:pt>
                <c:pt idx="1830">
                  <c:v>0.0115</c:v>
                </c:pt>
                <c:pt idx="1831">
                  <c:v>0.01155</c:v>
                </c:pt>
                <c:pt idx="1832">
                  <c:v>0.0116</c:v>
                </c:pt>
                <c:pt idx="1833">
                  <c:v>0.01165</c:v>
                </c:pt>
                <c:pt idx="1834">
                  <c:v>0.0117</c:v>
                </c:pt>
                <c:pt idx="1835">
                  <c:v>0.01175</c:v>
                </c:pt>
                <c:pt idx="1836">
                  <c:v>0.0118</c:v>
                </c:pt>
                <c:pt idx="1837">
                  <c:v>0.01185</c:v>
                </c:pt>
                <c:pt idx="1838">
                  <c:v>0.0119</c:v>
                </c:pt>
                <c:pt idx="1839">
                  <c:v>0.01195</c:v>
                </c:pt>
                <c:pt idx="1840">
                  <c:v>0.012</c:v>
                </c:pt>
                <c:pt idx="1841">
                  <c:v>0.01205</c:v>
                </c:pt>
                <c:pt idx="1842">
                  <c:v>0.0121</c:v>
                </c:pt>
                <c:pt idx="1843">
                  <c:v>0.01215</c:v>
                </c:pt>
                <c:pt idx="1844">
                  <c:v>0.0122</c:v>
                </c:pt>
                <c:pt idx="1845">
                  <c:v>0.01225</c:v>
                </c:pt>
                <c:pt idx="1846">
                  <c:v>0.0123</c:v>
                </c:pt>
                <c:pt idx="1847">
                  <c:v>0.01235</c:v>
                </c:pt>
                <c:pt idx="1848">
                  <c:v>0.0124</c:v>
                </c:pt>
                <c:pt idx="1849">
                  <c:v>0.01245</c:v>
                </c:pt>
                <c:pt idx="1850">
                  <c:v>0.0125</c:v>
                </c:pt>
                <c:pt idx="1851">
                  <c:v>0.01255</c:v>
                </c:pt>
                <c:pt idx="1852">
                  <c:v>0.0126</c:v>
                </c:pt>
                <c:pt idx="1853">
                  <c:v>0.01265</c:v>
                </c:pt>
                <c:pt idx="1854">
                  <c:v>0.0127</c:v>
                </c:pt>
                <c:pt idx="1855">
                  <c:v>0.01275</c:v>
                </c:pt>
                <c:pt idx="1856">
                  <c:v>0.0128</c:v>
                </c:pt>
                <c:pt idx="1857">
                  <c:v>0.01285</c:v>
                </c:pt>
                <c:pt idx="1858">
                  <c:v>0.0129</c:v>
                </c:pt>
                <c:pt idx="1859">
                  <c:v>0.01295</c:v>
                </c:pt>
                <c:pt idx="1860">
                  <c:v>0.013</c:v>
                </c:pt>
                <c:pt idx="1861">
                  <c:v>0.01305</c:v>
                </c:pt>
                <c:pt idx="1862">
                  <c:v>0.0131</c:v>
                </c:pt>
                <c:pt idx="1863">
                  <c:v>0.01315</c:v>
                </c:pt>
                <c:pt idx="1864">
                  <c:v>0.0132</c:v>
                </c:pt>
                <c:pt idx="1865">
                  <c:v>0.01325</c:v>
                </c:pt>
                <c:pt idx="1866">
                  <c:v>0.0133</c:v>
                </c:pt>
                <c:pt idx="1867">
                  <c:v>0.01335</c:v>
                </c:pt>
                <c:pt idx="1868">
                  <c:v>0.0134</c:v>
                </c:pt>
                <c:pt idx="1869">
                  <c:v>0.01345</c:v>
                </c:pt>
                <c:pt idx="1870">
                  <c:v>0.0135</c:v>
                </c:pt>
                <c:pt idx="1871">
                  <c:v>0.01355</c:v>
                </c:pt>
                <c:pt idx="1872">
                  <c:v>0.0136</c:v>
                </c:pt>
                <c:pt idx="1873">
                  <c:v>0.01365</c:v>
                </c:pt>
                <c:pt idx="1874">
                  <c:v>0.0137</c:v>
                </c:pt>
                <c:pt idx="1875">
                  <c:v>0.01375</c:v>
                </c:pt>
                <c:pt idx="1876">
                  <c:v>0.0138</c:v>
                </c:pt>
                <c:pt idx="1877">
                  <c:v>0.01385</c:v>
                </c:pt>
                <c:pt idx="1878">
                  <c:v>0.0139</c:v>
                </c:pt>
                <c:pt idx="1879">
                  <c:v>0.01395</c:v>
                </c:pt>
                <c:pt idx="1880">
                  <c:v>0.014</c:v>
                </c:pt>
                <c:pt idx="1881">
                  <c:v>0.01405</c:v>
                </c:pt>
                <c:pt idx="1882">
                  <c:v>0.0141</c:v>
                </c:pt>
                <c:pt idx="1883">
                  <c:v>0.01415</c:v>
                </c:pt>
                <c:pt idx="1884">
                  <c:v>0.0142</c:v>
                </c:pt>
                <c:pt idx="1885">
                  <c:v>0.01425</c:v>
                </c:pt>
                <c:pt idx="1886">
                  <c:v>0.0143</c:v>
                </c:pt>
                <c:pt idx="1887">
                  <c:v>0.01435</c:v>
                </c:pt>
                <c:pt idx="1888">
                  <c:v>0.0144</c:v>
                </c:pt>
                <c:pt idx="1889">
                  <c:v>0.01445</c:v>
                </c:pt>
                <c:pt idx="1890">
                  <c:v>0.0145</c:v>
                </c:pt>
                <c:pt idx="1891">
                  <c:v>0.01455</c:v>
                </c:pt>
                <c:pt idx="1892">
                  <c:v>0.0146</c:v>
                </c:pt>
                <c:pt idx="1893">
                  <c:v>0.01465</c:v>
                </c:pt>
                <c:pt idx="1894">
                  <c:v>0.0147</c:v>
                </c:pt>
                <c:pt idx="1895">
                  <c:v>0.01475</c:v>
                </c:pt>
                <c:pt idx="1896">
                  <c:v>0.0148</c:v>
                </c:pt>
                <c:pt idx="1897">
                  <c:v>0.01485</c:v>
                </c:pt>
                <c:pt idx="1898">
                  <c:v>0.0149</c:v>
                </c:pt>
                <c:pt idx="1899">
                  <c:v>0.01495</c:v>
                </c:pt>
                <c:pt idx="1900">
                  <c:v>0.015</c:v>
                </c:pt>
                <c:pt idx="1901">
                  <c:v>0.01505</c:v>
                </c:pt>
                <c:pt idx="1902">
                  <c:v>0.0151</c:v>
                </c:pt>
                <c:pt idx="1903">
                  <c:v>0.01515</c:v>
                </c:pt>
                <c:pt idx="1904">
                  <c:v>0.0152</c:v>
                </c:pt>
                <c:pt idx="1905">
                  <c:v>0.01525</c:v>
                </c:pt>
                <c:pt idx="1906">
                  <c:v>0.0153</c:v>
                </c:pt>
                <c:pt idx="1907">
                  <c:v>0.01535</c:v>
                </c:pt>
                <c:pt idx="1908">
                  <c:v>0.0154</c:v>
                </c:pt>
                <c:pt idx="1909">
                  <c:v>0.01545</c:v>
                </c:pt>
                <c:pt idx="1910">
                  <c:v>0.0155</c:v>
                </c:pt>
                <c:pt idx="1911">
                  <c:v>0.01555</c:v>
                </c:pt>
                <c:pt idx="1912">
                  <c:v>0.0156</c:v>
                </c:pt>
                <c:pt idx="1913">
                  <c:v>0.01565</c:v>
                </c:pt>
                <c:pt idx="1914">
                  <c:v>0.0157</c:v>
                </c:pt>
                <c:pt idx="1915">
                  <c:v>0.01575</c:v>
                </c:pt>
                <c:pt idx="1916">
                  <c:v>0.0158</c:v>
                </c:pt>
                <c:pt idx="1917">
                  <c:v>0.01585</c:v>
                </c:pt>
                <c:pt idx="1918">
                  <c:v>0.0159</c:v>
                </c:pt>
                <c:pt idx="1919">
                  <c:v>0.01595</c:v>
                </c:pt>
                <c:pt idx="1920">
                  <c:v>0.016</c:v>
                </c:pt>
                <c:pt idx="1921">
                  <c:v>0.01605</c:v>
                </c:pt>
                <c:pt idx="1922">
                  <c:v>0.0161</c:v>
                </c:pt>
                <c:pt idx="1923">
                  <c:v>0.01615</c:v>
                </c:pt>
                <c:pt idx="1924">
                  <c:v>0.0162</c:v>
                </c:pt>
                <c:pt idx="1925">
                  <c:v>0.01625</c:v>
                </c:pt>
                <c:pt idx="1926">
                  <c:v>0.0163</c:v>
                </c:pt>
                <c:pt idx="1927">
                  <c:v>0.01635</c:v>
                </c:pt>
                <c:pt idx="1928">
                  <c:v>0.0164</c:v>
                </c:pt>
                <c:pt idx="1929">
                  <c:v>0.01645</c:v>
                </c:pt>
                <c:pt idx="1930">
                  <c:v>0.0165</c:v>
                </c:pt>
                <c:pt idx="1931">
                  <c:v>0.01655</c:v>
                </c:pt>
                <c:pt idx="1932">
                  <c:v>0.0166</c:v>
                </c:pt>
                <c:pt idx="1933">
                  <c:v>0.01665</c:v>
                </c:pt>
                <c:pt idx="1934">
                  <c:v>0.0167</c:v>
                </c:pt>
                <c:pt idx="1935">
                  <c:v>0.01675</c:v>
                </c:pt>
                <c:pt idx="1936">
                  <c:v>0.0168</c:v>
                </c:pt>
                <c:pt idx="1937">
                  <c:v>0.01685</c:v>
                </c:pt>
                <c:pt idx="1938">
                  <c:v>0.0169</c:v>
                </c:pt>
                <c:pt idx="1939">
                  <c:v>0.01695</c:v>
                </c:pt>
                <c:pt idx="1940">
                  <c:v>0.017</c:v>
                </c:pt>
                <c:pt idx="1941">
                  <c:v>0.01705</c:v>
                </c:pt>
                <c:pt idx="1942">
                  <c:v>0.0171</c:v>
                </c:pt>
                <c:pt idx="1943">
                  <c:v>0.01715</c:v>
                </c:pt>
                <c:pt idx="1944">
                  <c:v>0.0172</c:v>
                </c:pt>
                <c:pt idx="1945">
                  <c:v>0.01725</c:v>
                </c:pt>
                <c:pt idx="1946">
                  <c:v>0.0173</c:v>
                </c:pt>
                <c:pt idx="1947">
                  <c:v>0.01735</c:v>
                </c:pt>
                <c:pt idx="1948">
                  <c:v>0.0174</c:v>
                </c:pt>
                <c:pt idx="1949">
                  <c:v>0.01745</c:v>
                </c:pt>
                <c:pt idx="1950">
                  <c:v>0.0175</c:v>
                </c:pt>
                <c:pt idx="1951">
                  <c:v>0.01755</c:v>
                </c:pt>
                <c:pt idx="1952">
                  <c:v>0.0176</c:v>
                </c:pt>
                <c:pt idx="1953">
                  <c:v>0.01765</c:v>
                </c:pt>
                <c:pt idx="1954">
                  <c:v>0.0177</c:v>
                </c:pt>
                <c:pt idx="1955">
                  <c:v>0.01775</c:v>
                </c:pt>
                <c:pt idx="1956">
                  <c:v>0.0178</c:v>
                </c:pt>
                <c:pt idx="1957">
                  <c:v>0.01785</c:v>
                </c:pt>
                <c:pt idx="1958">
                  <c:v>0.0179</c:v>
                </c:pt>
                <c:pt idx="1959">
                  <c:v>0.01795</c:v>
                </c:pt>
                <c:pt idx="1960">
                  <c:v>0.018</c:v>
                </c:pt>
                <c:pt idx="1961">
                  <c:v>0.01805</c:v>
                </c:pt>
                <c:pt idx="1962">
                  <c:v>0.0181</c:v>
                </c:pt>
                <c:pt idx="1963">
                  <c:v>0.01815</c:v>
                </c:pt>
                <c:pt idx="1964">
                  <c:v>0.0182</c:v>
                </c:pt>
                <c:pt idx="1965">
                  <c:v>0.01825</c:v>
                </c:pt>
                <c:pt idx="1966">
                  <c:v>0.0183</c:v>
                </c:pt>
                <c:pt idx="1967">
                  <c:v>0.01835</c:v>
                </c:pt>
                <c:pt idx="1968">
                  <c:v>0.0184</c:v>
                </c:pt>
                <c:pt idx="1969">
                  <c:v>0.01845</c:v>
                </c:pt>
                <c:pt idx="1970">
                  <c:v>0.0185</c:v>
                </c:pt>
                <c:pt idx="1971">
                  <c:v>0.01855</c:v>
                </c:pt>
                <c:pt idx="1972">
                  <c:v>0.0186</c:v>
                </c:pt>
                <c:pt idx="1973">
                  <c:v>0.01865</c:v>
                </c:pt>
                <c:pt idx="1974">
                  <c:v>0.0187</c:v>
                </c:pt>
                <c:pt idx="1975">
                  <c:v>0.01875</c:v>
                </c:pt>
                <c:pt idx="1976">
                  <c:v>0.0188</c:v>
                </c:pt>
                <c:pt idx="1977">
                  <c:v>0.01885</c:v>
                </c:pt>
                <c:pt idx="1978">
                  <c:v>0.0189</c:v>
                </c:pt>
                <c:pt idx="1979">
                  <c:v>0.01895</c:v>
                </c:pt>
                <c:pt idx="1980">
                  <c:v>0.019</c:v>
                </c:pt>
                <c:pt idx="1981">
                  <c:v>0.01905</c:v>
                </c:pt>
                <c:pt idx="1982">
                  <c:v>0.0191</c:v>
                </c:pt>
                <c:pt idx="1983">
                  <c:v>0.01915</c:v>
                </c:pt>
                <c:pt idx="1984">
                  <c:v>0.0192</c:v>
                </c:pt>
                <c:pt idx="1985">
                  <c:v>0.01925</c:v>
                </c:pt>
                <c:pt idx="1986">
                  <c:v>0.0193</c:v>
                </c:pt>
                <c:pt idx="1987">
                  <c:v>0.01935</c:v>
                </c:pt>
                <c:pt idx="1988">
                  <c:v>0.0194</c:v>
                </c:pt>
                <c:pt idx="1989">
                  <c:v>0.01945</c:v>
                </c:pt>
                <c:pt idx="1990">
                  <c:v>0.0195</c:v>
                </c:pt>
                <c:pt idx="1991">
                  <c:v>0.01955</c:v>
                </c:pt>
                <c:pt idx="1992">
                  <c:v>0.0196</c:v>
                </c:pt>
                <c:pt idx="1993">
                  <c:v>0.01965</c:v>
                </c:pt>
                <c:pt idx="1994">
                  <c:v>0.0197</c:v>
                </c:pt>
                <c:pt idx="1995">
                  <c:v>0.01975</c:v>
                </c:pt>
                <c:pt idx="1996">
                  <c:v>0.0198</c:v>
                </c:pt>
                <c:pt idx="1997">
                  <c:v>0.01985</c:v>
                </c:pt>
                <c:pt idx="1998">
                  <c:v>0.0199</c:v>
                </c:pt>
                <c:pt idx="1999">
                  <c:v>0.01995</c:v>
                </c:pt>
                <c:pt idx="2000">
                  <c:v>0.02</c:v>
                </c:pt>
                <c:pt idx="2001">
                  <c:v>0.02005</c:v>
                </c:pt>
                <c:pt idx="2002">
                  <c:v>0.0201</c:v>
                </c:pt>
                <c:pt idx="2003">
                  <c:v>0.02015</c:v>
                </c:pt>
                <c:pt idx="2004">
                  <c:v>0.0202</c:v>
                </c:pt>
                <c:pt idx="2005">
                  <c:v>0.02025</c:v>
                </c:pt>
                <c:pt idx="2006">
                  <c:v>0.0203</c:v>
                </c:pt>
                <c:pt idx="2007">
                  <c:v>0.02035</c:v>
                </c:pt>
                <c:pt idx="2008">
                  <c:v>0.0204</c:v>
                </c:pt>
                <c:pt idx="2009">
                  <c:v>0.02045</c:v>
                </c:pt>
                <c:pt idx="2010">
                  <c:v>0.0205</c:v>
                </c:pt>
                <c:pt idx="2011">
                  <c:v>0.02055</c:v>
                </c:pt>
                <c:pt idx="2012">
                  <c:v>0.0206</c:v>
                </c:pt>
                <c:pt idx="2013">
                  <c:v>0.02065</c:v>
                </c:pt>
                <c:pt idx="2014">
                  <c:v>0.0207</c:v>
                </c:pt>
                <c:pt idx="2015">
                  <c:v>0.02075</c:v>
                </c:pt>
                <c:pt idx="2016">
                  <c:v>0.0208</c:v>
                </c:pt>
                <c:pt idx="2017">
                  <c:v>0.02085</c:v>
                </c:pt>
                <c:pt idx="2018">
                  <c:v>0.0209</c:v>
                </c:pt>
                <c:pt idx="2019">
                  <c:v>0.02095</c:v>
                </c:pt>
                <c:pt idx="2020">
                  <c:v>0.021</c:v>
                </c:pt>
                <c:pt idx="2021">
                  <c:v>0.02105</c:v>
                </c:pt>
                <c:pt idx="2022">
                  <c:v>0.0211</c:v>
                </c:pt>
                <c:pt idx="2023">
                  <c:v>0.02115</c:v>
                </c:pt>
                <c:pt idx="2024">
                  <c:v>0.0212</c:v>
                </c:pt>
                <c:pt idx="2025">
                  <c:v>0.02125</c:v>
                </c:pt>
                <c:pt idx="2026">
                  <c:v>0.0213</c:v>
                </c:pt>
                <c:pt idx="2027">
                  <c:v>0.02135</c:v>
                </c:pt>
                <c:pt idx="2028">
                  <c:v>0.0214</c:v>
                </c:pt>
                <c:pt idx="2029">
                  <c:v>0.02145</c:v>
                </c:pt>
                <c:pt idx="2030">
                  <c:v>0.0215</c:v>
                </c:pt>
                <c:pt idx="2031">
                  <c:v>0.02155</c:v>
                </c:pt>
                <c:pt idx="2032">
                  <c:v>0.0216</c:v>
                </c:pt>
                <c:pt idx="2033">
                  <c:v>0.02165</c:v>
                </c:pt>
                <c:pt idx="2034">
                  <c:v>0.0217</c:v>
                </c:pt>
                <c:pt idx="2035">
                  <c:v>0.02175</c:v>
                </c:pt>
                <c:pt idx="2036">
                  <c:v>0.0218</c:v>
                </c:pt>
                <c:pt idx="2037">
                  <c:v>0.02185</c:v>
                </c:pt>
                <c:pt idx="2038">
                  <c:v>0.0219</c:v>
                </c:pt>
                <c:pt idx="2039">
                  <c:v>0.02195</c:v>
                </c:pt>
                <c:pt idx="2040">
                  <c:v>0.022</c:v>
                </c:pt>
                <c:pt idx="2041">
                  <c:v>0.02205</c:v>
                </c:pt>
                <c:pt idx="2042">
                  <c:v>0.0221</c:v>
                </c:pt>
                <c:pt idx="2043">
                  <c:v>0.02215</c:v>
                </c:pt>
                <c:pt idx="2044">
                  <c:v>0.0222</c:v>
                </c:pt>
                <c:pt idx="2045">
                  <c:v>0.02225</c:v>
                </c:pt>
                <c:pt idx="2046">
                  <c:v>0.0223</c:v>
                </c:pt>
                <c:pt idx="2047">
                  <c:v>0.02235</c:v>
                </c:pt>
                <c:pt idx="2048">
                  <c:v>0.0224</c:v>
                </c:pt>
                <c:pt idx="2049">
                  <c:v>0.02245</c:v>
                </c:pt>
                <c:pt idx="2050">
                  <c:v>0.0225</c:v>
                </c:pt>
                <c:pt idx="2051">
                  <c:v>0.02255</c:v>
                </c:pt>
                <c:pt idx="2052">
                  <c:v>0.0226</c:v>
                </c:pt>
                <c:pt idx="2053">
                  <c:v>0.02265</c:v>
                </c:pt>
                <c:pt idx="2054">
                  <c:v>0.0227</c:v>
                </c:pt>
                <c:pt idx="2055">
                  <c:v>0.02275</c:v>
                </c:pt>
                <c:pt idx="2056">
                  <c:v>0.0228</c:v>
                </c:pt>
                <c:pt idx="2057">
                  <c:v>0.02285</c:v>
                </c:pt>
                <c:pt idx="2058">
                  <c:v>0.0229</c:v>
                </c:pt>
                <c:pt idx="2059">
                  <c:v>0.02295</c:v>
                </c:pt>
                <c:pt idx="2060">
                  <c:v>0.023</c:v>
                </c:pt>
                <c:pt idx="2061">
                  <c:v>0.02305</c:v>
                </c:pt>
                <c:pt idx="2062">
                  <c:v>0.0231</c:v>
                </c:pt>
                <c:pt idx="2063">
                  <c:v>0.02315</c:v>
                </c:pt>
                <c:pt idx="2064">
                  <c:v>0.0232</c:v>
                </c:pt>
                <c:pt idx="2065">
                  <c:v>0.02325</c:v>
                </c:pt>
                <c:pt idx="2066">
                  <c:v>0.0233</c:v>
                </c:pt>
                <c:pt idx="2067">
                  <c:v>0.02335</c:v>
                </c:pt>
                <c:pt idx="2068">
                  <c:v>0.0234</c:v>
                </c:pt>
                <c:pt idx="2069">
                  <c:v>0.02345</c:v>
                </c:pt>
                <c:pt idx="2070">
                  <c:v>0.0235</c:v>
                </c:pt>
                <c:pt idx="2071">
                  <c:v>0.02355</c:v>
                </c:pt>
                <c:pt idx="2072">
                  <c:v>0.0236</c:v>
                </c:pt>
                <c:pt idx="2073">
                  <c:v>0.02365</c:v>
                </c:pt>
                <c:pt idx="2074">
                  <c:v>0.0237</c:v>
                </c:pt>
                <c:pt idx="2075">
                  <c:v>0.02375</c:v>
                </c:pt>
                <c:pt idx="2076">
                  <c:v>0.0238</c:v>
                </c:pt>
                <c:pt idx="2077">
                  <c:v>0.02385</c:v>
                </c:pt>
                <c:pt idx="2078">
                  <c:v>0.0239</c:v>
                </c:pt>
                <c:pt idx="2079">
                  <c:v>0.02395</c:v>
                </c:pt>
                <c:pt idx="2080">
                  <c:v>0.024</c:v>
                </c:pt>
                <c:pt idx="2081">
                  <c:v>0.02405</c:v>
                </c:pt>
                <c:pt idx="2082">
                  <c:v>0.0241</c:v>
                </c:pt>
                <c:pt idx="2083">
                  <c:v>0.02415</c:v>
                </c:pt>
                <c:pt idx="2084">
                  <c:v>0.0242</c:v>
                </c:pt>
                <c:pt idx="2085">
                  <c:v>0.02425</c:v>
                </c:pt>
                <c:pt idx="2086">
                  <c:v>0.0243</c:v>
                </c:pt>
                <c:pt idx="2087">
                  <c:v>0.02435</c:v>
                </c:pt>
                <c:pt idx="2088">
                  <c:v>0.0244</c:v>
                </c:pt>
                <c:pt idx="2089">
                  <c:v>0.02445</c:v>
                </c:pt>
                <c:pt idx="2090">
                  <c:v>0.0245</c:v>
                </c:pt>
                <c:pt idx="2091">
                  <c:v>0.02455</c:v>
                </c:pt>
                <c:pt idx="2092">
                  <c:v>0.0246</c:v>
                </c:pt>
                <c:pt idx="2093">
                  <c:v>0.02465</c:v>
                </c:pt>
                <c:pt idx="2094">
                  <c:v>0.0247</c:v>
                </c:pt>
                <c:pt idx="2095">
                  <c:v>0.02475</c:v>
                </c:pt>
                <c:pt idx="2096">
                  <c:v>0.0248</c:v>
                </c:pt>
                <c:pt idx="2097">
                  <c:v>0.02485</c:v>
                </c:pt>
                <c:pt idx="2098">
                  <c:v>0.0249</c:v>
                </c:pt>
                <c:pt idx="2099">
                  <c:v>0.02495</c:v>
                </c:pt>
                <c:pt idx="2100">
                  <c:v>0.025</c:v>
                </c:pt>
                <c:pt idx="2101">
                  <c:v>0.02505</c:v>
                </c:pt>
                <c:pt idx="2102">
                  <c:v>0.0251</c:v>
                </c:pt>
                <c:pt idx="2103">
                  <c:v>0.02515</c:v>
                </c:pt>
                <c:pt idx="2104">
                  <c:v>0.0252</c:v>
                </c:pt>
                <c:pt idx="2105">
                  <c:v>0.02525</c:v>
                </c:pt>
                <c:pt idx="2106">
                  <c:v>0.0253</c:v>
                </c:pt>
                <c:pt idx="2107">
                  <c:v>0.02535</c:v>
                </c:pt>
                <c:pt idx="2108">
                  <c:v>0.0254</c:v>
                </c:pt>
                <c:pt idx="2109">
                  <c:v>0.02545</c:v>
                </c:pt>
                <c:pt idx="2110">
                  <c:v>0.0255</c:v>
                </c:pt>
                <c:pt idx="2111">
                  <c:v>0.02555</c:v>
                </c:pt>
                <c:pt idx="2112">
                  <c:v>0.0256</c:v>
                </c:pt>
                <c:pt idx="2113">
                  <c:v>0.02565</c:v>
                </c:pt>
                <c:pt idx="2114">
                  <c:v>0.0257</c:v>
                </c:pt>
                <c:pt idx="2115">
                  <c:v>0.02575</c:v>
                </c:pt>
                <c:pt idx="2116">
                  <c:v>0.0258</c:v>
                </c:pt>
                <c:pt idx="2117">
                  <c:v>0.02585</c:v>
                </c:pt>
                <c:pt idx="2118">
                  <c:v>0.0259</c:v>
                </c:pt>
                <c:pt idx="2119">
                  <c:v>0.02595</c:v>
                </c:pt>
                <c:pt idx="2120">
                  <c:v>0.026</c:v>
                </c:pt>
                <c:pt idx="2121">
                  <c:v>0.02605</c:v>
                </c:pt>
                <c:pt idx="2122">
                  <c:v>0.0261</c:v>
                </c:pt>
                <c:pt idx="2123">
                  <c:v>0.02615</c:v>
                </c:pt>
                <c:pt idx="2124">
                  <c:v>0.0262</c:v>
                </c:pt>
                <c:pt idx="2125">
                  <c:v>0.02625</c:v>
                </c:pt>
                <c:pt idx="2126">
                  <c:v>0.0263</c:v>
                </c:pt>
                <c:pt idx="2127">
                  <c:v>0.02635</c:v>
                </c:pt>
                <c:pt idx="2128">
                  <c:v>0.0264</c:v>
                </c:pt>
                <c:pt idx="2129">
                  <c:v>0.02645</c:v>
                </c:pt>
                <c:pt idx="2130">
                  <c:v>0.0265</c:v>
                </c:pt>
                <c:pt idx="2131">
                  <c:v>0.02655</c:v>
                </c:pt>
                <c:pt idx="2132">
                  <c:v>0.0266</c:v>
                </c:pt>
                <c:pt idx="2133">
                  <c:v>0.02665</c:v>
                </c:pt>
                <c:pt idx="2134">
                  <c:v>0.0267</c:v>
                </c:pt>
                <c:pt idx="2135">
                  <c:v>0.02675</c:v>
                </c:pt>
                <c:pt idx="2136">
                  <c:v>0.0268</c:v>
                </c:pt>
                <c:pt idx="2137">
                  <c:v>0.02685</c:v>
                </c:pt>
                <c:pt idx="2138">
                  <c:v>0.0269</c:v>
                </c:pt>
                <c:pt idx="2139">
                  <c:v>0.02695</c:v>
                </c:pt>
                <c:pt idx="2140">
                  <c:v>0.027</c:v>
                </c:pt>
                <c:pt idx="2141">
                  <c:v>0.02705</c:v>
                </c:pt>
                <c:pt idx="2142">
                  <c:v>0.0271</c:v>
                </c:pt>
                <c:pt idx="2143">
                  <c:v>0.02715</c:v>
                </c:pt>
                <c:pt idx="2144">
                  <c:v>0.0272</c:v>
                </c:pt>
                <c:pt idx="2145">
                  <c:v>0.02725</c:v>
                </c:pt>
                <c:pt idx="2146">
                  <c:v>0.0273</c:v>
                </c:pt>
                <c:pt idx="2147">
                  <c:v>0.02735</c:v>
                </c:pt>
                <c:pt idx="2148">
                  <c:v>0.0274</c:v>
                </c:pt>
                <c:pt idx="2149">
                  <c:v>0.02745</c:v>
                </c:pt>
                <c:pt idx="2150">
                  <c:v>0.0275</c:v>
                </c:pt>
                <c:pt idx="2151">
                  <c:v>0.02755</c:v>
                </c:pt>
                <c:pt idx="2152">
                  <c:v>0.0276</c:v>
                </c:pt>
                <c:pt idx="2153">
                  <c:v>0.02765</c:v>
                </c:pt>
                <c:pt idx="2154">
                  <c:v>0.0277</c:v>
                </c:pt>
                <c:pt idx="2155">
                  <c:v>0.02775</c:v>
                </c:pt>
                <c:pt idx="2156">
                  <c:v>0.0278</c:v>
                </c:pt>
                <c:pt idx="2157">
                  <c:v>0.02785</c:v>
                </c:pt>
                <c:pt idx="2158">
                  <c:v>0.0279</c:v>
                </c:pt>
                <c:pt idx="2159">
                  <c:v>0.02795</c:v>
                </c:pt>
                <c:pt idx="2160">
                  <c:v>0.028</c:v>
                </c:pt>
                <c:pt idx="2161">
                  <c:v>0.02805</c:v>
                </c:pt>
                <c:pt idx="2162">
                  <c:v>0.0281</c:v>
                </c:pt>
                <c:pt idx="2163">
                  <c:v>0.02815</c:v>
                </c:pt>
                <c:pt idx="2164">
                  <c:v>0.0282</c:v>
                </c:pt>
                <c:pt idx="2165">
                  <c:v>0.02825</c:v>
                </c:pt>
                <c:pt idx="2166">
                  <c:v>0.0283</c:v>
                </c:pt>
                <c:pt idx="2167">
                  <c:v>0.02835</c:v>
                </c:pt>
                <c:pt idx="2168">
                  <c:v>0.0284</c:v>
                </c:pt>
                <c:pt idx="2169">
                  <c:v>0.02845</c:v>
                </c:pt>
                <c:pt idx="2170">
                  <c:v>0.0285</c:v>
                </c:pt>
                <c:pt idx="2171">
                  <c:v>0.02855</c:v>
                </c:pt>
                <c:pt idx="2172">
                  <c:v>0.0286</c:v>
                </c:pt>
                <c:pt idx="2173">
                  <c:v>0.02865</c:v>
                </c:pt>
                <c:pt idx="2174">
                  <c:v>0.0287</c:v>
                </c:pt>
                <c:pt idx="2175">
                  <c:v>0.02875</c:v>
                </c:pt>
                <c:pt idx="2176">
                  <c:v>0.0288</c:v>
                </c:pt>
                <c:pt idx="2177">
                  <c:v>0.02885</c:v>
                </c:pt>
                <c:pt idx="2178">
                  <c:v>0.0289</c:v>
                </c:pt>
                <c:pt idx="2179">
                  <c:v>0.02895</c:v>
                </c:pt>
                <c:pt idx="2180">
                  <c:v>0.029</c:v>
                </c:pt>
                <c:pt idx="2181">
                  <c:v>0.02905</c:v>
                </c:pt>
                <c:pt idx="2182">
                  <c:v>0.0291</c:v>
                </c:pt>
                <c:pt idx="2183">
                  <c:v>0.02915</c:v>
                </c:pt>
                <c:pt idx="2184">
                  <c:v>0.0292</c:v>
                </c:pt>
                <c:pt idx="2185">
                  <c:v>0.02925</c:v>
                </c:pt>
                <c:pt idx="2186">
                  <c:v>0.0293</c:v>
                </c:pt>
                <c:pt idx="2187">
                  <c:v>0.02935</c:v>
                </c:pt>
                <c:pt idx="2188">
                  <c:v>0.0294</c:v>
                </c:pt>
                <c:pt idx="2189">
                  <c:v>0.02945</c:v>
                </c:pt>
                <c:pt idx="2190">
                  <c:v>0.0295</c:v>
                </c:pt>
                <c:pt idx="2191">
                  <c:v>0.02955</c:v>
                </c:pt>
                <c:pt idx="2192">
                  <c:v>0.0296</c:v>
                </c:pt>
                <c:pt idx="2193">
                  <c:v>0.02965</c:v>
                </c:pt>
                <c:pt idx="2194">
                  <c:v>0.0297</c:v>
                </c:pt>
                <c:pt idx="2195">
                  <c:v>0.02975</c:v>
                </c:pt>
                <c:pt idx="2196">
                  <c:v>0.0298</c:v>
                </c:pt>
                <c:pt idx="2197">
                  <c:v>0.02985</c:v>
                </c:pt>
                <c:pt idx="2198">
                  <c:v>0.0299</c:v>
                </c:pt>
                <c:pt idx="2199">
                  <c:v>0.02995</c:v>
                </c:pt>
                <c:pt idx="2200">
                  <c:v>0.03</c:v>
                </c:pt>
                <c:pt idx="2201">
                  <c:v>0.03005</c:v>
                </c:pt>
                <c:pt idx="2202">
                  <c:v>0.0301</c:v>
                </c:pt>
                <c:pt idx="2203">
                  <c:v>0.03015</c:v>
                </c:pt>
                <c:pt idx="2204">
                  <c:v>0.0302</c:v>
                </c:pt>
                <c:pt idx="2205">
                  <c:v>0.03025</c:v>
                </c:pt>
                <c:pt idx="2206">
                  <c:v>0.0303</c:v>
                </c:pt>
                <c:pt idx="2207">
                  <c:v>0.03035</c:v>
                </c:pt>
                <c:pt idx="2208">
                  <c:v>0.0304</c:v>
                </c:pt>
                <c:pt idx="2209">
                  <c:v>0.03045</c:v>
                </c:pt>
                <c:pt idx="2210">
                  <c:v>0.0305</c:v>
                </c:pt>
                <c:pt idx="2211">
                  <c:v>0.03055</c:v>
                </c:pt>
                <c:pt idx="2212">
                  <c:v>0.0306</c:v>
                </c:pt>
                <c:pt idx="2213">
                  <c:v>0.03065</c:v>
                </c:pt>
                <c:pt idx="2214">
                  <c:v>0.0307</c:v>
                </c:pt>
                <c:pt idx="2215">
                  <c:v>0.03075</c:v>
                </c:pt>
                <c:pt idx="2216">
                  <c:v>0.0308</c:v>
                </c:pt>
                <c:pt idx="2217">
                  <c:v>0.03085</c:v>
                </c:pt>
                <c:pt idx="2218">
                  <c:v>0.0309</c:v>
                </c:pt>
                <c:pt idx="2219">
                  <c:v>0.03095</c:v>
                </c:pt>
                <c:pt idx="2220">
                  <c:v>0.031</c:v>
                </c:pt>
                <c:pt idx="2221">
                  <c:v>0.03105</c:v>
                </c:pt>
                <c:pt idx="2222">
                  <c:v>0.0311</c:v>
                </c:pt>
                <c:pt idx="2223">
                  <c:v>0.03115</c:v>
                </c:pt>
                <c:pt idx="2224">
                  <c:v>0.0312</c:v>
                </c:pt>
                <c:pt idx="2225">
                  <c:v>0.03125</c:v>
                </c:pt>
                <c:pt idx="2226">
                  <c:v>0.0313</c:v>
                </c:pt>
                <c:pt idx="2227">
                  <c:v>0.03135</c:v>
                </c:pt>
                <c:pt idx="2228">
                  <c:v>0.0314</c:v>
                </c:pt>
                <c:pt idx="2229">
                  <c:v>0.03145</c:v>
                </c:pt>
                <c:pt idx="2230">
                  <c:v>0.0315</c:v>
                </c:pt>
                <c:pt idx="2231">
                  <c:v>0.03155</c:v>
                </c:pt>
                <c:pt idx="2232">
                  <c:v>0.0316</c:v>
                </c:pt>
                <c:pt idx="2233">
                  <c:v>0.03165</c:v>
                </c:pt>
                <c:pt idx="2234">
                  <c:v>0.0317</c:v>
                </c:pt>
                <c:pt idx="2235">
                  <c:v>0.03175</c:v>
                </c:pt>
                <c:pt idx="2236">
                  <c:v>0.0318</c:v>
                </c:pt>
                <c:pt idx="2237">
                  <c:v>0.03185</c:v>
                </c:pt>
                <c:pt idx="2238">
                  <c:v>0.0319</c:v>
                </c:pt>
                <c:pt idx="2239">
                  <c:v>0.03195</c:v>
                </c:pt>
                <c:pt idx="2240">
                  <c:v>0.032</c:v>
                </c:pt>
                <c:pt idx="2241">
                  <c:v>0.03205</c:v>
                </c:pt>
                <c:pt idx="2242">
                  <c:v>0.0321</c:v>
                </c:pt>
                <c:pt idx="2243">
                  <c:v>0.03215</c:v>
                </c:pt>
                <c:pt idx="2244">
                  <c:v>0.0322</c:v>
                </c:pt>
                <c:pt idx="2245">
                  <c:v>0.03225</c:v>
                </c:pt>
                <c:pt idx="2246">
                  <c:v>0.0323</c:v>
                </c:pt>
                <c:pt idx="2247">
                  <c:v>0.03235</c:v>
                </c:pt>
                <c:pt idx="2248">
                  <c:v>0.0324</c:v>
                </c:pt>
                <c:pt idx="2249">
                  <c:v>0.03245</c:v>
                </c:pt>
                <c:pt idx="2250">
                  <c:v>0.0325</c:v>
                </c:pt>
                <c:pt idx="2251">
                  <c:v>0.03255</c:v>
                </c:pt>
                <c:pt idx="2252">
                  <c:v>0.0326</c:v>
                </c:pt>
                <c:pt idx="2253">
                  <c:v>0.03265</c:v>
                </c:pt>
                <c:pt idx="2254">
                  <c:v>0.0327</c:v>
                </c:pt>
                <c:pt idx="2255">
                  <c:v>0.03275</c:v>
                </c:pt>
                <c:pt idx="2256">
                  <c:v>0.0328</c:v>
                </c:pt>
                <c:pt idx="2257">
                  <c:v>0.03285</c:v>
                </c:pt>
                <c:pt idx="2258">
                  <c:v>0.0329</c:v>
                </c:pt>
                <c:pt idx="2259">
                  <c:v>0.03295</c:v>
                </c:pt>
                <c:pt idx="2260">
                  <c:v>0.033</c:v>
                </c:pt>
                <c:pt idx="2261">
                  <c:v>0.03305</c:v>
                </c:pt>
                <c:pt idx="2262">
                  <c:v>0.0331</c:v>
                </c:pt>
                <c:pt idx="2263">
                  <c:v>0.03315</c:v>
                </c:pt>
                <c:pt idx="2264">
                  <c:v>0.0332</c:v>
                </c:pt>
                <c:pt idx="2265">
                  <c:v>0.03325</c:v>
                </c:pt>
                <c:pt idx="2266">
                  <c:v>0.0333</c:v>
                </c:pt>
                <c:pt idx="2267">
                  <c:v>0.03335</c:v>
                </c:pt>
                <c:pt idx="2268">
                  <c:v>0.0334</c:v>
                </c:pt>
                <c:pt idx="2269">
                  <c:v>0.03345</c:v>
                </c:pt>
                <c:pt idx="2270">
                  <c:v>0.0335</c:v>
                </c:pt>
                <c:pt idx="2271">
                  <c:v>0.03355</c:v>
                </c:pt>
                <c:pt idx="2272">
                  <c:v>0.0336</c:v>
                </c:pt>
                <c:pt idx="2273">
                  <c:v>0.03365</c:v>
                </c:pt>
                <c:pt idx="2274">
                  <c:v>0.0337</c:v>
                </c:pt>
                <c:pt idx="2275">
                  <c:v>0.03375</c:v>
                </c:pt>
                <c:pt idx="2276">
                  <c:v>0.0338</c:v>
                </c:pt>
                <c:pt idx="2277">
                  <c:v>0.03385</c:v>
                </c:pt>
                <c:pt idx="2278">
                  <c:v>0.0339</c:v>
                </c:pt>
                <c:pt idx="2279">
                  <c:v>0.03395</c:v>
                </c:pt>
                <c:pt idx="2280">
                  <c:v>0.034</c:v>
                </c:pt>
                <c:pt idx="2281">
                  <c:v>0.03405</c:v>
                </c:pt>
                <c:pt idx="2282">
                  <c:v>0.0341</c:v>
                </c:pt>
                <c:pt idx="2283">
                  <c:v>0.03415</c:v>
                </c:pt>
                <c:pt idx="2284">
                  <c:v>0.0342</c:v>
                </c:pt>
                <c:pt idx="2285">
                  <c:v>0.03425</c:v>
                </c:pt>
                <c:pt idx="2286">
                  <c:v>0.0343</c:v>
                </c:pt>
                <c:pt idx="2287">
                  <c:v>0.03435</c:v>
                </c:pt>
                <c:pt idx="2288">
                  <c:v>0.0344</c:v>
                </c:pt>
                <c:pt idx="2289">
                  <c:v>0.03445</c:v>
                </c:pt>
                <c:pt idx="2290">
                  <c:v>0.0345</c:v>
                </c:pt>
                <c:pt idx="2291">
                  <c:v>0.03455</c:v>
                </c:pt>
                <c:pt idx="2292">
                  <c:v>0.0346</c:v>
                </c:pt>
                <c:pt idx="2293">
                  <c:v>0.03465</c:v>
                </c:pt>
                <c:pt idx="2294">
                  <c:v>0.0347</c:v>
                </c:pt>
                <c:pt idx="2295">
                  <c:v>0.03475</c:v>
                </c:pt>
                <c:pt idx="2296">
                  <c:v>0.0348</c:v>
                </c:pt>
                <c:pt idx="2297">
                  <c:v>0.03485</c:v>
                </c:pt>
                <c:pt idx="2298">
                  <c:v>0.0349</c:v>
                </c:pt>
                <c:pt idx="2299">
                  <c:v>0.03495</c:v>
                </c:pt>
                <c:pt idx="2300">
                  <c:v>0.035</c:v>
                </c:pt>
                <c:pt idx="2301">
                  <c:v>0.03505</c:v>
                </c:pt>
                <c:pt idx="2302">
                  <c:v>0.0351</c:v>
                </c:pt>
                <c:pt idx="2303">
                  <c:v>0.03515</c:v>
                </c:pt>
                <c:pt idx="2304">
                  <c:v>0.0352</c:v>
                </c:pt>
                <c:pt idx="2305">
                  <c:v>0.03525</c:v>
                </c:pt>
                <c:pt idx="2306">
                  <c:v>0.0353</c:v>
                </c:pt>
                <c:pt idx="2307">
                  <c:v>0.03535</c:v>
                </c:pt>
                <c:pt idx="2308">
                  <c:v>0.0354</c:v>
                </c:pt>
                <c:pt idx="2309">
                  <c:v>0.03545</c:v>
                </c:pt>
                <c:pt idx="2310">
                  <c:v>0.0355</c:v>
                </c:pt>
                <c:pt idx="2311">
                  <c:v>0.03555</c:v>
                </c:pt>
                <c:pt idx="2312">
                  <c:v>0.0356</c:v>
                </c:pt>
                <c:pt idx="2313">
                  <c:v>0.03565</c:v>
                </c:pt>
                <c:pt idx="2314">
                  <c:v>0.0357</c:v>
                </c:pt>
                <c:pt idx="2315">
                  <c:v>0.03575</c:v>
                </c:pt>
                <c:pt idx="2316">
                  <c:v>0.0358</c:v>
                </c:pt>
                <c:pt idx="2317">
                  <c:v>0.03585</c:v>
                </c:pt>
                <c:pt idx="2318">
                  <c:v>0.0359</c:v>
                </c:pt>
                <c:pt idx="2319">
                  <c:v>0.03595</c:v>
                </c:pt>
                <c:pt idx="2320">
                  <c:v>0.036</c:v>
                </c:pt>
                <c:pt idx="2321">
                  <c:v>0.03605</c:v>
                </c:pt>
                <c:pt idx="2322">
                  <c:v>0.0361</c:v>
                </c:pt>
                <c:pt idx="2323">
                  <c:v>0.03615</c:v>
                </c:pt>
                <c:pt idx="2324">
                  <c:v>0.0362</c:v>
                </c:pt>
                <c:pt idx="2325">
                  <c:v>0.03625</c:v>
                </c:pt>
                <c:pt idx="2326">
                  <c:v>0.0363</c:v>
                </c:pt>
                <c:pt idx="2327">
                  <c:v>0.03635</c:v>
                </c:pt>
                <c:pt idx="2328">
                  <c:v>0.0364</c:v>
                </c:pt>
                <c:pt idx="2329">
                  <c:v>0.03645</c:v>
                </c:pt>
                <c:pt idx="2330">
                  <c:v>0.0365</c:v>
                </c:pt>
                <c:pt idx="2331">
                  <c:v>0.03655</c:v>
                </c:pt>
                <c:pt idx="2332">
                  <c:v>0.0366</c:v>
                </c:pt>
                <c:pt idx="2333">
                  <c:v>0.03665</c:v>
                </c:pt>
                <c:pt idx="2334">
                  <c:v>0.0367</c:v>
                </c:pt>
                <c:pt idx="2335">
                  <c:v>0.03675</c:v>
                </c:pt>
                <c:pt idx="2336">
                  <c:v>0.0368</c:v>
                </c:pt>
                <c:pt idx="2337">
                  <c:v>0.03685</c:v>
                </c:pt>
                <c:pt idx="2338">
                  <c:v>0.0369</c:v>
                </c:pt>
                <c:pt idx="2339">
                  <c:v>0.03695</c:v>
                </c:pt>
                <c:pt idx="2340">
                  <c:v>0.037</c:v>
                </c:pt>
                <c:pt idx="2341">
                  <c:v>0.03705</c:v>
                </c:pt>
                <c:pt idx="2342">
                  <c:v>0.0371</c:v>
                </c:pt>
                <c:pt idx="2343">
                  <c:v>0.03715</c:v>
                </c:pt>
                <c:pt idx="2344">
                  <c:v>0.0372</c:v>
                </c:pt>
                <c:pt idx="2345">
                  <c:v>0.03725</c:v>
                </c:pt>
                <c:pt idx="2346">
                  <c:v>0.0373</c:v>
                </c:pt>
                <c:pt idx="2347">
                  <c:v>0.03735</c:v>
                </c:pt>
                <c:pt idx="2348">
                  <c:v>0.0374</c:v>
                </c:pt>
                <c:pt idx="2349">
                  <c:v>0.03745</c:v>
                </c:pt>
                <c:pt idx="2350">
                  <c:v>0.0375</c:v>
                </c:pt>
                <c:pt idx="2351">
                  <c:v>0.03755</c:v>
                </c:pt>
                <c:pt idx="2352">
                  <c:v>0.0376</c:v>
                </c:pt>
                <c:pt idx="2353">
                  <c:v>0.03765</c:v>
                </c:pt>
                <c:pt idx="2354">
                  <c:v>0.0377</c:v>
                </c:pt>
                <c:pt idx="2355">
                  <c:v>0.03775</c:v>
                </c:pt>
                <c:pt idx="2356">
                  <c:v>0.0378</c:v>
                </c:pt>
                <c:pt idx="2357">
                  <c:v>0.03785</c:v>
                </c:pt>
                <c:pt idx="2358">
                  <c:v>0.0379</c:v>
                </c:pt>
                <c:pt idx="2359">
                  <c:v>0.03795</c:v>
                </c:pt>
                <c:pt idx="2360">
                  <c:v>0.038</c:v>
                </c:pt>
                <c:pt idx="2361">
                  <c:v>0.03805</c:v>
                </c:pt>
                <c:pt idx="2362">
                  <c:v>0.0381</c:v>
                </c:pt>
                <c:pt idx="2363">
                  <c:v>0.03815</c:v>
                </c:pt>
                <c:pt idx="2364">
                  <c:v>0.0382</c:v>
                </c:pt>
                <c:pt idx="2365">
                  <c:v>0.03825</c:v>
                </c:pt>
                <c:pt idx="2366">
                  <c:v>0.0383</c:v>
                </c:pt>
                <c:pt idx="2367">
                  <c:v>0.03835</c:v>
                </c:pt>
                <c:pt idx="2368">
                  <c:v>0.0384</c:v>
                </c:pt>
                <c:pt idx="2369">
                  <c:v>0.03845</c:v>
                </c:pt>
                <c:pt idx="2370">
                  <c:v>0.0385</c:v>
                </c:pt>
                <c:pt idx="2371">
                  <c:v>0.03855</c:v>
                </c:pt>
                <c:pt idx="2372">
                  <c:v>0.0386</c:v>
                </c:pt>
                <c:pt idx="2373">
                  <c:v>0.03865</c:v>
                </c:pt>
                <c:pt idx="2374">
                  <c:v>0.0387</c:v>
                </c:pt>
                <c:pt idx="2375">
                  <c:v>0.03875</c:v>
                </c:pt>
                <c:pt idx="2376">
                  <c:v>0.0388</c:v>
                </c:pt>
                <c:pt idx="2377">
                  <c:v>0.03885</c:v>
                </c:pt>
                <c:pt idx="2378">
                  <c:v>0.0389</c:v>
                </c:pt>
                <c:pt idx="2379">
                  <c:v>0.03895</c:v>
                </c:pt>
                <c:pt idx="2380">
                  <c:v>0.039</c:v>
                </c:pt>
                <c:pt idx="2381">
                  <c:v>0.03905</c:v>
                </c:pt>
                <c:pt idx="2382">
                  <c:v>0.0391</c:v>
                </c:pt>
                <c:pt idx="2383">
                  <c:v>0.03915</c:v>
                </c:pt>
                <c:pt idx="2384">
                  <c:v>0.0392</c:v>
                </c:pt>
                <c:pt idx="2385">
                  <c:v>0.03925</c:v>
                </c:pt>
                <c:pt idx="2386">
                  <c:v>0.0393</c:v>
                </c:pt>
                <c:pt idx="2387">
                  <c:v>0.03935</c:v>
                </c:pt>
                <c:pt idx="2388">
                  <c:v>0.0394</c:v>
                </c:pt>
                <c:pt idx="2389">
                  <c:v>0.03945</c:v>
                </c:pt>
                <c:pt idx="2390">
                  <c:v>0.0395</c:v>
                </c:pt>
                <c:pt idx="2391">
                  <c:v>0.03955</c:v>
                </c:pt>
                <c:pt idx="2392">
                  <c:v>0.0396</c:v>
                </c:pt>
                <c:pt idx="2393">
                  <c:v>0.03965</c:v>
                </c:pt>
                <c:pt idx="2394">
                  <c:v>0.0397</c:v>
                </c:pt>
                <c:pt idx="2395">
                  <c:v>0.03975</c:v>
                </c:pt>
                <c:pt idx="2396">
                  <c:v>0.0398</c:v>
                </c:pt>
                <c:pt idx="2397">
                  <c:v>0.03985</c:v>
                </c:pt>
                <c:pt idx="2398">
                  <c:v>0.0399</c:v>
                </c:pt>
                <c:pt idx="2399">
                  <c:v>0.03995</c:v>
                </c:pt>
                <c:pt idx="2400">
                  <c:v>0.04</c:v>
                </c:pt>
                <c:pt idx="2401">
                  <c:v>0.04005</c:v>
                </c:pt>
                <c:pt idx="2402">
                  <c:v>0.0401</c:v>
                </c:pt>
                <c:pt idx="2403">
                  <c:v>0.04015</c:v>
                </c:pt>
                <c:pt idx="2404">
                  <c:v>0.0402</c:v>
                </c:pt>
                <c:pt idx="2405">
                  <c:v>0.04025</c:v>
                </c:pt>
                <c:pt idx="2406">
                  <c:v>0.0403</c:v>
                </c:pt>
                <c:pt idx="2407">
                  <c:v>0.04035</c:v>
                </c:pt>
                <c:pt idx="2408">
                  <c:v>0.0404</c:v>
                </c:pt>
                <c:pt idx="2409">
                  <c:v>0.04045</c:v>
                </c:pt>
                <c:pt idx="2410">
                  <c:v>0.0405</c:v>
                </c:pt>
                <c:pt idx="2411">
                  <c:v>0.04055</c:v>
                </c:pt>
                <c:pt idx="2412">
                  <c:v>0.0406</c:v>
                </c:pt>
                <c:pt idx="2413">
                  <c:v>0.04065</c:v>
                </c:pt>
                <c:pt idx="2414">
                  <c:v>0.0407</c:v>
                </c:pt>
                <c:pt idx="2415">
                  <c:v>0.04075</c:v>
                </c:pt>
                <c:pt idx="2416">
                  <c:v>0.0408</c:v>
                </c:pt>
                <c:pt idx="2417">
                  <c:v>0.04085</c:v>
                </c:pt>
                <c:pt idx="2418">
                  <c:v>0.0409</c:v>
                </c:pt>
                <c:pt idx="2419">
                  <c:v>0.04095</c:v>
                </c:pt>
                <c:pt idx="2420">
                  <c:v>0.041</c:v>
                </c:pt>
                <c:pt idx="2421">
                  <c:v>0.04105</c:v>
                </c:pt>
                <c:pt idx="2422">
                  <c:v>0.0411</c:v>
                </c:pt>
                <c:pt idx="2423">
                  <c:v>0.04115</c:v>
                </c:pt>
                <c:pt idx="2424">
                  <c:v>0.0412</c:v>
                </c:pt>
                <c:pt idx="2425">
                  <c:v>0.04125</c:v>
                </c:pt>
                <c:pt idx="2426">
                  <c:v>0.0413</c:v>
                </c:pt>
                <c:pt idx="2427">
                  <c:v>0.04135</c:v>
                </c:pt>
                <c:pt idx="2428">
                  <c:v>0.0414</c:v>
                </c:pt>
                <c:pt idx="2429">
                  <c:v>0.04145</c:v>
                </c:pt>
                <c:pt idx="2430">
                  <c:v>0.0415</c:v>
                </c:pt>
                <c:pt idx="2431">
                  <c:v>0.04155</c:v>
                </c:pt>
                <c:pt idx="2432">
                  <c:v>0.0416</c:v>
                </c:pt>
                <c:pt idx="2433">
                  <c:v>0.04165</c:v>
                </c:pt>
                <c:pt idx="2434">
                  <c:v>0.0417</c:v>
                </c:pt>
                <c:pt idx="2435">
                  <c:v>0.04175</c:v>
                </c:pt>
                <c:pt idx="2436">
                  <c:v>0.0418</c:v>
                </c:pt>
                <c:pt idx="2437">
                  <c:v>0.04185</c:v>
                </c:pt>
                <c:pt idx="2438">
                  <c:v>0.0419</c:v>
                </c:pt>
                <c:pt idx="2439">
                  <c:v>0.04195</c:v>
                </c:pt>
                <c:pt idx="2440">
                  <c:v>0.042</c:v>
                </c:pt>
                <c:pt idx="2441">
                  <c:v>0.04205</c:v>
                </c:pt>
                <c:pt idx="2442">
                  <c:v>0.0421</c:v>
                </c:pt>
                <c:pt idx="2443">
                  <c:v>0.04215</c:v>
                </c:pt>
                <c:pt idx="2444">
                  <c:v>0.0422</c:v>
                </c:pt>
                <c:pt idx="2445">
                  <c:v>0.04225</c:v>
                </c:pt>
                <c:pt idx="2446">
                  <c:v>0.0423</c:v>
                </c:pt>
                <c:pt idx="2447">
                  <c:v>0.04235</c:v>
                </c:pt>
                <c:pt idx="2448">
                  <c:v>0.0424</c:v>
                </c:pt>
                <c:pt idx="2449">
                  <c:v>0.04245</c:v>
                </c:pt>
                <c:pt idx="2450">
                  <c:v>0.0425</c:v>
                </c:pt>
                <c:pt idx="2451">
                  <c:v>0.04255</c:v>
                </c:pt>
                <c:pt idx="2452">
                  <c:v>0.0426</c:v>
                </c:pt>
                <c:pt idx="2453">
                  <c:v>0.04265</c:v>
                </c:pt>
                <c:pt idx="2454">
                  <c:v>0.0427</c:v>
                </c:pt>
                <c:pt idx="2455">
                  <c:v>0.04275</c:v>
                </c:pt>
                <c:pt idx="2456">
                  <c:v>0.0428</c:v>
                </c:pt>
                <c:pt idx="2457">
                  <c:v>0.04285</c:v>
                </c:pt>
                <c:pt idx="2458">
                  <c:v>0.0429</c:v>
                </c:pt>
                <c:pt idx="2459">
                  <c:v>0.04295</c:v>
                </c:pt>
                <c:pt idx="2460">
                  <c:v>0.043</c:v>
                </c:pt>
                <c:pt idx="2461">
                  <c:v>0.04305</c:v>
                </c:pt>
                <c:pt idx="2462">
                  <c:v>0.0431</c:v>
                </c:pt>
                <c:pt idx="2463">
                  <c:v>0.04315</c:v>
                </c:pt>
                <c:pt idx="2464">
                  <c:v>0.0432</c:v>
                </c:pt>
                <c:pt idx="2465">
                  <c:v>0.04325</c:v>
                </c:pt>
                <c:pt idx="2466">
                  <c:v>0.0433</c:v>
                </c:pt>
                <c:pt idx="2467">
                  <c:v>0.04335</c:v>
                </c:pt>
                <c:pt idx="2468">
                  <c:v>0.0434</c:v>
                </c:pt>
                <c:pt idx="2469">
                  <c:v>0.04345</c:v>
                </c:pt>
                <c:pt idx="2470">
                  <c:v>0.0435</c:v>
                </c:pt>
                <c:pt idx="2471">
                  <c:v>0.04355</c:v>
                </c:pt>
                <c:pt idx="2472">
                  <c:v>0.0436</c:v>
                </c:pt>
                <c:pt idx="2473">
                  <c:v>0.04365</c:v>
                </c:pt>
                <c:pt idx="2474">
                  <c:v>0.0437</c:v>
                </c:pt>
                <c:pt idx="2475">
                  <c:v>0.04375</c:v>
                </c:pt>
                <c:pt idx="2476">
                  <c:v>0.0438</c:v>
                </c:pt>
                <c:pt idx="2477">
                  <c:v>0.04385</c:v>
                </c:pt>
                <c:pt idx="2478">
                  <c:v>0.0439</c:v>
                </c:pt>
                <c:pt idx="2479">
                  <c:v>0.04395</c:v>
                </c:pt>
                <c:pt idx="2480">
                  <c:v>0.044</c:v>
                </c:pt>
                <c:pt idx="2481">
                  <c:v>0.04405</c:v>
                </c:pt>
                <c:pt idx="2482">
                  <c:v>0.0441</c:v>
                </c:pt>
                <c:pt idx="2483">
                  <c:v>0.04415</c:v>
                </c:pt>
                <c:pt idx="2484">
                  <c:v>0.0442</c:v>
                </c:pt>
                <c:pt idx="2485">
                  <c:v>0.04425</c:v>
                </c:pt>
                <c:pt idx="2486">
                  <c:v>0.0443</c:v>
                </c:pt>
                <c:pt idx="2487">
                  <c:v>0.04435</c:v>
                </c:pt>
                <c:pt idx="2488">
                  <c:v>0.0444</c:v>
                </c:pt>
                <c:pt idx="2489">
                  <c:v>0.04445</c:v>
                </c:pt>
                <c:pt idx="2490">
                  <c:v>0.0445</c:v>
                </c:pt>
                <c:pt idx="2491">
                  <c:v>0.04455</c:v>
                </c:pt>
                <c:pt idx="2492">
                  <c:v>0.0446</c:v>
                </c:pt>
                <c:pt idx="2493">
                  <c:v>0.04465</c:v>
                </c:pt>
                <c:pt idx="2494">
                  <c:v>0.0447</c:v>
                </c:pt>
                <c:pt idx="2495">
                  <c:v>0.04475</c:v>
                </c:pt>
                <c:pt idx="2496">
                  <c:v>0.0448</c:v>
                </c:pt>
                <c:pt idx="2497">
                  <c:v>0.04485</c:v>
                </c:pt>
                <c:pt idx="2498">
                  <c:v>0.0449</c:v>
                </c:pt>
                <c:pt idx="2499">
                  <c:v>0.04495</c:v>
                </c:pt>
                <c:pt idx="2500">
                  <c:v>0.045</c:v>
                </c:pt>
                <c:pt idx="2501">
                  <c:v>0.04505</c:v>
                </c:pt>
                <c:pt idx="2502">
                  <c:v>0.0451</c:v>
                </c:pt>
                <c:pt idx="2503">
                  <c:v>0.04515</c:v>
                </c:pt>
                <c:pt idx="2504">
                  <c:v>0.0452</c:v>
                </c:pt>
                <c:pt idx="2505">
                  <c:v>0.04525</c:v>
                </c:pt>
                <c:pt idx="2506">
                  <c:v>0.0453</c:v>
                </c:pt>
                <c:pt idx="2507">
                  <c:v>0.04535</c:v>
                </c:pt>
                <c:pt idx="2508">
                  <c:v>0.0454</c:v>
                </c:pt>
                <c:pt idx="2509">
                  <c:v>0.04545</c:v>
                </c:pt>
                <c:pt idx="2510">
                  <c:v>0.0455</c:v>
                </c:pt>
                <c:pt idx="2511">
                  <c:v>0.04555</c:v>
                </c:pt>
                <c:pt idx="2512">
                  <c:v>0.0456</c:v>
                </c:pt>
                <c:pt idx="2513">
                  <c:v>0.04565</c:v>
                </c:pt>
                <c:pt idx="2514">
                  <c:v>0.0457</c:v>
                </c:pt>
                <c:pt idx="2515">
                  <c:v>0.04575</c:v>
                </c:pt>
                <c:pt idx="2516">
                  <c:v>0.0458</c:v>
                </c:pt>
                <c:pt idx="2517">
                  <c:v>0.04585</c:v>
                </c:pt>
                <c:pt idx="2518">
                  <c:v>0.0459</c:v>
                </c:pt>
                <c:pt idx="2519">
                  <c:v>0.04595</c:v>
                </c:pt>
                <c:pt idx="2520">
                  <c:v>0.046</c:v>
                </c:pt>
                <c:pt idx="2521">
                  <c:v>0.04605</c:v>
                </c:pt>
                <c:pt idx="2522">
                  <c:v>0.0461</c:v>
                </c:pt>
                <c:pt idx="2523">
                  <c:v>0.04615</c:v>
                </c:pt>
                <c:pt idx="2524">
                  <c:v>0.0462</c:v>
                </c:pt>
                <c:pt idx="2525">
                  <c:v>0.04625</c:v>
                </c:pt>
                <c:pt idx="2526">
                  <c:v>0.0463</c:v>
                </c:pt>
                <c:pt idx="2527">
                  <c:v>0.04635</c:v>
                </c:pt>
                <c:pt idx="2528">
                  <c:v>0.0464</c:v>
                </c:pt>
                <c:pt idx="2529">
                  <c:v>0.04645</c:v>
                </c:pt>
                <c:pt idx="2530">
                  <c:v>0.0465</c:v>
                </c:pt>
                <c:pt idx="2531">
                  <c:v>0.04655</c:v>
                </c:pt>
                <c:pt idx="2532">
                  <c:v>0.0466</c:v>
                </c:pt>
                <c:pt idx="2533">
                  <c:v>0.04665</c:v>
                </c:pt>
                <c:pt idx="2534">
                  <c:v>0.0467</c:v>
                </c:pt>
                <c:pt idx="2535">
                  <c:v>0.04675</c:v>
                </c:pt>
                <c:pt idx="2536">
                  <c:v>0.0468</c:v>
                </c:pt>
                <c:pt idx="2537">
                  <c:v>0.04685</c:v>
                </c:pt>
                <c:pt idx="2538">
                  <c:v>0.0469</c:v>
                </c:pt>
                <c:pt idx="2539">
                  <c:v>0.04695</c:v>
                </c:pt>
                <c:pt idx="2540">
                  <c:v>0.047</c:v>
                </c:pt>
                <c:pt idx="2541">
                  <c:v>0.04705</c:v>
                </c:pt>
                <c:pt idx="2542">
                  <c:v>0.0471</c:v>
                </c:pt>
                <c:pt idx="2543">
                  <c:v>0.04715</c:v>
                </c:pt>
                <c:pt idx="2544">
                  <c:v>0.0472</c:v>
                </c:pt>
                <c:pt idx="2545">
                  <c:v>0.04725</c:v>
                </c:pt>
                <c:pt idx="2546">
                  <c:v>0.0473</c:v>
                </c:pt>
                <c:pt idx="2547">
                  <c:v>0.04735</c:v>
                </c:pt>
                <c:pt idx="2548">
                  <c:v>0.0474</c:v>
                </c:pt>
                <c:pt idx="2549">
                  <c:v>0.04745</c:v>
                </c:pt>
                <c:pt idx="2550">
                  <c:v>0.0475</c:v>
                </c:pt>
                <c:pt idx="2551">
                  <c:v>0.04755</c:v>
                </c:pt>
                <c:pt idx="2552">
                  <c:v>0.0476</c:v>
                </c:pt>
                <c:pt idx="2553">
                  <c:v>0.04765</c:v>
                </c:pt>
                <c:pt idx="2554">
                  <c:v>0.0477</c:v>
                </c:pt>
                <c:pt idx="2555">
                  <c:v>0.04775</c:v>
                </c:pt>
                <c:pt idx="2556">
                  <c:v>0.0478</c:v>
                </c:pt>
                <c:pt idx="2557">
                  <c:v>0.04785</c:v>
                </c:pt>
                <c:pt idx="2558">
                  <c:v>0.0479</c:v>
                </c:pt>
                <c:pt idx="2559">
                  <c:v>0.04795</c:v>
                </c:pt>
                <c:pt idx="2560">
                  <c:v>0.048</c:v>
                </c:pt>
                <c:pt idx="2561">
                  <c:v>0.04805</c:v>
                </c:pt>
                <c:pt idx="2562">
                  <c:v>0.0481</c:v>
                </c:pt>
                <c:pt idx="2563">
                  <c:v>0.04815</c:v>
                </c:pt>
                <c:pt idx="2564">
                  <c:v>0.0482</c:v>
                </c:pt>
                <c:pt idx="2565">
                  <c:v>0.04825</c:v>
                </c:pt>
                <c:pt idx="2566">
                  <c:v>0.0483</c:v>
                </c:pt>
                <c:pt idx="2567">
                  <c:v>0.04835</c:v>
                </c:pt>
                <c:pt idx="2568">
                  <c:v>0.0484</c:v>
                </c:pt>
                <c:pt idx="2569">
                  <c:v>0.04845</c:v>
                </c:pt>
                <c:pt idx="2570">
                  <c:v>0.0485</c:v>
                </c:pt>
                <c:pt idx="2571">
                  <c:v>0.04855</c:v>
                </c:pt>
                <c:pt idx="2572">
                  <c:v>0.0486</c:v>
                </c:pt>
                <c:pt idx="2573">
                  <c:v>0.04865</c:v>
                </c:pt>
                <c:pt idx="2574">
                  <c:v>0.0487</c:v>
                </c:pt>
                <c:pt idx="2575">
                  <c:v>0.04875</c:v>
                </c:pt>
                <c:pt idx="2576">
                  <c:v>0.0488</c:v>
                </c:pt>
                <c:pt idx="2577">
                  <c:v>0.04885</c:v>
                </c:pt>
                <c:pt idx="2578">
                  <c:v>0.0489</c:v>
                </c:pt>
                <c:pt idx="2579">
                  <c:v>0.04895</c:v>
                </c:pt>
                <c:pt idx="2580">
                  <c:v>0.049</c:v>
                </c:pt>
                <c:pt idx="2581">
                  <c:v>0.04905</c:v>
                </c:pt>
                <c:pt idx="2582">
                  <c:v>0.0491</c:v>
                </c:pt>
                <c:pt idx="2583">
                  <c:v>0.04915</c:v>
                </c:pt>
                <c:pt idx="2584">
                  <c:v>0.0492</c:v>
                </c:pt>
                <c:pt idx="2585">
                  <c:v>0.04925</c:v>
                </c:pt>
                <c:pt idx="2586">
                  <c:v>0.0493</c:v>
                </c:pt>
                <c:pt idx="2587">
                  <c:v>0.04935</c:v>
                </c:pt>
                <c:pt idx="2588">
                  <c:v>0.0494</c:v>
                </c:pt>
                <c:pt idx="2589">
                  <c:v>0.04945</c:v>
                </c:pt>
                <c:pt idx="2590">
                  <c:v>0.0495</c:v>
                </c:pt>
                <c:pt idx="2591">
                  <c:v>0.04955</c:v>
                </c:pt>
                <c:pt idx="2592">
                  <c:v>0.0496</c:v>
                </c:pt>
                <c:pt idx="2593">
                  <c:v>0.04965</c:v>
                </c:pt>
                <c:pt idx="2594">
                  <c:v>0.0497</c:v>
                </c:pt>
                <c:pt idx="2595">
                  <c:v>0.04975</c:v>
                </c:pt>
                <c:pt idx="2596">
                  <c:v>0.0498</c:v>
                </c:pt>
                <c:pt idx="2597">
                  <c:v>0.04985</c:v>
                </c:pt>
                <c:pt idx="2598">
                  <c:v>0.0499</c:v>
                </c:pt>
                <c:pt idx="2599">
                  <c:v>0.04995</c:v>
                </c:pt>
                <c:pt idx="2600">
                  <c:v>0.05</c:v>
                </c:pt>
                <c:pt idx="2601">
                  <c:v>0.05005</c:v>
                </c:pt>
                <c:pt idx="2602">
                  <c:v>0.0501</c:v>
                </c:pt>
                <c:pt idx="2603">
                  <c:v>0.05015</c:v>
                </c:pt>
                <c:pt idx="2604">
                  <c:v>0.0502</c:v>
                </c:pt>
                <c:pt idx="2605">
                  <c:v>0.05025</c:v>
                </c:pt>
                <c:pt idx="2606">
                  <c:v>0.0503</c:v>
                </c:pt>
                <c:pt idx="2607">
                  <c:v>0.05035</c:v>
                </c:pt>
                <c:pt idx="2608">
                  <c:v>0.0504</c:v>
                </c:pt>
                <c:pt idx="2609">
                  <c:v>0.05045</c:v>
                </c:pt>
                <c:pt idx="2610">
                  <c:v>0.0505</c:v>
                </c:pt>
                <c:pt idx="2611">
                  <c:v>0.05055</c:v>
                </c:pt>
                <c:pt idx="2612">
                  <c:v>0.0506</c:v>
                </c:pt>
                <c:pt idx="2613">
                  <c:v>0.05065</c:v>
                </c:pt>
                <c:pt idx="2614">
                  <c:v>0.0507</c:v>
                </c:pt>
                <c:pt idx="2615">
                  <c:v>0.05075</c:v>
                </c:pt>
                <c:pt idx="2616">
                  <c:v>0.0508</c:v>
                </c:pt>
                <c:pt idx="2617">
                  <c:v>0.05085</c:v>
                </c:pt>
                <c:pt idx="2618">
                  <c:v>0.0509</c:v>
                </c:pt>
                <c:pt idx="2619">
                  <c:v>0.05095</c:v>
                </c:pt>
                <c:pt idx="2620">
                  <c:v>0.051</c:v>
                </c:pt>
                <c:pt idx="2621">
                  <c:v>0.05105</c:v>
                </c:pt>
                <c:pt idx="2622">
                  <c:v>0.0511</c:v>
                </c:pt>
                <c:pt idx="2623">
                  <c:v>0.05115</c:v>
                </c:pt>
                <c:pt idx="2624">
                  <c:v>0.0512</c:v>
                </c:pt>
                <c:pt idx="2625">
                  <c:v>0.05125</c:v>
                </c:pt>
                <c:pt idx="2626">
                  <c:v>0.0513</c:v>
                </c:pt>
                <c:pt idx="2627">
                  <c:v>0.05135</c:v>
                </c:pt>
                <c:pt idx="2628">
                  <c:v>0.0514</c:v>
                </c:pt>
                <c:pt idx="2629">
                  <c:v>0.05145</c:v>
                </c:pt>
                <c:pt idx="2630">
                  <c:v>0.0515</c:v>
                </c:pt>
                <c:pt idx="2631">
                  <c:v>0.05155</c:v>
                </c:pt>
                <c:pt idx="2632">
                  <c:v>0.0516</c:v>
                </c:pt>
                <c:pt idx="2633">
                  <c:v>0.05165</c:v>
                </c:pt>
                <c:pt idx="2634">
                  <c:v>0.0517</c:v>
                </c:pt>
                <c:pt idx="2635">
                  <c:v>0.05175</c:v>
                </c:pt>
                <c:pt idx="2636">
                  <c:v>0.0518</c:v>
                </c:pt>
                <c:pt idx="2637">
                  <c:v>0.05185</c:v>
                </c:pt>
                <c:pt idx="2638">
                  <c:v>0.0519</c:v>
                </c:pt>
                <c:pt idx="2639">
                  <c:v>0.05195</c:v>
                </c:pt>
                <c:pt idx="2640">
                  <c:v>0.052</c:v>
                </c:pt>
                <c:pt idx="2641">
                  <c:v>0.05205</c:v>
                </c:pt>
                <c:pt idx="2642">
                  <c:v>0.0521</c:v>
                </c:pt>
                <c:pt idx="2643">
                  <c:v>0.05215</c:v>
                </c:pt>
                <c:pt idx="2644">
                  <c:v>0.0522</c:v>
                </c:pt>
                <c:pt idx="2645">
                  <c:v>0.05225</c:v>
                </c:pt>
                <c:pt idx="2646">
                  <c:v>0.0523</c:v>
                </c:pt>
                <c:pt idx="2647">
                  <c:v>0.05235</c:v>
                </c:pt>
                <c:pt idx="2648">
                  <c:v>0.0524</c:v>
                </c:pt>
                <c:pt idx="2649">
                  <c:v>0.05245</c:v>
                </c:pt>
                <c:pt idx="2650">
                  <c:v>0.0525</c:v>
                </c:pt>
                <c:pt idx="2651">
                  <c:v>0.05255</c:v>
                </c:pt>
                <c:pt idx="2652">
                  <c:v>0.0526</c:v>
                </c:pt>
                <c:pt idx="2653">
                  <c:v>0.05265</c:v>
                </c:pt>
                <c:pt idx="2654">
                  <c:v>0.0527</c:v>
                </c:pt>
                <c:pt idx="2655">
                  <c:v>0.05275</c:v>
                </c:pt>
                <c:pt idx="2656">
                  <c:v>0.0528</c:v>
                </c:pt>
                <c:pt idx="2657">
                  <c:v>0.05285</c:v>
                </c:pt>
                <c:pt idx="2658">
                  <c:v>0.0529</c:v>
                </c:pt>
                <c:pt idx="2659">
                  <c:v>0.05295</c:v>
                </c:pt>
                <c:pt idx="2660">
                  <c:v>0.053</c:v>
                </c:pt>
                <c:pt idx="2661">
                  <c:v>0.05305</c:v>
                </c:pt>
                <c:pt idx="2662">
                  <c:v>0.0531</c:v>
                </c:pt>
                <c:pt idx="2663">
                  <c:v>0.05315</c:v>
                </c:pt>
                <c:pt idx="2664">
                  <c:v>0.0532</c:v>
                </c:pt>
                <c:pt idx="2665">
                  <c:v>0.05325</c:v>
                </c:pt>
                <c:pt idx="2666">
                  <c:v>0.0533</c:v>
                </c:pt>
                <c:pt idx="2667">
                  <c:v>0.05335</c:v>
                </c:pt>
                <c:pt idx="2668">
                  <c:v>0.0534</c:v>
                </c:pt>
                <c:pt idx="2669">
                  <c:v>0.05345</c:v>
                </c:pt>
                <c:pt idx="2670">
                  <c:v>0.0535</c:v>
                </c:pt>
                <c:pt idx="2671">
                  <c:v>0.05355</c:v>
                </c:pt>
                <c:pt idx="2672">
                  <c:v>0.0536</c:v>
                </c:pt>
                <c:pt idx="2673">
                  <c:v>0.05365</c:v>
                </c:pt>
                <c:pt idx="2674">
                  <c:v>0.0537</c:v>
                </c:pt>
                <c:pt idx="2675">
                  <c:v>0.05375</c:v>
                </c:pt>
                <c:pt idx="2676">
                  <c:v>0.0538</c:v>
                </c:pt>
                <c:pt idx="2677">
                  <c:v>0.05385</c:v>
                </c:pt>
                <c:pt idx="2678">
                  <c:v>0.0539</c:v>
                </c:pt>
                <c:pt idx="2679">
                  <c:v>0.05395</c:v>
                </c:pt>
                <c:pt idx="2680">
                  <c:v>0.054</c:v>
                </c:pt>
                <c:pt idx="2681">
                  <c:v>0.05405</c:v>
                </c:pt>
                <c:pt idx="2682">
                  <c:v>0.0541</c:v>
                </c:pt>
                <c:pt idx="2683">
                  <c:v>0.05415</c:v>
                </c:pt>
                <c:pt idx="2684">
                  <c:v>0.0542</c:v>
                </c:pt>
                <c:pt idx="2685">
                  <c:v>0.05425</c:v>
                </c:pt>
                <c:pt idx="2686">
                  <c:v>0.0543</c:v>
                </c:pt>
                <c:pt idx="2687">
                  <c:v>0.05435</c:v>
                </c:pt>
                <c:pt idx="2688">
                  <c:v>0.0544</c:v>
                </c:pt>
                <c:pt idx="2689">
                  <c:v>0.05445</c:v>
                </c:pt>
                <c:pt idx="2690">
                  <c:v>0.0545</c:v>
                </c:pt>
                <c:pt idx="2691">
                  <c:v>0.05455</c:v>
                </c:pt>
                <c:pt idx="2692">
                  <c:v>0.0546</c:v>
                </c:pt>
                <c:pt idx="2693">
                  <c:v>0.05465</c:v>
                </c:pt>
                <c:pt idx="2694">
                  <c:v>0.0547</c:v>
                </c:pt>
                <c:pt idx="2695">
                  <c:v>0.05475</c:v>
                </c:pt>
                <c:pt idx="2696">
                  <c:v>0.0548</c:v>
                </c:pt>
                <c:pt idx="2697">
                  <c:v>0.05485</c:v>
                </c:pt>
                <c:pt idx="2698">
                  <c:v>0.0549</c:v>
                </c:pt>
                <c:pt idx="2699">
                  <c:v>0.05495</c:v>
                </c:pt>
                <c:pt idx="2700">
                  <c:v>0.055</c:v>
                </c:pt>
                <c:pt idx="2701">
                  <c:v>0.05505</c:v>
                </c:pt>
                <c:pt idx="2702">
                  <c:v>0.0551</c:v>
                </c:pt>
                <c:pt idx="2703">
                  <c:v>0.05515</c:v>
                </c:pt>
                <c:pt idx="2704">
                  <c:v>0.0552</c:v>
                </c:pt>
                <c:pt idx="2705">
                  <c:v>0.05525</c:v>
                </c:pt>
                <c:pt idx="2706">
                  <c:v>0.0553</c:v>
                </c:pt>
                <c:pt idx="2707">
                  <c:v>0.05535</c:v>
                </c:pt>
                <c:pt idx="2708">
                  <c:v>0.0554</c:v>
                </c:pt>
                <c:pt idx="2709">
                  <c:v>0.05545</c:v>
                </c:pt>
                <c:pt idx="2710">
                  <c:v>0.0555</c:v>
                </c:pt>
                <c:pt idx="2711">
                  <c:v>0.05555</c:v>
                </c:pt>
                <c:pt idx="2712">
                  <c:v>0.0556</c:v>
                </c:pt>
                <c:pt idx="2713">
                  <c:v>0.05565</c:v>
                </c:pt>
                <c:pt idx="2714">
                  <c:v>0.0557</c:v>
                </c:pt>
                <c:pt idx="2715">
                  <c:v>0.05575</c:v>
                </c:pt>
                <c:pt idx="2716">
                  <c:v>0.0558</c:v>
                </c:pt>
                <c:pt idx="2717">
                  <c:v>0.05585</c:v>
                </c:pt>
                <c:pt idx="2718">
                  <c:v>0.0559</c:v>
                </c:pt>
                <c:pt idx="2719">
                  <c:v>0.05595</c:v>
                </c:pt>
                <c:pt idx="2720">
                  <c:v>0.056</c:v>
                </c:pt>
                <c:pt idx="2721">
                  <c:v>0.05605</c:v>
                </c:pt>
                <c:pt idx="2722">
                  <c:v>0.0561</c:v>
                </c:pt>
                <c:pt idx="2723">
                  <c:v>0.05615</c:v>
                </c:pt>
                <c:pt idx="2724">
                  <c:v>0.0562</c:v>
                </c:pt>
                <c:pt idx="2725">
                  <c:v>0.05625</c:v>
                </c:pt>
                <c:pt idx="2726">
                  <c:v>0.0563</c:v>
                </c:pt>
                <c:pt idx="2727">
                  <c:v>0.05635</c:v>
                </c:pt>
                <c:pt idx="2728">
                  <c:v>0.0564</c:v>
                </c:pt>
                <c:pt idx="2729">
                  <c:v>0.05645</c:v>
                </c:pt>
                <c:pt idx="2730">
                  <c:v>0.0565</c:v>
                </c:pt>
                <c:pt idx="2731">
                  <c:v>0.05655</c:v>
                </c:pt>
                <c:pt idx="2732">
                  <c:v>0.0566</c:v>
                </c:pt>
                <c:pt idx="2733">
                  <c:v>0.05665</c:v>
                </c:pt>
                <c:pt idx="2734">
                  <c:v>0.0567</c:v>
                </c:pt>
                <c:pt idx="2735">
                  <c:v>0.05675</c:v>
                </c:pt>
                <c:pt idx="2736">
                  <c:v>0.0568</c:v>
                </c:pt>
                <c:pt idx="2737">
                  <c:v>0.05685</c:v>
                </c:pt>
                <c:pt idx="2738">
                  <c:v>0.0569</c:v>
                </c:pt>
                <c:pt idx="2739">
                  <c:v>0.05695</c:v>
                </c:pt>
                <c:pt idx="2740">
                  <c:v>0.057</c:v>
                </c:pt>
                <c:pt idx="2741">
                  <c:v>0.05705</c:v>
                </c:pt>
                <c:pt idx="2742">
                  <c:v>0.0571</c:v>
                </c:pt>
                <c:pt idx="2743">
                  <c:v>0.05715</c:v>
                </c:pt>
                <c:pt idx="2744">
                  <c:v>0.0572</c:v>
                </c:pt>
                <c:pt idx="2745">
                  <c:v>0.05725</c:v>
                </c:pt>
                <c:pt idx="2746">
                  <c:v>0.0573</c:v>
                </c:pt>
                <c:pt idx="2747">
                  <c:v>0.05735</c:v>
                </c:pt>
                <c:pt idx="2748">
                  <c:v>0.0574</c:v>
                </c:pt>
                <c:pt idx="2749">
                  <c:v>0.05745</c:v>
                </c:pt>
                <c:pt idx="2750">
                  <c:v>0.0575</c:v>
                </c:pt>
                <c:pt idx="2751">
                  <c:v>0.05755</c:v>
                </c:pt>
                <c:pt idx="2752">
                  <c:v>0.0576</c:v>
                </c:pt>
                <c:pt idx="2753">
                  <c:v>0.05765</c:v>
                </c:pt>
                <c:pt idx="2754">
                  <c:v>0.0577</c:v>
                </c:pt>
                <c:pt idx="2755">
                  <c:v>0.05775</c:v>
                </c:pt>
                <c:pt idx="2756">
                  <c:v>0.0578</c:v>
                </c:pt>
                <c:pt idx="2757">
                  <c:v>0.05785</c:v>
                </c:pt>
                <c:pt idx="2758">
                  <c:v>0.0579</c:v>
                </c:pt>
                <c:pt idx="2759">
                  <c:v>0.05795</c:v>
                </c:pt>
                <c:pt idx="2760">
                  <c:v>0.058</c:v>
                </c:pt>
                <c:pt idx="2761">
                  <c:v>0.05805</c:v>
                </c:pt>
                <c:pt idx="2762">
                  <c:v>0.0581</c:v>
                </c:pt>
                <c:pt idx="2763">
                  <c:v>0.05815</c:v>
                </c:pt>
                <c:pt idx="2764">
                  <c:v>0.0582</c:v>
                </c:pt>
                <c:pt idx="2765">
                  <c:v>0.05825</c:v>
                </c:pt>
                <c:pt idx="2766">
                  <c:v>0.0583</c:v>
                </c:pt>
                <c:pt idx="2767">
                  <c:v>0.05835</c:v>
                </c:pt>
                <c:pt idx="2768">
                  <c:v>0.0584</c:v>
                </c:pt>
                <c:pt idx="2769">
                  <c:v>0.05845</c:v>
                </c:pt>
                <c:pt idx="2770">
                  <c:v>0.0585</c:v>
                </c:pt>
                <c:pt idx="2771">
                  <c:v>0.05855</c:v>
                </c:pt>
                <c:pt idx="2772">
                  <c:v>0.0586</c:v>
                </c:pt>
                <c:pt idx="2773">
                  <c:v>0.05865</c:v>
                </c:pt>
                <c:pt idx="2774">
                  <c:v>0.0587</c:v>
                </c:pt>
                <c:pt idx="2775">
                  <c:v>0.05875</c:v>
                </c:pt>
                <c:pt idx="2776">
                  <c:v>0.0588</c:v>
                </c:pt>
                <c:pt idx="2777">
                  <c:v>0.05885</c:v>
                </c:pt>
                <c:pt idx="2778">
                  <c:v>0.0589</c:v>
                </c:pt>
                <c:pt idx="2779">
                  <c:v>0.05895</c:v>
                </c:pt>
                <c:pt idx="2780">
                  <c:v>0.059</c:v>
                </c:pt>
                <c:pt idx="2781">
                  <c:v>0.05905</c:v>
                </c:pt>
                <c:pt idx="2782">
                  <c:v>0.0591</c:v>
                </c:pt>
                <c:pt idx="2783">
                  <c:v>0.05915</c:v>
                </c:pt>
                <c:pt idx="2784">
                  <c:v>0.0592</c:v>
                </c:pt>
                <c:pt idx="2785">
                  <c:v>0.05925</c:v>
                </c:pt>
                <c:pt idx="2786">
                  <c:v>0.0593</c:v>
                </c:pt>
                <c:pt idx="2787">
                  <c:v>0.05935</c:v>
                </c:pt>
                <c:pt idx="2788">
                  <c:v>0.0594</c:v>
                </c:pt>
                <c:pt idx="2789">
                  <c:v>0.05945</c:v>
                </c:pt>
                <c:pt idx="2790">
                  <c:v>0.0595</c:v>
                </c:pt>
                <c:pt idx="2791">
                  <c:v>0.05955</c:v>
                </c:pt>
                <c:pt idx="2792">
                  <c:v>0.0596</c:v>
                </c:pt>
                <c:pt idx="2793">
                  <c:v>0.05965</c:v>
                </c:pt>
                <c:pt idx="2794">
                  <c:v>0.0597</c:v>
                </c:pt>
                <c:pt idx="2795">
                  <c:v>0.05975</c:v>
                </c:pt>
                <c:pt idx="2796">
                  <c:v>0.0598</c:v>
                </c:pt>
                <c:pt idx="2797">
                  <c:v>0.05985</c:v>
                </c:pt>
                <c:pt idx="2798">
                  <c:v>0.0599</c:v>
                </c:pt>
                <c:pt idx="2799">
                  <c:v>0.05995</c:v>
                </c:pt>
                <c:pt idx="2800">
                  <c:v>0.06</c:v>
                </c:pt>
                <c:pt idx="2801">
                  <c:v>0.06005</c:v>
                </c:pt>
                <c:pt idx="2802">
                  <c:v>0.0601</c:v>
                </c:pt>
                <c:pt idx="2803">
                  <c:v>0.06015</c:v>
                </c:pt>
                <c:pt idx="2804">
                  <c:v>0.0602</c:v>
                </c:pt>
                <c:pt idx="2805">
                  <c:v>0.06025</c:v>
                </c:pt>
                <c:pt idx="2806">
                  <c:v>0.0603</c:v>
                </c:pt>
                <c:pt idx="2807">
                  <c:v>0.06035</c:v>
                </c:pt>
                <c:pt idx="2808">
                  <c:v>0.0604</c:v>
                </c:pt>
                <c:pt idx="2809">
                  <c:v>0.06045</c:v>
                </c:pt>
                <c:pt idx="2810">
                  <c:v>0.0605</c:v>
                </c:pt>
                <c:pt idx="2811">
                  <c:v>0.06055</c:v>
                </c:pt>
                <c:pt idx="2812">
                  <c:v>0.0606</c:v>
                </c:pt>
                <c:pt idx="2813">
                  <c:v>0.06065</c:v>
                </c:pt>
                <c:pt idx="2814">
                  <c:v>0.0607</c:v>
                </c:pt>
                <c:pt idx="2815">
                  <c:v>0.06075</c:v>
                </c:pt>
                <c:pt idx="2816">
                  <c:v>0.0608</c:v>
                </c:pt>
                <c:pt idx="2817">
                  <c:v>0.06085</c:v>
                </c:pt>
                <c:pt idx="2818">
                  <c:v>0.0609</c:v>
                </c:pt>
                <c:pt idx="2819">
                  <c:v>0.06095</c:v>
                </c:pt>
                <c:pt idx="2820">
                  <c:v>0.061</c:v>
                </c:pt>
                <c:pt idx="2821">
                  <c:v>0.06105</c:v>
                </c:pt>
                <c:pt idx="2822">
                  <c:v>0.0611</c:v>
                </c:pt>
                <c:pt idx="2823">
                  <c:v>0.06115</c:v>
                </c:pt>
                <c:pt idx="2824">
                  <c:v>0.0612</c:v>
                </c:pt>
                <c:pt idx="2825">
                  <c:v>0.06125</c:v>
                </c:pt>
                <c:pt idx="2826">
                  <c:v>0.0613</c:v>
                </c:pt>
                <c:pt idx="2827">
                  <c:v>0.06135</c:v>
                </c:pt>
                <c:pt idx="2828">
                  <c:v>0.0614</c:v>
                </c:pt>
                <c:pt idx="2829">
                  <c:v>0.06145</c:v>
                </c:pt>
                <c:pt idx="2830">
                  <c:v>0.0615</c:v>
                </c:pt>
                <c:pt idx="2831">
                  <c:v>0.06155</c:v>
                </c:pt>
                <c:pt idx="2832">
                  <c:v>0.0616</c:v>
                </c:pt>
                <c:pt idx="2833">
                  <c:v>0.06165</c:v>
                </c:pt>
                <c:pt idx="2834">
                  <c:v>0.0617</c:v>
                </c:pt>
                <c:pt idx="2835">
                  <c:v>0.06175</c:v>
                </c:pt>
                <c:pt idx="2836">
                  <c:v>0.0618</c:v>
                </c:pt>
                <c:pt idx="2837">
                  <c:v>0.06185</c:v>
                </c:pt>
                <c:pt idx="2838">
                  <c:v>0.0619</c:v>
                </c:pt>
                <c:pt idx="2839">
                  <c:v>0.06195</c:v>
                </c:pt>
                <c:pt idx="2840">
                  <c:v>0.062</c:v>
                </c:pt>
                <c:pt idx="2841">
                  <c:v>0.06205</c:v>
                </c:pt>
                <c:pt idx="2842">
                  <c:v>0.0621</c:v>
                </c:pt>
                <c:pt idx="2843">
                  <c:v>0.06215</c:v>
                </c:pt>
                <c:pt idx="2844">
                  <c:v>0.0622</c:v>
                </c:pt>
                <c:pt idx="2845">
                  <c:v>0.06225</c:v>
                </c:pt>
                <c:pt idx="2846">
                  <c:v>0.0623</c:v>
                </c:pt>
                <c:pt idx="2847">
                  <c:v>0.06235</c:v>
                </c:pt>
                <c:pt idx="2848">
                  <c:v>0.0624</c:v>
                </c:pt>
                <c:pt idx="2849">
                  <c:v>0.06245</c:v>
                </c:pt>
                <c:pt idx="2850">
                  <c:v>0.0625</c:v>
                </c:pt>
                <c:pt idx="2851">
                  <c:v>0.06255</c:v>
                </c:pt>
                <c:pt idx="2852">
                  <c:v>0.0626</c:v>
                </c:pt>
                <c:pt idx="2853">
                  <c:v>0.06265</c:v>
                </c:pt>
                <c:pt idx="2854">
                  <c:v>0.0627</c:v>
                </c:pt>
                <c:pt idx="2855">
                  <c:v>0.06275</c:v>
                </c:pt>
                <c:pt idx="2856">
                  <c:v>0.0628</c:v>
                </c:pt>
                <c:pt idx="2857">
                  <c:v>0.06285</c:v>
                </c:pt>
                <c:pt idx="2858">
                  <c:v>0.0629</c:v>
                </c:pt>
                <c:pt idx="2859">
                  <c:v>0.06295</c:v>
                </c:pt>
                <c:pt idx="2860">
                  <c:v>0.063</c:v>
                </c:pt>
                <c:pt idx="2861">
                  <c:v>0.06305</c:v>
                </c:pt>
                <c:pt idx="2862">
                  <c:v>0.0631</c:v>
                </c:pt>
                <c:pt idx="2863">
                  <c:v>0.06315</c:v>
                </c:pt>
                <c:pt idx="2864">
                  <c:v>0.0632</c:v>
                </c:pt>
                <c:pt idx="2865">
                  <c:v>0.06325</c:v>
                </c:pt>
                <c:pt idx="2866">
                  <c:v>0.0633</c:v>
                </c:pt>
                <c:pt idx="2867">
                  <c:v>0.06335</c:v>
                </c:pt>
                <c:pt idx="2868">
                  <c:v>0.0634</c:v>
                </c:pt>
                <c:pt idx="2869">
                  <c:v>0.06345</c:v>
                </c:pt>
                <c:pt idx="2870">
                  <c:v>0.0635</c:v>
                </c:pt>
                <c:pt idx="2871">
                  <c:v>0.06355</c:v>
                </c:pt>
                <c:pt idx="2872">
                  <c:v>0.0636</c:v>
                </c:pt>
                <c:pt idx="2873">
                  <c:v>0.06365</c:v>
                </c:pt>
                <c:pt idx="2874">
                  <c:v>0.0637</c:v>
                </c:pt>
                <c:pt idx="2875">
                  <c:v>0.06375</c:v>
                </c:pt>
                <c:pt idx="2876">
                  <c:v>0.0638</c:v>
                </c:pt>
                <c:pt idx="2877">
                  <c:v>0.06385</c:v>
                </c:pt>
                <c:pt idx="2878">
                  <c:v>0.0639</c:v>
                </c:pt>
                <c:pt idx="2879">
                  <c:v>0.06395</c:v>
                </c:pt>
                <c:pt idx="2880">
                  <c:v>0.064</c:v>
                </c:pt>
                <c:pt idx="2881">
                  <c:v>0.06405</c:v>
                </c:pt>
                <c:pt idx="2882">
                  <c:v>0.0641</c:v>
                </c:pt>
                <c:pt idx="2883">
                  <c:v>0.06415</c:v>
                </c:pt>
                <c:pt idx="2884">
                  <c:v>0.0642</c:v>
                </c:pt>
                <c:pt idx="2885">
                  <c:v>0.06425</c:v>
                </c:pt>
                <c:pt idx="2886">
                  <c:v>0.0643</c:v>
                </c:pt>
                <c:pt idx="2887">
                  <c:v>0.06435</c:v>
                </c:pt>
                <c:pt idx="2888">
                  <c:v>0.0644</c:v>
                </c:pt>
                <c:pt idx="2889">
                  <c:v>0.06445</c:v>
                </c:pt>
                <c:pt idx="2890">
                  <c:v>0.0645</c:v>
                </c:pt>
                <c:pt idx="2891">
                  <c:v>0.06455</c:v>
                </c:pt>
                <c:pt idx="2892">
                  <c:v>0.0646</c:v>
                </c:pt>
                <c:pt idx="2893">
                  <c:v>0.06465</c:v>
                </c:pt>
                <c:pt idx="2894">
                  <c:v>0.0647</c:v>
                </c:pt>
                <c:pt idx="2895">
                  <c:v>0.06475</c:v>
                </c:pt>
                <c:pt idx="2896">
                  <c:v>0.0648</c:v>
                </c:pt>
                <c:pt idx="2897">
                  <c:v>0.06485</c:v>
                </c:pt>
                <c:pt idx="2898">
                  <c:v>0.0649</c:v>
                </c:pt>
                <c:pt idx="2899">
                  <c:v>0.06495</c:v>
                </c:pt>
                <c:pt idx="2900">
                  <c:v>0.065</c:v>
                </c:pt>
                <c:pt idx="2901">
                  <c:v>0.06505</c:v>
                </c:pt>
                <c:pt idx="2902">
                  <c:v>0.0651</c:v>
                </c:pt>
                <c:pt idx="2903">
                  <c:v>0.06515</c:v>
                </c:pt>
                <c:pt idx="2904">
                  <c:v>0.0652</c:v>
                </c:pt>
                <c:pt idx="2905">
                  <c:v>0.06525</c:v>
                </c:pt>
                <c:pt idx="2906">
                  <c:v>0.0653</c:v>
                </c:pt>
                <c:pt idx="2907">
                  <c:v>0.06535</c:v>
                </c:pt>
                <c:pt idx="2908">
                  <c:v>0.0654</c:v>
                </c:pt>
                <c:pt idx="2909">
                  <c:v>0.06545</c:v>
                </c:pt>
                <c:pt idx="2910">
                  <c:v>0.0655</c:v>
                </c:pt>
                <c:pt idx="2911">
                  <c:v>0.06555</c:v>
                </c:pt>
                <c:pt idx="2912">
                  <c:v>0.0656</c:v>
                </c:pt>
                <c:pt idx="2913">
                  <c:v>0.06565</c:v>
                </c:pt>
                <c:pt idx="2914">
                  <c:v>0.0657</c:v>
                </c:pt>
                <c:pt idx="2915">
                  <c:v>0.06575</c:v>
                </c:pt>
                <c:pt idx="2916">
                  <c:v>0.0658</c:v>
                </c:pt>
                <c:pt idx="2917">
                  <c:v>0.06585</c:v>
                </c:pt>
                <c:pt idx="2918">
                  <c:v>0.0659</c:v>
                </c:pt>
                <c:pt idx="2919">
                  <c:v>0.06595</c:v>
                </c:pt>
                <c:pt idx="2920">
                  <c:v>0.066</c:v>
                </c:pt>
                <c:pt idx="2921">
                  <c:v>0.06605</c:v>
                </c:pt>
                <c:pt idx="2922">
                  <c:v>0.0661</c:v>
                </c:pt>
                <c:pt idx="2923">
                  <c:v>0.06615</c:v>
                </c:pt>
                <c:pt idx="2924">
                  <c:v>0.0662</c:v>
                </c:pt>
                <c:pt idx="2925">
                  <c:v>0.06625</c:v>
                </c:pt>
                <c:pt idx="2926">
                  <c:v>0.0663</c:v>
                </c:pt>
                <c:pt idx="2927">
                  <c:v>0.06635</c:v>
                </c:pt>
                <c:pt idx="2928">
                  <c:v>0.0664</c:v>
                </c:pt>
                <c:pt idx="2929">
                  <c:v>0.06645</c:v>
                </c:pt>
                <c:pt idx="2930">
                  <c:v>0.0665</c:v>
                </c:pt>
                <c:pt idx="2931">
                  <c:v>0.06655</c:v>
                </c:pt>
                <c:pt idx="2932">
                  <c:v>0.0666</c:v>
                </c:pt>
                <c:pt idx="2933">
                  <c:v>0.06665</c:v>
                </c:pt>
                <c:pt idx="2934">
                  <c:v>0.0667</c:v>
                </c:pt>
                <c:pt idx="2935">
                  <c:v>0.06675</c:v>
                </c:pt>
                <c:pt idx="2936">
                  <c:v>0.0668</c:v>
                </c:pt>
                <c:pt idx="2937">
                  <c:v>0.06685</c:v>
                </c:pt>
                <c:pt idx="2938">
                  <c:v>0.0669</c:v>
                </c:pt>
                <c:pt idx="2939">
                  <c:v>0.06695</c:v>
                </c:pt>
                <c:pt idx="2940">
                  <c:v>0.067</c:v>
                </c:pt>
                <c:pt idx="2941">
                  <c:v>0.06705</c:v>
                </c:pt>
                <c:pt idx="2942">
                  <c:v>0.0671</c:v>
                </c:pt>
                <c:pt idx="2943">
                  <c:v>0.06715</c:v>
                </c:pt>
                <c:pt idx="2944">
                  <c:v>0.0672</c:v>
                </c:pt>
                <c:pt idx="2945">
                  <c:v>0.06725</c:v>
                </c:pt>
                <c:pt idx="2946">
                  <c:v>0.0673</c:v>
                </c:pt>
                <c:pt idx="2947">
                  <c:v>0.06735</c:v>
                </c:pt>
                <c:pt idx="2948">
                  <c:v>0.0674</c:v>
                </c:pt>
                <c:pt idx="2949">
                  <c:v>0.06745</c:v>
                </c:pt>
                <c:pt idx="2950">
                  <c:v>0.0675</c:v>
                </c:pt>
                <c:pt idx="2951">
                  <c:v>0.06755</c:v>
                </c:pt>
                <c:pt idx="2952">
                  <c:v>0.0676</c:v>
                </c:pt>
                <c:pt idx="2953">
                  <c:v>0.06765</c:v>
                </c:pt>
                <c:pt idx="2954">
                  <c:v>0.0677</c:v>
                </c:pt>
                <c:pt idx="2955">
                  <c:v>0.06775</c:v>
                </c:pt>
                <c:pt idx="2956">
                  <c:v>0.0678</c:v>
                </c:pt>
                <c:pt idx="2957">
                  <c:v>0.06785</c:v>
                </c:pt>
                <c:pt idx="2958">
                  <c:v>0.0679</c:v>
                </c:pt>
                <c:pt idx="2959">
                  <c:v>0.06795</c:v>
                </c:pt>
                <c:pt idx="2960">
                  <c:v>0.068</c:v>
                </c:pt>
                <c:pt idx="2961">
                  <c:v>0.06805</c:v>
                </c:pt>
                <c:pt idx="2962">
                  <c:v>0.0681</c:v>
                </c:pt>
                <c:pt idx="2963">
                  <c:v>0.06815</c:v>
                </c:pt>
                <c:pt idx="2964">
                  <c:v>0.0682</c:v>
                </c:pt>
                <c:pt idx="2965">
                  <c:v>0.06825</c:v>
                </c:pt>
                <c:pt idx="2966">
                  <c:v>0.0683</c:v>
                </c:pt>
                <c:pt idx="2967">
                  <c:v>0.06835</c:v>
                </c:pt>
                <c:pt idx="2968">
                  <c:v>0.0684</c:v>
                </c:pt>
                <c:pt idx="2969">
                  <c:v>0.06845</c:v>
                </c:pt>
                <c:pt idx="2970">
                  <c:v>0.0685</c:v>
                </c:pt>
                <c:pt idx="2971">
                  <c:v>0.06855</c:v>
                </c:pt>
                <c:pt idx="2972">
                  <c:v>0.0686</c:v>
                </c:pt>
                <c:pt idx="2973">
                  <c:v>0.06865</c:v>
                </c:pt>
                <c:pt idx="2974">
                  <c:v>0.0687</c:v>
                </c:pt>
                <c:pt idx="2975">
                  <c:v>0.06875</c:v>
                </c:pt>
                <c:pt idx="2976">
                  <c:v>0.0688</c:v>
                </c:pt>
                <c:pt idx="2977">
                  <c:v>0.06885</c:v>
                </c:pt>
                <c:pt idx="2978">
                  <c:v>0.0689</c:v>
                </c:pt>
                <c:pt idx="2979">
                  <c:v>0.06895</c:v>
                </c:pt>
                <c:pt idx="2980">
                  <c:v>0.069</c:v>
                </c:pt>
                <c:pt idx="2981">
                  <c:v>0.06905</c:v>
                </c:pt>
                <c:pt idx="2982">
                  <c:v>0.0691</c:v>
                </c:pt>
                <c:pt idx="2983">
                  <c:v>0.06915</c:v>
                </c:pt>
                <c:pt idx="2984">
                  <c:v>0.0692</c:v>
                </c:pt>
                <c:pt idx="2985">
                  <c:v>0.06925</c:v>
                </c:pt>
                <c:pt idx="2986">
                  <c:v>0.0693</c:v>
                </c:pt>
                <c:pt idx="2987">
                  <c:v>0.06935</c:v>
                </c:pt>
                <c:pt idx="2988">
                  <c:v>0.0694</c:v>
                </c:pt>
                <c:pt idx="2989">
                  <c:v>0.06945</c:v>
                </c:pt>
                <c:pt idx="2990">
                  <c:v>0.0695</c:v>
                </c:pt>
                <c:pt idx="2991">
                  <c:v>0.06955</c:v>
                </c:pt>
                <c:pt idx="2992">
                  <c:v>0.0696</c:v>
                </c:pt>
                <c:pt idx="2993">
                  <c:v>0.06965</c:v>
                </c:pt>
                <c:pt idx="2994">
                  <c:v>0.0697</c:v>
                </c:pt>
                <c:pt idx="2995">
                  <c:v>0.06975</c:v>
                </c:pt>
                <c:pt idx="2996">
                  <c:v>0.0698</c:v>
                </c:pt>
                <c:pt idx="2997">
                  <c:v>0.06985</c:v>
                </c:pt>
                <c:pt idx="2998">
                  <c:v>0.0699</c:v>
                </c:pt>
                <c:pt idx="2999">
                  <c:v>0.06995</c:v>
                </c:pt>
                <c:pt idx="3000">
                  <c:v>0.07</c:v>
                </c:pt>
                <c:pt idx="3001">
                  <c:v>0.07005</c:v>
                </c:pt>
                <c:pt idx="3002">
                  <c:v>0.0701</c:v>
                </c:pt>
                <c:pt idx="3003">
                  <c:v>0.07015</c:v>
                </c:pt>
                <c:pt idx="3004">
                  <c:v>0.0702</c:v>
                </c:pt>
                <c:pt idx="3005">
                  <c:v>0.07025</c:v>
                </c:pt>
                <c:pt idx="3006">
                  <c:v>0.0703</c:v>
                </c:pt>
                <c:pt idx="3007">
                  <c:v>0.07035</c:v>
                </c:pt>
                <c:pt idx="3008">
                  <c:v>0.0704</c:v>
                </c:pt>
                <c:pt idx="3009">
                  <c:v>0.07045</c:v>
                </c:pt>
                <c:pt idx="3010">
                  <c:v>0.0705</c:v>
                </c:pt>
                <c:pt idx="3011">
                  <c:v>0.07055</c:v>
                </c:pt>
                <c:pt idx="3012">
                  <c:v>0.0706</c:v>
                </c:pt>
                <c:pt idx="3013">
                  <c:v>0.07065</c:v>
                </c:pt>
                <c:pt idx="3014">
                  <c:v>0.0707</c:v>
                </c:pt>
                <c:pt idx="3015">
                  <c:v>0.07075</c:v>
                </c:pt>
                <c:pt idx="3016">
                  <c:v>0.0708</c:v>
                </c:pt>
                <c:pt idx="3017">
                  <c:v>0.07085</c:v>
                </c:pt>
                <c:pt idx="3018">
                  <c:v>0.0709</c:v>
                </c:pt>
                <c:pt idx="3019">
                  <c:v>0.07095</c:v>
                </c:pt>
                <c:pt idx="3020">
                  <c:v>0.071</c:v>
                </c:pt>
                <c:pt idx="3021">
                  <c:v>0.07105</c:v>
                </c:pt>
                <c:pt idx="3022">
                  <c:v>0.0711</c:v>
                </c:pt>
                <c:pt idx="3023">
                  <c:v>0.07115</c:v>
                </c:pt>
                <c:pt idx="3024">
                  <c:v>0.0712</c:v>
                </c:pt>
                <c:pt idx="3025">
                  <c:v>0.07125</c:v>
                </c:pt>
                <c:pt idx="3026">
                  <c:v>0.0713</c:v>
                </c:pt>
                <c:pt idx="3027">
                  <c:v>0.07135</c:v>
                </c:pt>
                <c:pt idx="3028">
                  <c:v>0.0714</c:v>
                </c:pt>
                <c:pt idx="3029">
                  <c:v>0.07145</c:v>
                </c:pt>
                <c:pt idx="3030">
                  <c:v>0.0715</c:v>
                </c:pt>
                <c:pt idx="3031">
                  <c:v>0.07155</c:v>
                </c:pt>
                <c:pt idx="3032">
                  <c:v>0.0716</c:v>
                </c:pt>
                <c:pt idx="3033">
                  <c:v>0.07165</c:v>
                </c:pt>
                <c:pt idx="3034">
                  <c:v>0.0717</c:v>
                </c:pt>
                <c:pt idx="3035">
                  <c:v>0.07175</c:v>
                </c:pt>
                <c:pt idx="3036">
                  <c:v>0.0718</c:v>
                </c:pt>
                <c:pt idx="3037">
                  <c:v>0.07185</c:v>
                </c:pt>
                <c:pt idx="3038">
                  <c:v>0.0719</c:v>
                </c:pt>
                <c:pt idx="3039">
                  <c:v>0.07195</c:v>
                </c:pt>
                <c:pt idx="3040">
                  <c:v>0.072</c:v>
                </c:pt>
                <c:pt idx="3041">
                  <c:v>0.07205</c:v>
                </c:pt>
                <c:pt idx="3042">
                  <c:v>0.0721</c:v>
                </c:pt>
                <c:pt idx="3043">
                  <c:v>0.07215</c:v>
                </c:pt>
                <c:pt idx="3044">
                  <c:v>0.0722</c:v>
                </c:pt>
                <c:pt idx="3045">
                  <c:v>0.07225</c:v>
                </c:pt>
                <c:pt idx="3046">
                  <c:v>0.0723</c:v>
                </c:pt>
                <c:pt idx="3047">
                  <c:v>0.07235</c:v>
                </c:pt>
                <c:pt idx="3048">
                  <c:v>0.0724</c:v>
                </c:pt>
                <c:pt idx="3049">
                  <c:v>0.07245</c:v>
                </c:pt>
                <c:pt idx="3050">
                  <c:v>0.0725</c:v>
                </c:pt>
                <c:pt idx="3051">
                  <c:v>0.07255</c:v>
                </c:pt>
                <c:pt idx="3052">
                  <c:v>0.0726</c:v>
                </c:pt>
                <c:pt idx="3053">
                  <c:v>0.07265</c:v>
                </c:pt>
                <c:pt idx="3054">
                  <c:v>0.0727</c:v>
                </c:pt>
                <c:pt idx="3055">
                  <c:v>0.07275</c:v>
                </c:pt>
                <c:pt idx="3056">
                  <c:v>0.0728</c:v>
                </c:pt>
                <c:pt idx="3057">
                  <c:v>0.07285</c:v>
                </c:pt>
                <c:pt idx="3058">
                  <c:v>0.0729</c:v>
                </c:pt>
                <c:pt idx="3059">
                  <c:v>0.07295</c:v>
                </c:pt>
                <c:pt idx="3060">
                  <c:v>0.073</c:v>
                </c:pt>
                <c:pt idx="3061">
                  <c:v>0.07305</c:v>
                </c:pt>
                <c:pt idx="3062">
                  <c:v>0.0731</c:v>
                </c:pt>
                <c:pt idx="3063">
                  <c:v>0.07315</c:v>
                </c:pt>
                <c:pt idx="3064">
                  <c:v>0.0732</c:v>
                </c:pt>
                <c:pt idx="3065">
                  <c:v>0.07325</c:v>
                </c:pt>
                <c:pt idx="3066">
                  <c:v>0.0733</c:v>
                </c:pt>
                <c:pt idx="3067">
                  <c:v>0.07335</c:v>
                </c:pt>
                <c:pt idx="3068">
                  <c:v>0.0734</c:v>
                </c:pt>
                <c:pt idx="3069">
                  <c:v>0.07345</c:v>
                </c:pt>
                <c:pt idx="3070">
                  <c:v>0.0735</c:v>
                </c:pt>
                <c:pt idx="3071">
                  <c:v>0.07355</c:v>
                </c:pt>
                <c:pt idx="3072">
                  <c:v>0.0736</c:v>
                </c:pt>
                <c:pt idx="3073">
                  <c:v>0.07365</c:v>
                </c:pt>
                <c:pt idx="3074">
                  <c:v>0.0737</c:v>
                </c:pt>
                <c:pt idx="3075">
                  <c:v>0.07375</c:v>
                </c:pt>
                <c:pt idx="3076">
                  <c:v>0.0738</c:v>
                </c:pt>
                <c:pt idx="3077">
                  <c:v>0.07385</c:v>
                </c:pt>
                <c:pt idx="3078">
                  <c:v>0.0739</c:v>
                </c:pt>
                <c:pt idx="3079">
                  <c:v>0.07395</c:v>
                </c:pt>
                <c:pt idx="3080">
                  <c:v>0.074</c:v>
                </c:pt>
                <c:pt idx="3081">
                  <c:v>0.07405</c:v>
                </c:pt>
                <c:pt idx="3082">
                  <c:v>0.0741</c:v>
                </c:pt>
                <c:pt idx="3083">
                  <c:v>0.07415</c:v>
                </c:pt>
                <c:pt idx="3084">
                  <c:v>0.0742</c:v>
                </c:pt>
                <c:pt idx="3085">
                  <c:v>0.07425</c:v>
                </c:pt>
                <c:pt idx="3086">
                  <c:v>0.0743</c:v>
                </c:pt>
                <c:pt idx="3087">
                  <c:v>0.07435</c:v>
                </c:pt>
                <c:pt idx="3088">
                  <c:v>0.0744</c:v>
                </c:pt>
                <c:pt idx="3089">
                  <c:v>0.07445</c:v>
                </c:pt>
                <c:pt idx="3090">
                  <c:v>0.0745</c:v>
                </c:pt>
                <c:pt idx="3091">
                  <c:v>0.07455</c:v>
                </c:pt>
                <c:pt idx="3092">
                  <c:v>0.0746</c:v>
                </c:pt>
                <c:pt idx="3093">
                  <c:v>0.07465</c:v>
                </c:pt>
                <c:pt idx="3094">
                  <c:v>0.0747</c:v>
                </c:pt>
                <c:pt idx="3095">
                  <c:v>0.07475</c:v>
                </c:pt>
                <c:pt idx="3096">
                  <c:v>0.0748</c:v>
                </c:pt>
                <c:pt idx="3097">
                  <c:v>0.07485</c:v>
                </c:pt>
                <c:pt idx="3098">
                  <c:v>0.0749</c:v>
                </c:pt>
                <c:pt idx="3099">
                  <c:v>0.07495</c:v>
                </c:pt>
                <c:pt idx="3100">
                  <c:v>0.075</c:v>
                </c:pt>
                <c:pt idx="3101">
                  <c:v>0.07505</c:v>
                </c:pt>
                <c:pt idx="3102">
                  <c:v>0.0751</c:v>
                </c:pt>
                <c:pt idx="3103">
                  <c:v>0.07515</c:v>
                </c:pt>
                <c:pt idx="3104">
                  <c:v>0.0752</c:v>
                </c:pt>
                <c:pt idx="3105">
                  <c:v>0.07525</c:v>
                </c:pt>
                <c:pt idx="3106">
                  <c:v>0.0753</c:v>
                </c:pt>
                <c:pt idx="3107">
                  <c:v>0.07535</c:v>
                </c:pt>
                <c:pt idx="3108">
                  <c:v>0.0754</c:v>
                </c:pt>
                <c:pt idx="3109">
                  <c:v>0.07545</c:v>
                </c:pt>
                <c:pt idx="3110">
                  <c:v>0.0755</c:v>
                </c:pt>
                <c:pt idx="3111">
                  <c:v>0.07555</c:v>
                </c:pt>
                <c:pt idx="3112">
                  <c:v>0.0756</c:v>
                </c:pt>
                <c:pt idx="3113">
                  <c:v>0.07565</c:v>
                </c:pt>
                <c:pt idx="3114">
                  <c:v>0.0757</c:v>
                </c:pt>
                <c:pt idx="3115">
                  <c:v>0.07575</c:v>
                </c:pt>
                <c:pt idx="3116">
                  <c:v>0.0758</c:v>
                </c:pt>
                <c:pt idx="3117">
                  <c:v>0.07585</c:v>
                </c:pt>
                <c:pt idx="3118">
                  <c:v>0.0759</c:v>
                </c:pt>
                <c:pt idx="3119">
                  <c:v>0.07595</c:v>
                </c:pt>
                <c:pt idx="3120">
                  <c:v>0.076</c:v>
                </c:pt>
                <c:pt idx="3121">
                  <c:v>0.07605</c:v>
                </c:pt>
                <c:pt idx="3122">
                  <c:v>0.0761</c:v>
                </c:pt>
                <c:pt idx="3123">
                  <c:v>0.07615</c:v>
                </c:pt>
                <c:pt idx="3124">
                  <c:v>0.0762</c:v>
                </c:pt>
                <c:pt idx="3125">
                  <c:v>0.07625</c:v>
                </c:pt>
                <c:pt idx="3126">
                  <c:v>0.0763</c:v>
                </c:pt>
                <c:pt idx="3127">
                  <c:v>0.07635</c:v>
                </c:pt>
                <c:pt idx="3128">
                  <c:v>0.0764</c:v>
                </c:pt>
                <c:pt idx="3129">
                  <c:v>0.07645</c:v>
                </c:pt>
                <c:pt idx="3130">
                  <c:v>0.0765</c:v>
                </c:pt>
                <c:pt idx="3131">
                  <c:v>0.07655</c:v>
                </c:pt>
                <c:pt idx="3132">
                  <c:v>0.0766</c:v>
                </c:pt>
                <c:pt idx="3133">
                  <c:v>0.07665</c:v>
                </c:pt>
                <c:pt idx="3134">
                  <c:v>0.0767</c:v>
                </c:pt>
                <c:pt idx="3135">
                  <c:v>0.07675</c:v>
                </c:pt>
                <c:pt idx="3136">
                  <c:v>0.0768</c:v>
                </c:pt>
                <c:pt idx="3137">
                  <c:v>0.07685</c:v>
                </c:pt>
                <c:pt idx="3138">
                  <c:v>0.0769</c:v>
                </c:pt>
                <c:pt idx="3139">
                  <c:v>0.07695</c:v>
                </c:pt>
                <c:pt idx="3140">
                  <c:v>0.077</c:v>
                </c:pt>
                <c:pt idx="3141">
                  <c:v>0.07705</c:v>
                </c:pt>
                <c:pt idx="3142">
                  <c:v>0.0771</c:v>
                </c:pt>
                <c:pt idx="3143">
                  <c:v>0.07715</c:v>
                </c:pt>
                <c:pt idx="3144">
                  <c:v>0.0772</c:v>
                </c:pt>
                <c:pt idx="3145">
                  <c:v>0.07725</c:v>
                </c:pt>
                <c:pt idx="3146">
                  <c:v>0.0773</c:v>
                </c:pt>
                <c:pt idx="3147">
                  <c:v>0.07735</c:v>
                </c:pt>
                <c:pt idx="3148">
                  <c:v>0.0774</c:v>
                </c:pt>
                <c:pt idx="3149">
                  <c:v>0.07745</c:v>
                </c:pt>
                <c:pt idx="3150">
                  <c:v>0.0775</c:v>
                </c:pt>
                <c:pt idx="3151">
                  <c:v>0.07755</c:v>
                </c:pt>
                <c:pt idx="3152">
                  <c:v>0.0776</c:v>
                </c:pt>
                <c:pt idx="3153">
                  <c:v>0.07765</c:v>
                </c:pt>
                <c:pt idx="3154">
                  <c:v>0.0777</c:v>
                </c:pt>
                <c:pt idx="3155">
                  <c:v>0.07775</c:v>
                </c:pt>
                <c:pt idx="3156">
                  <c:v>0.0778</c:v>
                </c:pt>
                <c:pt idx="3157">
                  <c:v>0.07785</c:v>
                </c:pt>
                <c:pt idx="3158">
                  <c:v>0.0779</c:v>
                </c:pt>
                <c:pt idx="3159">
                  <c:v>0.07795</c:v>
                </c:pt>
                <c:pt idx="3160">
                  <c:v>0.078</c:v>
                </c:pt>
                <c:pt idx="3161">
                  <c:v>0.07805</c:v>
                </c:pt>
                <c:pt idx="3162">
                  <c:v>0.0781</c:v>
                </c:pt>
                <c:pt idx="3163">
                  <c:v>0.07815</c:v>
                </c:pt>
                <c:pt idx="3164">
                  <c:v>0.0782</c:v>
                </c:pt>
                <c:pt idx="3165">
                  <c:v>0.07825</c:v>
                </c:pt>
                <c:pt idx="3166">
                  <c:v>0.0783</c:v>
                </c:pt>
                <c:pt idx="3167">
                  <c:v>0.07835</c:v>
                </c:pt>
                <c:pt idx="3168">
                  <c:v>0.0784</c:v>
                </c:pt>
                <c:pt idx="3169">
                  <c:v>0.07845</c:v>
                </c:pt>
                <c:pt idx="3170">
                  <c:v>0.0785</c:v>
                </c:pt>
                <c:pt idx="3171">
                  <c:v>0.07855</c:v>
                </c:pt>
                <c:pt idx="3172">
                  <c:v>0.0786</c:v>
                </c:pt>
                <c:pt idx="3173">
                  <c:v>0.07865</c:v>
                </c:pt>
                <c:pt idx="3174">
                  <c:v>0.0787</c:v>
                </c:pt>
                <c:pt idx="3175">
                  <c:v>0.07875</c:v>
                </c:pt>
                <c:pt idx="3176">
                  <c:v>0.0788</c:v>
                </c:pt>
                <c:pt idx="3177">
                  <c:v>0.07885</c:v>
                </c:pt>
                <c:pt idx="3178">
                  <c:v>0.0789</c:v>
                </c:pt>
                <c:pt idx="3179">
                  <c:v>0.07895</c:v>
                </c:pt>
                <c:pt idx="3180">
                  <c:v>0.079</c:v>
                </c:pt>
                <c:pt idx="3181">
                  <c:v>0.07905</c:v>
                </c:pt>
                <c:pt idx="3182">
                  <c:v>0.0791</c:v>
                </c:pt>
                <c:pt idx="3183">
                  <c:v>0.07915</c:v>
                </c:pt>
                <c:pt idx="3184">
                  <c:v>0.0792</c:v>
                </c:pt>
                <c:pt idx="3185">
                  <c:v>0.07925</c:v>
                </c:pt>
                <c:pt idx="3186">
                  <c:v>0.0793</c:v>
                </c:pt>
                <c:pt idx="3187">
                  <c:v>0.07935</c:v>
                </c:pt>
                <c:pt idx="3188">
                  <c:v>0.0794</c:v>
                </c:pt>
                <c:pt idx="3189">
                  <c:v>0.07945</c:v>
                </c:pt>
                <c:pt idx="3190">
                  <c:v>0.0795</c:v>
                </c:pt>
                <c:pt idx="3191">
                  <c:v>0.07955</c:v>
                </c:pt>
                <c:pt idx="3192">
                  <c:v>0.0796</c:v>
                </c:pt>
                <c:pt idx="3193">
                  <c:v>0.07965</c:v>
                </c:pt>
                <c:pt idx="3194">
                  <c:v>0.0797</c:v>
                </c:pt>
                <c:pt idx="3195">
                  <c:v>0.07975</c:v>
                </c:pt>
                <c:pt idx="3196">
                  <c:v>0.0798</c:v>
                </c:pt>
                <c:pt idx="3197">
                  <c:v>0.07985</c:v>
                </c:pt>
                <c:pt idx="3198">
                  <c:v>0.0799</c:v>
                </c:pt>
                <c:pt idx="3199">
                  <c:v>0.07995</c:v>
                </c:pt>
                <c:pt idx="3200">
                  <c:v>0.08</c:v>
                </c:pt>
                <c:pt idx="3201">
                  <c:v>0.08005</c:v>
                </c:pt>
                <c:pt idx="3202">
                  <c:v>0.0801</c:v>
                </c:pt>
                <c:pt idx="3203">
                  <c:v>0.08015</c:v>
                </c:pt>
                <c:pt idx="3204">
                  <c:v>0.0802</c:v>
                </c:pt>
                <c:pt idx="3205">
                  <c:v>0.08025</c:v>
                </c:pt>
                <c:pt idx="3206">
                  <c:v>0.0803</c:v>
                </c:pt>
                <c:pt idx="3207">
                  <c:v>0.08035</c:v>
                </c:pt>
                <c:pt idx="3208">
                  <c:v>0.0804</c:v>
                </c:pt>
                <c:pt idx="3209">
                  <c:v>0.08045</c:v>
                </c:pt>
                <c:pt idx="3210">
                  <c:v>0.0805</c:v>
                </c:pt>
                <c:pt idx="3211">
                  <c:v>0.08055</c:v>
                </c:pt>
                <c:pt idx="3212">
                  <c:v>0.0806</c:v>
                </c:pt>
                <c:pt idx="3213">
                  <c:v>0.08065</c:v>
                </c:pt>
                <c:pt idx="3214">
                  <c:v>0.0807</c:v>
                </c:pt>
                <c:pt idx="3215">
                  <c:v>0.08075</c:v>
                </c:pt>
                <c:pt idx="3216">
                  <c:v>0.0808</c:v>
                </c:pt>
                <c:pt idx="3217">
                  <c:v>0.08085</c:v>
                </c:pt>
                <c:pt idx="3218">
                  <c:v>0.0809</c:v>
                </c:pt>
                <c:pt idx="3219">
                  <c:v>0.08095</c:v>
                </c:pt>
                <c:pt idx="3220">
                  <c:v>0.081</c:v>
                </c:pt>
                <c:pt idx="3221">
                  <c:v>0.08105</c:v>
                </c:pt>
                <c:pt idx="3222">
                  <c:v>0.0811</c:v>
                </c:pt>
                <c:pt idx="3223">
                  <c:v>0.08115</c:v>
                </c:pt>
                <c:pt idx="3224">
                  <c:v>0.0812</c:v>
                </c:pt>
                <c:pt idx="3225">
                  <c:v>0.08125</c:v>
                </c:pt>
                <c:pt idx="3226">
                  <c:v>0.0813</c:v>
                </c:pt>
                <c:pt idx="3227">
                  <c:v>0.08135</c:v>
                </c:pt>
                <c:pt idx="3228">
                  <c:v>0.0814</c:v>
                </c:pt>
                <c:pt idx="3229">
                  <c:v>0.08145</c:v>
                </c:pt>
                <c:pt idx="3230">
                  <c:v>0.0815</c:v>
                </c:pt>
                <c:pt idx="3231">
                  <c:v>0.08155</c:v>
                </c:pt>
                <c:pt idx="3232">
                  <c:v>0.0816</c:v>
                </c:pt>
                <c:pt idx="3233">
                  <c:v>0.08165</c:v>
                </c:pt>
                <c:pt idx="3234">
                  <c:v>0.0817</c:v>
                </c:pt>
                <c:pt idx="3235">
                  <c:v>0.08175</c:v>
                </c:pt>
                <c:pt idx="3236">
                  <c:v>0.0818</c:v>
                </c:pt>
                <c:pt idx="3237">
                  <c:v>0.08185</c:v>
                </c:pt>
                <c:pt idx="3238">
                  <c:v>0.0819</c:v>
                </c:pt>
                <c:pt idx="3239">
                  <c:v>0.08195</c:v>
                </c:pt>
                <c:pt idx="3240">
                  <c:v>0.082</c:v>
                </c:pt>
                <c:pt idx="3241">
                  <c:v>0.08205</c:v>
                </c:pt>
                <c:pt idx="3242">
                  <c:v>0.0821</c:v>
                </c:pt>
                <c:pt idx="3243">
                  <c:v>0.08215</c:v>
                </c:pt>
                <c:pt idx="3244">
                  <c:v>0.0822</c:v>
                </c:pt>
                <c:pt idx="3245">
                  <c:v>0.08225</c:v>
                </c:pt>
                <c:pt idx="3246">
                  <c:v>0.0823</c:v>
                </c:pt>
                <c:pt idx="3247">
                  <c:v>0.08235</c:v>
                </c:pt>
                <c:pt idx="3248">
                  <c:v>0.0824</c:v>
                </c:pt>
                <c:pt idx="3249">
                  <c:v>0.08245</c:v>
                </c:pt>
                <c:pt idx="3250">
                  <c:v>0.0825</c:v>
                </c:pt>
                <c:pt idx="3251">
                  <c:v>0.08255</c:v>
                </c:pt>
                <c:pt idx="3252">
                  <c:v>0.0826</c:v>
                </c:pt>
                <c:pt idx="3253">
                  <c:v>0.08265</c:v>
                </c:pt>
                <c:pt idx="3254">
                  <c:v>0.0827</c:v>
                </c:pt>
                <c:pt idx="3255">
                  <c:v>0.08275</c:v>
                </c:pt>
                <c:pt idx="3256">
                  <c:v>0.0828</c:v>
                </c:pt>
                <c:pt idx="3257">
                  <c:v>0.08285</c:v>
                </c:pt>
                <c:pt idx="3258">
                  <c:v>0.0829</c:v>
                </c:pt>
                <c:pt idx="3259">
                  <c:v>0.08295</c:v>
                </c:pt>
                <c:pt idx="3260">
                  <c:v>0.083</c:v>
                </c:pt>
                <c:pt idx="3261">
                  <c:v>0.08305</c:v>
                </c:pt>
                <c:pt idx="3262">
                  <c:v>0.0831</c:v>
                </c:pt>
                <c:pt idx="3263">
                  <c:v>0.08315</c:v>
                </c:pt>
                <c:pt idx="3264">
                  <c:v>0.0832</c:v>
                </c:pt>
                <c:pt idx="3265">
                  <c:v>0.08325</c:v>
                </c:pt>
                <c:pt idx="3266">
                  <c:v>0.0833</c:v>
                </c:pt>
                <c:pt idx="3267">
                  <c:v>0.08335</c:v>
                </c:pt>
                <c:pt idx="3268">
                  <c:v>0.0834</c:v>
                </c:pt>
                <c:pt idx="3269">
                  <c:v>0.08345</c:v>
                </c:pt>
                <c:pt idx="3270">
                  <c:v>0.0835</c:v>
                </c:pt>
                <c:pt idx="3271">
                  <c:v>0.08355</c:v>
                </c:pt>
                <c:pt idx="3272">
                  <c:v>0.0836</c:v>
                </c:pt>
                <c:pt idx="3273">
                  <c:v>0.08365</c:v>
                </c:pt>
                <c:pt idx="3274">
                  <c:v>0.0837</c:v>
                </c:pt>
                <c:pt idx="3275">
                  <c:v>0.08375</c:v>
                </c:pt>
                <c:pt idx="3276">
                  <c:v>0.0838</c:v>
                </c:pt>
                <c:pt idx="3277">
                  <c:v>0.08385</c:v>
                </c:pt>
                <c:pt idx="3278">
                  <c:v>0.0839</c:v>
                </c:pt>
                <c:pt idx="3279">
                  <c:v>0.08395</c:v>
                </c:pt>
                <c:pt idx="3280">
                  <c:v>0.084</c:v>
                </c:pt>
                <c:pt idx="3281">
                  <c:v>0.08405</c:v>
                </c:pt>
                <c:pt idx="3282">
                  <c:v>0.0841</c:v>
                </c:pt>
                <c:pt idx="3283">
                  <c:v>0.08415</c:v>
                </c:pt>
                <c:pt idx="3284">
                  <c:v>0.0842</c:v>
                </c:pt>
                <c:pt idx="3285">
                  <c:v>0.08425</c:v>
                </c:pt>
                <c:pt idx="3286">
                  <c:v>0.0843</c:v>
                </c:pt>
                <c:pt idx="3287">
                  <c:v>0.08435</c:v>
                </c:pt>
                <c:pt idx="3288">
                  <c:v>0.0844</c:v>
                </c:pt>
                <c:pt idx="3289">
                  <c:v>0.08445</c:v>
                </c:pt>
                <c:pt idx="3290">
                  <c:v>0.0845</c:v>
                </c:pt>
                <c:pt idx="3291">
                  <c:v>0.08455</c:v>
                </c:pt>
                <c:pt idx="3292">
                  <c:v>0.0846</c:v>
                </c:pt>
                <c:pt idx="3293">
                  <c:v>0.08465</c:v>
                </c:pt>
                <c:pt idx="3294">
                  <c:v>0.0847</c:v>
                </c:pt>
                <c:pt idx="3295">
                  <c:v>0.08475</c:v>
                </c:pt>
                <c:pt idx="3296">
                  <c:v>0.0848</c:v>
                </c:pt>
                <c:pt idx="3297">
                  <c:v>0.08485</c:v>
                </c:pt>
                <c:pt idx="3298">
                  <c:v>0.0849</c:v>
                </c:pt>
                <c:pt idx="3299">
                  <c:v>0.08495</c:v>
                </c:pt>
                <c:pt idx="3300">
                  <c:v>0.085</c:v>
                </c:pt>
                <c:pt idx="3301">
                  <c:v>0.08505</c:v>
                </c:pt>
                <c:pt idx="3302">
                  <c:v>0.0851</c:v>
                </c:pt>
                <c:pt idx="3303">
                  <c:v>0.08515</c:v>
                </c:pt>
                <c:pt idx="3304">
                  <c:v>0.0852</c:v>
                </c:pt>
                <c:pt idx="3305">
                  <c:v>0.08525</c:v>
                </c:pt>
                <c:pt idx="3306">
                  <c:v>0.0853</c:v>
                </c:pt>
                <c:pt idx="3307">
                  <c:v>0.08535</c:v>
                </c:pt>
                <c:pt idx="3308">
                  <c:v>0.0854</c:v>
                </c:pt>
                <c:pt idx="3309">
                  <c:v>0.08545</c:v>
                </c:pt>
                <c:pt idx="3310">
                  <c:v>0.0855</c:v>
                </c:pt>
                <c:pt idx="3311">
                  <c:v>0.08555</c:v>
                </c:pt>
                <c:pt idx="3312">
                  <c:v>0.0856</c:v>
                </c:pt>
                <c:pt idx="3313">
                  <c:v>0.08565</c:v>
                </c:pt>
                <c:pt idx="3314">
                  <c:v>0.0857</c:v>
                </c:pt>
                <c:pt idx="3315">
                  <c:v>0.08575</c:v>
                </c:pt>
                <c:pt idx="3316">
                  <c:v>0.0858</c:v>
                </c:pt>
                <c:pt idx="3317">
                  <c:v>0.08585</c:v>
                </c:pt>
                <c:pt idx="3318">
                  <c:v>0.0859</c:v>
                </c:pt>
                <c:pt idx="3319">
                  <c:v>0.08595</c:v>
                </c:pt>
                <c:pt idx="3320">
                  <c:v>0.086</c:v>
                </c:pt>
                <c:pt idx="3321">
                  <c:v>0.08605</c:v>
                </c:pt>
                <c:pt idx="3322">
                  <c:v>0.0861</c:v>
                </c:pt>
                <c:pt idx="3323">
                  <c:v>0.08615</c:v>
                </c:pt>
                <c:pt idx="3324">
                  <c:v>0.0862</c:v>
                </c:pt>
                <c:pt idx="3325">
                  <c:v>0.08625</c:v>
                </c:pt>
                <c:pt idx="3326">
                  <c:v>0.0863</c:v>
                </c:pt>
                <c:pt idx="3327">
                  <c:v>0.08635</c:v>
                </c:pt>
                <c:pt idx="3328">
                  <c:v>0.0864</c:v>
                </c:pt>
                <c:pt idx="3329">
                  <c:v>0.08645</c:v>
                </c:pt>
                <c:pt idx="3330">
                  <c:v>0.0865</c:v>
                </c:pt>
                <c:pt idx="3331">
                  <c:v>0.08655</c:v>
                </c:pt>
                <c:pt idx="3332">
                  <c:v>0.0866</c:v>
                </c:pt>
                <c:pt idx="3333">
                  <c:v>0.08665</c:v>
                </c:pt>
                <c:pt idx="3334">
                  <c:v>0.0867</c:v>
                </c:pt>
                <c:pt idx="3335">
                  <c:v>0.08675</c:v>
                </c:pt>
                <c:pt idx="3336">
                  <c:v>0.0868</c:v>
                </c:pt>
                <c:pt idx="3337">
                  <c:v>0.08685</c:v>
                </c:pt>
                <c:pt idx="3338">
                  <c:v>0.0869</c:v>
                </c:pt>
                <c:pt idx="3339">
                  <c:v>0.08695</c:v>
                </c:pt>
                <c:pt idx="3340">
                  <c:v>0.087</c:v>
                </c:pt>
                <c:pt idx="3341">
                  <c:v>0.08705</c:v>
                </c:pt>
                <c:pt idx="3342">
                  <c:v>0.0871</c:v>
                </c:pt>
                <c:pt idx="3343">
                  <c:v>0.08715</c:v>
                </c:pt>
                <c:pt idx="3344">
                  <c:v>0.0872</c:v>
                </c:pt>
                <c:pt idx="3345">
                  <c:v>0.08725</c:v>
                </c:pt>
                <c:pt idx="3346">
                  <c:v>0.0873</c:v>
                </c:pt>
                <c:pt idx="3347">
                  <c:v>0.08735</c:v>
                </c:pt>
                <c:pt idx="3348">
                  <c:v>0.0874</c:v>
                </c:pt>
                <c:pt idx="3349">
                  <c:v>0.08745</c:v>
                </c:pt>
                <c:pt idx="3350">
                  <c:v>0.0875</c:v>
                </c:pt>
                <c:pt idx="3351">
                  <c:v>0.08755</c:v>
                </c:pt>
                <c:pt idx="3352">
                  <c:v>0.0876</c:v>
                </c:pt>
                <c:pt idx="3353">
                  <c:v>0.08765</c:v>
                </c:pt>
                <c:pt idx="3354">
                  <c:v>0.0877</c:v>
                </c:pt>
                <c:pt idx="3355">
                  <c:v>0.08775</c:v>
                </c:pt>
                <c:pt idx="3356">
                  <c:v>0.0878</c:v>
                </c:pt>
                <c:pt idx="3357">
                  <c:v>0.08785</c:v>
                </c:pt>
                <c:pt idx="3358">
                  <c:v>0.0879</c:v>
                </c:pt>
                <c:pt idx="3359">
                  <c:v>0.08795</c:v>
                </c:pt>
                <c:pt idx="3360">
                  <c:v>0.088</c:v>
                </c:pt>
                <c:pt idx="3361">
                  <c:v>0.08805</c:v>
                </c:pt>
                <c:pt idx="3362">
                  <c:v>0.0881</c:v>
                </c:pt>
                <c:pt idx="3363">
                  <c:v>0.08815</c:v>
                </c:pt>
                <c:pt idx="3364">
                  <c:v>0.0882</c:v>
                </c:pt>
                <c:pt idx="3365">
                  <c:v>0.08825</c:v>
                </c:pt>
                <c:pt idx="3366">
                  <c:v>0.0883</c:v>
                </c:pt>
                <c:pt idx="3367">
                  <c:v>0.08835</c:v>
                </c:pt>
                <c:pt idx="3368">
                  <c:v>0.0884</c:v>
                </c:pt>
                <c:pt idx="3369">
                  <c:v>0.08845</c:v>
                </c:pt>
                <c:pt idx="3370">
                  <c:v>0.0885</c:v>
                </c:pt>
                <c:pt idx="3371">
                  <c:v>0.08855</c:v>
                </c:pt>
                <c:pt idx="3372">
                  <c:v>0.0886</c:v>
                </c:pt>
                <c:pt idx="3373">
                  <c:v>0.08865</c:v>
                </c:pt>
                <c:pt idx="3374">
                  <c:v>0.0887</c:v>
                </c:pt>
                <c:pt idx="3375">
                  <c:v>0.08875</c:v>
                </c:pt>
                <c:pt idx="3376">
                  <c:v>0.0888</c:v>
                </c:pt>
                <c:pt idx="3377">
                  <c:v>0.08885</c:v>
                </c:pt>
                <c:pt idx="3378">
                  <c:v>0.0889</c:v>
                </c:pt>
                <c:pt idx="3379">
                  <c:v>0.08895</c:v>
                </c:pt>
                <c:pt idx="3380">
                  <c:v>0.089</c:v>
                </c:pt>
                <c:pt idx="3381">
                  <c:v>0.08905</c:v>
                </c:pt>
                <c:pt idx="3382">
                  <c:v>0.0891</c:v>
                </c:pt>
                <c:pt idx="3383">
                  <c:v>0.08915</c:v>
                </c:pt>
                <c:pt idx="3384">
                  <c:v>0.0892</c:v>
                </c:pt>
                <c:pt idx="3385">
                  <c:v>0.08925</c:v>
                </c:pt>
                <c:pt idx="3386">
                  <c:v>0.0893</c:v>
                </c:pt>
                <c:pt idx="3387">
                  <c:v>0.08935</c:v>
                </c:pt>
                <c:pt idx="3388">
                  <c:v>0.0894</c:v>
                </c:pt>
                <c:pt idx="3389">
                  <c:v>0.08945</c:v>
                </c:pt>
                <c:pt idx="3390">
                  <c:v>0.0895</c:v>
                </c:pt>
                <c:pt idx="3391">
                  <c:v>0.08955</c:v>
                </c:pt>
                <c:pt idx="3392">
                  <c:v>0.0896</c:v>
                </c:pt>
                <c:pt idx="3393">
                  <c:v>0.08965</c:v>
                </c:pt>
                <c:pt idx="3394">
                  <c:v>0.0897</c:v>
                </c:pt>
                <c:pt idx="3395">
                  <c:v>0.08975</c:v>
                </c:pt>
                <c:pt idx="3396">
                  <c:v>0.0898</c:v>
                </c:pt>
                <c:pt idx="3397">
                  <c:v>0.08985</c:v>
                </c:pt>
                <c:pt idx="3398">
                  <c:v>0.0899</c:v>
                </c:pt>
                <c:pt idx="3399">
                  <c:v>0.08995</c:v>
                </c:pt>
                <c:pt idx="3400">
                  <c:v>0.09</c:v>
                </c:pt>
                <c:pt idx="3401">
                  <c:v>0.09005</c:v>
                </c:pt>
                <c:pt idx="3402">
                  <c:v>0.0901</c:v>
                </c:pt>
                <c:pt idx="3403">
                  <c:v>0.09015</c:v>
                </c:pt>
                <c:pt idx="3404">
                  <c:v>0.0902</c:v>
                </c:pt>
                <c:pt idx="3405">
                  <c:v>0.09025</c:v>
                </c:pt>
                <c:pt idx="3406">
                  <c:v>0.0903</c:v>
                </c:pt>
                <c:pt idx="3407">
                  <c:v>0.09035</c:v>
                </c:pt>
                <c:pt idx="3408">
                  <c:v>0.0904</c:v>
                </c:pt>
                <c:pt idx="3409">
                  <c:v>0.09045</c:v>
                </c:pt>
                <c:pt idx="3410">
                  <c:v>0.0905</c:v>
                </c:pt>
                <c:pt idx="3411">
                  <c:v>0.09055</c:v>
                </c:pt>
                <c:pt idx="3412">
                  <c:v>0.0906</c:v>
                </c:pt>
                <c:pt idx="3413">
                  <c:v>0.09065</c:v>
                </c:pt>
                <c:pt idx="3414">
                  <c:v>0.0907</c:v>
                </c:pt>
                <c:pt idx="3415">
                  <c:v>0.09075</c:v>
                </c:pt>
                <c:pt idx="3416">
                  <c:v>0.0908</c:v>
                </c:pt>
                <c:pt idx="3417">
                  <c:v>0.09085</c:v>
                </c:pt>
                <c:pt idx="3418">
                  <c:v>0.0909</c:v>
                </c:pt>
                <c:pt idx="3419">
                  <c:v>0.09095</c:v>
                </c:pt>
                <c:pt idx="3420">
                  <c:v>0.091</c:v>
                </c:pt>
                <c:pt idx="3421">
                  <c:v>0.09105</c:v>
                </c:pt>
                <c:pt idx="3422">
                  <c:v>0.0911</c:v>
                </c:pt>
                <c:pt idx="3423">
                  <c:v>0.09115</c:v>
                </c:pt>
                <c:pt idx="3424">
                  <c:v>0.0912</c:v>
                </c:pt>
                <c:pt idx="3425">
                  <c:v>0.09125</c:v>
                </c:pt>
                <c:pt idx="3426">
                  <c:v>0.0913</c:v>
                </c:pt>
                <c:pt idx="3427">
                  <c:v>0.09135</c:v>
                </c:pt>
                <c:pt idx="3428">
                  <c:v>0.0914</c:v>
                </c:pt>
                <c:pt idx="3429">
                  <c:v>0.09145</c:v>
                </c:pt>
                <c:pt idx="3430">
                  <c:v>0.0915</c:v>
                </c:pt>
                <c:pt idx="3431">
                  <c:v>0.09155</c:v>
                </c:pt>
                <c:pt idx="3432">
                  <c:v>0.0916</c:v>
                </c:pt>
                <c:pt idx="3433">
                  <c:v>0.09165</c:v>
                </c:pt>
                <c:pt idx="3434">
                  <c:v>0.0917</c:v>
                </c:pt>
                <c:pt idx="3435">
                  <c:v>0.09175</c:v>
                </c:pt>
                <c:pt idx="3436">
                  <c:v>0.0918</c:v>
                </c:pt>
                <c:pt idx="3437">
                  <c:v>0.09185</c:v>
                </c:pt>
                <c:pt idx="3438">
                  <c:v>0.0919</c:v>
                </c:pt>
                <c:pt idx="3439">
                  <c:v>0.09195</c:v>
                </c:pt>
                <c:pt idx="3440">
                  <c:v>0.092</c:v>
                </c:pt>
                <c:pt idx="3441">
                  <c:v>0.09205</c:v>
                </c:pt>
                <c:pt idx="3442">
                  <c:v>0.0921</c:v>
                </c:pt>
                <c:pt idx="3443">
                  <c:v>0.09215</c:v>
                </c:pt>
                <c:pt idx="3444">
                  <c:v>0.0922</c:v>
                </c:pt>
                <c:pt idx="3445">
                  <c:v>0.09225</c:v>
                </c:pt>
                <c:pt idx="3446">
                  <c:v>0.0923</c:v>
                </c:pt>
                <c:pt idx="3447">
                  <c:v>0.09235</c:v>
                </c:pt>
                <c:pt idx="3448">
                  <c:v>0.0924</c:v>
                </c:pt>
                <c:pt idx="3449">
                  <c:v>0.09245</c:v>
                </c:pt>
                <c:pt idx="3450">
                  <c:v>0.0925</c:v>
                </c:pt>
                <c:pt idx="3451">
                  <c:v>0.09255</c:v>
                </c:pt>
                <c:pt idx="3452">
                  <c:v>0.0926</c:v>
                </c:pt>
                <c:pt idx="3453">
                  <c:v>0.09265</c:v>
                </c:pt>
                <c:pt idx="3454">
                  <c:v>0.0927</c:v>
                </c:pt>
                <c:pt idx="3455">
                  <c:v>0.09275</c:v>
                </c:pt>
                <c:pt idx="3456">
                  <c:v>0.0928</c:v>
                </c:pt>
                <c:pt idx="3457">
                  <c:v>0.09285</c:v>
                </c:pt>
                <c:pt idx="3458">
                  <c:v>0.0929</c:v>
                </c:pt>
                <c:pt idx="3459">
                  <c:v>0.09295</c:v>
                </c:pt>
                <c:pt idx="3460">
                  <c:v>0.093</c:v>
                </c:pt>
                <c:pt idx="3461">
                  <c:v>0.09305</c:v>
                </c:pt>
                <c:pt idx="3462">
                  <c:v>0.0931</c:v>
                </c:pt>
                <c:pt idx="3463">
                  <c:v>0.09315</c:v>
                </c:pt>
                <c:pt idx="3464">
                  <c:v>0.0932</c:v>
                </c:pt>
                <c:pt idx="3465">
                  <c:v>0.09325</c:v>
                </c:pt>
                <c:pt idx="3466">
                  <c:v>0.0933</c:v>
                </c:pt>
                <c:pt idx="3467">
                  <c:v>0.09335</c:v>
                </c:pt>
                <c:pt idx="3468">
                  <c:v>0.0934</c:v>
                </c:pt>
                <c:pt idx="3469">
                  <c:v>0.09345</c:v>
                </c:pt>
                <c:pt idx="3470">
                  <c:v>0.0935</c:v>
                </c:pt>
                <c:pt idx="3471">
                  <c:v>0.09355</c:v>
                </c:pt>
                <c:pt idx="3472">
                  <c:v>0.0936</c:v>
                </c:pt>
                <c:pt idx="3473">
                  <c:v>0.09365</c:v>
                </c:pt>
                <c:pt idx="3474">
                  <c:v>0.0937</c:v>
                </c:pt>
                <c:pt idx="3475">
                  <c:v>0.09375</c:v>
                </c:pt>
                <c:pt idx="3476">
                  <c:v>0.0938</c:v>
                </c:pt>
                <c:pt idx="3477">
                  <c:v>0.09385</c:v>
                </c:pt>
                <c:pt idx="3478">
                  <c:v>0.0939</c:v>
                </c:pt>
                <c:pt idx="3479">
                  <c:v>0.09395</c:v>
                </c:pt>
                <c:pt idx="3480">
                  <c:v>0.094</c:v>
                </c:pt>
                <c:pt idx="3481">
                  <c:v>0.09405</c:v>
                </c:pt>
                <c:pt idx="3482">
                  <c:v>0.0941</c:v>
                </c:pt>
                <c:pt idx="3483">
                  <c:v>0.09415</c:v>
                </c:pt>
                <c:pt idx="3484">
                  <c:v>0.0942</c:v>
                </c:pt>
                <c:pt idx="3485">
                  <c:v>0.09425</c:v>
                </c:pt>
                <c:pt idx="3486">
                  <c:v>0.0943</c:v>
                </c:pt>
                <c:pt idx="3487">
                  <c:v>0.09435</c:v>
                </c:pt>
                <c:pt idx="3488">
                  <c:v>0.0944</c:v>
                </c:pt>
                <c:pt idx="3489">
                  <c:v>0.09445</c:v>
                </c:pt>
                <c:pt idx="3490">
                  <c:v>0.0945</c:v>
                </c:pt>
                <c:pt idx="3491">
                  <c:v>0.09455</c:v>
                </c:pt>
                <c:pt idx="3492">
                  <c:v>0.0946</c:v>
                </c:pt>
                <c:pt idx="3493">
                  <c:v>0.09465</c:v>
                </c:pt>
                <c:pt idx="3494">
                  <c:v>0.0947</c:v>
                </c:pt>
                <c:pt idx="3495">
                  <c:v>0.09475</c:v>
                </c:pt>
                <c:pt idx="3496">
                  <c:v>0.0948</c:v>
                </c:pt>
                <c:pt idx="3497">
                  <c:v>0.09485</c:v>
                </c:pt>
                <c:pt idx="3498">
                  <c:v>0.0949</c:v>
                </c:pt>
                <c:pt idx="3499">
                  <c:v>0.09495</c:v>
                </c:pt>
                <c:pt idx="3500">
                  <c:v>0.095</c:v>
                </c:pt>
                <c:pt idx="3501">
                  <c:v>0.09505</c:v>
                </c:pt>
                <c:pt idx="3502">
                  <c:v>0.0951</c:v>
                </c:pt>
                <c:pt idx="3503">
                  <c:v>0.09515</c:v>
                </c:pt>
                <c:pt idx="3504">
                  <c:v>0.0952</c:v>
                </c:pt>
                <c:pt idx="3505">
                  <c:v>0.09525</c:v>
                </c:pt>
                <c:pt idx="3506">
                  <c:v>0.0953</c:v>
                </c:pt>
                <c:pt idx="3507">
                  <c:v>0.09535</c:v>
                </c:pt>
                <c:pt idx="3508">
                  <c:v>0.0954</c:v>
                </c:pt>
                <c:pt idx="3509">
                  <c:v>0.09545</c:v>
                </c:pt>
                <c:pt idx="3510">
                  <c:v>0.0955</c:v>
                </c:pt>
                <c:pt idx="3511">
                  <c:v>0.09555</c:v>
                </c:pt>
                <c:pt idx="3512">
                  <c:v>0.0956</c:v>
                </c:pt>
                <c:pt idx="3513">
                  <c:v>0.09565</c:v>
                </c:pt>
                <c:pt idx="3514">
                  <c:v>0.0957</c:v>
                </c:pt>
                <c:pt idx="3515">
                  <c:v>0.09575</c:v>
                </c:pt>
                <c:pt idx="3516">
                  <c:v>0.0958</c:v>
                </c:pt>
                <c:pt idx="3517">
                  <c:v>0.09585</c:v>
                </c:pt>
                <c:pt idx="3518">
                  <c:v>0.0959</c:v>
                </c:pt>
                <c:pt idx="3519">
                  <c:v>0.09595</c:v>
                </c:pt>
                <c:pt idx="3520">
                  <c:v>0.096</c:v>
                </c:pt>
                <c:pt idx="3521">
                  <c:v>0.09605</c:v>
                </c:pt>
                <c:pt idx="3522">
                  <c:v>0.0961</c:v>
                </c:pt>
                <c:pt idx="3523">
                  <c:v>0.09615</c:v>
                </c:pt>
                <c:pt idx="3524">
                  <c:v>0.0962</c:v>
                </c:pt>
                <c:pt idx="3525">
                  <c:v>0.09625</c:v>
                </c:pt>
                <c:pt idx="3526">
                  <c:v>0.0963</c:v>
                </c:pt>
                <c:pt idx="3527">
                  <c:v>0.09635</c:v>
                </c:pt>
                <c:pt idx="3528">
                  <c:v>0.0964</c:v>
                </c:pt>
                <c:pt idx="3529">
                  <c:v>0.09645</c:v>
                </c:pt>
                <c:pt idx="3530">
                  <c:v>0.0965</c:v>
                </c:pt>
                <c:pt idx="3531">
                  <c:v>0.09655</c:v>
                </c:pt>
                <c:pt idx="3532">
                  <c:v>0.0966</c:v>
                </c:pt>
                <c:pt idx="3533">
                  <c:v>0.09665</c:v>
                </c:pt>
                <c:pt idx="3534">
                  <c:v>0.0967</c:v>
                </c:pt>
                <c:pt idx="3535">
                  <c:v>0.09675</c:v>
                </c:pt>
                <c:pt idx="3536">
                  <c:v>0.0968</c:v>
                </c:pt>
                <c:pt idx="3537">
                  <c:v>0.09685</c:v>
                </c:pt>
                <c:pt idx="3538">
                  <c:v>0.0969</c:v>
                </c:pt>
                <c:pt idx="3539">
                  <c:v>0.09695</c:v>
                </c:pt>
                <c:pt idx="3540">
                  <c:v>0.097</c:v>
                </c:pt>
                <c:pt idx="3541">
                  <c:v>0.09705</c:v>
                </c:pt>
                <c:pt idx="3542">
                  <c:v>0.0971</c:v>
                </c:pt>
                <c:pt idx="3543">
                  <c:v>0.09715</c:v>
                </c:pt>
                <c:pt idx="3544">
                  <c:v>0.0972</c:v>
                </c:pt>
                <c:pt idx="3545">
                  <c:v>0.09725</c:v>
                </c:pt>
                <c:pt idx="3546">
                  <c:v>0.0973</c:v>
                </c:pt>
                <c:pt idx="3547">
                  <c:v>0.09735</c:v>
                </c:pt>
                <c:pt idx="3548">
                  <c:v>0.0974</c:v>
                </c:pt>
                <c:pt idx="3549">
                  <c:v>0.09745</c:v>
                </c:pt>
                <c:pt idx="3550">
                  <c:v>0.0975</c:v>
                </c:pt>
                <c:pt idx="3551">
                  <c:v>0.09755</c:v>
                </c:pt>
                <c:pt idx="3552">
                  <c:v>0.0976</c:v>
                </c:pt>
                <c:pt idx="3553">
                  <c:v>0.09765</c:v>
                </c:pt>
                <c:pt idx="3554">
                  <c:v>0.0977</c:v>
                </c:pt>
                <c:pt idx="3555">
                  <c:v>0.09775</c:v>
                </c:pt>
                <c:pt idx="3556">
                  <c:v>0.0978</c:v>
                </c:pt>
                <c:pt idx="3557">
                  <c:v>0.09785</c:v>
                </c:pt>
                <c:pt idx="3558">
                  <c:v>0.0979</c:v>
                </c:pt>
                <c:pt idx="3559">
                  <c:v>0.09795</c:v>
                </c:pt>
                <c:pt idx="3560">
                  <c:v>0.098</c:v>
                </c:pt>
                <c:pt idx="3561">
                  <c:v>0.09805</c:v>
                </c:pt>
                <c:pt idx="3562">
                  <c:v>0.0981</c:v>
                </c:pt>
                <c:pt idx="3563">
                  <c:v>0.09815</c:v>
                </c:pt>
                <c:pt idx="3564">
                  <c:v>0.0982</c:v>
                </c:pt>
                <c:pt idx="3565">
                  <c:v>0.09825</c:v>
                </c:pt>
                <c:pt idx="3566">
                  <c:v>0.0983</c:v>
                </c:pt>
                <c:pt idx="3567">
                  <c:v>0.09835</c:v>
                </c:pt>
                <c:pt idx="3568">
                  <c:v>0.0984</c:v>
                </c:pt>
                <c:pt idx="3569">
                  <c:v>0.09845</c:v>
                </c:pt>
                <c:pt idx="3570">
                  <c:v>0.0985</c:v>
                </c:pt>
                <c:pt idx="3571">
                  <c:v>0.09855</c:v>
                </c:pt>
                <c:pt idx="3572">
                  <c:v>0.0986</c:v>
                </c:pt>
                <c:pt idx="3573">
                  <c:v>0.09865</c:v>
                </c:pt>
                <c:pt idx="3574">
                  <c:v>0.0987</c:v>
                </c:pt>
                <c:pt idx="3575">
                  <c:v>0.09875</c:v>
                </c:pt>
                <c:pt idx="3576">
                  <c:v>0.0988</c:v>
                </c:pt>
                <c:pt idx="3577">
                  <c:v>0.09885</c:v>
                </c:pt>
                <c:pt idx="3578">
                  <c:v>0.0989</c:v>
                </c:pt>
                <c:pt idx="3579">
                  <c:v>0.09895</c:v>
                </c:pt>
                <c:pt idx="3580">
                  <c:v>0.099</c:v>
                </c:pt>
                <c:pt idx="3581">
                  <c:v>0.09905</c:v>
                </c:pt>
                <c:pt idx="3582">
                  <c:v>0.0991</c:v>
                </c:pt>
                <c:pt idx="3583">
                  <c:v>0.09915</c:v>
                </c:pt>
                <c:pt idx="3584">
                  <c:v>0.0992</c:v>
                </c:pt>
                <c:pt idx="3585">
                  <c:v>0.09925</c:v>
                </c:pt>
                <c:pt idx="3586">
                  <c:v>0.0993</c:v>
                </c:pt>
                <c:pt idx="3587">
                  <c:v>0.09935</c:v>
                </c:pt>
                <c:pt idx="3588">
                  <c:v>0.0994</c:v>
                </c:pt>
                <c:pt idx="3589">
                  <c:v>0.09945</c:v>
                </c:pt>
                <c:pt idx="3590">
                  <c:v>0.0995</c:v>
                </c:pt>
                <c:pt idx="3591">
                  <c:v>0.09955</c:v>
                </c:pt>
                <c:pt idx="3592">
                  <c:v>0.0996</c:v>
                </c:pt>
                <c:pt idx="3593">
                  <c:v>0.09965</c:v>
                </c:pt>
                <c:pt idx="3594">
                  <c:v>0.0997</c:v>
                </c:pt>
                <c:pt idx="3595">
                  <c:v>0.09975</c:v>
                </c:pt>
                <c:pt idx="3596">
                  <c:v>0.0998</c:v>
                </c:pt>
                <c:pt idx="3597">
                  <c:v>0.09985</c:v>
                </c:pt>
                <c:pt idx="3598">
                  <c:v>0.0999</c:v>
                </c:pt>
                <c:pt idx="3599">
                  <c:v>0.09995</c:v>
                </c:pt>
                <c:pt idx="3600">
                  <c:v>0.1</c:v>
                </c:pt>
                <c:pt idx="3601">
                  <c:v>0.10005</c:v>
                </c:pt>
                <c:pt idx="3602">
                  <c:v>0.1001</c:v>
                </c:pt>
                <c:pt idx="3603">
                  <c:v>0.10015</c:v>
                </c:pt>
                <c:pt idx="3604">
                  <c:v>0.1002</c:v>
                </c:pt>
                <c:pt idx="3605">
                  <c:v>0.10025</c:v>
                </c:pt>
                <c:pt idx="3606">
                  <c:v>0.1003</c:v>
                </c:pt>
                <c:pt idx="3607">
                  <c:v>0.10035</c:v>
                </c:pt>
                <c:pt idx="3608">
                  <c:v>0.1004</c:v>
                </c:pt>
                <c:pt idx="3609">
                  <c:v>0.10045</c:v>
                </c:pt>
                <c:pt idx="3610">
                  <c:v>0.1005</c:v>
                </c:pt>
                <c:pt idx="3611">
                  <c:v>0.10055</c:v>
                </c:pt>
                <c:pt idx="3612">
                  <c:v>0.1006</c:v>
                </c:pt>
                <c:pt idx="3613">
                  <c:v>0.10065</c:v>
                </c:pt>
                <c:pt idx="3614">
                  <c:v>0.1007</c:v>
                </c:pt>
                <c:pt idx="3615">
                  <c:v>0.10075</c:v>
                </c:pt>
                <c:pt idx="3616">
                  <c:v>0.1008</c:v>
                </c:pt>
                <c:pt idx="3617">
                  <c:v>0.10085</c:v>
                </c:pt>
                <c:pt idx="3618">
                  <c:v>0.1009</c:v>
                </c:pt>
                <c:pt idx="3619">
                  <c:v>0.10095</c:v>
                </c:pt>
                <c:pt idx="3620">
                  <c:v>0.101</c:v>
                </c:pt>
                <c:pt idx="3621">
                  <c:v>0.10105</c:v>
                </c:pt>
                <c:pt idx="3622">
                  <c:v>0.1011</c:v>
                </c:pt>
                <c:pt idx="3623">
                  <c:v>0.10115</c:v>
                </c:pt>
                <c:pt idx="3624">
                  <c:v>0.1012</c:v>
                </c:pt>
                <c:pt idx="3625">
                  <c:v>0.10125</c:v>
                </c:pt>
                <c:pt idx="3626">
                  <c:v>0.1013</c:v>
                </c:pt>
                <c:pt idx="3627">
                  <c:v>0.10135</c:v>
                </c:pt>
                <c:pt idx="3628">
                  <c:v>0.1014</c:v>
                </c:pt>
                <c:pt idx="3629">
                  <c:v>0.10145</c:v>
                </c:pt>
                <c:pt idx="3630">
                  <c:v>0.1015</c:v>
                </c:pt>
                <c:pt idx="3631">
                  <c:v>0.10155</c:v>
                </c:pt>
                <c:pt idx="3632">
                  <c:v>0.1016</c:v>
                </c:pt>
                <c:pt idx="3633">
                  <c:v>0.10165</c:v>
                </c:pt>
                <c:pt idx="3634">
                  <c:v>0.1017</c:v>
                </c:pt>
                <c:pt idx="3635">
                  <c:v>0.10175</c:v>
                </c:pt>
                <c:pt idx="3636">
                  <c:v>0.1018</c:v>
                </c:pt>
                <c:pt idx="3637">
                  <c:v>0.10185</c:v>
                </c:pt>
                <c:pt idx="3638">
                  <c:v>0.1019</c:v>
                </c:pt>
                <c:pt idx="3639">
                  <c:v>0.10195</c:v>
                </c:pt>
                <c:pt idx="3640">
                  <c:v>0.102</c:v>
                </c:pt>
                <c:pt idx="3641">
                  <c:v>0.10205</c:v>
                </c:pt>
                <c:pt idx="3642">
                  <c:v>0.1021</c:v>
                </c:pt>
                <c:pt idx="3643">
                  <c:v>0.10215</c:v>
                </c:pt>
                <c:pt idx="3644">
                  <c:v>0.1022</c:v>
                </c:pt>
                <c:pt idx="3645">
                  <c:v>0.10225</c:v>
                </c:pt>
                <c:pt idx="3646">
                  <c:v>0.1023</c:v>
                </c:pt>
                <c:pt idx="3647">
                  <c:v>0.10235</c:v>
                </c:pt>
                <c:pt idx="3648">
                  <c:v>0.1024</c:v>
                </c:pt>
                <c:pt idx="3649">
                  <c:v>0.10245</c:v>
                </c:pt>
                <c:pt idx="3650">
                  <c:v>0.1025</c:v>
                </c:pt>
                <c:pt idx="3651">
                  <c:v>0.10255</c:v>
                </c:pt>
                <c:pt idx="3652">
                  <c:v>0.1026</c:v>
                </c:pt>
                <c:pt idx="3653">
                  <c:v>0.10265</c:v>
                </c:pt>
                <c:pt idx="3654">
                  <c:v>0.1027</c:v>
                </c:pt>
                <c:pt idx="3655">
                  <c:v>0.10275</c:v>
                </c:pt>
                <c:pt idx="3656">
                  <c:v>0.1028</c:v>
                </c:pt>
                <c:pt idx="3657">
                  <c:v>0.10285</c:v>
                </c:pt>
                <c:pt idx="3658">
                  <c:v>0.1029</c:v>
                </c:pt>
                <c:pt idx="3659">
                  <c:v>0.10295</c:v>
                </c:pt>
                <c:pt idx="3660">
                  <c:v>0.103</c:v>
                </c:pt>
                <c:pt idx="3661">
                  <c:v>0.10305</c:v>
                </c:pt>
                <c:pt idx="3662">
                  <c:v>0.1031</c:v>
                </c:pt>
                <c:pt idx="3663">
                  <c:v>0.10315</c:v>
                </c:pt>
                <c:pt idx="3664">
                  <c:v>0.1032</c:v>
                </c:pt>
                <c:pt idx="3665">
                  <c:v>0.10325</c:v>
                </c:pt>
                <c:pt idx="3666">
                  <c:v>0.1033</c:v>
                </c:pt>
                <c:pt idx="3667">
                  <c:v>0.10335</c:v>
                </c:pt>
                <c:pt idx="3668">
                  <c:v>0.1034</c:v>
                </c:pt>
                <c:pt idx="3669">
                  <c:v>0.10345</c:v>
                </c:pt>
                <c:pt idx="3670">
                  <c:v>0.1035</c:v>
                </c:pt>
                <c:pt idx="3671">
                  <c:v>0.10355</c:v>
                </c:pt>
                <c:pt idx="3672">
                  <c:v>0.1036</c:v>
                </c:pt>
                <c:pt idx="3673">
                  <c:v>0.10365</c:v>
                </c:pt>
                <c:pt idx="3674">
                  <c:v>0.1037</c:v>
                </c:pt>
                <c:pt idx="3675">
                  <c:v>0.10375</c:v>
                </c:pt>
                <c:pt idx="3676">
                  <c:v>0.1038</c:v>
                </c:pt>
                <c:pt idx="3677">
                  <c:v>0.10385</c:v>
                </c:pt>
                <c:pt idx="3678">
                  <c:v>0.1039</c:v>
                </c:pt>
                <c:pt idx="3679">
                  <c:v>0.10395</c:v>
                </c:pt>
                <c:pt idx="3680">
                  <c:v>0.104</c:v>
                </c:pt>
                <c:pt idx="3681">
                  <c:v>0.10405</c:v>
                </c:pt>
                <c:pt idx="3682">
                  <c:v>0.1041</c:v>
                </c:pt>
                <c:pt idx="3683">
                  <c:v>0.10415</c:v>
                </c:pt>
                <c:pt idx="3684">
                  <c:v>0.1042</c:v>
                </c:pt>
                <c:pt idx="3685">
                  <c:v>0.10425</c:v>
                </c:pt>
                <c:pt idx="3686">
                  <c:v>0.1043</c:v>
                </c:pt>
                <c:pt idx="3687">
                  <c:v>0.10435</c:v>
                </c:pt>
                <c:pt idx="3688">
                  <c:v>0.1044</c:v>
                </c:pt>
                <c:pt idx="3689">
                  <c:v>0.10445</c:v>
                </c:pt>
                <c:pt idx="3690">
                  <c:v>0.1045</c:v>
                </c:pt>
                <c:pt idx="3691">
                  <c:v>0.10455</c:v>
                </c:pt>
                <c:pt idx="3692">
                  <c:v>0.1046</c:v>
                </c:pt>
                <c:pt idx="3693">
                  <c:v>0.10465</c:v>
                </c:pt>
                <c:pt idx="3694">
                  <c:v>0.1047</c:v>
                </c:pt>
                <c:pt idx="3695">
                  <c:v>0.10475</c:v>
                </c:pt>
                <c:pt idx="3696">
                  <c:v>0.1048</c:v>
                </c:pt>
                <c:pt idx="3697">
                  <c:v>0.10485</c:v>
                </c:pt>
                <c:pt idx="3698">
                  <c:v>0.1049</c:v>
                </c:pt>
                <c:pt idx="3699">
                  <c:v>0.10495</c:v>
                </c:pt>
                <c:pt idx="3700">
                  <c:v>0.105</c:v>
                </c:pt>
                <c:pt idx="3701">
                  <c:v>0.10505</c:v>
                </c:pt>
                <c:pt idx="3702">
                  <c:v>0.1051</c:v>
                </c:pt>
                <c:pt idx="3703">
                  <c:v>0.10515</c:v>
                </c:pt>
                <c:pt idx="3704">
                  <c:v>0.1052</c:v>
                </c:pt>
                <c:pt idx="3705">
                  <c:v>0.10525</c:v>
                </c:pt>
                <c:pt idx="3706">
                  <c:v>0.1053</c:v>
                </c:pt>
                <c:pt idx="3707">
                  <c:v>0.10535</c:v>
                </c:pt>
                <c:pt idx="3708">
                  <c:v>0.1054</c:v>
                </c:pt>
                <c:pt idx="3709">
                  <c:v>0.10545</c:v>
                </c:pt>
                <c:pt idx="3710">
                  <c:v>0.1055</c:v>
                </c:pt>
                <c:pt idx="3711">
                  <c:v>0.10555</c:v>
                </c:pt>
                <c:pt idx="3712">
                  <c:v>0.1056</c:v>
                </c:pt>
                <c:pt idx="3713">
                  <c:v>0.10565</c:v>
                </c:pt>
                <c:pt idx="3714">
                  <c:v>0.1057</c:v>
                </c:pt>
                <c:pt idx="3715">
                  <c:v>0.10575</c:v>
                </c:pt>
                <c:pt idx="3716">
                  <c:v>0.1058</c:v>
                </c:pt>
                <c:pt idx="3717">
                  <c:v>0.10585</c:v>
                </c:pt>
                <c:pt idx="3718">
                  <c:v>0.1059</c:v>
                </c:pt>
                <c:pt idx="3719">
                  <c:v>0.10595</c:v>
                </c:pt>
                <c:pt idx="3720">
                  <c:v>0.106</c:v>
                </c:pt>
                <c:pt idx="3721">
                  <c:v>0.10605</c:v>
                </c:pt>
                <c:pt idx="3722">
                  <c:v>0.1061</c:v>
                </c:pt>
                <c:pt idx="3723">
                  <c:v>0.10615</c:v>
                </c:pt>
                <c:pt idx="3724">
                  <c:v>0.1062</c:v>
                </c:pt>
                <c:pt idx="3725">
                  <c:v>0.10625</c:v>
                </c:pt>
                <c:pt idx="3726">
                  <c:v>0.1063</c:v>
                </c:pt>
                <c:pt idx="3727">
                  <c:v>0.10635</c:v>
                </c:pt>
                <c:pt idx="3728">
                  <c:v>0.1064</c:v>
                </c:pt>
                <c:pt idx="3729">
                  <c:v>0.10645</c:v>
                </c:pt>
                <c:pt idx="3730">
                  <c:v>0.1065</c:v>
                </c:pt>
                <c:pt idx="3731">
                  <c:v>0.10655</c:v>
                </c:pt>
                <c:pt idx="3732">
                  <c:v>0.1066</c:v>
                </c:pt>
                <c:pt idx="3733">
                  <c:v>0.10665</c:v>
                </c:pt>
                <c:pt idx="3734">
                  <c:v>0.1067</c:v>
                </c:pt>
                <c:pt idx="3735">
                  <c:v>0.10675</c:v>
                </c:pt>
                <c:pt idx="3736">
                  <c:v>0.1068</c:v>
                </c:pt>
                <c:pt idx="3737">
                  <c:v>0.10685</c:v>
                </c:pt>
                <c:pt idx="3738">
                  <c:v>0.1069</c:v>
                </c:pt>
                <c:pt idx="3739">
                  <c:v>0.10695</c:v>
                </c:pt>
                <c:pt idx="3740">
                  <c:v>0.107</c:v>
                </c:pt>
                <c:pt idx="3741">
                  <c:v>0.10705</c:v>
                </c:pt>
                <c:pt idx="3742">
                  <c:v>0.1071</c:v>
                </c:pt>
                <c:pt idx="3743">
                  <c:v>0.10715</c:v>
                </c:pt>
                <c:pt idx="3744">
                  <c:v>0.1072</c:v>
                </c:pt>
                <c:pt idx="3745">
                  <c:v>0.10725</c:v>
                </c:pt>
                <c:pt idx="3746">
                  <c:v>0.1073</c:v>
                </c:pt>
                <c:pt idx="3747">
                  <c:v>0.10735</c:v>
                </c:pt>
                <c:pt idx="3748">
                  <c:v>0.1074</c:v>
                </c:pt>
                <c:pt idx="3749">
                  <c:v>0.10745</c:v>
                </c:pt>
                <c:pt idx="3750">
                  <c:v>0.1075</c:v>
                </c:pt>
                <c:pt idx="3751">
                  <c:v>0.10755</c:v>
                </c:pt>
                <c:pt idx="3752">
                  <c:v>0.1076</c:v>
                </c:pt>
                <c:pt idx="3753">
                  <c:v>0.10765</c:v>
                </c:pt>
                <c:pt idx="3754">
                  <c:v>0.1077</c:v>
                </c:pt>
                <c:pt idx="3755">
                  <c:v>0.10775</c:v>
                </c:pt>
                <c:pt idx="3756">
                  <c:v>0.1078</c:v>
                </c:pt>
                <c:pt idx="3757">
                  <c:v>0.10785</c:v>
                </c:pt>
                <c:pt idx="3758">
                  <c:v>0.1079</c:v>
                </c:pt>
                <c:pt idx="3759">
                  <c:v>0.10795</c:v>
                </c:pt>
                <c:pt idx="3760">
                  <c:v>0.108</c:v>
                </c:pt>
                <c:pt idx="3761">
                  <c:v>0.10805</c:v>
                </c:pt>
                <c:pt idx="3762">
                  <c:v>0.1081</c:v>
                </c:pt>
                <c:pt idx="3763">
                  <c:v>0.10815</c:v>
                </c:pt>
                <c:pt idx="3764">
                  <c:v>0.1082</c:v>
                </c:pt>
                <c:pt idx="3765">
                  <c:v>0.10825</c:v>
                </c:pt>
                <c:pt idx="3766">
                  <c:v>0.1083</c:v>
                </c:pt>
                <c:pt idx="3767">
                  <c:v>0.10835</c:v>
                </c:pt>
                <c:pt idx="3768">
                  <c:v>0.1084</c:v>
                </c:pt>
                <c:pt idx="3769">
                  <c:v>0.10845</c:v>
                </c:pt>
                <c:pt idx="3770">
                  <c:v>0.1085</c:v>
                </c:pt>
                <c:pt idx="3771">
                  <c:v>0.10855</c:v>
                </c:pt>
                <c:pt idx="3772">
                  <c:v>0.1086</c:v>
                </c:pt>
                <c:pt idx="3773">
                  <c:v>0.10865</c:v>
                </c:pt>
                <c:pt idx="3774">
                  <c:v>0.1087</c:v>
                </c:pt>
                <c:pt idx="3775">
                  <c:v>0.10875</c:v>
                </c:pt>
                <c:pt idx="3776">
                  <c:v>0.1088</c:v>
                </c:pt>
                <c:pt idx="3777">
                  <c:v>0.10885</c:v>
                </c:pt>
                <c:pt idx="3778">
                  <c:v>0.1089</c:v>
                </c:pt>
                <c:pt idx="3779">
                  <c:v>0.10895</c:v>
                </c:pt>
                <c:pt idx="3780">
                  <c:v>0.109</c:v>
                </c:pt>
                <c:pt idx="3781">
                  <c:v>0.10905</c:v>
                </c:pt>
                <c:pt idx="3782">
                  <c:v>0.1091</c:v>
                </c:pt>
                <c:pt idx="3783">
                  <c:v>0.10915</c:v>
                </c:pt>
                <c:pt idx="3784">
                  <c:v>0.1092</c:v>
                </c:pt>
                <c:pt idx="3785">
                  <c:v>0.10925</c:v>
                </c:pt>
                <c:pt idx="3786">
                  <c:v>0.1093</c:v>
                </c:pt>
                <c:pt idx="3787">
                  <c:v>0.10935</c:v>
                </c:pt>
                <c:pt idx="3788">
                  <c:v>0.1094</c:v>
                </c:pt>
                <c:pt idx="3789">
                  <c:v>0.10945</c:v>
                </c:pt>
                <c:pt idx="3790">
                  <c:v>0.1095</c:v>
                </c:pt>
                <c:pt idx="3791">
                  <c:v>0.10955</c:v>
                </c:pt>
                <c:pt idx="3792">
                  <c:v>0.1096</c:v>
                </c:pt>
                <c:pt idx="3793">
                  <c:v>0.10965</c:v>
                </c:pt>
                <c:pt idx="3794">
                  <c:v>0.1097</c:v>
                </c:pt>
                <c:pt idx="3795">
                  <c:v>0.10975</c:v>
                </c:pt>
                <c:pt idx="3796">
                  <c:v>0.1098</c:v>
                </c:pt>
                <c:pt idx="3797">
                  <c:v>0.10985</c:v>
                </c:pt>
                <c:pt idx="3798">
                  <c:v>0.1099</c:v>
                </c:pt>
                <c:pt idx="3799">
                  <c:v>0.10995</c:v>
                </c:pt>
                <c:pt idx="3800">
                  <c:v>0.11</c:v>
                </c:pt>
                <c:pt idx="3801">
                  <c:v>0.11005</c:v>
                </c:pt>
                <c:pt idx="3802">
                  <c:v>0.1101</c:v>
                </c:pt>
                <c:pt idx="3803">
                  <c:v>0.11015</c:v>
                </c:pt>
                <c:pt idx="3804">
                  <c:v>0.1102</c:v>
                </c:pt>
                <c:pt idx="3805">
                  <c:v>0.11025</c:v>
                </c:pt>
                <c:pt idx="3806">
                  <c:v>0.1103</c:v>
                </c:pt>
                <c:pt idx="3807">
                  <c:v>0.11035</c:v>
                </c:pt>
                <c:pt idx="3808">
                  <c:v>0.1104</c:v>
                </c:pt>
                <c:pt idx="3809">
                  <c:v>0.11045</c:v>
                </c:pt>
                <c:pt idx="3810">
                  <c:v>0.1105</c:v>
                </c:pt>
                <c:pt idx="3811">
                  <c:v>0.11055</c:v>
                </c:pt>
                <c:pt idx="3812">
                  <c:v>0.1106</c:v>
                </c:pt>
                <c:pt idx="3813">
                  <c:v>0.11065</c:v>
                </c:pt>
                <c:pt idx="3814">
                  <c:v>0.1107</c:v>
                </c:pt>
                <c:pt idx="3815">
                  <c:v>0.11075</c:v>
                </c:pt>
                <c:pt idx="3816">
                  <c:v>0.1108</c:v>
                </c:pt>
                <c:pt idx="3817">
                  <c:v>0.11085</c:v>
                </c:pt>
                <c:pt idx="3818">
                  <c:v>0.1109</c:v>
                </c:pt>
                <c:pt idx="3819">
                  <c:v>0.11095</c:v>
                </c:pt>
                <c:pt idx="3820">
                  <c:v>0.111</c:v>
                </c:pt>
                <c:pt idx="3821">
                  <c:v>0.11105</c:v>
                </c:pt>
                <c:pt idx="3822">
                  <c:v>0.1111</c:v>
                </c:pt>
                <c:pt idx="3823">
                  <c:v>0.11115</c:v>
                </c:pt>
                <c:pt idx="3824">
                  <c:v>0.1112</c:v>
                </c:pt>
                <c:pt idx="3825">
                  <c:v>0.11125</c:v>
                </c:pt>
                <c:pt idx="3826">
                  <c:v>0.1113</c:v>
                </c:pt>
                <c:pt idx="3827">
                  <c:v>0.11135</c:v>
                </c:pt>
                <c:pt idx="3828">
                  <c:v>0.1114</c:v>
                </c:pt>
                <c:pt idx="3829">
                  <c:v>0.11145</c:v>
                </c:pt>
                <c:pt idx="3830">
                  <c:v>0.1115</c:v>
                </c:pt>
                <c:pt idx="3831">
                  <c:v>0.11155</c:v>
                </c:pt>
                <c:pt idx="3832">
                  <c:v>0.1116</c:v>
                </c:pt>
                <c:pt idx="3833">
                  <c:v>0.11165</c:v>
                </c:pt>
                <c:pt idx="3834">
                  <c:v>0.1117</c:v>
                </c:pt>
                <c:pt idx="3835">
                  <c:v>0.11175</c:v>
                </c:pt>
                <c:pt idx="3836">
                  <c:v>0.1118</c:v>
                </c:pt>
                <c:pt idx="3837">
                  <c:v>0.11185</c:v>
                </c:pt>
                <c:pt idx="3838">
                  <c:v>0.1119</c:v>
                </c:pt>
                <c:pt idx="3839">
                  <c:v>0.11195</c:v>
                </c:pt>
                <c:pt idx="3840">
                  <c:v>0.112</c:v>
                </c:pt>
                <c:pt idx="3841">
                  <c:v>0.11205</c:v>
                </c:pt>
                <c:pt idx="3842">
                  <c:v>0.1121</c:v>
                </c:pt>
                <c:pt idx="3843">
                  <c:v>0.11215</c:v>
                </c:pt>
                <c:pt idx="3844">
                  <c:v>0.1122</c:v>
                </c:pt>
                <c:pt idx="3845">
                  <c:v>0.11225</c:v>
                </c:pt>
                <c:pt idx="3846">
                  <c:v>0.1123</c:v>
                </c:pt>
                <c:pt idx="3847">
                  <c:v>0.11235</c:v>
                </c:pt>
                <c:pt idx="3848">
                  <c:v>0.1124</c:v>
                </c:pt>
                <c:pt idx="3849">
                  <c:v>0.11245</c:v>
                </c:pt>
                <c:pt idx="3850">
                  <c:v>0.1125</c:v>
                </c:pt>
                <c:pt idx="3851">
                  <c:v>0.11255</c:v>
                </c:pt>
                <c:pt idx="3852">
                  <c:v>0.1126</c:v>
                </c:pt>
                <c:pt idx="3853">
                  <c:v>0.11265</c:v>
                </c:pt>
                <c:pt idx="3854">
                  <c:v>0.1127</c:v>
                </c:pt>
                <c:pt idx="3855">
                  <c:v>0.11275</c:v>
                </c:pt>
                <c:pt idx="3856">
                  <c:v>0.1128</c:v>
                </c:pt>
                <c:pt idx="3857">
                  <c:v>0.11285</c:v>
                </c:pt>
                <c:pt idx="3858">
                  <c:v>0.1129</c:v>
                </c:pt>
                <c:pt idx="3859">
                  <c:v>0.11295</c:v>
                </c:pt>
                <c:pt idx="3860">
                  <c:v>0.113</c:v>
                </c:pt>
                <c:pt idx="3861">
                  <c:v>0.11305</c:v>
                </c:pt>
                <c:pt idx="3862">
                  <c:v>0.1131</c:v>
                </c:pt>
                <c:pt idx="3863">
                  <c:v>0.11315</c:v>
                </c:pt>
                <c:pt idx="3864">
                  <c:v>0.1132</c:v>
                </c:pt>
                <c:pt idx="3865">
                  <c:v>0.11325</c:v>
                </c:pt>
                <c:pt idx="3866">
                  <c:v>0.1133</c:v>
                </c:pt>
                <c:pt idx="3867">
                  <c:v>0.11335</c:v>
                </c:pt>
                <c:pt idx="3868">
                  <c:v>0.1134</c:v>
                </c:pt>
                <c:pt idx="3869">
                  <c:v>0.11345</c:v>
                </c:pt>
                <c:pt idx="3870">
                  <c:v>0.1135</c:v>
                </c:pt>
                <c:pt idx="3871">
                  <c:v>0.11355</c:v>
                </c:pt>
                <c:pt idx="3872">
                  <c:v>0.1136</c:v>
                </c:pt>
                <c:pt idx="3873">
                  <c:v>0.11365</c:v>
                </c:pt>
                <c:pt idx="3874">
                  <c:v>0.1137</c:v>
                </c:pt>
                <c:pt idx="3875">
                  <c:v>0.11375</c:v>
                </c:pt>
                <c:pt idx="3876">
                  <c:v>0.1138</c:v>
                </c:pt>
                <c:pt idx="3877">
                  <c:v>0.11385</c:v>
                </c:pt>
                <c:pt idx="3878">
                  <c:v>0.1139</c:v>
                </c:pt>
                <c:pt idx="3879">
                  <c:v>0.11395</c:v>
                </c:pt>
                <c:pt idx="3880">
                  <c:v>0.114</c:v>
                </c:pt>
                <c:pt idx="3881">
                  <c:v>0.11405</c:v>
                </c:pt>
                <c:pt idx="3882">
                  <c:v>0.1141</c:v>
                </c:pt>
                <c:pt idx="3883">
                  <c:v>0.11415</c:v>
                </c:pt>
                <c:pt idx="3884">
                  <c:v>0.1142</c:v>
                </c:pt>
                <c:pt idx="3885">
                  <c:v>0.11425</c:v>
                </c:pt>
                <c:pt idx="3886">
                  <c:v>0.1143</c:v>
                </c:pt>
                <c:pt idx="3887">
                  <c:v>0.11435</c:v>
                </c:pt>
                <c:pt idx="3888">
                  <c:v>0.1144</c:v>
                </c:pt>
                <c:pt idx="3889">
                  <c:v>0.11445</c:v>
                </c:pt>
                <c:pt idx="3890">
                  <c:v>0.1145</c:v>
                </c:pt>
                <c:pt idx="3891">
                  <c:v>0.11455</c:v>
                </c:pt>
                <c:pt idx="3892">
                  <c:v>0.1146</c:v>
                </c:pt>
                <c:pt idx="3893">
                  <c:v>0.11465</c:v>
                </c:pt>
                <c:pt idx="3894">
                  <c:v>0.1147</c:v>
                </c:pt>
                <c:pt idx="3895">
                  <c:v>0.11475</c:v>
                </c:pt>
                <c:pt idx="3896">
                  <c:v>0.1148</c:v>
                </c:pt>
                <c:pt idx="3897">
                  <c:v>0.11485</c:v>
                </c:pt>
                <c:pt idx="3898">
                  <c:v>0.1149</c:v>
                </c:pt>
                <c:pt idx="3899">
                  <c:v>0.11495</c:v>
                </c:pt>
                <c:pt idx="3900">
                  <c:v>0.115</c:v>
                </c:pt>
                <c:pt idx="3901">
                  <c:v>0.11505</c:v>
                </c:pt>
                <c:pt idx="3902">
                  <c:v>0.1151</c:v>
                </c:pt>
                <c:pt idx="3903">
                  <c:v>0.11515</c:v>
                </c:pt>
                <c:pt idx="3904">
                  <c:v>0.1152</c:v>
                </c:pt>
                <c:pt idx="3905">
                  <c:v>0.11525</c:v>
                </c:pt>
                <c:pt idx="3906">
                  <c:v>0.1153</c:v>
                </c:pt>
                <c:pt idx="3907">
                  <c:v>0.11535</c:v>
                </c:pt>
                <c:pt idx="3908">
                  <c:v>0.1154</c:v>
                </c:pt>
                <c:pt idx="3909">
                  <c:v>0.11545</c:v>
                </c:pt>
                <c:pt idx="3910">
                  <c:v>0.1155</c:v>
                </c:pt>
                <c:pt idx="3911">
                  <c:v>0.11555</c:v>
                </c:pt>
                <c:pt idx="3912">
                  <c:v>0.1156</c:v>
                </c:pt>
                <c:pt idx="3913">
                  <c:v>0.11565</c:v>
                </c:pt>
                <c:pt idx="3914">
                  <c:v>0.1157</c:v>
                </c:pt>
                <c:pt idx="3915">
                  <c:v>0.11575</c:v>
                </c:pt>
                <c:pt idx="3916">
                  <c:v>0.1158</c:v>
                </c:pt>
                <c:pt idx="3917">
                  <c:v>0.11585</c:v>
                </c:pt>
                <c:pt idx="3918">
                  <c:v>0.1159</c:v>
                </c:pt>
                <c:pt idx="3919">
                  <c:v>0.11595</c:v>
                </c:pt>
                <c:pt idx="3920">
                  <c:v>0.116</c:v>
                </c:pt>
                <c:pt idx="3921">
                  <c:v>0.11605</c:v>
                </c:pt>
                <c:pt idx="3922">
                  <c:v>0.1161</c:v>
                </c:pt>
                <c:pt idx="3923">
                  <c:v>0.11615</c:v>
                </c:pt>
                <c:pt idx="3924">
                  <c:v>0.1162</c:v>
                </c:pt>
                <c:pt idx="3925">
                  <c:v>0.11625</c:v>
                </c:pt>
                <c:pt idx="3926">
                  <c:v>0.1163</c:v>
                </c:pt>
                <c:pt idx="3927">
                  <c:v>0.11635</c:v>
                </c:pt>
                <c:pt idx="3928">
                  <c:v>0.1164</c:v>
                </c:pt>
                <c:pt idx="3929">
                  <c:v>0.11645</c:v>
                </c:pt>
                <c:pt idx="3930">
                  <c:v>0.1165</c:v>
                </c:pt>
                <c:pt idx="3931">
                  <c:v>0.11655</c:v>
                </c:pt>
                <c:pt idx="3932">
                  <c:v>0.1166</c:v>
                </c:pt>
                <c:pt idx="3933">
                  <c:v>0.11665</c:v>
                </c:pt>
                <c:pt idx="3934">
                  <c:v>0.1167</c:v>
                </c:pt>
                <c:pt idx="3935">
                  <c:v>0.11675</c:v>
                </c:pt>
                <c:pt idx="3936">
                  <c:v>0.1168</c:v>
                </c:pt>
                <c:pt idx="3937">
                  <c:v>0.11685</c:v>
                </c:pt>
                <c:pt idx="3938">
                  <c:v>0.1169</c:v>
                </c:pt>
                <c:pt idx="3939">
                  <c:v>0.11695</c:v>
                </c:pt>
                <c:pt idx="3940">
                  <c:v>0.117</c:v>
                </c:pt>
                <c:pt idx="3941">
                  <c:v>0.11705</c:v>
                </c:pt>
                <c:pt idx="3942">
                  <c:v>0.1171</c:v>
                </c:pt>
                <c:pt idx="3943">
                  <c:v>0.11715</c:v>
                </c:pt>
                <c:pt idx="3944">
                  <c:v>0.1172</c:v>
                </c:pt>
                <c:pt idx="3945">
                  <c:v>0.11725</c:v>
                </c:pt>
                <c:pt idx="3946">
                  <c:v>0.1173</c:v>
                </c:pt>
                <c:pt idx="3947">
                  <c:v>0.11735</c:v>
                </c:pt>
                <c:pt idx="3948">
                  <c:v>0.1174</c:v>
                </c:pt>
                <c:pt idx="3949">
                  <c:v>0.11745</c:v>
                </c:pt>
                <c:pt idx="3950">
                  <c:v>0.1175</c:v>
                </c:pt>
                <c:pt idx="3951">
                  <c:v>0.11755</c:v>
                </c:pt>
                <c:pt idx="3952">
                  <c:v>0.1176</c:v>
                </c:pt>
                <c:pt idx="3953">
                  <c:v>0.11765</c:v>
                </c:pt>
                <c:pt idx="3954">
                  <c:v>0.1177</c:v>
                </c:pt>
                <c:pt idx="3955">
                  <c:v>0.11775</c:v>
                </c:pt>
                <c:pt idx="3956">
                  <c:v>0.1178</c:v>
                </c:pt>
                <c:pt idx="3957">
                  <c:v>0.11785</c:v>
                </c:pt>
                <c:pt idx="3958">
                  <c:v>0.1179</c:v>
                </c:pt>
                <c:pt idx="3959">
                  <c:v>0.11795</c:v>
                </c:pt>
                <c:pt idx="3960">
                  <c:v>0.118</c:v>
                </c:pt>
                <c:pt idx="3961">
                  <c:v>0.11805</c:v>
                </c:pt>
                <c:pt idx="3962">
                  <c:v>0.1181</c:v>
                </c:pt>
                <c:pt idx="3963">
                  <c:v>0.11815</c:v>
                </c:pt>
                <c:pt idx="3964">
                  <c:v>0.1182</c:v>
                </c:pt>
                <c:pt idx="3965">
                  <c:v>0.11825</c:v>
                </c:pt>
                <c:pt idx="3966">
                  <c:v>0.1183</c:v>
                </c:pt>
                <c:pt idx="3967">
                  <c:v>0.11835</c:v>
                </c:pt>
                <c:pt idx="3968">
                  <c:v>0.1184</c:v>
                </c:pt>
                <c:pt idx="3969">
                  <c:v>0.11845</c:v>
                </c:pt>
                <c:pt idx="3970">
                  <c:v>0.1185</c:v>
                </c:pt>
                <c:pt idx="3971">
                  <c:v>0.11855</c:v>
                </c:pt>
                <c:pt idx="3972">
                  <c:v>0.1186</c:v>
                </c:pt>
                <c:pt idx="3973">
                  <c:v>0.11865</c:v>
                </c:pt>
                <c:pt idx="3974">
                  <c:v>0.1187</c:v>
                </c:pt>
                <c:pt idx="3975">
                  <c:v>0.11875</c:v>
                </c:pt>
                <c:pt idx="3976">
                  <c:v>0.1188</c:v>
                </c:pt>
                <c:pt idx="3977">
                  <c:v>0.11885</c:v>
                </c:pt>
                <c:pt idx="3978">
                  <c:v>0.1189</c:v>
                </c:pt>
                <c:pt idx="3979">
                  <c:v>0.11895</c:v>
                </c:pt>
                <c:pt idx="3980">
                  <c:v>0.119</c:v>
                </c:pt>
                <c:pt idx="3981">
                  <c:v>0.11905</c:v>
                </c:pt>
                <c:pt idx="3982">
                  <c:v>0.1191</c:v>
                </c:pt>
                <c:pt idx="3983">
                  <c:v>0.11915</c:v>
                </c:pt>
                <c:pt idx="3984">
                  <c:v>0.1192</c:v>
                </c:pt>
                <c:pt idx="3985">
                  <c:v>0.11925</c:v>
                </c:pt>
                <c:pt idx="3986">
                  <c:v>0.1193</c:v>
                </c:pt>
                <c:pt idx="3987">
                  <c:v>0.11935</c:v>
                </c:pt>
                <c:pt idx="3988">
                  <c:v>0.1194</c:v>
                </c:pt>
                <c:pt idx="3989">
                  <c:v>0.11945</c:v>
                </c:pt>
                <c:pt idx="3990">
                  <c:v>0.1195</c:v>
                </c:pt>
                <c:pt idx="3991">
                  <c:v>0.11955</c:v>
                </c:pt>
                <c:pt idx="3992">
                  <c:v>0.1196</c:v>
                </c:pt>
                <c:pt idx="3993">
                  <c:v>0.11965</c:v>
                </c:pt>
                <c:pt idx="3994">
                  <c:v>0.1197</c:v>
                </c:pt>
                <c:pt idx="3995">
                  <c:v>0.11975</c:v>
                </c:pt>
                <c:pt idx="3996">
                  <c:v>0.1198</c:v>
                </c:pt>
                <c:pt idx="3997">
                  <c:v>0.11985</c:v>
                </c:pt>
                <c:pt idx="3998">
                  <c:v>0.1199</c:v>
                </c:pt>
                <c:pt idx="3999">
                  <c:v>0.11995</c:v>
                </c:pt>
                <c:pt idx="4000">
                  <c:v>0.12</c:v>
                </c:pt>
                <c:pt idx="4001">
                  <c:v>0.12005</c:v>
                </c:pt>
                <c:pt idx="4002">
                  <c:v>0.1201</c:v>
                </c:pt>
                <c:pt idx="4003">
                  <c:v>0.12015</c:v>
                </c:pt>
                <c:pt idx="4004">
                  <c:v>0.1202</c:v>
                </c:pt>
                <c:pt idx="4005">
                  <c:v>0.12025</c:v>
                </c:pt>
                <c:pt idx="4006">
                  <c:v>0.1203</c:v>
                </c:pt>
                <c:pt idx="4007">
                  <c:v>0.12035</c:v>
                </c:pt>
                <c:pt idx="4008">
                  <c:v>0.1204</c:v>
                </c:pt>
                <c:pt idx="4009">
                  <c:v>0.12045</c:v>
                </c:pt>
                <c:pt idx="4010">
                  <c:v>0.1205</c:v>
                </c:pt>
                <c:pt idx="4011">
                  <c:v>0.12055</c:v>
                </c:pt>
                <c:pt idx="4012">
                  <c:v>0.1206</c:v>
                </c:pt>
                <c:pt idx="4013">
                  <c:v>0.12065</c:v>
                </c:pt>
                <c:pt idx="4014">
                  <c:v>0.1207</c:v>
                </c:pt>
                <c:pt idx="4015">
                  <c:v>0.12075</c:v>
                </c:pt>
                <c:pt idx="4016">
                  <c:v>0.1208</c:v>
                </c:pt>
                <c:pt idx="4017">
                  <c:v>0.12085</c:v>
                </c:pt>
                <c:pt idx="4018">
                  <c:v>0.1209</c:v>
                </c:pt>
                <c:pt idx="4019">
                  <c:v>0.12095</c:v>
                </c:pt>
                <c:pt idx="4020">
                  <c:v>0.121</c:v>
                </c:pt>
                <c:pt idx="4021">
                  <c:v>0.12105</c:v>
                </c:pt>
                <c:pt idx="4022">
                  <c:v>0.1211</c:v>
                </c:pt>
                <c:pt idx="4023">
                  <c:v>0.12115</c:v>
                </c:pt>
                <c:pt idx="4024">
                  <c:v>0.1212</c:v>
                </c:pt>
                <c:pt idx="4025">
                  <c:v>0.12125</c:v>
                </c:pt>
                <c:pt idx="4026">
                  <c:v>0.1213</c:v>
                </c:pt>
                <c:pt idx="4027">
                  <c:v>0.12135</c:v>
                </c:pt>
                <c:pt idx="4028">
                  <c:v>0.1214</c:v>
                </c:pt>
                <c:pt idx="4029">
                  <c:v>0.12145</c:v>
                </c:pt>
                <c:pt idx="4030">
                  <c:v>0.1215</c:v>
                </c:pt>
                <c:pt idx="4031">
                  <c:v>0.12155</c:v>
                </c:pt>
                <c:pt idx="4032">
                  <c:v>0.1216</c:v>
                </c:pt>
                <c:pt idx="4033">
                  <c:v>0.12165</c:v>
                </c:pt>
                <c:pt idx="4034">
                  <c:v>0.1217</c:v>
                </c:pt>
                <c:pt idx="4035">
                  <c:v>0.12175</c:v>
                </c:pt>
                <c:pt idx="4036">
                  <c:v>0.1218</c:v>
                </c:pt>
                <c:pt idx="4037">
                  <c:v>0.12185</c:v>
                </c:pt>
                <c:pt idx="4038">
                  <c:v>0.1219</c:v>
                </c:pt>
                <c:pt idx="4039">
                  <c:v>0.12195</c:v>
                </c:pt>
                <c:pt idx="4040">
                  <c:v>0.122</c:v>
                </c:pt>
                <c:pt idx="4041">
                  <c:v>0.12205</c:v>
                </c:pt>
                <c:pt idx="4042">
                  <c:v>0.1221</c:v>
                </c:pt>
                <c:pt idx="4043">
                  <c:v>0.12215</c:v>
                </c:pt>
                <c:pt idx="4044">
                  <c:v>0.1222</c:v>
                </c:pt>
                <c:pt idx="4045">
                  <c:v>0.12225</c:v>
                </c:pt>
                <c:pt idx="4046">
                  <c:v>0.1223</c:v>
                </c:pt>
                <c:pt idx="4047">
                  <c:v>0.12235</c:v>
                </c:pt>
                <c:pt idx="4048">
                  <c:v>0.1224</c:v>
                </c:pt>
                <c:pt idx="4049">
                  <c:v>0.12245</c:v>
                </c:pt>
                <c:pt idx="4050">
                  <c:v>0.1225</c:v>
                </c:pt>
                <c:pt idx="4051">
                  <c:v>0.12255</c:v>
                </c:pt>
                <c:pt idx="4052">
                  <c:v>0.1226</c:v>
                </c:pt>
                <c:pt idx="4053">
                  <c:v>0.12265</c:v>
                </c:pt>
                <c:pt idx="4054">
                  <c:v>0.1227</c:v>
                </c:pt>
                <c:pt idx="4055">
                  <c:v>0.12275</c:v>
                </c:pt>
                <c:pt idx="4056">
                  <c:v>0.1228</c:v>
                </c:pt>
                <c:pt idx="4057">
                  <c:v>0.12285</c:v>
                </c:pt>
                <c:pt idx="4058">
                  <c:v>0.1229</c:v>
                </c:pt>
                <c:pt idx="4059">
                  <c:v>0.12295</c:v>
                </c:pt>
                <c:pt idx="4060">
                  <c:v>0.123</c:v>
                </c:pt>
                <c:pt idx="4061">
                  <c:v>0.12305</c:v>
                </c:pt>
                <c:pt idx="4062">
                  <c:v>0.1231</c:v>
                </c:pt>
                <c:pt idx="4063">
                  <c:v>0.12315</c:v>
                </c:pt>
                <c:pt idx="4064">
                  <c:v>0.1232</c:v>
                </c:pt>
                <c:pt idx="4065">
                  <c:v>0.12325</c:v>
                </c:pt>
                <c:pt idx="4066">
                  <c:v>0.1233</c:v>
                </c:pt>
                <c:pt idx="4067">
                  <c:v>0.12335</c:v>
                </c:pt>
                <c:pt idx="4068">
                  <c:v>0.1234</c:v>
                </c:pt>
                <c:pt idx="4069">
                  <c:v>0.12345</c:v>
                </c:pt>
                <c:pt idx="4070">
                  <c:v>0.1235</c:v>
                </c:pt>
                <c:pt idx="4071">
                  <c:v>0.12355</c:v>
                </c:pt>
                <c:pt idx="4072">
                  <c:v>0.1236</c:v>
                </c:pt>
                <c:pt idx="4073">
                  <c:v>0.12365</c:v>
                </c:pt>
                <c:pt idx="4074">
                  <c:v>0.1237</c:v>
                </c:pt>
                <c:pt idx="4075">
                  <c:v>0.12375</c:v>
                </c:pt>
                <c:pt idx="4076">
                  <c:v>0.1238</c:v>
                </c:pt>
                <c:pt idx="4077">
                  <c:v>0.12385</c:v>
                </c:pt>
                <c:pt idx="4078">
                  <c:v>0.1239</c:v>
                </c:pt>
                <c:pt idx="4079">
                  <c:v>0.12395</c:v>
                </c:pt>
                <c:pt idx="4080">
                  <c:v>0.124</c:v>
                </c:pt>
                <c:pt idx="4081">
                  <c:v>0.12405</c:v>
                </c:pt>
                <c:pt idx="4082">
                  <c:v>0.1241</c:v>
                </c:pt>
                <c:pt idx="4083">
                  <c:v>0.12415</c:v>
                </c:pt>
                <c:pt idx="4084">
                  <c:v>0.1242</c:v>
                </c:pt>
                <c:pt idx="4085">
                  <c:v>0.12425</c:v>
                </c:pt>
                <c:pt idx="4086">
                  <c:v>0.1243</c:v>
                </c:pt>
                <c:pt idx="4087">
                  <c:v>0.12435</c:v>
                </c:pt>
                <c:pt idx="4088">
                  <c:v>0.1244</c:v>
                </c:pt>
                <c:pt idx="4089">
                  <c:v>0.12445</c:v>
                </c:pt>
                <c:pt idx="4090">
                  <c:v>0.1245</c:v>
                </c:pt>
                <c:pt idx="4091">
                  <c:v>0.12455</c:v>
                </c:pt>
                <c:pt idx="4092">
                  <c:v>0.1246</c:v>
                </c:pt>
                <c:pt idx="4093">
                  <c:v>0.12465</c:v>
                </c:pt>
                <c:pt idx="4094">
                  <c:v>0.1247</c:v>
                </c:pt>
                <c:pt idx="4095">
                  <c:v>0.12475</c:v>
                </c:pt>
                <c:pt idx="4096">
                  <c:v>0.1248</c:v>
                </c:pt>
                <c:pt idx="4097">
                  <c:v>0.12485</c:v>
                </c:pt>
                <c:pt idx="4098">
                  <c:v>0.1249</c:v>
                </c:pt>
                <c:pt idx="4099">
                  <c:v>0.12495</c:v>
                </c:pt>
                <c:pt idx="4100">
                  <c:v>0.125</c:v>
                </c:pt>
                <c:pt idx="4101">
                  <c:v>0.12505</c:v>
                </c:pt>
                <c:pt idx="4102">
                  <c:v>0.1251</c:v>
                </c:pt>
                <c:pt idx="4103">
                  <c:v>0.12515</c:v>
                </c:pt>
                <c:pt idx="4104">
                  <c:v>0.1252</c:v>
                </c:pt>
                <c:pt idx="4105">
                  <c:v>0.12525</c:v>
                </c:pt>
                <c:pt idx="4106">
                  <c:v>0.1253</c:v>
                </c:pt>
                <c:pt idx="4107">
                  <c:v>0.12535</c:v>
                </c:pt>
                <c:pt idx="4108">
                  <c:v>0.1254</c:v>
                </c:pt>
                <c:pt idx="4109">
                  <c:v>0.12545</c:v>
                </c:pt>
                <c:pt idx="4110">
                  <c:v>0.1255</c:v>
                </c:pt>
                <c:pt idx="4111">
                  <c:v>0.12555</c:v>
                </c:pt>
                <c:pt idx="4112">
                  <c:v>0.1256</c:v>
                </c:pt>
                <c:pt idx="4113">
                  <c:v>0.12565</c:v>
                </c:pt>
                <c:pt idx="4114">
                  <c:v>0.1257</c:v>
                </c:pt>
                <c:pt idx="4115">
                  <c:v>0.12575</c:v>
                </c:pt>
                <c:pt idx="4116">
                  <c:v>0.1258</c:v>
                </c:pt>
                <c:pt idx="4117">
                  <c:v>0.12585</c:v>
                </c:pt>
                <c:pt idx="4118">
                  <c:v>0.1259</c:v>
                </c:pt>
                <c:pt idx="4119">
                  <c:v>0.12595</c:v>
                </c:pt>
                <c:pt idx="4120">
                  <c:v>0.126</c:v>
                </c:pt>
                <c:pt idx="4121">
                  <c:v>0.12605</c:v>
                </c:pt>
                <c:pt idx="4122">
                  <c:v>0.1261</c:v>
                </c:pt>
                <c:pt idx="4123">
                  <c:v>0.12615</c:v>
                </c:pt>
                <c:pt idx="4124">
                  <c:v>0.1262</c:v>
                </c:pt>
                <c:pt idx="4125">
                  <c:v>0.12625</c:v>
                </c:pt>
                <c:pt idx="4126">
                  <c:v>0.1263</c:v>
                </c:pt>
                <c:pt idx="4127">
                  <c:v>0.12635</c:v>
                </c:pt>
                <c:pt idx="4128">
                  <c:v>0.1264</c:v>
                </c:pt>
                <c:pt idx="4129">
                  <c:v>0.12645</c:v>
                </c:pt>
                <c:pt idx="4130">
                  <c:v>0.1265</c:v>
                </c:pt>
                <c:pt idx="4131">
                  <c:v>0.12655</c:v>
                </c:pt>
                <c:pt idx="4132">
                  <c:v>0.1266</c:v>
                </c:pt>
                <c:pt idx="4133">
                  <c:v>0.12665</c:v>
                </c:pt>
                <c:pt idx="4134">
                  <c:v>0.1267</c:v>
                </c:pt>
                <c:pt idx="4135">
                  <c:v>0.12675</c:v>
                </c:pt>
                <c:pt idx="4136">
                  <c:v>0.1268</c:v>
                </c:pt>
                <c:pt idx="4137">
                  <c:v>0.12685</c:v>
                </c:pt>
                <c:pt idx="4138">
                  <c:v>0.1269</c:v>
                </c:pt>
                <c:pt idx="4139">
                  <c:v>0.12695</c:v>
                </c:pt>
                <c:pt idx="4140">
                  <c:v>0.127</c:v>
                </c:pt>
                <c:pt idx="4141">
                  <c:v>0.12705</c:v>
                </c:pt>
                <c:pt idx="4142">
                  <c:v>0.1271</c:v>
                </c:pt>
                <c:pt idx="4143">
                  <c:v>0.12715</c:v>
                </c:pt>
                <c:pt idx="4144">
                  <c:v>0.1272</c:v>
                </c:pt>
                <c:pt idx="4145">
                  <c:v>0.12725</c:v>
                </c:pt>
                <c:pt idx="4146">
                  <c:v>0.1273</c:v>
                </c:pt>
                <c:pt idx="4147">
                  <c:v>0.12735</c:v>
                </c:pt>
                <c:pt idx="4148">
                  <c:v>0.1274</c:v>
                </c:pt>
                <c:pt idx="4149">
                  <c:v>0.12745</c:v>
                </c:pt>
                <c:pt idx="4150">
                  <c:v>0.1275</c:v>
                </c:pt>
                <c:pt idx="4151">
                  <c:v>0.12755</c:v>
                </c:pt>
                <c:pt idx="4152">
                  <c:v>0.1276</c:v>
                </c:pt>
                <c:pt idx="4153">
                  <c:v>0.12765</c:v>
                </c:pt>
                <c:pt idx="4154">
                  <c:v>0.1277</c:v>
                </c:pt>
                <c:pt idx="4155">
                  <c:v>0.12775</c:v>
                </c:pt>
                <c:pt idx="4156">
                  <c:v>0.1278</c:v>
                </c:pt>
                <c:pt idx="4157">
                  <c:v>0.12785</c:v>
                </c:pt>
                <c:pt idx="4158">
                  <c:v>0.1279</c:v>
                </c:pt>
                <c:pt idx="4159">
                  <c:v>0.12795</c:v>
                </c:pt>
                <c:pt idx="4160">
                  <c:v>0.128</c:v>
                </c:pt>
                <c:pt idx="4161">
                  <c:v>0.12805</c:v>
                </c:pt>
                <c:pt idx="4162">
                  <c:v>0.1281</c:v>
                </c:pt>
                <c:pt idx="4163">
                  <c:v>0.12815</c:v>
                </c:pt>
                <c:pt idx="4164">
                  <c:v>0.1282</c:v>
                </c:pt>
                <c:pt idx="4165">
                  <c:v>0.12825</c:v>
                </c:pt>
                <c:pt idx="4166">
                  <c:v>0.1283</c:v>
                </c:pt>
                <c:pt idx="4167">
                  <c:v>0.12835</c:v>
                </c:pt>
                <c:pt idx="4168">
                  <c:v>0.1284</c:v>
                </c:pt>
                <c:pt idx="4169">
                  <c:v>0.12845</c:v>
                </c:pt>
                <c:pt idx="4170">
                  <c:v>0.1285</c:v>
                </c:pt>
                <c:pt idx="4171">
                  <c:v>0.12855</c:v>
                </c:pt>
                <c:pt idx="4172">
                  <c:v>0.1286</c:v>
                </c:pt>
                <c:pt idx="4173">
                  <c:v>0.12865</c:v>
                </c:pt>
                <c:pt idx="4174">
                  <c:v>0.1287</c:v>
                </c:pt>
                <c:pt idx="4175">
                  <c:v>0.12875</c:v>
                </c:pt>
                <c:pt idx="4176">
                  <c:v>0.1288</c:v>
                </c:pt>
                <c:pt idx="4177">
                  <c:v>0.12885</c:v>
                </c:pt>
                <c:pt idx="4178">
                  <c:v>0.1289</c:v>
                </c:pt>
                <c:pt idx="4179">
                  <c:v>0.12895</c:v>
                </c:pt>
                <c:pt idx="4180">
                  <c:v>0.129</c:v>
                </c:pt>
                <c:pt idx="4181">
                  <c:v>0.12905</c:v>
                </c:pt>
                <c:pt idx="4182">
                  <c:v>0.1291</c:v>
                </c:pt>
                <c:pt idx="4183">
                  <c:v>0.12915</c:v>
                </c:pt>
                <c:pt idx="4184">
                  <c:v>0.1292</c:v>
                </c:pt>
                <c:pt idx="4185">
                  <c:v>0.12925</c:v>
                </c:pt>
                <c:pt idx="4186">
                  <c:v>0.1293</c:v>
                </c:pt>
                <c:pt idx="4187">
                  <c:v>0.12935</c:v>
                </c:pt>
                <c:pt idx="4188">
                  <c:v>0.1294</c:v>
                </c:pt>
                <c:pt idx="4189">
                  <c:v>0.12945</c:v>
                </c:pt>
                <c:pt idx="4190">
                  <c:v>0.1295</c:v>
                </c:pt>
                <c:pt idx="4191">
                  <c:v>0.12955</c:v>
                </c:pt>
                <c:pt idx="4192">
                  <c:v>0.1296</c:v>
                </c:pt>
                <c:pt idx="4193">
                  <c:v>0.12965</c:v>
                </c:pt>
                <c:pt idx="4194">
                  <c:v>0.1297</c:v>
                </c:pt>
                <c:pt idx="4195">
                  <c:v>0.12975</c:v>
                </c:pt>
                <c:pt idx="4196">
                  <c:v>0.1298</c:v>
                </c:pt>
                <c:pt idx="4197">
                  <c:v>0.12985</c:v>
                </c:pt>
                <c:pt idx="4198">
                  <c:v>0.1299</c:v>
                </c:pt>
                <c:pt idx="4199">
                  <c:v>0.12995</c:v>
                </c:pt>
                <c:pt idx="4200">
                  <c:v>0.13</c:v>
                </c:pt>
                <c:pt idx="4201">
                  <c:v>0.13005</c:v>
                </c:pt>
                <c:pt idx="4202">
                  <c:v>0.1301</c:v>
                </c:pt>
                <c:pt idx="4203">
                  <c:v>0.13015</c:v>
                </c:pt>
                <c:pt idx="4204">
                  <c:v>0.1302</c:v>
                </c:pt>
                <c:pt idx="4205">
                  <c:v>0.13025</c:v>
                </c:pt>
                <c:pt idx="4206">
                  <c:v>0.1303</c:v>
                </c:pt>
                <c:pt idx="4207">
                  <c:v>0.13035</c:v>
                </c:pt>
                <c:pt idx="4208">
                  <c:v>0.1304</c:v>
                </c:pt>
                <c:pt idx="4209">
                  <c:v>0.13045</c:v>
                </c:pt>
                <c:pt idx="4210">
                  <c:v>0.1305</c:v>
                </c:pt>
                <c:pt idx="4211">
                  <c:v>0.13055</c:v>
                </c:pt>
                <c:pt idx="4212">
                  <c:v>0.1306</c:v>
                </c:pt>
                <c:pt idx="4213">
                  <c:v>0.13065</c:v>
                </c:pt>
                <c:pt idx="4214">
                  <c:v>0.1307</c:v>
                </c:pt>
                <c:pt idx="4215">
                  <c:v>0.13075</c:v>
                </c:pt>
                <c:pt idx="4216">
                  <c:v>0.1308</c:v>
                </c:pt>
                <c:pt idx="4217">
                  <c:v>0.13085</c:v>
                </c:pt>
                <c:pt idx="4218">
                  <c:v>0.1309</c:v>
                </c:pt>
                <c:pt idx="4219">
                  <c:v>0.13095</c:v>
                </c:pt>
                <c:pt idx="4220">
                  <c:v>0.131</c:v>
                </c:pt>
                <c:pt idx="4221">
                  <c:v>0.13105</c:v>
                </c:pt>
                <c:pt idx="4222">
                  <c:v>0.1311</c:v>
                </c:pt>
                <c:pt idx="4223">
                  <c:v>0.13115</c:v>
                </c:pt>
                <c:pt idx="4224">
                  <c:v>0.1312</c:v>
                </c:pt>
                <c:pt idx="4225">
                  <c:v>0.13125</c:v>
                </c:pt>
                <c:pt idx="4226">
                  <c:v>0.1313</c:v>
                </c:pt>
                <c:pt idx="4227">
                  <c:v>0.13135</c:v>
                </c:pt>
                <c:pt idx="4228">
                  <c:v>0.1314</c:v>
                </c:pt>
                <c:pt idx="4229">
                  <c:v>0.13145</c:v>
                </c:pt>
                <c:pt idx="4230">
                  <c:v>0.1315</c:v>
                </c:pt>
                <c:pt idx="4231">
                  <c:v>0.13155</c:v>
                </c:pt>
                <c:pt idx="4232">
                  <c:v>0.1316</c:v>
                </c:pt>
                <c:pt idx="4233">
                  <c:v>0.13165</c:v>
                </c:pt>
                <c:pt idx="4234">
                  <c:v>0.1317</c:v>
                </c:pt>
                <c:pt idx="4235">
                  <c:v>0.13175</c:v>
                </c:pt>
                <c:pt idx="4236">
                  <c:v>0.1318</c:v>
                </c:pt>
                <c:pt idx="4237">
                  <c:v>0.13185</c:v>
                </c:pt>
                <c:pt idx="4238">
                  <c:v>0.1319</c:v>
                </c:pt>
                <c:pt idx="4239">
                  <c:v>0.13195</c:v>
                </c:pt>
                <c:pt idx="4240">
                  <c:v>0.132</c:v>
                </c:pt>
                <c:pt idx="4241">
                  <c:v>0.13205</c:v>
                </c:pt>
                <c:pt idx="4242">
                  <c:v>0.1321</c:v>
                </c:pt>
                <c:pt idx="4243">
                  <c:v>0.13215</c:v>
                </c:pt>
                <c:pt idx="4244">
                  <c:v>0.1322</c:v>
                </c:pt>
                <c:pt idx="4245">
                  <c:v>0.13225</c:v>
                </c:pt>
                <c:pt idx="4246">
                  <c:v>0.1323</c:v>
                </c:pt>
                <c:pt idx="4247">
                  <c:v>0.13235</c:v>
                </c:pt>
                <c:pt idx="4248">
                  <c:v>0.1324</c:v>
                </c:pt>
                <c:pt idx="4249">
                  <c:v>0.13245</c:v>
                </c:pt>
                <c:pt idx="4250">
                  <c:v>0.1325</c:v>
                </c:pt>
                <c:pt idx="4251">
                  <c:v>0.13255</c:v>
                </c:pt>
                <c:pt idx="4252">
                  <c:v>0.1326</c:v>
                </c:pt>
                <c:pt idx="4253">
                  <c:v>0.13265</c:v>
                </c:pt>
                <c:pt idx="4254">
                  <c:v>0.1327</c:v>
                </c:pt>
                <c:pt idx="4255">
                  <c:v>0.13275</c:v>
                </c:pt>
                <c:pt idx="4256">
                  <c:v>0.1328</c:v>
                </c:pt>
                <c:pt idx="4257">
                  <c:v>0.13285</c:v>
                </c:pt>
                <c:pt idx="4258">
                  <c:v>0.1329</c:v>
                </c:pt>
                <c:pt idx="4259">
                  <c:v>0.13295</c:v>
                </c:pt>
                <c:pt idx="4260">
                  <c:v>0.133</c:v>
                </c:pt>
                <c:pt idx="4261">
                  <c:v>0.13305</c:v>
                </c:pt>
                <c:pt idx="4262">
                  <c:v>0.1331</c:v>
                </c:pt>
                <c:pt idx="4263">
                  <c:v>0.13315</c:v>
                </c:pt>
                <c:pt idx="4264">
                  <c:v>0.1332</c:v>
                </c:pt>
                <c:pt idx="4265">
                  <c:v>0.13325</c:v>
                </c:pt>
                <c:pt idx="4266">
                  <c:v>0.1333</c:v>
                </c:pt>
                <c:pt idx="4267">
                  <c:v>0.13335</c:v>
                </c:pt>
                <c:pt idx="4268">
                  <c:v>0.1334</c:v>
                </c:pt>
                <c:pt idx="4269">
                  <c:v>0.13345</c:v>
                </c:pt>
                <c:pt idx="4270">
                  <c:v>0.1335</c:v>
                </c:pt>
                <c:pt idx="4271">
                  <c:v>0.13355</c:v>
                </c:pt>
                <c:pt idx="4272">
                  <c:v>0.1336</c:v>
                </c:pt>
                <c:pt idx="4273">
                  <c:v>0.13365</c:v>
                </c:pt>
                <c:pt idx="4274">
                  <c:v>0.1337</c:v>
                </c:pt>
                <c:pt idx="4275">
                  <c:v>0.13375</c:v>
                </c:pt>
                <c:pt idx="4276">
                  <c:v>0.1338</c:v>
                </c:pt>
                <c:pt idx="4277">
                  <c:v>0.13385</c:v>
                </c:pt>
                <c:pt idx="4278">
                  <c:v>0.1339</c:v>
                </c:pt>
                <c:pt idx="4279">
                  <c:v>0.13395</c:v>
                </c:pt>
                <c:pt idx="4280">
                  <c:v>0.134</c:v>
                </c:pt>
                <c:pt idx="4281">
                  <c:v>0.13405</c:v>
                </c:pt>
                <c:pt idx="4282">
                  <c:v>0.1341</c:v>
                </c:pt>
                <c:pt idx="4283">
                  <c:v>0.13415</c:v>
                </c:pt>
                <c:pt idx="4284">
                  <c:v>0.1342</c:v>
                </c:pt>
                <c:pt idx="4285">
                  <c:v>0.13425</c:v>
                </c:pt>
                <c:pt idx="4286">
                  <c:v>0.1343</c:v>
                </c:pt>
                <c:pt idx="4287">
                  <c:v>0.13435</c:v>
                </c:pt>
                <c:pt idx="4288">
                  <c:v>0.1344</c:v>
                </c:pt>
                <c:pt idx="4289">
                  <c:v>0.13445</c:v>
                </c:pt>
                <c:pt idx="4290">
                  <c:v>0.1345</c:v>
                </c:pt>
                <c:pt idx="4291">
                  <c:v>0.13455</c:v>
                </c:pt>
                <c:pt idx="4292">
                  <c:v>0.1346</c:v>
                </c:pt>
                <c:pt idx="4293">
                  <c:v>0.13465</c:v>
                </c:pt>
                <c:pt idx="4294">
                  <c:v>0.1347</c:v>
                </c:pt>
                <c:pt idx="4295">
                  <c:v>0.13475</c:v>
                </c:pt>
                <c:pt idx="4296">
                  <c:v>0.1348</c:v>
                </c:pt>
                <c:pt idx="4297">
                  <c:v>0.13485</c:v>
                </c:pt>
                <c:pt idx="4298">
                  <c:v>0.1349</c:v>
                </c:pt>
                <c:pt idx="4299">
                  <c:v>0.13495</c:v>
                </c:pt>
                <c:pt idx="4300">
                  <c:v>0.135</c:v>
                </c:pt>
                <c:pt idx="4301">
                  <c:v>0.13505</c:v>
                </c:pt>
                <c:pt idx="4302">
                  <c:v>0.1351</c:v>
                </c:pt>
                <c:pt idx="4303">
                  <c:v>0.13515</c:v>
                </c:pt>
                <c:pt idx="4304">
                  <c:v>0.1352</c:v>
                </c:pt>
                <c:pt idx="4305">
                  <c:v>0.13525</c:v>
                </c:pt>
                <c:pt idx="4306">
                  <c:v>0.1353</c:v>
                </c:pt>
                <c:pt idx="4307">
                  <c:v>0.13535</c:v>
                </c:pt>
                <c:pt idx="4308">
                  <c:v>0.1354</c:v>
                </c:pt>
                <c:pt idx="4309">
                  <c:v>0.13545</c:v>
                </c:pt>
                <c:pt idx="4310">
                  <c:v>0.1355</c:v>
                </c:pt>
                <c:pt idx="4311">
                  <c:v>0.13555</c:v>
                </c:pt>
                <c:pt idx="4312">
                  <c:v>0.1356</c:v>
                </c:pt>
                <c:pt idx="4313">
                  <c:v>0.13565</c:v>
                </c:pt>
                <c:pt idx="4314">
                  <c:v>0.1357</c:v>
                </c:pt>
                <c:pt idx="4315">
                  <c:v>0.13575</c:v>
                </c:pt>
                <c:pt idx="4316">
                  <c:v>0.1358</c:v>
                </c:pt>
                <c:pt idx="4317">
                  <c:v>0.13585</c:v>
                </c:pt>
                <c:pt idx="4318">
                  <c:v>0.1359</c:v>
                </c:pt>
                <c:pt idx="4319">
                  <c:v>0.13595</c:v>
                </c:pt>
                <c:pt idx="4320">
                  <c:v>0.136</c:v>
                </c:pt>
                <c:pt idx="4321">
                  <c:v>0.13605</c:v>
                </c:pt>
                <c:pt idx="4322">
                  <c:v>0.1361</c:v>
                </c:pt>
                <c:pt idx="4323">
                  <c:v>0.13615</c:v>
                </c:pt>
                <c:pt idx="4324">
                  <c:v>0.1362</c:v>
                </c:pt>
                <c:pt idx="4325">
                  <c:v>0.13625</c:v>
                </c:pt>
                <c:pt idx="4326">
                  <c:v>0.1363</c:v>
                </c:pt>
                <c:pt idx="4327">
                  <c:v>0.13635</c:v>
                </c:pt>
                <c:pt idx="4328">
                  <c:v>0.1364</c:v>
                </c:pt>
                <c:pt idx="4329">
                  <c:v>0.13645</c:v>
                </c:pt>
                <c:pt idx="4330">
                  <c:v>0.1365</c:v>
                </c:pt>
                <c:pt idx="4331">
                  <c:v>0.13655</c:v>
                </c:pt>
                <c:pt idx="4332">
                  <c:v>0.1366</c:v>
                </c:pt>
                <c:pt idx="4333">
                  <c:v>0.13665</c:v>
                </c:pt>
                <c:pt idx="4334">
                  <c:v>0.1367</c:v>
                </c:pt>
                <c:pt idx="4335">
                  <c:v>0.13675</c:v>
                </c:pt>
                <c:pt idx="4336">
                  <c:v>0.1368</c:v>
                </c:pt>
                <c:pt idx="4337">
                  <c:v>0.13685</c:v>
                </c:pt>
                <c:pt idx="4338">
                  <c:v>0.1369</c:v>
                </c:pt>
                <c:pt idx="4339">
                  <c:v>0.13695</c:v>
                </c:pt>
                <c:pt idx="4340">
                  <c:v>0.137</c:v>
                </c:pt>
                <c:pt idx="4341">
                  <c:v>0.13705</c:v>
                </c:pt>
                <c:pt idx="4342">
                  <c:v>0.1371</c:v>
                </c:pt>
                <c:pt idx="4343">
                  <c:v>0.13715</c:v>
                </c:pt>
                <c:pt idx="4344">
                  <c:v>0.1372</c:v>
                </c:pt>
                <c:pt idx="4345">
                  <c:v>0.13725</c:v>
                </c:pt>
                <c:pt idx="4346">
                  <c:v>0.1373</c:v>
                </c:pt>
                <c:pt idx="4347">
                  <c:v>0.13735</c:v>
                </c:pt>
                <c:pt idx="4348">
                  <c:v>0.1374</c:v>
                </c:pt>
                <c:pt idx="4349">
                  <c:v>0.13745</c:v>
                </c:pt>
                <c:pt idx="4350">
                  <c:v>0.1375</c:v>
                </c:pt>
                <c:pt idx="4351">
                  <c:v>0.13755</c:v>
                </c:pt>
                <c:pt idx="4352">
                  <c:v>0.1376</c:v>
                </c:pt>
                <c:pt idx="4353">
                  <c:v>0.13765</c:v>
                </c:pt>
                <c:pt idx="4354">
                  <c:v>0.1377</c:v>
                </c:pt>
                <c:pt idx="4355">
                  <c:v>0.13775</c:v>
                </c:pt>
                <c:pt idx="4356">
                  <c:v>0.1378</c:v>
                </c:pt>
                <c:pt idx="4357">
                  <c:v>0.13785</c:v>
                </c:pt>
                <c:pt idx="4358">
                  <c:v>0.1379</c:v>
                </c:pt>
                <c:pt idx="4359">
                  <c:v>0.13795</c:v>
                </c:pt>
                <c:pt idx="4360">
                  <c:v>0.138</c:v>
                </c:pt>
                <c:pt idx="4361">
                  <c:v>0.13805</c:v>
                </c:pt>
                <c:pt idx="4362">
                  <c:v>0.1381</c:v>
                </c:pt>
                <c:pt idx="4363">
                  <c:v>0.13815</c:v>
                </c:pt>
                <c:pt idx="4364">
                  <c:v>0.1382</c:v>
                </c:pt>
                <c:pt idx="4365">
                  <c:v>0.13825</c:v>
                </c:pt>
                <c:pt idx="4366">
                  <c:v>0.1383</c:v>
                </c:pt>
                <c:pt idx="4367">
                  <c:v>0.13835</c:v>
                </c:pt>
                <c:pt idx="4368">
                  <c:v>0.1384</c:v>
                </c:pt>
                <c:pt idx="4369">
                  <c:v>0.13845</c:v>
                </c:pt>
                <c:pt idx="4370">
                  <c:v>0.1385</c:v>
                </c:pt>
                <c:pt idx="4371">
                  <c:v>0.13855</c:v>
                </c:pt>
                <c:pt idx="4372">
                  <c:v>0.1386</c:v>
                </c:pt>
                <c:pt idx="4373">
                  <c:v>0.13865</c:v>
                </c:pt>
                <c:pt idx="4374">
                  <c:v>0.1387</c:v>
                </c:pt>
                <c:pt idx="4375">
                  <c:v>0.13875</c:v>
                </c:pt>
                <c:pt idx="4376">
                  <c:v>0.1388</c:v>
                </c:pt>
                <c:pt idx="4377">
                  <c:v>0.13885</c:v>
                </c:pt>
                <c:pt idx="4378">
                  <c:v>0.1389</c:v>
                </c:pt>
                <c:pt idx="4379">
                  <c:v>0.13895</c:v>
                </c:pt>
                <c:pt idx="4380">
                  <c:v>0.139</c:v>
                </c:pt>
                <c:pt idx="4381">
                  <c:v>0.13905</c:v>
                </c:pt>
                <c:pt idx="4382">
                  <c:v>0.1391</c:v>
                </c:pt>
                <c:pt idx="4383">
                  <c:v>0.13915</c:v>
                </c:pt>
                <c:pt idx="4384">
                  <c:v>0.1392</c:v>
                </c:pt>
                <c:pt idx="4385">
                  <c:v>0.13925</c:v>
                </c:pt>
                <c:pt idx="4386">
                  <c:v>0.1393</c:v>
                </c:pt>
                <c:pt idx="4387">
                  <c:v>0.13935</c:v>
                </c:pt>
                <c:pt idx="4388">
                  <c:v>0.1394</c:v>
                </c:pt>
                <c:pt idx="4389">
                  <c:v>0.13945</c:v>
                </c:pt>
                <c:pt idx="4390">
                  <c:v>0.1395</c:v>
                </c:pt>
                <c:pt idx="4391">
                  <c:v>0.13955</c:v>
                </c:pt>
                <c:pt idx="4392">
                  <c:v>0.1396</c:v>
                </c:pt>
                <c:pt idx="4393">
                  <c:v>0.13965</c:v>
                </c:pt>
                <c:pt idx="4394">
                  <c:v>0.1397</c:v>
                </c:pt>
                <c:pt idx="4395">
                  <c:v>0.13975</c:v>
                </c:pt>
                <c:pt idx="4396">
                  <c:v>0.1398</c:v>
                </c:pt>
                <c:pt idx="4397">
                  <c:v>0.13985</c:v>
                </c:pt>
                <c:pt idx="4398">
                  <c:v>0.1399</c:v>
                </c:pt>
                <c:pt idx="4399">
                  <c:v>0.13995</c:v>
                </c:pt>
                <c:pt idx="4400">
                  <c:v>0.14</c:v>
                </c:pt>
                <c:pt idx="4401">
                  <c:v>0.14005</c:v>
                </c:pt>
                <c:pt idx="4402">
                  <c:v>0.1401</c:v>
                </c:pt>
                <c:pt idx="4403">
                  <c:v>0.14015</c:v>
                </c:pt>
                <c:pt idx="4404">
                  <c:v>0.1402</c:v>
                </c:pt>
                <c:pt idx="4405">
                  <c:v>0.14025</c:v>
                </c:pt>
                <c:pt idx="4406">
                  <c:v>0.1403</c:v>
                </c:pt>
                <c:pt idx="4407">
                  <c:v>0.14035</c:v>
                </c:pt>
                <c:pt idx="4408">
                  <c:v>0.1404</c:v>
                </c:pt>
                <c:pt idx="4409">
                  <c:v>0.14045</c:v>
                </c:pt>
                <c:pt idx="4410">
                  <c:v>0.1405</c:v>
                </c:pt>
                <c:pt idx="4411">
                  <c:v>0.14055</c:v>
                </c:pt>
                <c:pt idx="4412">
                  <c:v>0.1406</c:v>
                </c:pt>
                <c:pt idx="4413">
                  <c:v>0.14065</c:v>
                </c:pt>
                <c:pt idx="4414">
                  <c:v>0.1407</c:v>
                </c:pt>
                <c:pt idx="4415">
                  <c:v>0.14075</c:v>
                </c:pt>
                <c:pt idx="4416">
                  <c:v>0.1408</c:v>
                </c:pt>
                <c:pt idx="4417">
                  <c:v>0.14085</c:v>
                </c:pt>
                <c:pt idx="4418">
                  <c:v>0.1409</c:v>
                </c:pt>
                <c:pt idx="4419">
                  <c:v>0.14095</c:v>
                </c:pt>
                <c:pt idx="4420">
                  <c:v>0.141</c:v>
                </c:pt>
                <c:pt idx="4421">
                  <c:v>0.14105</c:v>
                </c:pt>
                <c:pt idx="4422">
                  <c:v>0.1411</c:v>
                </c:pt>
                <c:pt idx="4423">
                  <c:v>0.14115</c:v>
                </c:pt>
                <c:pt idx="4424">
                  <c:v>0.1412</c:v>
                </c:pt>
                <c:pt idx="4425">
                  <c:v>0.14125</c:v>
                </c:pt>
                <c:pt idx="4426">
                  <c:v>0.1413</c:v>
                </c:pt>
                <c:pt idx="4427">
                  <c:v>0.14135</c:v>
                </c:pt>
                <c:pt idx="4428">
                  <c:v>0.1414</c:v>
                </c:pt>
                <c:pt idx="4429">
                  <c:v>0.14145</c:v>
                </c:pt>
                <c:pt idx="4430">
                  <c:v>0.1415</c:v>
                </c:pt>
                <c:pt idx="4431">
                  <c:v>0.14155</c:v>
                </c:pt>
                <c:pt idx="4432">
                  <c:v>0.1416</c:v>
                </c:pt>
                <c:pt idx="4433">
                  <c:v>0.14165</c:v>
                </c:pt>
                <c:pt idx="4434">
                  <c:v>0.1417</c:v>
                </c:pt>
                <c:pt idx="4435">
                  <c:v>0.14175</c:v>
                </c:pt>
                <c:pt idx="4436">
                  <c:v>0.1418</c:v>
                </c:pt>
                <c:pt idx="4437">
                  <c:v>0.14185</c:v>
                </c:pt>
                <c:pt idx="4438">
                  <c:v>0.1419</c:v>
                </c:pt>
                <c:pt idx="4439">
                  <c:v>0.14195</c:v>
                </c:pt>
                <c:pt idx="4440">
                  <c:v>0.142</c:v>
                </c:pt>
                <c:pt idx="4441">
                  <c:v>0.14205</c:v>
                </c:pt>
                <c:pt idx="4442">
                  <c:v>0.1421</c:v>
                </c:pt>
                <c:pt idx="4443">
                  <c:v>0.14215</c:v>
                </c:pt>
                <c:pt idx="4444">
                  <c:v>0.1422</c:v>
                </c:pt>
                <c:pt idx="4445">
                  <c:v>0.14225</c:v>
                </c:pt>
                <c:pt idx="4446">
                  <c:v>0.1423</c:v>
                </c:pt>
                <c:pt idx="4447">
                  <c:v>0.14235</c:v>
                </c:pt>
                <c:pt idx="4448">
                  <c:v>0.1424</c:v>
                </c:pt>
                <c:pt idx="4449">
                  <c:v>0.14245</c:v>
                </c:pt>
                <c:pt idx="4450">
                  <c:v>0.1425</c:v>
                </c:pt>
                <c:pt idx="4451">
                  <c:v>0.14255</c:v>
                </c:pt>
                <c:pt idx="4452">
                  <c:v>0.1426</c:v>
                </c:pt>
                <c:pt idx="4453">
                  <c:v>0.14265</c:v>
                </c:pt>
                <c:pt idx="4454">
                  <c:v>0.1427</c:v>
                </c:pt>
                <c:pt idx="4455">
                  <c:v>0.14275</c:v>
                </c:pt>
                <c:pt idx="4456">
                  <c:v>0.1428</c:v>
                </c:pt>
                <c:pt idx="4457">
                  <c:v>0.14285</c:v>
                </c:pt>
                <c:pt idx="4458">
                  <c:v>0.1429</c:v>
                </c:pt>
                <c:pt idx="4459">
                  <c:v>0.14295</c:v>
                </c:pt>
                <c:pt idx="4460">
                  <c:v>0.143</c:v>
                </c:pt>
                <c:pt idx="4461">
                  <c:v>0.14305</c:v>
                </c:pt>
                <c:pt idx="4462">
                  <c:v>0.1431</c:v>
                </c:pt>
                <c:pt idx="4463">
                  <c:v>0.14315</c:v>
                </c:pt>
                <c:pt idx="4464">
                  <c:v>0.1432</c:v>
                </c:pt>
                <c:pt idx="4465">
                  <c:v>0.14325</c:v>
                </c:pt>
                <c:pt idx="4466">
                  <c:v>0.1433</c:v>
                </c:pt>
                <c:pt idx="4467">
                  <c:v>0.14335</c:v>
                </c:pt>
                <c:pt idx="4468">
                  <c:v>0.1434</c:v>
                </c:pt>
                <c:pt idx="4469">
                  <c:v>0.14345</c:v>
                </c:pt>
                <c:pt idx="4470">
                  <c:v>0.1435</c:v>
                </c:pt>
                <c:pt idx="4471">
                  <c:v>0.14355</c:v>
                </c:pt>
                <c:pt idx="4472">
                  <c:v>0.1436</c:v>
                </c:pt>
                <c:pt idx="4473">
                  <c:v>0.14365</c:v>
                </c:pt>
                <c:pt idx="4474">
                  <c:v>0.1437</c:v>
                </c:pt>
                <c:pt idx="4475">
                  <c:v>0.14375</c:v>
                </c:pt>
                <c:pt idx="4476">
                  <c:v>0.1438</c:v>
                </c:pt>
                <c:pt idx="4477">
                  <c:v>0.14385</c:v>
                </c:pt>
                <c:pt idx="4478">
                  <c:v>0.1439</c:v>
                </c:pt>
                <c:pt idx="4479">
                  <c:v>0.14395</c:v>
                </c:pt>
                <c:pt idx="4480">
                  <c:v>0.144</c:v>
                </c:pt>
                <c:pt idx="4481">
                  <c:v>0.14405</c:v>
                </c:pt>
                <c:pt idx="4482">
                  <c:v>0.1441</c:v>
                </c:pt>
                <c:pt idx="4483">
                  <c:v>0.14415</c:v>
                </c:pt>
                <c:pt idx="4484">
                  <c:v>0.1442</c:v>
                </c:pt>
                <c:pt idx="4485">
                  <c:v>0.14425</c:v>
                </c:pt>
                <c:pt idx="4486">
                  <c:v>0.1443</c:v>
                </c:pt>
                <c:pt idx="4487">
                  <c:v>0.14435</c:v>
                </c:pt>
                <c:pt idx="4488">
                  <c:v>0.1444</c:v>
                </c:pt>
                <c:pt idx="4489">
                  <c:v>0.14445</c:v>
                </c:pt>
                <c:pt idx="4490">
                  <c:v>0.1445</c:v>
                </c:pt>
                <c:pt idx="4491">
                  <c:v>0.14455</c:v>
                </c:pt>
                <c:pt idx="4492">
                  <c:v>0.1446</c:v>
                </c:pt>
                <c:pt idx="4493">
                  <c:v>0.14465</c:v>
                </c:pt>
                <c:pt idx="4494">
                  <c:v>0.1447</c:v>
                </c:pt>
                <c:pt idx="4495">
                  <c:v>0.14475</c:v>
                </c:pt>
                <c:pt idx="4496">
                  <c:v>0.1448</c:v>
                </c:pt>
                <c:pt idx="4497">
                  <c:v>0.14485</c:v>
                </c:pt>
                <c:pt idx="4498">
                  <c:v>0.1449</c:v>
                </c:pt>
                <c:pt idx="4499">
                  <c:v>0.14495</c:v>
                </c:pt>
                <c:pt idx="4500">
                  <c:v>0.145</c:v>
                </c:pt>
                <c:pt idx="4501">
                  <c:v>0.14505</c:v>
                </c:pt>
                <c:pt idx="4502">
                  <c:v>0.1451</c:v>
                </c:pt>
                <c:pt idx="4503">
                  <c:v>0.14515</c:v>
                </c:pt>
                <c:pt idx="4504">
                  <c:v>0.1452</c:v>
                </c:pt>
                <c:pt idx="4505">
                  <c:v>0.14525</c:v>
                </c:pt>
                <c:pt idx="4506">
                  <c:v>0.1453</c:v>
                </c:pt>
                <c:pt idx="4507">
                  <c:v>0.14535</c:v>
                </c:pt>
                <c:pt idx="4508">
                  <c:v>0.1454</c:v>
                </c:pt>
                <c:pt idx="4509">
                  <c:v>0.14545</c:v>
                </c:pt>
                <c:pt idx="4510">
                  <c:v>0.1455</c:v>
                </c:pt>
                <c:pt idx="4511">
                  <c:v>0.14555</c:v>
                </c:pt>
                <c:pt idx="4512">
                  <c:v>0.1456</c:v>
                </c:pt>
                <c:pt idx="4513">
                  <c:v>0.14565</c:v>
                </c:pt>
                <c:pt idx="4514">
                  <c:v>0.1457</c:v>
                </c:pt>
                <c:pt idx="4515">
                  <c:v>0.14575</c:v>
                </c:pt>
                <c:pt idx="4516">
                  <c:v>0.1458</c:v>
                </c:pt>
                <c:pt idx="4517">
                  <c:v>0.14585</c:v>
                </c:pt>
                <c:pt idx="4518">
                  <c:v>0.1459</c:v>
                </c:pt>
                <c:pt idx="4519">
                  <c:v>0.14595</c:v>
                </c:pt>
                <c:pt idx="4520">
                  <c:v>0.146</c:v>
                </c:pt>
                <c:pt idx="4521">
                  <c:v>0.14605</c:v>
                </c:pt>
                <c:pt idx="4522">
                  <c:v>0.1461</c:v>
                </c:pt>
                <c:pt idx="4523">
                  <c:v>0.14615</c:v>
                </c:pt>
                <c:pt idx="4524">
                  <c:v>0.1462</c:v>
                </c:pt>
                <c:pt idx="4525">
                  <c:v>0.14625</c:v>
                </c:pt>
                <c:pt idx="4526">
                  <c:v>0.1463</c:v>
                </c:pt>
                <c:pt idx="4527">
                  <c:v>0.14635</c:v>
                </c:pt>
                <c:pt idx="4528">
                  <c:v>0.1464</c:v>
                </c:pt>
                <c:pt idx="4529">
                  <c:v>0.14645</c:v>
                </c:pt>
                <c:pt idx="4530">
                  <c:v>0.1465</c:v>
                </c:pt>
                <c:pt idx="4531">
                  <c:v>0.14655</c:v>
                </c:pt>
                <c:pt idx="4532">
                  <c:v>0.1466</c:v>
                </c:pt>
                <c:pt idx="4533">
                  <c:v>0.14665</c:v>
                </c:pt>
                <c:pt idx="4534">
                  <c:v>0.1467</c:v>
                </c:pt>
                <c:pt idx="4535">
                  <c:v>0.14675</c:v>
                </c:pt>
                <c:pt idx="4536">
                  <c:v>0.1468</c:v>
                </c:pt>
                <c:pt idx="4537">
                  <c:v>0.14685</c:v>
                </c:pt>
                <c:pt idx="4538">
                  <c:v>0.1469</c:v>
                </c:pt>
                <c:pt idx="4539">
                  <c:v>0.14695</c:v>
                </c:pt>
                <c:pt idx="4540">
                  <c:v>0.147</c:v>
                </c:pt>
                <c:pt idx="4541">
                  <c:v>0.14705</c:v>
                </c:pt>
                <c:pt idx="4542">
                  <c:v>0.1471</c:v>
                </c:pt>
                <c:pt idx="4543">
                  <c:v>0.14715</c:v>
                </c:pt>
                <c:pt idx="4544">
                  <c:v>0.1472</c:v>
                </c:pt>
                <c:pt idx="4545">
                  <c:v>0.14725</c:v>
                </c:pt>
                <c:pt idx="4546">
                  <c:v>0.1473</c:v>
                </c:pt>
                <c:pt idx="4547">
                  <c:v>0.14735</c:v>
                </c:pt>
                <c:pt idx="4548">
                  <c:v>0.1474</c:v>
                </c:pt>
                <c:pt idx="4549">
                  <c:v>0.14745</c:v>
                </c:pt>
                <c:pt idx="4550">
                  <c:v>0.1475</c:v>
                </c:pt>
                <c:pt idx="4551">
                  <c:v>0.14755</c:v>
                </c:pt>
                <c:pt idx="4552">
                  <c:v>0.1476</c:v>
                </c:pt>
                <c:pt idx="4553">
                  <c:v>0.14765</c:v>
                </c:pt>
                <c:pt idx="4554">
                  <c:v>0.1477</c:v>
                </c:pt>
                <c:pt idx="4555">
                  <c:v>0.14775</c:v>
                </c:pt>
                <c:pt idx="4556">
                  <c:v>0.1478</c:v>
                </c:pt>
                <c:pt idx="4557">
                  <c:v>0.14785</c:v>
                </c:pt>
                <c:pt idx="4558">
                  <c:v>0.1479</c:v>
                </c:pt>
                <c:pt idx="4559">
                  <c:v>0.14795</c:v>
                </c:pt>
                <c:pt idx="4560">
                  <c:v>0.148</c:v>
                </c:pt>
                <c:pt idx="4561">
                  <c:v>0.14805</c:v>
                </c:pt>
                <c:pt idx="4562">
                  <c:v>0.1481</c:v>
                </c:pt>
                <c:pt idx="4563">
                  <c:v>0.14815</c:v>
                </c:pt>
                <c:pt idx="4564">
                  <c:v>0.1482</c:v>
                </c:pt>
                <c:pt idx="4565">
                  <c:v>0.14825</c:v>
                </c:pt>
                <c:pt idx="4566">
                  <c:v>0.1483</c:v>
                </c:pt>
                <c:pt idx="4567">
                  <c:v>0.14835</c:v>
                </c:pt>
                <c:pt idx="4568">
                  <c:v>0.1484</c:v>
                </c:pt>
                <c:pt idx="4569">
                  <c:v>0.14845</c:v>
                </c:pt>
                <c:pt idx="4570">
                  <c:v>0.1485</c:v>
                </c:pt>
                <c:pt idx="4571">
                  <c:v>0.14855</c:v>
                </c:pt>
                <c:pt idx="4572">
                  <c:v>0.1486</c:v>
                </c:pt>
                <c:pt idx="4573">
                  <c:v>0.14865</c:v>
                </c:pt>
                <c:pt idx="4574">
                  <c:v>0.1487</c:v>
                </c:pt>
                <c:pt idx="4575">
                  <c:v>0.14875</c:v>
                </c:pt>
                <c:pt idx="4576">
                  <c:v>0.1488</c:v>
                </c:pt>
                <c:pt idx="4577">
                  <c:v>0.14885</c:v>
                </c:pt>
                <c:pt idx="4578">
                  <c:v>0.1489</c:v>
                </c:pt>
                <c:pt idx="4579">
                  <c:v>0.14895</c:v>
                </c:pt>
                <c:pt idx="4580">
                  <c:v>0.149</c:v>
                </c:pt>
                <c:pt idx="4581">
                  <c:v>0.14905</c:v>
                </c:pt>
                <c:pt idx="4582">
                  <c:v>0.1491</c:v>
                </c:pt>
                <c:pt idx="4583">
                  <c:v>0.14915</c:v>
                </c:pt>
                <c:pt idx="4584">
                  <c:v>0.1492</c:v>
                </c:pt>
                <c:pt idx="4585">
                  <c:v>0.14925</c:v>
                </c:pt>
                <c:pt idx="4586">
                  <c:v>0.1493</c:v>
                </c:pt>
                <c:pt idx="4587">
                  <c:v>0.14935</c:v>
                </c:pt>
                <c:pt idx="4588">
                  <c:v>0.1494</c:v>
                </c:pt>
                <c:pt idx="4589">
                  <c:v>0.14945</c:v>
                </c:pt>
                <c:pt idx="4590">
                  <c:v>0.1495</c:v>
                </c:pt>
                <c:pt idx="4591">
                  <c:v>0.14955</c:v>
                </c:pt>
                <c:pt idx="4592">
                  <c:v>0.1496</c:v>
                </c:pt>
                <c:pt idx="4593">
                  <c:v>0.14965</c:v>
                </c:pt>
                <c:pt idx="4594">
                  <c:v>0.1497</c:v>
                </c:pt>
                <c:pt idx="4595">
                  <c:v>0.14975</c:v>
                </c:pt>
                <c:pt idx="4596">
                  <c:v>0.1498</c:v>
                </c:pt>
                <c:pt idx="4597">
                  <c:v>0.14985</c:v>
                </c:pt>
                <c:pt idx="4598">
                  <c:v>0.1499</c:v>
                </c:pt>
                <c:pt idx="4599">
                  <c:v>0.14995</c:v>
                </c:pt>
                <c:pt idx="4600">
                  <c:v>0.15</c:v>
                </c:pt>
                <c:pt idx="4601">
                  <c:v>0.15005</c:v>
                </c:pt>
                <c:pt idx="4602">
                  <c:v>0.1501</c:v>
                </c:pt>
                <c:pt idx="4603">
                  <c:v>0.15015</c:v>
                </c:pt>
                <c:pt idx="4604">
                  <c:v>0.1502</c:v>
                </c:pt>
                <c:pt idx="4605">
                  <c:v>0.15025</c:v>
                </c:pt>
                <c:pt idx="4606">
                  <c:v>0.1503</c:v>
                </c:pt>
                <c:pt idx="4607">
                  <c:v>0.15035</c:v>
                </c:pt>
                <c:pt idx="4608">
                  <c:v>0.1504</c:v>
                </c:pt>
                <c:pt idx="4609">
                  <c:v>0.15045</c:v>
                </c:pt>
                <c:pt idx="4610">
                  <c:v>0.1505</c:v>
                </c:pt>
                <c:pt idx="4611">
                  <c:v>0.15055</c:v>
                </c:pt>
                <c:pt idx="4612">
                  <c:v>0.1506</c:v>
                </c:pt>
                <c:pt idx="4613">
                  <c:v>0.15065</c:v>
                </c:pt>
                <c:pt idx="4614">
                  <c:v>0.1507</c:v>
                </c:pt>
                <c:pt idx="4615">
                  <c:v>0.15075</c:v>
                </c:pt>
                <c:pt idx="4616">
                  <c:v>0.1508</c:v>
                </c:pt>
                <c:pt idx="4617">
                  <c:v>0.15085</c:v>
                </c:pt>
                <c:pt idx="4618">
                  <c:v>0.1509</c:v>
                </c:pt>
                <c:pt idx="4619">
                  <c:v>0.15095</c:v>
                </c:pt>
                <c:pt idx="4620">
                  <c:v>0.151</c:v>
                </c:pt>
                <c:pt idx="4621">
                  <c:v>0.15105</c:v>
                </c:pt>
                <c:pt idx="4622">
                  <c:v>0.1511</c:v>
                </c:pt>
                <c:pt idx="4623">
                  <c:v>0.15115</c:v>
                </c:pt>
                <c:pt idx="4624">
                  <c:v>0.1512</c:v>
                </c:pt>
                <c:pt idx="4625">
                  <c:v>0.15125</c:v>
                </c:pt>
                <c:pt idx="4626">
                  <c:v>0.1513</c:v>
                </c:pt>
                <c:pt idx="4627">
                  <c:v>0.15135</c:v>
                </c:pt>
                <c:pt idx="4628">
                  <c:v>0.1514</c:v>
                </c:pt>
                <c:pt idx="4629">
                  <c:v>0.15145</c:v>
                </c:pt>
                <c:pt idx="4630">
                  <c:v>0.1515</c:v>
                </c:pt>
                <c:pt idx="4631">
                  <c:v>0.15155</c:v>
                </c:pt>
                <c:pt idx="4632">
                  <c:v>0.1516</c:v>
                </c:pt>
                <c:pt idx="4633">
                  <c:v>0.15165</c:v>
                </c:pt>
                <c:pt idx="4634">
                  <c:v>0.1517</c:v>
                </c:pt>
                <c:pt idx="4635">
                  <c:v>0.15175</c:v>
                </c:pt>
                <c:pt idx="4636">
                  <c:v>0.1518</c:v>
                </c:pt>
                <c:pt idx="4637">
                  <c:v>0.15185</c:v>
                </c:pt>
                <c:pt idx="4638">
                  <c:v>0.1519</c:v>
                </c:pt>
                <c:pt idx="4639">
                  <c:v>0.15195</c:v>
                </c:pt>
                <c:pt idx="4640">
                  <c:v>0.152</c:v>
                </c:pt>
                <c:pt idx="4641">
                  <c:v>0.15205</c:v>
                </c:pt>
                <c:pt idx="4642">
                  <c:v>0.1521</c:v>
                </c:pt>
                <c:pt idx="4643">
                  <c:v>0.15215</c:v>
                </c:pt>
                <c:pt idx="4644">
                  <c:v>0.1522</c:v>
                </c:pt>
                <c:pt idx="4645">
                  <c:v>0.15225</c:v>
                </c:pt>
                <c:pt idx="4646">
                  <c:v>0.1523</c:v>
                </c:pt>
                <c:pt idx="4647">
                  <c:v>0.15235</c:v>
                </c:pt>
                <c:pt idx="4648">
                  <c:v>0.1524</c:v>
                </c:pt>
                <c:pt idx="4649">
                  <c:v>0.15245</c:v>
                </c:pt>
                <c:pt idx="4650">
                  <c:v>0.1525</c:v>
                </c:pt>
                <c:pt idx="4651">
                  <c:v>0.15255</c:v>
                </c:pt>
                <c:pt idx="4652">
                  <c:v>0.1526</c:v>
                </c:pt>
                <c:pt idx="4653">
                  <c:v>0.15265</c:v>
                </c:pt>
                <c:pt idx="4654">
                  <c:v>0.1527</c:v>
                </c:pt>
                <c:pt idx="4655">
                  <c:v>0.15275</c:v>
                </c:pt>
                <c:pt idx="4656">
                  <c:v>0.1528</c:v>
                </c:pt>
                <c:pt idx="4657">
                  <c:v>0.15285</c:v>
                </c:pt>
                <c:pt idx="4658">
                  <c:v>0.1529</c:v>
                </c:pt>
                <c:pt idx="4659">
                  <c:v>0.15295</c:v>
                </c:pt>
                <c:pt idx="4660">
                  <c:v>0.153</c:v>
                </c:pt>
                <c:pt idx="4661">
                  <c:v>0.15305</c:v>
                </c:pt>
                <c:pt idx="4662">
                  <c:v>0.1531</c:v>
                </c:pt>
                <c:pt idx="4663">
                  <c:v>0.15315</c:v>
                </c:pt>
                <c:pt idx="4664">
                  <c:v>0.1532</c:v>
                </c:pt>
                <c:pt idx="4665">
                  <c:v>0.15325</c:v>
                </c:pt>
                <c:pt idx="4666">
                  <c:v>0.1533</c:v>
                </c:pt>
                <c:pt idx="4667">
                  <c:v>0.15335</c:v>
                </c:pt>
                <c:pt idx="4668">
                  <c:v>0.1534</c:v>
                </c:pt>
                <c:pt idx="4669">
                  <c:v>0.15345</c:v>
                </c:pt>
                <c:pt idx="4670">
                  <c:v>0.1535</c:v>
                </c:pt>
                <c:pt idx="4671">
                  <c:v>0.15355</c:v>
                </c:pt>
                <c:pt idx="4672">
                  <c:v>0.1536</c:v>
                </c:pt>
                <c:pt idx="4673">
                  <c:v>0.15365</c:v>
                </c:pt>
                <c:pt idx="4674">
                  <c:v>0.1537</c:v>
                </c:pt>
                <c:pt idx="4675">
                  <c:v>0.15375</c:v>
                </c:pt>
                <c:pt idx="4676">
                  <c:v>0.1538</c:v>
                </c:pt>
                <c:pt idx="4677">
                  <c:v>0.15385</c:v>
                </c:pt>
                <c:pt idx="4678">
                  <c:v>0.1539</c:v>
                </c:pt>
                <c:pt idx="4679">
                  <c:v>0.15395</c:v>
                </c:pt>
                <c:pt idx="4680">
                  <c:v>0.154</c:v>
                </c:pt>
                <c:pt idx="4681">
                  <c:v>0.15405</c:v>
                </c:pt>
                <c:pt idx="4682">
                  <c:v>0.1541</c:v>
                </c:pt>
                <c:pt idx="4683">
                  <c:v>0.15415</c:v>
                </c:pt>
                <c:pt idx="4684">
                  <c:v>0.1542</c:v>
                </c:pt>
                <c:pt idx="4685">
                  <c:v>0.15425</c:v>
                </c:pt>
                <c:pt idx="4686">
                  <c:v>0.1543</c:v>
                </c:pt>
                <c:pt idx="4687">
                  <c:v>0.15435</c:v>
                </c:pt>
                <c:pt idx="4688">
                  <c:v>0.1544</c:v>
                </c:pt>
                <c:pt idx="4689">
                  <c:v>0.15445</c:v>
                </c:pt>
                <c:pt idx="4690">
                  <c:v>0.1545</c:v>
                </c:pt>
                <c:pt idx="4691">
                  <c:v>0.15455</c:v>
                </c:pt>
                <c:pt idx="4692">
                  <c:v>0.1546</c:v>
                </c:pt>
                <c:pt idx="4693">
                  <c:v>0.15465</c:v>
                </c:pt>
                <c:pt idx="4694">
                  <c:v>0.1547</c:v>
                </c:pt>
                <c:pt idx="4695">
                  <c:v>0.15475</c:v>
                </c:pt>
                <c:pt idx="4696">
                  <c:v>0.1548</c:v>
                </c:pt>
                <c:pt idx="4697">
                  <c:v>0.15485</c:v>
                </c:pt>
                <c:pt idx="4698">
                  <c:v>0.1549</c:v>
                </c:pt>
                <c:pt idx="4699">
                  <c:v>0.15495</c:v>
                </c:pt>
                <c:pt idx="4700">
                  <c:v>0.155</c:v>
                </c:pt>
                <c:pt idx="4701">
                  <c:v>0.15505</c:v>
                </c:pt>
                <c:pt idx="4702">
                  <c:v>0.1551</c:v>
                </c:pt>
                <c:pt idx="4703">
                  <c:v>0.15515</c:v>
                </c:pt>
                <c:pt idx="4704">
                  <c:v>0.1552</c:v>
                </c:pt>
                <c:pt idx="4705">
                  <c:v>0.15525</c:v>
                </c:pt>
                <c:pt idx="4706">
                  <c:v>0.1553</c:v>
                </c:pt>
                <c:pt idx="4707">
                  <c:v>0.15535</c:v>
                </c:pt>
                <c:pt idx="4708">
                  <c:v>0.1554</c:v>
                </c:pt>
                <c:pt idx="4709">
                  <c:v>0.15545</c:v>
                </c:pt>
                <c:pt idx="4710">
                  <c:v>0.1555</c:v>
                </c:pt>
                <c:pt idx="4711">
                  <c:v>0.15555</c:v>
                </c:pt>
                <c:pt idx="4712">
                  <c:v>0.1556</c:v>
                </c:pt>
                <c:pt idx="4713">
                  <c:v>0.15565</c:v>
                </c:pt>
                <c:pt idx="4714">
                  <c:v>0.1557</c:v>
                </c:pt>
                <c:pt idx="4715">
                  <c:v>0.15575</c:v>
                </c:pt>
                <c:pt idx="4716">
                  <c:v>0.1558</c:v>
                </c:pt>
                <c:pt idx="4717">
                  <c:v>0.15585</c:v>
                </c:pt>
                <c:pt idx="4718">
                  <c:v>0.1559</c:v>
                </c:pt>
                <c:pt idx="4719">
                  <c:v>0.15595</c:v>
                </c:pt>
                <c:pt idx="4720">
                  <c:v>0.156</c:v>
                </c:pt>
                <c:pt idx="4721">
                  <c:v>0.15605</c:v>
                </c:pt>
                <c:pt idx="4722">
                  <c:v>0.1561</c:v>
                </c:pt>
                <c:pt idx="4723">
                  <c:v>0.15615</c:v>
                </c:pt>
                <c:pt idx="4724">
                  <c:v>0.1562</c:v>
                </c:pt>
                <c:pt idx="4725">
                  <c:v>0.15625</c:v>
                </c:pt>
                <c:pt idx="4726">
                  <c:v>0.1563</c:v>
                </c:pt>
                <c:pt idx="4727">
                  <c:v>0.15635</c:v>
                </c:pt>
                <c:pt idx="4728">
                  <c:v>0.1564</c:v>
                </c:pt>
                <c:pt idx="4729">
                  <c:v>0.15645</c:v>
                </c:pt>
                <c:pt idx="4730">
                  <c:v>0.1565</c:v>
                </c:pt>
                <c:pt idx="4731">
                  <c:v>0.15655</c:v>
                </c:pt>
                <c:pt idx="4732">
                  <c:v>0.1566</c:v>
                </c:pt>
                <c:pt idx="4733">
                  <c:v>0.15665</c:v>
                </c:pt>
                <c:pt idx="4734">
                  <c:v>0.1567</c:v>
                </c:pt>
                <c:pt idx="4735">
                  <c:v>0.15675</c:v>
                </c:pt>
                <c:pt idx="4736">
                  <c:v>0.1568</c:v>
                </c:pt>
                <c:pt idx="4737">
                  <c:v>0.15685</c:v>
                </c:pt>
                <c:pt idx="4738">
                  <c:v>0.1569</c:v>
                </c:pt>
                <c:pt idx="4739">
                  <c:v>0.15695</c:v>
                </c:pt>
                <c:pt idx="4740">
                  <c:v>0.157</c:v>
                </c:pt>
                <c:pt idx="4741">
                  <c:v>0.15705</c:v>
                </c:pt>
                <c:pt idx="4742">
                  <c:v>0.1571</c:v>
                </c:pt>
                <c:pt idx="4743">
                  <c:v>0.15715</c:v>
                </c:pt>
                <c:pt idx="4744">
                  <c:v>0.1572</c:v>
                </c:pt>
                <c:pt idx="4745">
                  <c:v>0.15725</c:v>
                </c:pt>
                <c:pt idx="4746">
                  <c:v>0.1573</c:v>
                </c:pt>
                <c:pt idx="4747">
                  <c:v>0.15735</c:v>
                </c:pt>
                <c:pt idx="4748">
                  <c:v>0.1574</c:v>
                </c:pt>
                <c:pt idx="4749">
                  <c:v>0.15745</c:v>
                </c:pt>
                <c:pt idx="4750">
                  <c:v>0.1575</c:v>
                </c:pt>
                <c:pt idx="4751">
                  <c:v>0.15755</c:v>
                </c:pt>
                <c:pt idx="4752">
                  <c:v>0.1576</c:v>
                </c:pt>
                <c:pt idx="4753">
                  <c:v>0.15765</c:v>
                </c:pt>
                <c:pt idx="4754">
                  <c:v>0.1577</c:v>
                </c:pt>
                <c:pt idx="4755">
                  <c:v>0.15775</c:v>
                </c:pt>
                <c:pt idx="4756">
                  <c:v>0.1578</c:v>
                </c:pt>
                <c:pt idx="4757">
                  <c:v>0.15785</c:v>
                </c:pt>
                <c:pt idx="4758">
                  <c:v>0.1579</c:v>
                </c:pt>
                <c:pt idx="4759">
                  <c:v>0.15795</c:v>
                </c:pt>
                <c:pt idx="4760">
                  <c:v>0.158</c:v>
                </c:pt>
                <c:pt idx="4761">
                  <c:v>0.15805</c:v>
                </c:pt>
                <c:pt idx="4762">
                  <c:v>0.1581</c:v>
                </c:pt>
                <c:pt idx="4763">
                  <c:v>0.15815</c:v>
                </c:pt>
                <c:pt idx="4764">
                  <c:v>0.1582</c:v>
                </c:pt>
                <c:pt idx="4765">
                  <c:v>0.15825</c:v>
                </c:pt>
                <c:pt idx="4766">
                  <c:v>0.1583</c:v>
                </c:pt>
                <c:pt idx="4767">
                  <c:v>0.15835</c:v>
                </c:pt>
                <c:pt idx="4768">
                  <c:v>0.1584</c:v>
                </c:pt>
                <c:pt idx="4769">
                  <c:v>0.15845</c:v>
                </c:pt>
                <c:pt idx="4770">
                  <c:v>0.1585</c:v>
                </c:pt>
                <c:pt idx="4771">
                  <c:v>0.15855</c:v>
                </c:pt>
                <c:pt idx="4772">
                  <c:v>0.1586</c:v>
                </c:pt>
                <c:pt idx="4773">
                  <c:v>0.15865</c:v>
                </c:pt>
                <c:pt idx="4774">
                  <c:v>0.1587</c:v>
                </c:pt>
                <c:pt idx="4775">
                  <c:v>0.15875</c:v>
                </c:pt>
                <c:pt idx="4776">
                  <c:v>0.1588</c:v>
                </c:pt>
                <c:pt idx="4777">
                  <c:v>0.15885</c:v>
                </c:pt>
                <c:pt idx="4778">
                  <c:v>0.1589</c:v>
                </c:pt>
                <c:pt idx="4779">
                  <c:v>0.15895</c:v>
                </c:pt>
                <c:pt idx="4780">
                  <c:v>0.159</c:v>
                </c:pt>
                <c:pt idx="4781">
                  <c:v>0.15905</c:v>
                </c:pt>
                <c:pt idx="4782">
                  <c:v>0.1591</c:v>
                </c:pt>
                <c:pt idx="4783">
                  <c:v>0.15915</c:v>
                </c:pt>
                <c:pt idx="4784">
                  <c:v>0.1592</c:v>
                </c:pt>
                <c:pt idx="4785">
                  <c:v>0.15925</c:v>
                </c:pt>
                <c:pt idx="4786">
                  <c:v>0.1593</c:v>
                </c:pt>
                <c:pt idx="4787">
                  <c:v>0.15935</c:v>
                </c:pt>
                <c:pt idx="4788">
                  <c:v>0.1594</c:v>
                </c:pt>
                <c:pt idx="4789">
                  <c:v>0.15945</c:v>
                </c:pt>
                <c:pt idx="4790">
                  <c:v>0.1595</c:v>
                </c:pt>
                <c:pt idx="4791">
                  <c:v>0.15955</c:v>
                </c:pt>
                <c:pt idx="4792">
                  <c:v>0.1596</c:v>
                </c:pt>
                <c:pt idx="4793">
                  <c:v>0.15965</c:v>
                </c:pt>
                <c:pt idx="4794">
                  <c:v>0.1597</c:v>
                </c:pt>
                <c:pt idx="4795">
                  <c:v>0.15975</c:v>
                </c:pt>
                <c:pt idx="4796">
                  <c:v>0.1598</c:v>
                </c:pt>
                <c:pt idx="4797">
                  <c:v>0.15985</c:v>
                </c:pt>
                <c:pt idx="4798">
                  <c:v>0.1599</c:v>
                </c:pt>
                <c:pt idx="4799">
                  <c:v>0.15995</c:v>
                </c:pt>
                <c:pt idx="4800">
                  <c:v>0.16</c:v>
                </c:pt>
                <c:pt idx="4801">
                  <c:v>0.16005</c:v>
                </c:pt>
                <c:pt idx="4802">
                  <c:v>0.1601</c:v>
                </c:pt>
                <c:pt idx="4803">
                  <c:v>0.16015</c:v>
                </c:pt>
                <c:pt idx="4804">
                  <c:v>0.1602</c:v>
                </c:pt>
                <c:pt idx="4805">
                  <c:v>0.16025</c:v>
                </c:pt>
                <c:pt idx="4806">
                  <c:v>0.1603</c:v>
                </c:pt>
                <c:pt idx="4807">
                  <c:v>0.16035</c:v>
                </c:pt>
                <c:pt idx="4808">
                  <c:v>0.1604</c:v>
                </c:pt>
                <c:pt idx="4809">
                  <c:v>0.16045</c:v>
                </c:pt>
                <c:pt idx="4810">
                  <c:v>0.1605</c:v>
                </c:pt>
                <c:pt idx="4811">
                  <c:v>0.16055</c:v>
                </c:pt>
                <c:pt idx="4812">
                  <c:v>0.1606</c:v>
                </c:pt>
                <c:pt idx="4813">
                  <c:v>0.16065</c:v>
                </c:pt>
                <c:pt idx="4814">
                  <c:v>0.1607</c:v>
                </c:pt>
                <c:pt idx="4815">
                  <c:v>0.16075</c:v>
                </c:pt>
                <c:pt idx="4816">
                  <c:v>0.1608</c:v>
                </c:pt>
                <c:pt idx="4817">
                  <c:v>0.16085</c:v>
                </c:pt>
                <c:pt idx="4818">
                  <c:v>0.1609</c:v>
                </c:pt>
                <c:pt idx="4819">
                  <c:v>0.16095</c:v>
                </c:pt>
                <c:pt idx="4820">
                  <c:v>0.161</c:v>
                </c:pt>
                <c:pt idx="4821">
                  <c:v>0.16105</c:v>
                </c:pt>
                <c:pt idx="4822">
                  <c:v>0.1611</c:v>
                </c:pt>
                <c:pt idx="4823">
                  <c:v>0.16115</c:v>
                </c:pt>
                <c:pt idx="4824">
                  <c:v>0.1612</c:v>
                </c:pt>
                <c:pt idx="4825">
                  <c:v>0.16125</c:v>
                </c:pt>
                <c:pt idx="4826">
                  <c:v>0.1613</c:v>
                </c:pt>
                <c:pt idx="4827">
                  <c:v>0.16135</c:v>
                </c:pt>
                <c:pt idx="4828">
                  <c:v>0.1614</c:v>
                </c:pt>
                <c:pt idx="4829">
                  <c:v>0.16145</c:v>
                </c:pt>
                <c:pt idx="4830">
                  <c:v>0.1615</c:v>
                </c:pt>
                <c:pt idx="4831">
                  <c:v>0.16155</c:v>
                </c:pt>
                <c:pt idx="4832">
                  <c:v>0.1616</c:v>
                </c:pt>
                <c:pt idx="4833">
                  <c:v>0.16165</c:v>
                </c:pt>
                <c:pt idx="4834">
                  <c:v>0.1617</c:v>
                </c:pt>
                <c:pt idx="4835">
                  <c:v>0.16175</c:v>
                </c:pt>
                <c:pt idx="4836">
                  <c:v>0.1618</c:v>
                </c:pt>
                <c:pt idx="4837">
                  <c:v>0.16185</c:v>
                </c:pt>
                <c:pt idx="4838">
                  <c:v>0.1619</c:v>
                </c:pt>
                <c:pt idx="4839">
                  <c:v>0.16195</c:v>
                </c:pt>
                <c:pt idx="4840">
                  <c:v>0.162</c:v>
                </c:pt>
                <c:pt idx="4841">
                  <c:v>0.16205</c:v>
                </c:pt>
                <c:pt idx="4842">
                  <c:v>0.1621</c:v>
                </c:pt>
                <c:pt idx="4843">
                  <c:v>0.16215</c:v>
                </c:pt>
                <c:pt idx="4844">
                  <c:v>0.1622</c:v>
                </c:pt>
                <c:pt idx="4845">
                  <c:v>0.16225</c:v>
                </c:pt>
                <c:pt idx="4846">
                  <c:v>0.1623</c:v>
                </c:pt>
                <c:pt idx="4847">
                  <c:v>0.16235</c:v>
                </c:pt>
                <c:pt idx="4848">
                  <c:v>0.1624</c:v>
                </c:pt>
                <c:pt idx="4849">
                  <c:v>0.16245</c:v>
                </c:pt>
                <c:pt idx="4850">
                  <c:v>0.1625</c:v>
                </c:pt>
                <c:pt idx="4851">
                  <c:v>0.16255</c:v>
                </c:pt>
                <c:pt idx="4852">
                  <c:v>0.1626</c:v>
                </c:pt>
                <c:pt idx="4853">
                  <c:v>0.16265</c:v>
                </c:pt>
                <c:pt idx="4854">
                  <c:v>0.1627</c:v>
                </c:pt>
                <c:pt idx="4855">
                  <c:v>0.16275</c:v>
                </c:pt>
                <c:pt idx="4856">
                  <c:v>0.1628</c:v>
                </c:pt>
                <c:pt idx="4857">
                  <c:v>0.16285</c:v>
                </c:pt>
                <c:pt idx="4858">
                  <c:v>0.1629</c:v>
                </c:pt>
                <c:pt idx="4859">
                  <c:v>0.16295</c:v>
                </c:pt>
                <c:pt idx="4860">
                  <c:v>0.163</c:v>
                </c:pt>
                <c:pt idx="4861">
                  <c:v>0.16305</c:v>
                </c:pt>
                <c:pt idx="4862">
                  <c:v>0.1631</c:v>
                </c:pt>
                <c:pt idx="4863">
                  <c:v>0.16315</c:v>
                </c:pt>
                <c:pt idx="4864">
                  <c:v>0.1632</c:v>
                </c:pt>
                <c:pt idx="4865">
                  <c:v>0.16325</c:v>
                </c:pt>
                <c:pt idx="4866">
                  <c:v>0.1633</c:v>
                </c:pt>
                <c:pt idx="4867">
                  <c:v>0.16335</c:v>
                </c:pt>
                <c:pt idx="4868">
                  <c:v>0.1634</c:v>
                </c:pt>
                <c:pt idx="4869">
                  <c:v>0.16345</c:v>
                </c:pt>
                <c:pt idx="4870">
                  <c:v>0.1635</c:v>
                </c:pt>
                <c:pt idx="4871">
                  <c:v>0.16355</c:v>
                </c:pt>
                <c:pt idx="4872">
                  <c:v>0.1636</c:v>
                </c:pt>
                <c:pt idx="4873">
                  <c:v>0.16365</c:v>
                </c:pt>
                <c:pt idx="4874">
                  <c:v>0.1637</c:v>
                </c:pt>
                <c:pt idx="4875">
                  <c:v>0.16375</c:v>
                </c:pt>
                <c:pt idx="4876">
                  <c:v>0.1638</c:v>
                </c:pt>
                <c:pt idx="4877">
                  <c:v>0.16385</c:v>
                </c:pt>
                <c:pt idx="4878">
                  <c:v>0.1639</c:v>
                </c:pt>
                <c:pt idx="4879">
                  <c:v>0.16395</c:v>
                </c:pt>
                <c:pt idx="4880">
                  <c:v>0.164</c:v>
                </c:pt>
                <c:pt idx="4881">
                  <c:v>0.16405</c:v>
                </c:pt>
                <c:pt idx="4882">
                  <c:v>0.1641</c:v>
                </c:pt>
                <c:pt idx="4883">
                  <c:v>0.16415</c:v>
                </c:pt>
                <c:pt idx="4884">
                  <c:v>0.1642</c:v>
                </c:pt>
                <c:pt idx="4885">
                  <c:v>0.16425</c:v>
                </c:pt>
                <c:pt idx="4886">
                  <c:v>0.1643</c:v>
                </c:pt>
                <c:pt idx="4887">
                  <c:v>0.16435</c:v>
                </c:pt>
                <c:pt idx="4888">
                  <c:v>0.1644</c:v>
                </c:pt>
                <c:pt idx="4889">
                  <c:v>0.16445</c:v>
                </c:pt>
                <c:pt idx="4890">
                  <c:v>0.1645</c:v>
                </c:pt>
                <c:pt idx="4891">
                  <c:v>0.16455</c:v>
                </c:pt>
                <c:pt idx="4892">
                  <c:v>0.1646</c:v>
                </c:pt>
                <c:pt idx="4893">
                  <c:v>0.16465</c:v>
                </c:pt>
                <c:pt idx="4894">
                  <c:v>0.1647</c:v>
                </c:pt>
                <c:pt idx="4895">
                  <c:v>0.16475</c:v>
                </c:pt>
                <c:pt idx="4896">
                  <c:v>0.1648</c:v>
                </c:pt>
                <c:pt idx="4897">
                  <c:v>0.16485</c:v>
                </c:pt>
                <c:pt idx="4898">
                  <c:v>0.1649</c:v>
                </c:pt>
                <c:pt idx="4899">
                  <c:v>0.16495</c:v>
                </c:pt>
                <c:pt idx="4900">
                  <c:v>0.165</c:v>
                </c:pt>
                <c:pt idx="4901">
                  <c:v>0.16505</c:v>
                </c:pt>
                <c:pt idx="4902">
                  <c:v>0.1651</c:v>
                </c:pt>
                <c:pt idx="4903">
                  <c:v>0.16515</c:v>
                </c:pt>
                <c:pt idx="4904">
                  <c:v>0.1652</c:v>
                </c:pt>
                <c:pt idx="4905">
                  <c:v>0.16525</c:v>
                </c:pt>
                <c:pt idx="4906">
                  <c:v>0.1653</c:v>
                </c:pt>
                <c:pt idx="4907">
                  <c:v>0.16535</c:v>
                </c:pt>
                <c:pt idx="4908">
                  <c:v>0.1654</c:v>
                </c:pt>
                <c:pt idx="4909">
                  <c:v>0.16545</c:v>
                </c:pt>
                <c:pt idx="4910">
                  <c:v>0.1655</c:v>
                </c:pt>
                <c:pt idx="4911">
                  <c:v>0.16555</c:v>
                </c:pt>
                <c:pt idx="4912">
                  <c:v>0.1656</c:v>
                </c:pt>
                <c:pt idx="4913">
                  <c:v>0.16565</c:v>
                </c:pt>
                <c:pt idx="4914">
                  <c:v>0.1657</c:v>
                </c:pt>
                <c:pt idx="4915">
                  <c:v>0.16575</c:v>
                </c:pt>
                <c:pt idx="4916">
                  <c:v>0.1658</c:v>
                </c:pt>
                <c:pt idx="4917">
                  <c:v>0.16585</c:v>
                </c:pt>
                <c:pt idx="4918">
                  <c:v>0.1659</c:v>
                </c:pt>
                <c:pt idx="4919">
                  <c:v>0.16595</c:v>
                </c:pt>
                <c:pt idx="4920">
                  <c:v>0.166</c:v>
                </c:pt>
                <c:pt idx="4921">
                  <c:v>0.16605</c:v>
                </c:pt>
                <c:pt idx="4922">
                  <c:v>0.1661</c:v>
                </c:pt>
                <c:pt idx="4923">
                  <c:v>0.16615</c:v>
                </c:pt>
                <c:pt idx="4924">
                  <c:v>0.1662</c:v>
                </c:pt>
                <c:pt idx="4925">
                  <c:v>0.16625</c:v>
                </c:pt>
                <c:pt idx="4926">
                  <c:v>0.1663</c:v>
                </c:pt>
                <c:pt idx="4927">
                  <c:v>0.16635</c:v>
                </c:pt>
                <c:pt idx="4928">
                  <c:v>0.1664</c:v>
                </c:pt>
                <c:pt idx="4929">
                  <c:v>0.16645</c:v>
                </c:pt>
                <c:pt idx="4930">
                  <c:v>0.1665</c:v>
                </c:pt>
                <c:pt idx="4931">
                  <c:v>0.16655</c:v>
                </c:pt>
                <c:pt idx="4932">
                  <c:v>0.1666</c:v>
                </c:pt>
                <c:pt idx="4933">
                  <c:v>0.16665</c:v>
                </c:pt>
                <c:pt idx="4934">
                  <c:v>0.1667</c:v>
                </c:pt>
                <c:pt idx="4935">
                  <c:v>0.16675</c:v>
                </c:pt>
                <c:pt idx="4936">
                  <c:v>0.1668</c:v>
                </c:pt>
                <c:pt idx="4937">
                  <c:v>0.16685</c:v>
                </c:pt>
                <c:pt idx="4938">
                  <c:v>0.1669</c:v>
                </c:pt>
                <c:pt idx="4939">
                  <c:v>0.16695</c:v>
                </c:pt>
                <c:pt idx="4940">
                  <c:v>0.167</c:v>
                </c:pt>
                <c:pt idx="4941">
                  <c:v>0.16705</c:v>
                </c:pt>
                <c:pt idx="4942">
                  <c:v>0.1671</c:v>
                </c:pt>
                <c:pt idx="4943">
                  <c:v>0.16715</c:v>
                </c:pt>
                <c:pt idx="4944">
                  <c:v>0.1672</c:v>
                </c:pt>
                <c:pt idx="4945">
                  <c:v>0.16725</c:v>
                </c:pt>
                <c:pt idx="4946">
                  <c:v>0.1673</c:v>
                </c:pt>
                <c:pt idx="4947">
                  <c:v>0.16735</c:v>
                </c:pt>
                <c:pt idx="4948">
                  <c:v>0.1674</c:v>
                </c:pt>
                <c:pt idx="4949">
                  <c:v>0.16745</c:v>
                </c:pt>
                <c:pt idx="4950">
                  <c:v>0.1675</c:v>
                </c:pt>
                <c:pt idx="4951">
                  <c:v>0.16755</c:v>
                </c:pt>
                <c:pt idx="4952">
                  <c:v>0.1676</c:v>
                </c:pt>
                <c:pt idx="4953">
                  <c:v>0.16765</c:v>
                </c:pt>
                <c:pt idx="4954">
                  <c:v>0.1677</c:v>
                </c:pt>
                <c:pt idx="4955">
                  <c:v>0.16775</c:v>
                </c:pt>
                <c:pt idx="4956">
                  <c:v>0.1678</c:v>
                </c:pt>
                <c:pt idx="4957">
                  <c:v>0.16785</c:v>
                </c:pt>
                <c:pt idx="4958">
                  <c:v>0.1679</c:v>
                </c:pt>
                <c:pt idx="4959">
                  <c:v>0.16795</c:v>
                </c:pt>
                <c:pt idx="4960">
                  <c:v>0.168</c:v>
                </c:pt>
                <c:pt idx="4961">
                  <c:v>0.16805</c:v>
                </c:pt>
                <c:pt idx="4962">
                  <c:v>0.1681</c:v>
                </c:pt>
                <c:pt idx="4963">
                  <c:v>0.16815</c:v>
                </c:pt>
                <c:pt idx="4964">
                  <c:v>0.1682</c:v>
                </c:pt>
                <c:pt idx="4965">
                  <c:v>0.16825</c:v>
                </c:pt>
                <c:pt idx="4966">
                  <c:v>0.1683</c:v>
                </c:pt>
                <c:pt idx="4967">
                  <c:v>0.16835</c:v>
                </c:pt>
                <c:pt idx="4968">
                  <c:v>0.1684</c:v>
                </c:pt>
                <c:pt idx="4969">
                  <c:v>0.16845</c:v>
                </c:pt>
                <c:pt idx="4970">
                  <c:v>0.1685</c:v>
                </c:pt>
                <c:pt idx="4971">
                  <c:v>0.16855</c:v>
                </c:pt>
                <c:pt idx="4972">
                  <c:v>0.1686</c:v>
                </c:pt>
                <c:pt idx="4973">
                  <c:v>0.16865</c:v>
                </c:pt>
                <c:pt idx="4974">
                  <c:v>0.1687</c:v>
                </c:pt>
                <c:pt idx="4975">
                  <c:v>0.16875</c:v>
                </c:pt>
                <c:pt idx="4976">
                  <c:v>0.1688</c:v>
                </c:pt>
                <c:pt idx="4977">
                  <c:v>0.16885</c:v>
                </c:pt>
                <c:pt idx="4978">
                  <c:v>0.1689</c:v>
                </c:pt>
                <c:pt idx="4979">
                  <c:v>0.16895</c:v>
                </c:pt>
                <c:pt idx="4980">
                  <c:v>0.169</c:v>
                </c:pt>
                <c:pt idx="4981">
                  <c:v>0.16905</c:v>
                </c:pt>
                <c:pt idx="4982">
                  <c:v>0.1691</c:v>
                </c:pt>
                <c:pt idx="4983">
                  <c:v>0.16915</c:v>
                </c:pt>
                <c:pt idx="4984">
                  <c:v>0.1692</c:v>
                </c:pt>
                <c:pt idx="4985">
                  <c:v>0.16925</c:v>
                </c:pt>
                <c:pt idx="4986">
                  <c:v>0.1693</c:v>
                </c:pt>
                <c:pt idx="4987">
                  <c:v>0.16935</c:v>
                </c:pt>
                <c:pt idx="4988">
                  <c:v>0.1694</c:v>
                </c:pt>
                <c:pt idx="4989">
                  <c:v>0.16945</c:v>
                </c:pt>
                <c:pt idx="4990">
                  <c:v>0.1695</c:v>
                </c:pt>
                <c:pt idx="4991">
                  <c:v>0.16955</c:v>
                </c:pt>
                <c:pt idx="4992">
                  <c:v>0.1696</c:v>
                </c:pt>
                <c:pt idx="4993">
                  <c:v>0.16965</c:v>
                </c:pt>
                <c:pt idx="4994">
                  <c:v>0.1697</c:v>
                </c:pt>
                <c:pt idx="4995">
                  <c:v>0.16975</c:v>
                </c:pt>
                <c:pt idx="4996">
                  <c:v>0.1698</c:v>
                </c:pt>
                <c:pt idx="4997">
                  <c:v>0.16985</c:v>
                </c:pt>
                <c:pt idx="4998">
                  <c:v>0.1699</c:v>
                </c:pt>
                <c:pt idx="4999">
                  <c:v>0.16995</c:v>
                </c:pt>
                <c:pt idx="5000">
                  <c:v>0.17</c:v>
                </c:pt>
                <c:pt idx="5001">
                  <c:v>0.17005</c:v>
                </c:pt>
                <c:pt idx="5002">
                  <c:v>0.1701</c:v>
                </c:pt>
                <c:pt idx="5003">
                  <c:v>0.17015</c:v>
                </c:pt>
                <c:pt idx="5004">
                  <c:v>0.1702</c:v>
                </c:pt>
                <c:pt idx="5005">
                  <c:v>0.17025</c:v>
                </c:pt>
                <c:pt idx="5006">
                  <c:v>0.1703</c:v>
                </c:pt>
                <c:pt idx="5007">
                  <c:v>0.17035</c:v>
                </c:pt>
                <c:pt idx="5008">
                  <c:v>0.1704</c:v>
                </c:pt>
                <c:pt idx="5009">
                  <c:v>0.17045</c:v>
                </c:pt>
                <c:pt idx="5010">
                  <c:v>0.1705</c:v>
                </c:pt>
                <c:pt idx="5011">
                  <c:v>0.17055</c:v>
                </c:pt>
                <c:pt idx="5012">
                  <c:v>0.1706</c:v>
                </c:pt>
                <c:pt idx="5013">
                  <c:v>0.17065</c:v>
                </c:pt>
                <c:pt idx="5014">
                  <c:v>0.1707</c:v>
                </c:pt>
                <c:pt idx="5015">
                  <c:v>0.17075</c:v>
                </c:pt>
                <c:pt idx="5016">
                  <c:v>0.1708</c:v>
                </c:pt>
                <c:pt idx="5017">
                  <c:v>0.17085</c:v>
                </c:pt>
                <c:pt idx="5018">
                  <c:v>0.1709</c:v>
                </c:pt>
                <c:pt idx="5019">
                  <c:v>0.17095</c:v>
                </c:pt>
                <c:pt idx="5020">
                  <c:v>0.171</c:v>
                </c:pt>
                <c:pt idx="5021">
                  <c:v>0.17105</c:v>
                </c:pt>
                <c:pt idx="5022">
                  <c:v>0.1711</c:v>
                </c:pt>
                <c:pt idx="5023">
                  <c:v>0.17115</c:v>
                </c:pt>
                <c:pt idx="5024">
                  <c:v>0.1712</c:v>
                </c:pt>
                <c:pt idx="5025">
                  <c:v>0.17125</c:v>
                </c:pt>
                <c:pt idx="5026">
                  <c:v>0.1713</c:v>
                </c:pt>
                <c:pt idx="5027">
                  <c:v>0.17135</c:v>
                </c:pt>
                <c:pt idx="5028">
                  <c:v>0.1714</c:v>
                </c:pt>
                <c:pt idx="5029">
                  <c:v>0.17145</c:v>
                </c:pt>
                <c:pt idx="5030">
                  <c:v>0.1715</c:v>
                </c:pt>
                <c:pt idx="5031">
                  <c:v>0.17155</c:v>
                </c:pt>
                <c:pt idx="5032">
                  <c:v>0.1716</c:v>
                </c:pt>
                <c:pt idx="5033">
                  <c:v>0.17165</c:v>
                </c:pt>
                <c:pt idx="5034">
                  <c:v>0.1717</c:v>
                </c:pt>
                <c:pt idx="5035">
                  <c:v>0.17175</c:v>
                </c:pt>
                <c:pt idx="5036">
                  <c:v>0.1718</c:v>
                </c:pt>
                <c:pt idx="5037">
                  <c:v>0.17185</c:v>
                </c:pt>
                <c:pt idx="5038">
                  <c:v>0.1719</c:v>
                </c:pt>
                <c:pt idx="5039">
                  <c:v>0.17195</c:v>
                </c:pt>
                <c:pt idx="5040">
                  <c:v>0.172</c:v>
                </c:pt>
                <c:pt idx="5041">
                  <c:v>0.17205</c:v>
                </c:pt>
                <c:pt idx="5042">
                  <c:v>0.1721</c:v>
                </c:pt>
                <c:pt idx="5043">
                  <c:v>0.17215</c:v>
                </c:pt>
                <c:pt idx="5044">
                  <c:v>0.1722</c:v>
                </c:pt>
                <c:pt idx="5045">
                  <c:v>0.17225</c:v>
                </c:pt>
                <c:pt idx="5046">
                  <c:v>0.1723</c:v>
                </c:pt>
                <c:pt idx="5047">
                  <c:v>0.17235</c:v>
                </c:pt>
                <c:pt idx="5048">
                  <c:v>0.1724</c:v>
                </c:pt>
                <c:pt idx="5049">
                  <c:v>0.17245</c:v>
                </c:pt>
                <c:pt idx="5050">
                  <c:v>0.1725</c:v>
                </c:pt>
                <c:pt idx="5051">
                  <c:v>0.17255</c:v>
                </c:pt>
                <c:pt idx="5052">
                  <c:v>0.1726</c:v>
                </c:pt>
                <c:pt idx="5053">
                  <c:v>0.17265</c:v>
                </c:pt>
                <c:pt idx="5054">
                  <c:v>0.1727</c:v>
                </c:pt>
                <c:pt idx="5055">
                  <c:v>0.17275</c:v>
                </c:pt>
                <c:pt idx="5056">
                  <c:v>0.1728</c:v>
                </c:pt>
                <c:pt idx="5057">
                  <c:v>0.17285</c:v>
                </c:pt>
                <c:pt idx="5058">
                  <c:v>0.1729</c:v>
                </c:pt>
                <c:pt idx="5059">
                  <c:v>0.17295</c:v>
                </c:pt>
                <c:pt idx="5060">
                  <c:v>0.173</c:v>
                </c:pt>
                <c:pt idx="5061">
                  <c:v>0.17305</c:v>
                </c:pt>
                <c:pt idx="5062">
                  <c:v>0.1731</c:v>
                </c:pt>
                <c:pt idx="5063">
                  <c:v>0.17315</c:v>
                </c:pt>
                <c:pt idx="5064">
                  <c:v>0.1732</c:v>
                </c:pt>
                <c:pt idx="5065">
                  <c:v>0.17325</c:v>
                </c:pt>
                <c:pt idx="5066">
                  <c:v>0.1733</c:v>
                </c:pt>
                <c:pt idx="5067">
                  <c:v>0.17335</c:v>
                </c:pt>
                <c:pt idx="5068">
                  <c:v>0.1734</c:v>
                </c:pt>
                <c:pt idx="5069">
                  <c:v>0.17345</c:v>
                </c:pt>
                <c:pt idx="5070">
                  <c:v>0.1735</c:v>
                </c:pt>
                <c:pt idx="5071">
                  <c:v>0.17355</c:v>
                </c:pt>
                <c:pt idx="5072">
                  <c:v>0.1736</c:v>
                </c:pt>
                <c:pt idx="5073">
                  <c:v>0.17365</c:v>
                </c:pt>
                <c:pt idx="5074">
                  <c:v>0.1737</c:v>
                </c:pt>
                <c:pt idx="5075">
                  <c:v>0.17375</c:v>
                </c:pt>
                <c:pt idx="5076">
                  <c:v>0.1738</c:v>
                </c:pt>
                <c:pt idx="5077">
                  <c:v>0.17385</c:v>
                </c:pt>
                <c:pt idx="5078">
                  <c:v>0.1739</c:v>
                </c:pt>
                <c:pt idx="5079">
                  <c:v>0.17395</c:v>
                </c:pt>
                <c:pt idx="5080">
                  <c:v>0.174</c:v>
                </c:pt>
                <c:pt idx="5081">
                  <c:v>0.17405</c:v>
                </c:pt>
                <c:pt idx="5082">
                  <c:v>0.1741</c:v>
                </c:pt>
                <c:pt idx="5083">
                  <c:v>0.17415</c:v>
                </c:pt>
                <c:pt idx="5084">
                  <c:v>0.1742</c:v>
                </c:pt>
                <c:pt idx="5085">
                  <c:v>0.17425</c:v>
                </c:pt>
                <c:pt idx="5086">
                  <c:v>0.1743</c:v>
                </c:pt>
                <c:pt idx="5087">
                  <c:v>0.17435</c:v>
                </c:pt>
                <c:pt idx="5088">
                  <c:v>0.1744</c:v>
                </c:pt>
                <c:pt idx="5089">
                  <c:v>0.17445</c:v>
                </c:pt>
                <c:pt idx="5090">
                  <c:v>0.1745</c:v>
                </c:pt>
                <c:pt idx="5091">
                  <c:v>0.17455</c:v>
                </c:pt>
                <c:pt idx="5092">
                  <c:v>0.1746</c:v>
                </c:pt>
                <c:pt idx="5093">
                  <c:v>0.17465</c:v>
                </c:pt>
                <c:pt idx="5094">
                  <c:v>0.1747</c:v>
                </c:pt>
                <c:pt idx="5095">
                  <c:v>0.17475</c:v>
                </c:pt>
                <c:pt idx="5096">
                  <c:v>0.1748</c:v>
                </c:pt>
                <c:pt idx="5097">
                  <c:v>0.17485</c:v>
                </c:pt>
                <c:pt idx="5098">
                  <c:v>0.1749</c:v>
                </c:pt>
                <c:pt idx="5099">
                  <c:v>0.17495</c:v>
                </c:pt>
                <c:pt idx="5100">
                  <c:v>0.175</c:v>
                </c:pt>
                <c:pt idx="5101">
                  <c:v>0.17505</c:v>
                </c:pt>
                <c:pt idx="5102">
                  <c:v>0.1751</c:v>
                </c:pt>
                <c:pt idx="5103">
                  <c:v>0.17515</c:v>
                </c:pt>
                <c:pt idx="5104">
                  <c:v>0.1752</c:v>
                </c:pt>
                <c:pt idx="5105">
                  <c:v>0.17525</c:v>
                </c:pt>
                <c:pt idx="5106">
                  <c:v>0.1753</c:v>
                </c:pt>
                <c:pt idx="5107">
                  <c:v>0.17535</c:v>
                </c:pt>
                <c:pt idx="5108">
                  <c:v>0.1754</c:v>
                </c:pt>
                <c:pt idx="5109">
                  <c:v>0.17545</c:v>
                </c:pt>
                <c:pt idx="5110">
                  <c:v>0.1755</c:v>
                </c:pt>
                <c:pt idx="5111">
                  <c:v>0.17555</c:v>
                </c:pt>
                <c:pt idx="5112">
                  <c:v>0.1756</c:v>
                </c:pt>
                <c:pt idx="5113">
                  <c:v>0.17565</c:v>
                </c:pt>
                <c:pt idx="5114">
                  <c:v>0.1757</c:v>
                </c:pt>
                <c:pt idx="5115">
                  <c:v>0.17575</c:v>
                </c:pt>
                <c:pt idx="5116">
                  <c:v>0.1758</c:v>
                </c:pt>
                <c:pt idx="5117">
                  <c:v>0.17585</c:v>
                </c:pt>
                <c:pt idx="5118">
                  <c:v>0.1759</c:v>
                </c:pt>
                <c:pt idx="5119">
                  <c:v>0.17595</c:v>
                </c:pt>
                <c:pt idx="5120">
                  <c:v>0.176</c:v>
                </c:pt>
                <c:pt idx="5121">
                  <c:v>0.17605</c:v>
                </c:pt>
                <c:pt idx="5122">
                  <c:v>0.1761</c:v>
                </c:pt>
                <c:pt idx="5123">
                  <c:v>0.17615</c:v>
                </c:pt>
                <c:pt idx="5124">
                  <c:v>0.1762</c:v>
                </c:pt>
                <c:pt idx="5125">
                  <c:v>0.17625</c:v>
                </c:pt>
                <c:pt idx="5126">
                  <c:v>0.1763</c:v>
                </c:pt>
                <c:pt idx="5127">
                  <c:v>0.17635</c:v>
                </c:pt>
                <c:pt idx="5128">
                  <c:v>0.1764</c:v>
                </c:pt>
                <c:pt idx="5129">
                  <c:v>0.17645</c:v>
                </c:pt>
                <c:pt idx="5130">
                  <c:v>0.1765</c:v>
                </c:pt>
                <c:pt idx="5131">
                  <c:v>0.17655</c:v>
                </c:pt>
                <c:pt idx="5132">
                  <c:v>0.1766</c:v>
                </c:pt>
                <c:pt idx="5133">
                  <c:v>0.17665</c:v>
                </c:pt>
                <c:pt idx="5134">
                  <c:v>0.1767</c:v>
                </c:pt>
                <c:pt idx="5135">
                  <c:v>0.17675</c:v>
                </c:pt>
                <c:pt idx="5136">
                  <c:v>0.1768</c:v>
                </c:pt>
                <c:pt idx="5137">
                  <c:v>0.17685</c:v>
                </c:pt>
                <c:pt idx="5138">
                  <c:v>0.1769</c:v>
                </c:pt>
                <c:pt idx="5139">
                  <c:v>0.17695</c:v>
                </c:pt>
                <c:pt idx="5140">
                  <c:v>0.177</c:v>
                </c:pt>
                <c:pt idx="5141">
                  <c:v>0.17705</c:v>
                </c:pt>
                <c:pt idx="5142">
                  <c:v>0.1771</c:v>
                </c:pt>
                <c:pt idx="5143">
                  <c:v>0.17715</c:v>
                </c:pt>
                <c:pt idx="5144">
                  <c:v>0.1772</c:v>
                </c:pt>
                <c:pt idx="5145">
                  <c:v>0.17725</c:v>
                </c:pt>
                <c:pt idx="5146">
                  <c:v>0.1773</c:v>
                </c:pt>
                <c:pt idx="5147">
                  <c:v>0.17735</c:v>
                </c:pt>
                <c:pt idx="5148">
                  <c:v>0.1774</c:v>
                </c:pt>
                <c:pt idx="5149">
                  <c:v>0.17745</c:v>
                </c:pt>
                <c:pt idx="5150">
                  <c:v>0.1775</c:v>
                </c:pt>
                <c:pt idx="5151">
                  <c:v>0.17755</c:v>
                </c:pt>
                <c:pt idx="5152">
                  <c:v>0.1776</c:v>
                </c:pt>
                <c:pt idx="5153">
                  <c:v>0.17765</c:v>
                </c:pt>
                <c:pt idx="5154">
                  <c:v>0.1777</c:v>
                </c:pt>
                <c:pt idx="5155">
                  <c:v>0.17775</c:v>
                </c:pt>
                <c:pt idx="5156">
                  <c:v>0.1778</c:v>
                </c:pt>
                <c:pt idx="5157">
                  <c:v>0.17785</c:v>
                </c:pt>
                <c:pt idx="5158">
                  <c:v>0.1779</c:v>
                </c:pt>
                <c:pt idx="5159">
                  <c:v>0.17795</c:v>
                </c:pt>
                <c:pt idx="5160">
                  <c:v>0.178</c:v>
                </c:pt>
                <c:pt idx="5161">
                  <c:v>0.17805</c:v>
                </c:pt>
                <c:pt idx="5162">
                  <c:v>0.1781</c:v>
                </c:pt>
                <c:pt idx="5163">
                  <c:v>0.17815</c:v>
                </c:pt>
                <c:pt idx="5164">
                  <c:v>0.1782</c:v>
                </c:pt>
                <c:pt idx="5165">
                  <c:v>0.17825</c:v>
                </c:pt>
                <c:pt idx="5166">
                  <c:v>0.1783</c:v>
                </c:pt>
                <c:pt idx="5167">
                  <c:v>0.17835</c:v>
                </c:pt>
                <c:pt idx="5168">
                  <c:v>0.1784</c:v>
                </c:pt>
                <c:pt idx="5169">
                  <c:v>0.17845</c:v>
                </c:pt>
                <c:pt idx="5170">
                  <c:v>0.1785</c:v>
                </c:pt>
                <c:pt idx="5171">
                  <c:v>0.17855</c:v>
                </c:pt>
                <c:pt idx="5172">
                  <c:v>0.1786</c:v>
                </c:pt>
                <c:pt idx="5173">
                  <c:v>0.17865</c:v>
                </c:pt>
                <c:pt idx="5174">
                  <c:v>0.1787</c:v>
                </c:pt>
                <c:pt idx="5175">
                  <c:v>0.17875</c:v>
                </c:pt>
                <c:pt idx="5176">
                  <c:v>0.1788</c:v>
                </c:pt>
                <c:pt idx="5177">
                  <c:v>0.17885</c:v>
                </c:pt>
                <c:pt idx="5178">
                  <c:v>0.1789</c:v>
                </c:pt>
                <c:pt idx="5179">
                  <c:v>0.17895</c:v>
                </c:pt>
                <c:pt idx="5180">
                  <c:v>0.179</c:v>
                </c:pt>
                <c:pt idx="5181">
                  <c:v>0.17905</c:v>
                </c:pt>
                <c:pt idx="5182">
                  <c:v>0.1791</c:v>
                </c:pt>
                <c:pt idx="5183">
                  <c:v>0.17915</c:v>
                </c:pt>
                <c:pt idx="5184">
                  <c:v>0.1792</c:v>
                </c:pt>
                <c:pt idx="5185">
                  <c:v>0.17925</c:v>
                </c:pt>
                <c:pt idx="5186">
                  <c:v>0.1793</c:v>
                </c:pt>
                <c:pt idx="5187">
                  <c:v>0.17935</c:v>
                </c:pt>
                <c:pt idx="5188">
                  <c:v>0.1794</c:v>
                </c:pt>
                <c:pt idx="5189">
                  <c:v>0.17945</c:v>
                </c:pt>
                <c:pt idx="5190">
                  <c:v>0.1795</c:v>
                </c:pt>
                <c:pt idx="5191">
                  <c:v>0.17955</c:v>
                </c:pt>
                <c:pt idx="5192">
                  <c:v>0.1796</c:v>
                </c:pt>
                <c:pt idx="5193">
                  <c:v>0.17965</c:v>
                </c:pt>
                <c:pt idx="5194">
                  <c:v>0.1797</c:v>
                </c:pt>
                <c:pt idx="5195">
                  <c:v>0.17975</c:v>
                </c:pt>
                <c:pt idx="5196">
                  <c:v>0.1798</c:v>
                </c:pt>
                <c:pt idx="5197">
                  <c:v>0.17985</c:v>
                </c:pt>
                <c:pt idx="5198">
                  <c:v>0.1799</c:v>
                </c:pt>
                <c:pt idx="5199">
                  <c:v>0.17995</c:v>
                </c:pt>
                <c:pt idx="5200">
                  <c:v>0.18</c:v>
                </c:pt>
                <c:pt idx="5201">
                  <c:v>0.18005</c:v>
                </c:pt>
                <c:pt idx="5202">
                  <c:v>0.1801</c:v>
                </c:pt>
                <c:pt idx="5203">
                  <c:v>0.18015</c:v>
                </c:pt>
                <c:pt idx="5204">
                  <c:v>0.1802</c:v>
                </c:pt>
                <c:pt idx="5205">
                  <c:v>0.18025</c:v>
                </c:pt>
                <c:pt idx="5206">
                  <c:v>0.1803</c:v>
                </c:pt>
                <c:pt idx="5207">
                  <c:v>0.18035</c:v>
                </c:pt>
                <c:pt idx="5208">
                  <c:v>0.1804</c:v>
                </c:pt>
                <c:pt idx="5209">
                  <c:v>0.18045</c:v>
                </c:pt>
                <c:pt idx="5210">
                  <c:v>0.1805</c:v>
                </c:pt>
                <c:pt idx="5211">
                  <c:v>0.18055</c:v>
                </c:pt>
                <c:pt idx="5212">
                  <c:v>0.1806</c:v>
                </c:pt>
                <c:pt idx="5213">
                  <c:v>0.18065</c:v>
                </c:pt>
                <c:pt idx="5214">
                  <c:v>0.1807</c:v>
                </c:pt>
                <c:pt idx="5215">
                  <c:v>0.18075</c:v>
                </c:pt>
                <c:pt idx="5216">
                  <c:v>0.1808</c:v>
                </c:pt>
                <c:pt idx="5217">
                  <c:v>0.18085</c:v>
                </c:pt>
                <c:pt idx="5218">
                  <c:v>0.1809</c:v>
                </c:pt>
                <c:pt idx="5219">
                  <c:v>0.18095</c:v>
                </c:pt>
                <c:pt idx="5220">
                  <c:v>0.181</c:v>
                </c:pt>
                <c:pt idx="5221">
                  <c:v>0.18105</c:v>
                </c:pt>
                <c:pt idx="5222">
                  <c:v>0.1811</c:v>
                </c:pt>
                <c:pt idx="5223">
                  <c:v>0.18115</c:v>
                </c:pt>
                <c:pt idx="5224">
                  <c:v>0.1812</c:v>
                </c:pt>
                <c:pt idx="5225">
                  <c:v>0.18125</c:v>
                </c:pt>
                <c:pt idx="5226">
                  <c:v>0.1813</c:v>
                </c:pt>
                <c:pt idx="5227">
                  <c:v>0.18135</c:v>
                </c:pt>
                <c:pt idx="5228">
                  <c:v>0.1814</c:v>
                </c:pt>
                <c:pt idx="5229">
                  <c:v>0.18145</c:v>
                </c:pt>
                <c:pt idx="5230">
                  <c:v>0.1815</c:v>
                </c:pt>
                <c:pt idx="5231">
                  <c:v>0.18155</c:v>
                </c:pt>
                <c:pt idx="5232">
                  <c:v>0.1816</c:v>
                </c:pt>
                <c:pt idx="5233">
                  <c:v>0.18165</c:v>
                </c:pt>
                <c:pt idx="5234">
                  <c:v>0.1817</c:v>
                </c:pt>
                <c:pt idx="5235">
                  <c:v>0.18175</c:v>
                </c:pt>
                <c:pt idx="5236">
                  <c:v>0.1818</c:v>
                </c:pt>
                <c:pt idx="5237">
                  <c:v>0.18185</c:v>
                </c:pt>
                <c:pt idx="5238">
                  <c:v>0.1819</c:v>
                </c:pt>
                <c:pt idx="5239">
                  <c:v>0.18195</c:v>
                </c:pt>
                <c:pt idx="5240">
                  <c:v>0.182</c:v>
                </c:pt>
                <c:pt idx="5241">
                  <c:v>0.18205</c:v>
                </c:pt>
                <c:pt idx="5242">
                  <c:v>0.1821</c:v>
                </c:pt>
                <c:pt idx="5243">
                  <c:v>0.18215</c:v>
                </c:pt>
                <c:pt idx="5244">
                  <c:v>0.1822</c:v>
                </c:pt>
                <c:pt idx="5245">
                  <c:v>0.18225</c:v>
                </c:pt>
                <c:pt idx="5246">
                  <c:v>0.1823</c:v>
                </c:pt>
                <c:pt idx="5247">
                  <c:v>0.18235</c:v>
                </c:pt>
                <c:pt idx="5248">
                  <c:v>0.1824</c:v>
                </c:pt>
                <c:pt idx="5249">
                  <c:v>0.18245</c:v>
                </c:pt>
                <c:pt idx="5250">
                  <c:v>0.1825</c:v>
                </c:pt>
                <c:pt idx="5251">
                  <c:v>0.18255</c:v>
                </c:pt>
                <c:pt idx="5252">
                  <c:v>0.1826</c:v>
                </c:pt>
                <c:pt idx="5253">
                  <c:v>0.18265</c:v>
                </c:pt>
                <c:pt idx="5254">
                  <c:v>0.1827</c:v>
                </c:pt>
                <c:pt idx="5255">
                  <c:v>0.18275</c:v>
                </c:pt>
                <c:pt idx="5256">
                  <c:v>0.1828</c:v>
                </c:pt>
                <c:pt idx="5257">
                  <c:v>0.18285</c:v>
                </c:pt>
                <c:pt idx="5258">
                  <c:v>0.1829</c:v>
                </c:pt>
                <c:pt idx="5259">
                  <c:v>0.18295</c:v>
                </c:pt>
                <c:pt idx="5260">
                  <c:v>0.183</c:v>
                </c:pt>
                <c:pt idx="5261">
                  <c:v>0.18305</c:v>
                </c:pt>
                <c:pt idx="5262">
                  <c:v>0.1831</c:v>
                </c:pt>
                <c:pt idx="5263">
                  <c:v>0.18315</c:v>
                </c:pt>
                <c:pt idx="5264">
                  <c:v>0.1832</c:v>
                </c:pt>
                <c:pt idx="5265">
                  <c:v>0.18325</c:v>
                </c:pt>
                <c:pt idx="5266">
                  <c:v>0.1833</c:v>
                </c:pt>
                <c:pt idx="5267">
                  <c:v>0.18335</c:v>
                </c:pt>
                <c:pt idx="5268">
                  <c:v>0.1834</c:v>
                </c:pt>
                <c:pt idx="5269">
                  <c:v>0.18345</c:v>
                </c:pt>
                <c:pt idx="5270">
                  <c:v>0.1835</c:v>
                </c:pt>
                <c:pt idx="5271">
                  <c:v>0.18355</c:v>
                </c:pt>
                <c:pt idx="5272">
                  <c:v>0.1836</c:v>
                </c:pt>
                <c:pt idx="5273">
                  <c:v>0.18365</c:v>
                </c:pt>
                <c:pt idx="5274">
                  <c:v>0.1837</c:v>
                </c:pt>
                <c:pt idx="5275">
                  <c:v>0.18375</c:v>
                </c:pt>
                <c:pt idx="5276">
                  <c:v>0.1838</c:v>
                </c:pt>
                <c:pt idx="5277">
                  <c:v>0.18385</c:v>
                </c:pt>
                <c:pt idx="5278">
                  <c:v>0.1839</c:v>
                </c:pt>
                <c:pt idx="5279">
                  <c:v>0.18395</c:v>
                </c:pt>
                <c:pt idx="5280">
                  <c:v>0.184</c:v>
                </c:pt>
                <c:pt idx="5281">
                  <c:v>0.18405</c:v>
                </c:pt>
                <c:pt idx="5282">
                  <c:v>0.1841</c:v>
                </c:pt>
                <c:pt idx="5283">
                  <c:v>0.18415</c:v>
                </c:pt>
                <c:pt idx="5284">
                  <c:v>0.1842</c:v>
                </c:pt>
                <c:pt idx="5285">
                  <c:v>0.18425</c:v>
                </c:pt>
                <c:pt idx="5286">
                  <c:v>0.1843</c:v>
                </c:pt>
                <c:pt idx="5287">
                  <c:v>0.18435</c:v>
                </c:pt>
                <c:pt idx="5288">
                  <c:v>0.1844</c:v>
                </c:pt>
                <c:pt idx="5289">
                  <c:v>0.18445</c:v>
                </c:pt>
                <c:pt idx="5290">
                  <c:v>0.1845</c:v>
                </c:pt>
                <c:pt idx="5291">
                  <c:v>0.18455</c:v>
                </c:pt>
                <c:pt idx="5292">
                  <c:v>0.1846</c:v>
                </c:pt>
                <c:pt idx="5293">
                  <c:v>0.18465</c:v>
                </c:pt>
                <c:pt idx="5294">
                  <c:v>0.1847</c:v>
                </c:pt>
                <c:pt idx="5295">
                  <c:v>0.18475</c:v>
                </c:pt>
                <c:pt idx="5296">
                  <c:v>0.1848</c:v>
                </c:pt>
                <c:pt idx="5297">
                  <c:v>0.18485</c:v>
                </c:pt>
                <c:pt idx="5298">
                  <c:v>0.1849</c:v>
                </c:pt>
                <c:pt idx="5299">
                  <c:v>0.18495</c:v>
                </c:pt>
                <c:pt idx="5300">
                  <c:v>0.185</c:v>
                </c:pt>
                <c:pt idx="5301">
                  <c:v>0.18505</c:v>
                </c:pt>
                <c:pt idx="5302">
                  <c:v>0.1851</c:v>
                </c:pt>
                <c:pt idx="5303">
                  <c:v>0.18515</c:v>
                </c:pt>
                <c:pt idx="5304">
                  <c:v>0.1852</c:v>
                </c:pt>
                <c:pt idx="5305">
                  <c:v>0.18525</c:v>
                </c:pt>
                <c:pt idx="5306">
                  <c:v>0.1853</c:v>
                </c:pt>
                <c:pt idx="5307">
                  <c:v>0.18535</c:v>
                </c:pt>
                <c:pt idx="5308">
                  <c:v>0.1854</c:v>
                </c:pt>
                <c:pt idx="5309">
                  <c:v>0.18545</c:v>
                </c:pt>
                <c:pt idx="5310">
                  <c:v>0.1855</c:v>
                </c:pt>
                <c:pt idx="5311">
                  <c:v>0.18555</c:v>
                </c:pt>
                <c:pt idx="5312">
                  <c:v>0.1856</c:v>
                </c:pt>
                <c:pt idx="5313">
                  <c:v>0.18565</c:v>
                </c:pt>
                <c:pt idx="5314">
                  <c:v>0.1857</c:v>
                </c:pt>
                <c:pt idx="5315">
                  <c:v>0.18575</c:v>
                </c:pt>
                <c:pt idx="5316">
                  <c:v>0.1858</c:v>
                </c:pt>
                <c:pt idx="5317">
                  <c:v>0.18585</c:v>
                </c:pt>
                <c:pt idx="5318">
                  <c:v>0.1859</c:v>
                </c:pt>
                <c:pt idx="5319">
                  <c:v>0.18595</c:v>
                </c:pt>
                <c:pt idx="5320">
                  <c:v>0.186</c:v>
                </c:pt>
                <c:pt idx="5321">
                  <c:v>0.18605</c:v>
                </c:pt>
                <c:pt idx="5322">
                  <c:v>0.1861</c:v>
                </c:pt>
                <c:pt idx="5323">
                  <c:v>0.18615</c:v>
                </c:pt>
                <c:pt idx="5324">
                  <c:v>0.1862</c:v>
                </c:pt>
                <c:pt idx="5325">
                  <c:v>0.18625</c:v>
                </c:pt>
                <c:pt idx="5326">
                  <c:v>0.1863</c:v>
                </c:pt>
                <c:pt idx="5327">
                  <c:v>0.18635</c:v>
                </c:pt>
                <c:pt idx="5328">
                  <c:v>0.1864</c:v>
                </c:pt>
                <c:pt idx="5329">
                  <c:v>0.18645</c:v>
                </c:pt>
                <c:pt idx="5330">
                  <c:v>0.1865</c:v>
                </c:pt>
                <c:pt idx="5331">
                  <c:v>0.18655</c:v>
                </c:pt>
                <c:pt idx="5332">
                  <c:v>0.1866</c:v>
                </c:pt>
                <c:pt idx="5333">
                  <c:v>0.18665</c:v>
                </c:pt>
                <c:pt idx="5334">
                  <c:v>0.1867</c:v>
                </c:pt>
                <c:pt idx="5335">
                  <c:v>0.18675</c:v>
                </c:pt>
                <c:pt idx="5336">
                  <c:v>0.1868</c:v>
                </c:pt>
                <c:pt idx="5337">
                  <c:v>0.18685</c:v>
                </c:pt>
                <c:pt idx="5338">
                  <c:v>0.1869</c:v>
                </c:pt>
                <c:pt idx="5339">
                  <c:v>0.18695</c:v>
                </c:pt>
                <c:pt idx="5340">
                  <c:v>0.187</c:v>
                </c:pt>
                <c:pt idx="5341">
                  <c:v>0.18705</c:v>
                </c:pt>
                <c:pt idx="5342">
                  <c:v>0.1871</c:v>
                </c:pt>
                <c:pt idx="5343">
                  <c:v>0.18715</c:v>
                </c:pt>
                <c:pt idx="5344">
                  <c:v>0.1872</c:v>
                </c:pt>
                <c:pt idx="5345">
                  <c:v>0.18725</c:v>
                </c:pt>
                <c:pt idx="5346">
                  <c:v>0.1873</c:v>
                </c:pt>
                <c:pt idx="5347">
                  <c:v>0.18735</c:v>
                </c:pt>
                <c:pt idx="5348">
                  <c:v>0.1874</c:v>
                </c:pt>
                <c:pt idx="5349">
                  <c:v>0.18745</c:v>
                </c:pt>
                <c:pt idx="5350">
                  <c:v>0.1875</c:v>
                </c:pt>
                <c:pt idx="5351">
                  <c:v>0.18755</c:v>
                </c:pt>
                <c:pt idx="5352">
                  <c:v>0.1876</c:v>
                </c:pt>
                <c:pt idx="5353">
                  <c:v>0.18765</c:v>
                </c:pt>
                <c:pt idx="5354">
                  <c:v>0.1877</c:v>
                </c:pt>
                <c:pt idx="5355">
                  <c:v>0.18775</c:v>
                </c:pt>
                <c:pt idx="5356">
                  <c:v>0.1878</c:v>
                </c:pt>
                <c:pt idx="5357">
                  <c:v>0.18785</c:v>
                </c:pt>
                <c:pt idx="5358">
                  <c:v>0.1879</c:v>
                </c:pt>
                <c:pt idx="5359">
                  <c:v>0.18795</c:v>
                </c:pt>
                <c:pt idx="5360">
                  <c:v>0.188</c:v>
                </c:pt>
                <c:pt idx="5361">
                  <c:v>0.18805</c:v>
                </c:pt>
                <c:pt idx="5362">
                  <c:v>0.1881</c:v>
                </c:pt>
                <c:pt idx="5363">
                  <c:v>0.18815</c:v>
                </c:pt>
                <c:pt idx="5364">
                  <c:v>0.1882</c:v>
                </c:pt>
                <c:pt idx="5365">
                  <c:v>0.18825</c:v>
                </c:pt>
                <c:pt idx="5366">
                  <c:v>0.1883</c:v>
                </c:pt>
                <c:pt idx="5367">
                  <c:v>0.18835</c:v>
                </c:pt>
                <c:pt idx="5368">
                  <c:v>0.1884</c:v>
                </c:pt>
                <c:pt idx="5369">
                  <c:v>0.18845</c:v>
                </c:pt>
                <c:pt idx="5370">
                  <c:v>0.1885</c:v>
                </c:pt>
                <c:pt idx="5371">
                  <c:v>0.18855</c:v>
                </c:pt>
                <c:pt idx="5372">
                  <c:v>0.1886</c:v>
                </c:pt>
                <c:pt idx="5373">
                  <c:v>0.18865</c:v>
                </c:pt>
                <c:pt idx="5374">
                  <c:v>0.1887</c:v>
                </c:pt>
                <c:pt idx="5375">
                  <c:v>0.18875</c:v>
                </c:pt>
                <c:pt idx="5376">
                  <c:v>0.1888</c:v>
                </c:pt>
                <c:pt idx="5377">
                  <c:v>0.18885</c:v>
                </c:pt>
                <c:pt idx="5378">
                  <c:v>0.1889</c:v>
                </c:pt>
                <c:pt idx="5379">
                  <c:v>0.18895</c:v>
                </c:pt>
                <c:pt idx="5380">
                  <c:v>0.189</c:v>
                </c:pt>
                <c:pt idx="5381">
                  <c:v>0.18905</c:v>
                </c:pt>
                <c:pt idx="5382">
                  <c:v>0.1891</c:v>
                </c:pt>
                <c:pt idx="5383">
                  <c:v>0.18915</c:v>
                </c:pt>
                <c:pt idx="5384">
                  <c:v>0.1892</c:v>
                </c:pt>
                <c:pt idx="5385">
                  <c:v>0.18925</c:v>
                </c:pt>
                <c:pt idx="5386">
                  <c:v>0.1893</c:v>
                </c:pt>
                <c:pt idx="5387">
                  <c:v>0.18935</c:v>
                </c:pt>
                <c:pt idx="5388">
                  <c:v>0.1894</c:v>
                </c:pt>
                <c:pt idx="5389">
                  <c:v>0.18945</c:v>
                </c:pt>
                <c:pt idx="5390">
                  <c:v>0.1895</c:v>
                </c:pt>
                <c:pt idx="5391">
                  <c:v>0.18955</c:v>
                </c:pt>
                <c:pt idx="5392">
                  <c:v>0.1896</c:v>
                </c:pt>
                <c:pt idx="5393">
                  <c:v>0.18965</c:v>
                </c:pt>
                <c:pt idx="5394">
                  <c:v>0.1897</c:v>
                </c:pt>
                <c:pt idx="5395">
                  <c:v>0.18975</c:v>
                </c:pt>
                <c:pt idx="5396">
                  <c:v>0.1898</c:v>
                </c:pt>
                <c:pt idx="5397">
                  <c:v>0.18985</c:v>
                </c:pt>
                <c:pt idx="5398">
                  <c:v>0.1899</c:v>
                </c:pt>
                <c:pt idx="5399">
                  <c:v>0.18995</c:v>
                </c:pt>
                <c:pt idx="5400">
                  <c:v>0.19</c:v>
                </c:pt>
                <c:pt idx="5401">
                  <c:v>0.19005</c:v>
                </c:pt>
                <c:pt idx="5402">
                  <c:v>0.1901</c:v>
                </c:pt>
                <c:pt idx="5403">
                  <c:v>0.19015</c:v>
                </c:pt>
                <c:pt idx="5404">
                  <c:v>0.1902</c:v>
                </c:pt>
                <c:pt idx="5405">
                  <c:v>0.19025</c:v>
                </c:pt>
                <c:pt idx="5406">
                  <c:v>0.1903</c:v>
                </c:pt>
                <c:pt idx="5407">
                  <c:v>0.19035</c:v>
                </c:pt>
                <c:pt idx="5408">
                  <c:v>0.1904</c:v>
                </c:pt>
                <c:pt idx="5409">
                  <c:v>0.19045</c:v>
                </c:pt>
                <c:pt idx="5410">
                  <c:v>0.1905</c:v>
                </c:pt>
                <c:pt idx="5411">
                  <c:v>0.19055</c:v>
                </c:pt>
                <c:pt idx="5412">
                  <c:v>0.1906</c:v>
                </c:pt>
                <c:pt idx="5413">
                  <c:v>0.19065</c:v>
                </c:pt>
                <c:pt idx="5414">
                  <c:v>0.1907</c:v>
                </c:pt>
                <c:pt idx="5415">
                  <c:v>0.19075</c:v>
                </c:pt>
                <c:pt idx="5416">
                  <c:v>0.1908</c:v>
                </c:pt>
                <c:pt idx="5417">
                  <c:v>0.19085</c:v>
                </c:pt>
                <c:pt idx="5418">
                  <c:v>0.1909</c:v>
                </c:pt>
                <c:pt idx="5419">
                  <c:v>0.19095</c:v>
                </c:pt>
                <c:pt idx="5420">
                  <c:v>0.191</c:v>
                </c:pt>
                <c:pt idx="5421">
                  <c:v>0.19105</c:v>
                </c:pt>
                <c:pt idx="5422">
                  <c:v>0.1911</c:v>
                </c:pt>
                <c:pt idx="5423">
                  <c:v>0.19115</c:v>
                </c:pt>
                <c:pt idx="5424">
                  <c:v>0.1912</c:v>
                </c:pt>
                <c:pt idx="5425">
                  <c:v>0.19125</c:v>
                </c:pt>
                <c:pt idx="5426">
                  <c:v>0.1913</c:v>
                </c:pt>
                <c:pt idx="5427">
                  <c:v>0.19135</c:v>
                </c:pt>
                <c:pt idx="5428">
                  <c:v>0.1914</c:v>
                </c:pt>
                <c:pt idx="5429">
                  <c:v>0.19145</c:v>
                </c:pt>
                <c:pt idx="5430">
                  <c:v>0.1915</c:v>
                </c:pt>
                <c:pt idx="5431">
                  <c:v>0.19155</c:v>
                </c:pt>
                <c:pt idx="5432">
                  <c:v>0.1916</c:v>
                </c:pt>
                <c:pt idx="5433">
                  <c:v>0.19165</c:v>
                </c:pt>
                <c:pt idx="5434">
                  <c:v>0.1917</c:v>
                </c:pt>
                <c:pt idx="5435">
                  <c:v>0.19175</c:v>
                </c:pt>
                <c:pt idx="5436">
                  <c:v>0.1918</c:v>
                </c:pt>
                <c:pt idx="5437">
                  <c:v>0.19185</c:v>
                </c:pt>
                <c:pt idx="5438">
                  <c:v>0.1919</c:v>
                </c:pt>
                <c:pt idx="5439">
                  <c:v>0.19195</c:v>
                </c:pt>
                <c:pt idx="5440">
                  <c:v>0.192</c:v>
                </c:pt>
                <c:pt idx="5441">
                  <c:v>0.19205</c:v>
                </c:pt>
                <c:pt idx="5442">
                  <c:v>0.1921</c:v>
                </c:pt>
                <c:pt idx="5443">
                  <c:v>0.19215</c:v>
                </c:pt>
                <c:pt idx="5444">
                  <c:v>0.1922</c:v>
                </c:pt>
                <c:pt idx="5445">
                  <c:v>0.19225</c:v>
                </c:pt>
                <c:pt idx="5446">
                  <c:v>0.1923</c:v>
                </c:pt>
                <c:pt idx="5447">
                  <c:v>0.19235</c:v>
                </c:pt>
                <c:pt idx="5448">
                  <c:v>0.1924</c:v>
                </c:pt>
                <c:pt idx="5449">
                  <c:v>0.19245</c:v>
                </c:pt>
                <c:pt idx="5450">
                  <c:v>0.1925</c:v>
                </c:pt>
                <c:pt idx="5451">
                  <c:v>0.19255</c:v>
                </c:pt>
                <c:pt idx="5452">
                  <c:v>0.1926</c:v>
                </c:pt>
                <c:pt idx="5453">
                  <c:v>0.19265</c:v>
                </c:pt>
                <c:pt idx="5454">
                  <c:v>0.1927</c:v>
                </c:pt>
                <c:pt idx="5455">
                  <c:v>0.19275</c:v>
                </c:pt>
                <c:pt idx="5456">
                  <c:v>0.1928</c:v>
                </c:pt>
                <c:pt idx="5457">
                  <c:v>0.19285</c:v>
                </c:pt>
                <c:pt idx="5458">
                  <c:v>0.1929</c:v>
                </c:pt>
                <c:pt idx="5459">
                  <c:v>0.19295</c:v>
                </c:pt>
                <c:pt idx="5460">
                  <c:v>0.193</c:v>
                </c:pt>
                <c:pt idx="5461">
                  <c:v>0.19305</c:v>
                </c:pt>
                <c:pt idx="5462">
                  <c:v>0.1931</c:v>
                </c:pt>
                <c:pt idx="5463">
                  <c:v>0.19315</c:v>
                </c:pt>
                <c:pt idx="5464">
                  <c:v>0.1932</c:v>
                </c:pt>
                <c:pt idx="5465">
                  <c:v>0.19325</c:v>
                </c:pt>
                <c:pt idx="5466">
                  <c:v>0.1933</c:v>
                </c:pt>
                <c:pt idx="5467">
                  <c:v>0.19335</c:v>
                </c:pt>
                <c:pt idx="5468">
                  <c:v>0.1934</c:v>
                </c:pt>
                <c:pt idx="5469">
                  <c:v>0.19345</c:v>
                </c:pt>
                <c:pt idx="5470">
                  <c:v>0.1935</c:v>
                </c:pt>
                <c:pt idx="5471">
                  <c:v>0.19355</c:v>
                </c:pt>
                <c:pt idx="5472">
                  <c:v>0.1936</c:v>
                </c:pt>
                <c:pt idx="5473">
                  <c:v>0.19365</c:v>
                </c:pt>
                <c:pt idx="5474">
                  <c:v>0.1937</c:v>
                </c:pt>
                <c:pt idx="5475">
                  <c:v>0.19375</c:v>
                </c:pt>
                <c:pt idx="5476">
                  <c:v>0.1938</c:v>
                </c:pt>
                <c:pt idx="5477">
                  <c:v>0.19385</c:v>
                </c:pt>
                <c:pt idx="5478">
                  <c:v>0.1939</c:v>
                </c:pt>
                <c:pt idx="5479">
                  <c:v>0.19395</c:v>
                </c:pt>
                <c:pt idx="5480">
                  <c:v>0.194</c:v>
                </c:pt>
                <c:pt idx="5481">
                  <c:v>0.19405</c:v>
                </c:pt>
                <c:pt idx="5482">
                  <c:v>0.1941</c:v>
                </c:pt>
                <c:pt idx="5483">
                  <c:v>0.19415</c:v>
                </c:pt>
                <c:pt idx="5484">
                  <c:v>0.1942</c:v>
                </c:pt>
                <c:pt idx="5485">
                  <c:v>0.19425</c:v>
                </c:pt>
                <c:pt idx="5486">
                  <c:v>0.1943</c:v>
                </c:pt>
                <c:pt idx="5487">
                  <c:v>0.19435</c:v>
                </c:pt>
                <c:pt idx="5488">
                  <c:v>0.1944</c:v>
                </c:pt>
                <c:pt idx="5489">
                  <c:v>0.19445</c:v>
                </c:pt>
                <c:pt idx="5490">
                  <c:v>0.1945</c:v>
                </c:pt>
                <c:pt idx="5491">
                  <c:v>0.19455</c:v>
                </c:pt>
                <c:pt idx="5492">
                  <c:v>0.1946</c:v>
                </c:pt>
                <c:pt idx="5493">
                  <c:v>0.19465</c:v>
                </c:pt>
                <c:pt idx="5494">
                  <c:v>0.1947</c:v>
                </c:pt>
                <c:pt idx="5495">
                  <c:v>0.19475</c:v>
                </c:pt>
                <c:pt idx="5496">
                  <c:v>0.1948</c:v>
                </c:pt>
                <c:pt idx="5497">
                  <c:v>0.19485</c:v>
                </c:pt>
                <c:pt idx="5498">
                  <c:v>0.1949</c:v>
                </c:pt>
                <c:pt idx="5499">
                  <c:v>0.19495</c:v>
                </c:pt>
                <c:pt idx="5500">
                  <c:v>0.195</c:v>
                </c:pt>
                <c:pt idx="5501">
                  <c:v>0.19505</c:v>
                </c:pt>
                <c:pt idx="5502">
                  <c:v>0.1951</c:v>
                </c:pt>
                <c:pt idx="5503">
                  <c:v>0.19515</c:v>
                </c:pt>
                <c:pt idx="5504">
                  <c:v>0.1952</c:v>
                </c:pt>
                <c:pt idx="5505">
                  <c:v>0.19525</c:v>
                </c:pt>
                <c:pt idx="5506">
                  <c:v>0.1953</c:v>
                </c:pt>
                <c:pt idx="5507">
                  <c:v>0.19535</c:v>
                </c:pt>
                <c:pt idx="5508">
                  <c:v>0.1954</c:v>
                </c:pt>
                <c:pt idx="5509">
                  <c:v>0.19545</c:v>
                </c:pt>
                <c:pt idx="5510">
                  <c:v>0.1955</c:v>
                </c:pt>
                <c:pt idx="5511">
                  <c:v>0.19555</c:v>
                </c:pt>
                <c:pt idx="5512">
                  <c:v>0.1956</c:v>
                </c:pt>
                <c:pt idx="5513">
                  <c:v>0.19565</c:v>
                </c:pt>
                <c:pt idx="5514">
                  <c:v>0.1957</c:v>
                </c:pt>
                <c:pt idx="5515">
                  <c:v>0.19575</c:v>
                </c:pt>
                <c:pt idx="5516">
                  <c:v>0.1958</c:v>
                </c:pt>
                <c:pt idx="5517">
                  <c:v>0.19585</c:v>
                </c:pt>
                <c:pt idx="5518">
                  <c:v>0.1959</c:v>
                </c:pt>
                <c:pt idx="5519">
                  <c:v>0.19595</c:v>
                </c:pt>
                <c:pt idx="5520">
                  <c:v>0.196</c:v>
                </c:pt>
                <c:pt idx="5521">
                  <c:v>0.19605</c:v>
                </c:pt>
                <c:pt idx="5522">
                  <c:v>0.1961</c:v>
                </c:pt>
                <c:pt idx="5523">
                  <c:v>0.19615</c:v>
                </c:pt>
                <c:pt idx="5524">
                  <c:v>0.1962</c:v>
                </c:pt>
                <c:pt idx="5525">
                  <c:v>0.19625</c:v>
                </c:pt>
                <c:pt idx="5526">
                  <c:v>0.1963</c:v>
                </c:pt>
                <c:pt idx="5527">
                  <c:v>0.19635</c:v>
                </c:pt>
                <c:pt idx="5528">
                  <c:v>0.1964</c:v>
                </c:pt>
                <c:pt idx="5529">
                  <c:v>0.19645</c:v>
                </c:pt>
                <c:pt idx="5530">
                  <c:v>0.1965</c:v>
                </c:pt>
                <c:pt idx="5531">
                  <c:v>0.19655</c:v>
                </c:pt>
                <c:pt idx="5532">
                  <c:v>0.1966</c:v>
                </c:pt>
                <c:pt idx="5533">
                  <c:v>0.19665</c:v>
                </c:pt>
                <c:pt idx="5534">
                  <c:v>0.1967</c:v>
                </c:pt>
                <c:pt idx="5535">
                  <c:v>0.19675</c:v>
                </c:pt>
                <c:pt idx="5536">
                  <c:v>0.1968</c:v>
                </c:pt>
                <c:pt idx="5537">
                  <c:v>0.19685</c:v>
                </c:pt>
                <c:pt idx="5538">
                  <c:v>0.1969</c:v>
                </c:pt>
                <c:pt idx="5539">
                  <c:v>0.19695</c:v>
                </c:pt>
                <c:pt idx="5540">
                  <c:v>0.197</c:v>
                </c:pt>
                <c:pt idx="5541">
                  <c:v>0.19705</c:v>
                </c:pt>
                <c:pt idx="5542">
                  <c:v>0.1971</c:v>
                </c:pt>
                <c:pt idx="5543">
                  <c:v>0.19715</c:v>
                </c:pt>
                <c:pt idx="5544">
                  <c:v>0.1972</c:v>
                </c:pt>
                <c:pt idx="5545">
                  <c:v>0.19725</c:v>
                </c:pt>
                <c:pt idx="5546">
                  <c:v>0.1973</c:v>
                </c:pt>
                <c:pt idx="5547">
                  <c:v>0.19735</c:v>
                </c:pt>
                <c:pt idx="5548">
                  <c:v>0.1974</c:v>
                </c:pt>
                <c:pt idx="5549">
                  <c:v>0.19745</c:v>
                </c:pt>
                <c:pt idx="5550">
                  <c:v>0.1975</c:v>
                </c:pt>
                <c:pt idx="5551">
                  <c:v>0.19755</c:v>
                </c:pt>
                <c:pt idx="5552">
                  <c:v>0.1976</c:v>
                </c:pt>
                <c:pt idx="5553">
                  <c:v>0.19765</c:v>
                </c:pt>
                <c:pt idx="5554">
                  <c:v>0.1977</c:v>
                </c:pt>
                <c:pt idx="5555">
                  <c:v>0.19775</c:v>
                </c:pt>
                <c:pt idx="5556">
                  <c:v>0.1978</c:v>
                </c:pt>
                <c:pt idx="5557">
                  <c:v>0.19785</c:v>
                </c:pt>
                <c:pt idx="5558">
                  <c:v>0.1979</c:v>
                </c:pt>
                <c:pt idx="5559">
                  <c:v>0.19795</c:v>
                </c:pt>
                <c:pt idx="5560">
                  <c:v>0.198</c:v>
                </c:pt>
                <c:pt idx="5561">
                  <c:v>0.19805</c:v>
                </c:pt>
                <c:pt idx="5562">
                  <c:v>0.1981</c:v>
                </c:pt>
                <c:pt idx="5563">
                  <c:v>0.19815</c:v>
                </c:pt>
                <c:pt idx="5564">
                  <c:v>0.1982</c:v>
                </c:pt>
                <c:pt idx="5565">
                  <c:v>0.19825</c:v>
                </c:pt>
                <c:pt idx="5566">
                  <c:v>0.1983</c:v>
                </c:pt>
                <c:pt idx="5567">
                  <c:v>0.19835</c:v>
                </c:pt>
                <c:pt idx="5568">
                  <c:v>0.1984</c:v>
                </c:pt>
                <c:pt idx="5569">
                  <c:v>0.19845</c:v>
                </c:pt>
                <c:pt idx="5570">
                  <c:v>0.1985</c:v>
                </c:pt>
                <c:pt idx="5571">
                  <c:v>0.19855</c:v>
                </c:pt>
                <c:pt idx="5572">
                  <c:v>0.1986</c:v>
                </c:pt>
                <c:pt idx="5573">
                  <c:v>0.19865</c:v>
                </c:pt>
                <c:pt idx="5574">
                  <c:v>0.1987</c:v>
                </c:pt>
                <c:pt idx="5575">
                  <c:v>0.19875</c:v>
                </c:pt>
                <c:pt idx="5576">
                  <c:v>0.1988</c:v>
                </c:pt>
                <c:pt idx="5577">
                  <c:v>0.19885</c:v>
                </c:pt>
                <c:pt idx="5578">
                  <c:v>0.1989</c:v>
                </c:pt>
                <c:pt idx="5579">
                  <c:v>0.19895</c:v>
                </c:pt>
                <c:pt idx="5580">
                  <c:v>0.199</c:v>
                </c:pt>
                <c:pt idx="5581">
                  <c:v>0.19905</c:v>
                </c:pt>
                <c:pt idx="5582">
                  <c:v>0.1991</c:v>
                </c:pt>
                <c:pt idx="5583">
                  <c:v>0.19915</c:v>
                </c:pt>
                <c:pt idx="5584">
                  <c:v>0.1992</c:v>
                </c:pt>
                <c:pt idx="5585">
                  <c:v>0.19925</c:v>
                </c:pt>
                <c:pt idx="5586">
                  <c:v>0.1993</c:v>
                </c:pt>
                <c:pt idx="5587">
                  <c:v>0.19935</c:v>
                </c:pt>
                <c:pt idx="5588">
                  <c:v>0.1994</c:v>
                </c:pt>
                <c:pt idx="5589">
                  <c:v>0.19945</c:v>
                </c:pt>
                <c:pt idx="5590">
                  <c:v>0.1995</c:v>
                </c:pt>
                <c:pt idx="5591">
                  <c:v>0.19955</c:v>
                </c:pt>
                <c:pt idx="5592">
                  <c:v>0.1996</c:v>
                </c:pt>
                <c:pt idx="5593">
                  <c:v>0.19965</c:v>
                </c:pt>
                <c:pt idx="5594">
                  <c:v>0.1997</c:v>
                </c:pt>
                <c:pt idx="5595">
                  <c:v>0.19975</c:v>
                </c:pt>
                <c:pt idx="5596">
                  <c:v>0.1998</c:v>
                </c:pt>
                <c:pt idx="5597">
                  <c:v>0.19985</c:v>
                </c:pt>
                <c:pt idx="5598">
                  <c:v>0.1999</c:v>
                </c:pt>
                <c:pt idx="5599">
                  <c:v>0.19995</c:v>
                </c:pt>
                <c:pt idx="5600">
                  <c:v>0.2</c:v>
                </c:pt>
                <c:pt idx="5601">
                  <c:v>0.20005</c:v>
                </c:pt>
                <c:pt idx="5602">
                  <c:v>0.2001</c:v>
                </c:pt>
                <c:pt idx="5603">
                  <c:v>0.20015</c:v>
                </c:pt>
                <c:pt idx="5604">
                  <c:v>0.2002</c:v>
                </c:pt>
                <c:pt idx="5605">
                  <c:v>0.20025</c:v>
                </c:pt>
                <c:pt idx="5606">
                  <c:v>0.2003</c:v>
                </c:pt>
                <c:pt idx="5607">
                  <c:v>0.20035</c:v>
                </c:pt>
                <c:pt idx="5608">
                  <c:v>0.2004</c:v>
                </c:pt>
                <c:pt idx="5609">
                  <c:v>0.20045</c:v>
                </c:pt>
                <c:pt idx="5610">
                  <c:v>0.2005</c:v>
                </c:pt>
                <c:pt idx="5611">
                  <c:v>0.20055</c:v>
                </c:pt>
                <c:pt idx="5612">
                  <c:v>0.2006</c:v>
                </c:pt>
                <c:pt idx="5613">
                  <c:v>0.20065</c:v>
                </c:pt>
                <c:pt idx="5614">
                  <c:v>0.2007</c:v>
                </c:pt>
                <c:pt idx="5615">
                  <c:v>0.20075</c:v>
                </c:pt>
                <c:pt idx="5616">
                  <c:v>0.2008</c:v>
                </c:pt>
                <c:pt idx="5617">
                  <c:v>0.20085</c:v>
                </c:pt>
                <c:pt idx="5618">
                  <c:v>0.2009</c:v>
                </c:pt>
                <c:pt idx="5619">
                  <c:v>0.20095</c:v>
                </c:pt>
                <c:pt idx="5620">
                  <c:v>0.201</c:v>
                </c:pt>
                <c:pt idx="5621">
                  <c:v>0.20105</c:v>
                </c:pt>
                <c:pt idx="5622">
                  <c:v>0.2011</c:v>
                </c:pt>
                <c:pt idx="5623">
                  <c:v>0.20115</c:v>
                </c:pt>
                <c:pt idx="5624">
                  <c:v>0.2012</c:v>
                </c:pt>
                <c:pt idx="5625">
                  <c:v>0.20125</c:v>
                </c:pt>
                <c:pt idx="5626">
                  <c:v>0.2013</c:v>
                </c:pt>
                <c:pt idx="5627">
                  <c:v>0.20135</c:v>
                </c:pt>
                <c:pt idx="5628">
                  <c:v>0.2014</c:v>
                </c:pt>
                <c:pt idx="5629">
                  <c:v>0.20145</c:v>
                </c:pt>
                <c:pt idx="5630">
                  <c:v>0.2015</c:v>
                </c:pt>
                <c:pt idx="5631">
                  <c:v>0.20155</c:v>
                </c:pt>
                <c:pt idx="5632">
                  <c:v>0.2016</c:v>
                </c:pt>
                <c:pt idx="5633">
                  <c:v>0.20165</c:v>
                </c:pt>
                <c:pt idx="5634">
                  <c:v>0.2017</c:v>
                </c:pt>
                <c:pt idx="5635">
                  <c:v>0.20175</c:v>
                </c:pt>
                <c:pt idx="5636">
                  <c:v>0.2018</c:v>
                </c:pt>
                <c:pt idx="5637">
                  <c:v>0.20185</c:v>
                </c:pt>
                <c:pt idx="5638">
                  <c:v>0.2019</c:v>
                </c:pt>
                <c:pt idx="5639">
                  <c:v>0.20195</c:v>
                </c:pt>
                <c:pt idx="5640">
                  <c:v>0.202</c:v>
                </c:pt>
                <c:pt idx="5641">
                  <c:v>0.20205</c:v>
                </c:pt>
                <c:pt idx="5642">
                  <c:v>0.2021</c:v>
                </c:pt>
                <c:pt idx="5643">
                  <c:v>0.20215</c:v>
                </c:pt>
                <c:pt idx="5644">
                  <c:v>0.2022</c:v>
                </c:pt>
                <c:pt idx="5645">
                  <c:v>0.20225</c:v>
                </c:pt>
                <c:pt idx="5646">
                  <c:v>0.2023</c:v>
                </c:pt>
                <c:pt idx="5647">
                  <c:v>0.20235</c:v>
                </c:pt>
                <c:pt idx="5648">
                  <c:v>0.2024</c:v>
                </c:pt>
                <c:pt idx="5649">
                  <c:v>0.20245</c:v>
                </c:pt>
                <c:pt idx="5650">
                  <c:v>0.2025</c:v>
                </c:pt>
                <c:pt idx="5651">
                  <c:v>0.20255</c:v>
                </c:pt>
                <c:pt idx="5652">
                  <c:v>0.2026</c:v>
                </c:pt>
                <c:pt idx="5653">
                  <c:v>0.20265</c:v>
                </c:pt>
                <c:pt idx="5654">
                  <c:v>0.2027</c:v>
                </c:pt>
                <c:pt idx="5655">
                  <c:v>0.20275</c:v>
                </c:pt>
                <c:pt idx="5656">
                  <c:v>0.2028</c:v>
                </c:pt>
                <c:pt idx="5657">
                  <c:v>0.20285</c:v>
                </c:pt>
                <c:pt idx="5658">
                  <c:v>0.2029</c:v>
                </c:pt>
                <c:pt idx="5659">
                  <c:v>0.20295</c:v>
                </c:pt>
                <c:pt idx="5660">
                  <c:v>0.203</c:v>
                </c:pt>
                <c:pt idx="5661">
                  <c:v>0.20305</c:v>
                </c:pt>
                <c:pt idx="5662">
                  <c:v>0.2031</c:v>
                </c:pt>
                <c:pt idx="5663">
                  <c:v>0.20315</c:v>
                </c:pt>
                <c:pt idx="5664">
                  <c:v>0.2032</c:v>
                </c:pt>
                <c:pt idx="5665">
                  <c:v>0.20325</c:v>
                </c:pt>
                <c:pt idx="5666">
                  <c:v>0.2033</c:v>
                </c:pt>
                <c:pt idx="5667">
                  <c:v>0.20335</c:v>
                </c:pt>
                <c:pt idx="5668">
                  <c:v>0.2034</c:v>
                </c:pt>
                <c:pt idx="5669">
                  <c:v>0.20345</c:v>
                </c:pt>
                <c:pt idx="5670">
                  <c:v>0.2035</c:v>
                </c:pt>
                <c:pt idx="5671">
                  <c:v>0.20355</c:v>
                </c:pt>
                <c:pt idx="5672">
                  <c:v>0.2036</c:v>
                </c:pt>
                <c:pt idx="5673">
                  <c:v>0.20365</c:v>
                </c:pt>
                <c:pt idx="5674">
                  <c:v>0.2037</c:v>
                </c:pt>
                <c:pt idx="5675">
                  <c:v>0.20375</c:v>
                </c:pt>
                <c:pt idx="5676">
                  <c:v>0.2038</c:v>
                </c:pt>
                <c:pt idx="5677">
                  <c:v>0.20385</c:v>
                </c:pt>
                <c:pt idx="5678">
                  <c:v>0.2039</c:v>
                </c:pt>
                <c:pt idx="5679">
                  <c:v>0.20395</c:v>
                </c:pt>
                <c:pt idx="5680">
                  <c:v>0.204</c:v>
                </c:pt>
                <c:pt idx="5681">
                  <c:v>0.20405</c:v>
                </c:pt>
                <c:pt idx="5682">
                  <c:v>0.2041</c:v>
                </c:pt>
                <c:pt idx="5683">
                  <c:v>0.20415</c:v>
                </c:pt>
                <c:pt idx="5684">
                  <c:v>0.2042</c:v>
                </c:pt>
                <c:pt idx="5685">
                  <c:v>0.20425</c:v>
                </c:pt>
                <c:pt idx="5686">
                  <c:v>0.2043</c:v>
                </c:pt>
                <c:pt idx="5687">
                  <c:v>0.20435</c:v>
                </c:pt>
                <c:pt idx="5688">
                  <c:v>0.2044</c:v>
                </c:pt>
                <c:pt idx="5689">
                  <c:v>0.20445</c:v>
                </c:pt>
                <c:pt idx="5690">
                  <c:v>0.2045</c:v>
                </c:pt>
                <c:pt idx="5691">
                  <c:v>0.20455</c:v>
                </c:pt>
                <c:pt idx="5692">
                  <c:v>0.2046</c:v>
                </c:pt>
                <c:pt idx="5693">
                  <c:v>0.20465</c:v>
                </c:pt>
                <c:pt idx="5694">
                  <c:v>0.2047</c:v>
                </c:pt>
                <c:pt idx="5695">
                  <c:v>0.20475</c:v>
                </c:pt>
                <c:pt idx="5696">
                  <c:v>0.2048</c:v>
                </c:pt>
                <c:pt idx="5697">
                  <c:v>0.20485</c:v>
                </c:pt>
                <c:pt idx="5698">
                  <c:v>0.2049</c:v>
                </c:pt>
                <c:pt idx="5699">
                  <c:v>0.20495</c:v>
                </c:pt>
                <c:pt idx="5700">
                  <c:v>0.205</c:v>
                </c:pt>
                <c:pt idx="5701">
                  <c:v>0.20505</c:v>
                </c:pt>
                <c:pt idx="5702">
                  <c:v>0.2051</c:v>
                </c:pt>
                <c:pt idx="5703">
                  <c:v>0.20515</c:v>
                </c:pt>
                <c:pt idx="5704">
                  <c:v>0.2052</c:v>
                </c:pt>
                <c:pt idx="5705">
                  <c:v>0.20525</c:v>
                </c:pt>
                <c:pt idx="5706">
                  <c:v>0.2053</c:v>
                </c:pt>
                <c:pt idx="5707">
                  <c:v>0.20535</c:v>
                </c:pt>
                <c:pt idx="5708">
                  <c:v>0.2054</c:v>
                </c:pt>
                <c:pt idx="5709">
                  <c:v>0.20545</c:v>
                </c:pt>
                <c:pt idx="5710">
                  <c:v>0.2055</c:v>
                </c:pt>
                <c:pt idx="5711">
                  <c:v>0.20555</c:v>
                </c:pt>
                <c:pt idx="5712">
                  <c:v>0.2056</c:v>
                </c:pt>
                <c:pt idx="5713">
                  <c:v>0.20565</c:v>
                </c:pt>
                <c:pt idx="5714">
                  <c:v>0.2057</c:v>
                </c:pt>
                <c:pt idx="5715">
                  <c:v>0.20575</c:v>
                </c:pt>
                <c:pt idx="5716">
                  <c:v>0.2058</c:v>
                </c:pt>
                <c:pt idx="5717">
                  <c:v>0.20585</c:v>
                </c:pt>
                <c:pt idx="5718">
                  <c:v>0.2059</c:v>
                </c:pt>
                <c:pt idx="5719">
                  <c:v>0.20595</c:v>
                </c:pt>
                <c:pt idx="5720">
                  <c:v>0.206</c:v>
                </c:pt>
                <c:pt idx="5721">
                  <c:v>0.20605</c:v>
                </c:pt>
                <c:pt idx="5722">
                  <c:v>0.2061</c:v>
                </c:pt>
                <c:pt idx="5723">
                  <c:v>0.20615</c:v>
                </c:pt>
                <c:pt idx="5724">
                  <c:v>0.2062</c:v>
                </c:pt>
                <c:pt idx="5725">
                  <c:v>0.20625</c:v>
                </c:pt>
                <c:pt idx="5726">
                  <c:v>0.2063</c:v>
                </c:pt>
                <c:pt idx="5727">
                  <c:v>0.20635</c:v>
                </c:pt>
                <c:pt idx="5728">
                  <c:v>0.2064</c:v>
                </c:pt>
                <c:pt idx="5729">
                  <c:v>0.20645</c:v>
                </c:pt>
                <c:pt idx="5730">
                  <c:v>0.2065</c:v>
                </c:pt>
                <c:pt idx="5731">
                  <c:v>0.20655</c:v>
                </c:pt>
                <c:pt idx="5732">
                  <c:v>0.2066</c:v>
                </c:pt>
                <c:pt idx="5733">
                  <c:v>0.20665</c:v>
                </c:pt>
                <c:pt idx="5734">
                  <c:v>0.2067</c:v>
                </c:pt>
                <c:pt idx="5735">
                  <c:v>0.20675</c:v>
                </c:pt>
                <c:pt idx="5736">
                  <c:v>0.2068</c:v>
                </c:pt>
                <c:pt idx="5737">
                  <c:v>0.20685</c:v>
                </c:pt>
                <c:pt idx="5738">
                  <c:v>0.2069</c:v>
                </c:pt>
                <c:pt idx="5739">
                  <c:v>0.20695</c:v>
                </c:pt>
                <c:pt idx="5740">
                  <c:v>0.207</c:v>
                </c:pt>
                <c:pt idx="5741">
                  <c:v>0.20705</c:v>
                </c:pt>
                <c:pt idx="5742">
                  <c:v>0.2071</c:v>
                </c:pt>
                <c:pt idx="5743">
                  <c:v>0.20715</c:v>
                </c:pt>
                <c:pt idx="5744">
                  <c:v>0.2072</c:v>
                </c:pt>
                <c:pt idx="5745">
                  <c:v>0.20725</c:v>
                </c:pt>
                <c:pt idx="5746">
                  <c:v>0.2073</c:v>
                </c:pt>
                <c:pt idx="5747">
                  <c:v>0.20735</c:v>
                </c:pt>
                <c:pt idx="5748">
                  <c:v>0.2074</c:v>
                </c:pt>
                <c:pt idx="5749">
                  <c:v>0.20745</c:v>
                </c:pt>
                <c:pt idx="5750">
                  <c:v>0.2075</c:v>
                </c:pt>
                <c:pt idx="5751">
                  <c:v>0.20755</c:v>
                </c:pt>
                <c:pt idx="5752">
                  <c:v>0.2076</c:v>
                </c:pt>
                <c:pt idx="5753">
                  <c:v>0.20765</c:v>
                </c:pt>
                <c:pt idx="5754">
                  <c:v>0.2077</c:v>
                </c:pt>
                <c:pt idx="5755">
                  <c:v>0.20775</c:v>
                </c:pt>
                <c:pt idx="5756">
                  <c:v>0.2078</c:v>
                </c:pt>
                <c:pt idx="5757">
                  <c:v>0.20785</c:v>
                </c:pt>
                <c:pt idx="5758">
                  <c:v>0.2079</c:v>
                </c:pt>
                <c:pt idx="5759">
                  <c:v>0.20795</c:v>
                </c:pt>
                <c:pt idx="5760">
                  <c:v>0.208</c:v>
                </c:pt>
                <c:pt idx="5761">
                  <c:v>0.20805</c:v>
                </c:pt>
                <c:pt idx="5762">
                  <c:v>0.2081</c:v>
                </c:pt>
                <c:pt idx="5763">
                  <c:v>0.20815</c:v>
                </c:pt>
                <c:pt idx="5764">
                  <c:v>0.2082</c:v>
                </c:pt>
                <c:pt idx="5765">
                  <c:v>0.20825</c:v>
                </c:pt>
                <c:pt idx="5766">
                  <c:v>0.2083</c:v>
                </c:pt>
                <c:pt idx="5767">
                  <c:v>0.20835</c:v>
                </c:pt>
                <c:pt idx="5768">
                  <c:v>0.2084</c:v>
                </c:pt>
                <c:pt idx="5769">
                  <c:v>0.20845</c:v>
                </c:pt>
                <c:pt idx="5770">
                  <c:v>0.2085</c:v>
                </c:pt>
                <c:pt idx="5771">
                  <c:v>0.20855</c:v>
                </c:pt>
                <c:pt idx="5772">
                  <c:v>0.2086</c:v>
                </c:pt>
                <c:pt idx="5773">
                  <c:v>0.20865</c:v>
                </c:pt>
                <c:pt idx="5774">
                  <c:v>0.2087</c:v>
                </c:pt>
                <c:pt idx="5775">
                  <c:v>0.20875</c:v>
                </c:pt>
                <c:pt idx="5776">
                  <c:v>0.2088</c:v>
                </c:pt>
                <c:pt idx="5777">
                  <c:v>0.20885</c:v>
                </c:pt>
                <c:pt idx="5778">
                  <c:v>0.2089</c:v>
                </c:pt>
                <c:pt idx="5779">
                  <c:v>0.20895</c:v>
                </c:pt>
                <c:pt idx="5780">
                  <c:v>0.209</c:v>
                </c:pt>
                <c:pt idx="5781">
                  <c:v>0.20905</c:v>
                </c:pt>
                <c:pt idx="5782">
                  <c:v>0.2091</c:v>
                </c:pt>
                <c:pt idx="5783">
                  <c:v>0.20915</c:v>
                </c:pt>
                <c:pt idx="5784">
                  <c:v>0.2092</c:v>
                </c:pt>
                <c:pt idx="5785">
                  <c:v>0.20925</c:v>
                </c:pt>
                <c:pt idx="5786">
                  <c:v>0.2093</c:v>
                </c:pt>
                <c:pt idx="5787">
                  <c:v>0.20935</c:v>
                </c:pt>
                <c:pt idx="5788">
                  <c:v>0.2094</c:v>
                </c:pt>
                <c:pt idx="5789">
                  <c:v>0.20945</c:v>
                </c:pt>
                <c:pt idx="5790">
                  <c:v>0.2095</c:v>
                </c:pt>
                <c:pt idx="5791">
                  <c:v>0.20955</c:v>
                </c:pt>
                <c:pt idx="5792">
                  <c:v>0.2096</c:v>
                </c:pt>
                <c:pt idx="5793">
                  <c:v>0.20965</c:v>
                </c:pt>
                <c:pt idx="5794">
                  <c:v>0.2097</c:v>
                </c:pt>
                <c:pt idx="5795">
                  <c:v>0.20975</c:v>
                </c:pt>
                <c:pt idx="5796">
                  <c:v>0.2098</c:v>
                </c:pt>
                <c:pt idx="5797">
                  <c:v>0.20985</c:v>
                </c:pt>
                <c:pt idx="5798">
                  <c:v>0.2099</c:v>
                </c:pt>
                <c:pt idx="5799">
                  <c:v>0.20995</c:v>
                </c:pt>
                <c:pt idx="5800">
                  <c:v>0.21</c:v>
                </c:pt>
                <c:pt idx="5801">
                  <c:v>0.21005</c:v>
                </c:pt>
                <c:pt idx="5802">
                  <c:v>0.2101</c:v>
                </c:pt>
                <c:pt idx="5803">
                  <c:v>0.21015</c:v>
                </c:pt>
                <c:pt idx="5804">
                  <c:v>0.2102</c:v>
                </c:pt>
                <c:pt idx="5805">
                  <c:v>0.21025</c:v>
                </c:pt>
                <c:pt idx="5806">
                  <c:v>0.2103</c:v>
                </c:pt>
                <c:pt idx="5807">
                  <c:v>0.21035</c:v>
                </c:pt>
                <c:pt idx="5808">
                  <c:v>0.2104</c:v>
                </c:pt>
                <c:pt idx="5809">
                  <c:v>0.21045</c:v>
                </c:pt>
                <c:pt idx="5810">
                  <c:v>0.2105</c:v>
                </c:pt>
                <c:pt idx="5811">
                  <c:v>0.21055</c:v>
                </c:pt>
                <c:pt idx="5812">
                  <c:v>0.2106</c:v>
                </c:pt>
                <c:pt idx="5813">
                  <c:v>0.21065</c:v>
                </c:pt>
                <c:pt idx="5814">
                  <c:v>0.2107</c:v>
                </c:pt>
                <c:pt idx="5815">
                  <c:v>0.21075</c:v>
                </c:pt>
                <c:pt idx="5816">
                  <c:v>0.2108</c:v>
                </c:pt>
                <c:pt idx="5817">
                  <c:v>0.21085</c:v>
                </c:pt>
                <c:pt idx="5818">
                  <c:v>0.2109</c:v>
                </c:pt>
                <c:pt idx="5819">
                  <c:v>0.21095</c:v>
                </c:pt>
                <c:pt idx="5820">
                  <c:v>0.211</c:v>
                </c:pt>
                <c:pt idx="5821">
                  <c:v>0.21105</c:v>
                </c:pt>
                <c:pt idx="5822">
                  <c:v>0.2111</c:v>
                </c:pt>
                <c:pt idx="5823">
                  <c:v>0.21115</c:v>
                </c:pt>
                <c:pt idx="5824">
                  <c:v>0.2112</c:v>
                </c:pt>
                <c:pt idx="5825">
                  <c:v>0.21125</c:v>
                </c:pt>
                <c:pt idx="5826">
                  <c:v>0.2113</c:v>
                </c:pt>
                <c:pt idx="5827">
                  <c:v>0.21135</c:v>
                </c:pt>
                <c:pt idx="5828">
                  <c:v>0.2114</c:v>
                </c:pt>
                <c:pt idx="5829">
                  <c:v>0.21145</c:v>
                </c:pt>
                <c:pt idx="5830">
                  <c:v>0.2115</c:v>
                </c:pt>
                <c:pt idx="5831">
                  <c:v>0.21155</c:v>
                </c:pt>
                <c:pt idx="5832">
                  <c:v>0.2116</c:v>
                </c:pt>
                <c:pt idx="5833">
                  <c:v>0.21165</c:v>
                </c:pt>
                <c:pt idx="5834">
                  <c:v>0.2117</c:v>
                </c:pt>
                <c:pt idx="5835">
                  <c:v>0.21175</c:v>
                </c:pt>
                <c:pt idx="5836">
                  <c:v>0.2118</c:v>
                </c:pt>
                <c:pt idx="5837">
                  <c:v>0.21185</c:v>
                </c:pt>
                <c:pt idx="5838">
                  <c:v>0.2119</c:v>
                </c:pt>
                <c:pt idx="5839">
                  <c:v>0.21195</c:v>
                </c:pt>
                <c:pt idx="5840">
                  <c:v>0.212</c:v>
                </c:pt>
                <c:pt idx="5841">
                  <c:v>0.21205</c:v>
                </c:pt>
                <c:pt idx="5842">
                  <c:v>0.2121</c:v>
                </c:pt>
                <c:pt idx="5843">
                  <c:v>0.21215</c:v>
                </c:pt>
                <c:pt idx="5844">
                  <c:v>0.2122</c:v>
                </c:pt>
                <c:pt idx="5845">
                  <c:v>0.21225</c:v>
                </c:pt>
                <c:pt idx="5846">
                  <c:v>0.2123</c:v>
                </c:pt>
                <c:pt idx="5847">
                  <c:v>0.21235</c:v>
                </c:pt>
                <c:pt idx="5848">
                  <c:v>0.2124</c:v>
                </c:pt>
                <c:pt idx="5849">
                  <c:v>0.21245</c:v>
                </c:pt>
                <c:pt idx="5850">
                  <c:v>0.2125</c:v>
                </c:pt>
                <c:pt idx="5851">
                  <c:v>0.21255</c:v>
                </c:pt>
                <c:pt idx="5852">
                  <c:v>0.2126</c:v>
                </c:pt>
                <c:pt idx="5853">
                  <c:v>0.21265</c:v>
                </c:pt>
                <c:pt idx="5854">
                  <c:v>0.2127</c:v>
                </c:pt>
                <c:pt idx="5855">
                  <c:v>0.21275</c:v>
                </c:pt>
                <c:pt idx="5856">
                  <c:v>0.2128</c:v>
                </c:pt>
                <c:pt idx="5857">
                  <c:v>0.21285</c:v>
                </c:pt>
                <c:pt idx="5858">
                  <c:v>0.2129</c:v>
                </c:pt>
                <c:pt idx="5859">
                  <c:v>0.21295</c:v>
                </c:pt>
                <c:pt idx="5860">
                  <c:v>0.213</c:v>
                </c:pt>
                <c:pt idx="5861">
                  <c:v>0.21305</c:v>
                </c:pt>
                <c:pt idx="5862">
                  <c:v>0.2131</c:v>
                </c:pt>
                <c:pt idx="5863">
                  <c:v>0.21315</c:v>
                </c:pt>
                <c:pt idx="5864">
                  <c:v>0.2132</c:v>
                </c:pt>
                <c:pt idx="5865">
                  <c:v>0.21325</c:v>
                </c:pt>
                <c:pt idx="5866">
                  <c:v>0.2133</c:v>
                </c:pt>
                <c:pt idx="5867">
                  <c:v>0.21335</c:v>
                </c:pt>
                <c:pt idx="5868">
                  <c:v>0.2134</c:v>
                </c:pt>
                <c:pt idx="5869">
                  <c:v>0.21345</c:v>
                </c:pt>
                <c:pt idx="5870">
                  <c:v>0.2135</c:v>
                </c:pt>
                <c:pt idx="5871">
                  <c:v>0.21355</c:v>
                </c:pt>
                <c:pt idx="5872">
                  <c:v>0.2136</c:v>
                </c:pt>
                <c:pt idx="5873">
                  <c:v>0.21365</c:v>
                </c:pt>
                <c:pt idx="5874">
                  <c:v>0.2137</c:v>
                </c:pt>
                <c:pt idx="5875">
                  <c:v>0.21375</c:v>
                </c:pt>
                <c:pt idx="5876">
                  <c:v>0.2138</c:v>
                </c:pt>
                <c:pt idx="5877">
                  <c:v>0.21385</c:v>
                </c:pt>
                <c:pt idx="5878">
                  <c:v>0.2139</c:v>
                </c:pt>
                <c:pt idx="5879">
                  <c:v>0.21395</c:v>
                </c:pt>
                <c:pt idx="5880">
                  <c:v>0.214</c:v>
                </c:pt>
                <c:pt idx="5881">
                  <c:v>0.21405</c:v>
                </c:pt>
                <c:pt idx="5882">
                  <c:v>0.2141</c:v>
                </c:pt>
                <c:pt idx="5883">
                  <c:v>0.21415</c:v>
                </c:pt>
                <c:pt idx="5884">
                  <c:v>0.2142</c:v>
                </c:pt>
                <c:pt idx="5885">
                  <c:v>0.21425</c:v>
                </c:pt>
                <c:pt idx="5886">
                  <c:v>0.2143</c:v>
                </c:pt>
                <c:pt idx="5887">
                  <c:v>0.21435</c:v>
                </c:pt>
                <c:pt idx="5888">
                  <c:v>0.2144</c:v>
                </c:pt>
                <c:pt idx="5889">
                  <c:v>0.21445</c:v>
                </c:pt>
                <c:pt idx="5890">
                  <c:v>0.2145</c:v>
                </c:pt>
                <c:pt idx="5891">
                  <c:v>0.21455</c:v>
                </c:pt>
                <c:pt idx="5892">
                  <c:v>0.2146</c:v>
                </c:pt>
                <c:pt idx="5893">
                  <c:v>0.21465</c:v>
                </c:pt>
                <c:pt idx="5894">
                  <c:v>0.2147</c:v>
                </c:pt>
                <c:pt idx="5895">
                  <c:v>0.21475</c:v>
                </c:pt>
                <c:pt idx="5896">
                  <c:v>0.2148</c:v>
                </c:pt>
                <c:pt idx="5897">
                  <c:v>0.21485</c:v>
                </c:pt>
                <c:pt idx="5898">
                  <c:v>0.2149</c:v>
                </c:pt>
                <c:pt idx="5899">
                  <c:v>0.21495</c:v>
                </c:pt>
                <c:pt idx="5900">
                  <c:v>0.215</c:v>
                </c:pt>
                <c:pt idx="5901">
                  <c:v>0.21505</c:v>
                </c:pt>
                <c:pt idx="5902">
                  <c:v>0.2151</c:v>
                </c:pt>
                <c:pt idx="5903">
                  <c:v>0.21515</c:v>
                </c:pt>
                <c:pt idx="5904">
                  <c:v>0.2152</c:v>
                </c:pt>
                <c:pt idx="5905">
                  <c:v>0.21525</c:v>
                </c:pt>
                <c:pt idx="5906">
                  <c:v>0.2153</c:v>
                </c:pt>
                <c:pt idx="5907">
                  <c:v>0.21535</c:v>
                </c:pt>
                <c:pt idx="5908">
                  <c:v>0.2154</c:v>
                </c:pt>
                <c:pt idx="5909">
                  <c:v>0.21545</c:v>
                </c:pt>
                <c:pt idx="5910">
                  <c:v>0.2155</c:v>
                </c:pt>
                <c:pt idx="5911">
                  <c:v>0.21555</c:v>
                </c:pt>
                <c:pt idx="5912">
                  <c:v>0.2156</c:v>
                </c:pt>
                <c:pt idx="5913">
                  <c:v>0.21565</c:v>
                </c:pt>
                <c:pt idx="5914">
                  <c:v>0.2157</c:v>
                </c:pt>
                <c:pt idx="5915">
                  <c:v>0.21575</c:v>
                </c:pt>
                <c:pt idx="5916">
                  <c:v>0.2158</c:v>
                </c:pt>
                <c:pt idx="5917">
                  <c:v>0.21585</c:v>
                </c:pt>
                <c:pt idx="5918">
                  <c:v>0.2159</c:v>
                </c:pt>
                <c:pt idx="5919">
                  <c:v>0.21595</c:v>
                </c:pt>
                <c:pt idx="5920">
                  <c:v>0.216</c:v>
                </c:pt>
                <c:pt idx="5921">
                  <c:v>0.21605</c:v>
                </c:pt>
                <c:pt idx="5922">
                  <c:v>0.2161</c:v>
                </c:pt>
                <c:pt idx="5923">
                  <c:v>0.21615</c:v>
                </c:pt>
                <c:pt idx="5924">
                  <c:v>0.2162</c:v>
                </c:pt>
                <c:pt idx="5925">
                  <c:v>0.21625</c:v>
                </c:pt>
                <c:pt idx="5926">
                  <c:v>0.2163</c:v>
                </c:pt>
                <c:pt idx="5927">
                  <c:v>0.21635</c:v>
                </c:pt>
                <c:pt idx="5928">
                  <c:v>0.2164</c:v>
                </c:pt>
                <c:pt idx="5929">
                  <c:v>0.21645</c:v>
                </c:pt>
                <c:pt idx="5930">
                  <c:v>0.2165</c:v>
                </c:pt>
                <c:pt idx="5931">
                  <c:v>0.21655</c:v>
                </c:pt>
                <c:pt idx="5932">
                  <c:v>0.2166</c:v>
                </c:pt>
                <c:pt idx="5933">
                  <c:v>0.21665</c:v>
                </c:pt>
                <c:pt idx="5934">
                  <c:v>0.2167</c:v>
                </c:pt>
                <c:pt idx="5935">
                  <c:v>0.21675</c:v>
                </c:pt>
                <c:pt idx="5936">
                  <c:v>0.2168</c:v>
                </c:pt>
                <c:pt idx="5937">
                  <c:v>0.21685</c:v>
                </c:pt>
                <c:pt idx="5938">
                  <c:v>0.2169</c:v>
                </c:pt>
                <c:pt idx="5939">
                  <c:v>0.21695</c:v>
                </c:pt>
                <c:pt idx="5940">
                  <c:v>0.217</c:v>
                </c:pt>
                <c:pt idx="5941">
                  <c:v>0.21705</c:v>
                </c:pt>
                <c:pt idx="5942">
                  <c:v>0.2171</c:v>
                </c:pt>
                <c:pt idx="5943">
                  <c:v>0.21715</c:v>
                </c:pt>
                <c:pt idx="5944">
                  <c:v>0.2172</c:v>
                </c:pt>
                <c:pt idx="5945">
                  <c:v>0.21725</c:v>
                </c:pt>
                <c:pt idx="5946">
                  <c:v>0.2173</c:v>
                </c:pt>
                <c:pt idx="5947">
                  <c:v>0.21735</c:v>
                </c:pt>
                <c:pt idx="5948">
                  <c:v>0.2174</c:v>
                </c:pt>
                <c:pt idx="5949">
                  <c:v>0.21745</c:v>
                </c:pt>
                <c:pt idx="5950">
                  <c:v>0.2175</c:v>
                </c:pt>
                <c:pt idx="5951">
                  <c:v>0.21755</c:v>
                </c:pt>
                <c:pt idx="5952">
                  <c:v>0.2176</c:v>
                </c:pt>
                <c:pt idx="5953">
                  <c:v>0.21765</c:v>
                </c:pt>
                <c:pt idx="5954">
                  <c:v>0.2177</c:v>
                </c:pt>
                <c:pt idx="5955">
                  <c:v>0.21775</c:v>
                </c:pt>
                <c:pt idx="5956">
                  <c:v>0.2178</c:v>
                </c:pt>
                <c:pt idx="5957">
                  <c:v>0.21785</c:v>
                </c:pt>
                <c:pt idx="5958">
                  <c:v>0.2179</c:v>
                </c:pt>
                <c:pt idx="5959">
                  <c:v>0.21795</c:v>
                </c:pt>
                <c:pt idx="5960">
                  <c:v>0.218</c:v>
                </c:pt>
                <c:pt idx="5961">
                  <c:v>0.21805</c:v>
                </c:pt>
                <c:pt idx="5962">
                  <c:v>0.2181</c:v>
                </c:pt>
                <c:pt idx="5963">
                  <c:v>0.21815</c:v>
                </c:pt>
                <c:pt idx="5964">
                  <c:v>0.2182</c:v>
                </c:pt>
                <c:pt idx="5965">
                  <c:v>0.21825</c:v>
                </c:pt>
                <c:pt idx="5966">
                  <c:v>0.2183</c:v>
                </c:pt>
                <c:pt idx="5967">
                  <c:v>0.21835</c:v>
                </c:pt>
                <c:pt idx="5968">
                  <c:v>0.2184</c:v>
                </c:pt>
                <c:pt idx="5969">
                  <c:v>0.21845</c:v>
                </c:pt>
                <c:pt idx="5970">
                  <c:v>0.2185</c:v>
                </c:pt>
                <c:pt idx="5971">
                  <c:v>0.21855</c:v>
                </c:pt>
                <c:pt idx="5972">
                  <c:v>0.2186</c:v>
                </c:pt>
                <c:pt idx="5973">
                  <c:v>0.21865</c:v>
                </c:pt>
                <c:pt idx="5974">
                  <c:v>0.2187</c:v>
                </c:pt>
                <c:pt idx="5975">
                  <c:v>0.21875</c:v>
                </c:pt>
                <c:pt idx="5976">
                  <c:v>0.2188</c:v>
                </c:pt>
                <c:pt idx="5977">
                  <c:v>0.21885</c:v>
                </c:pt>
                <c:pt idx="5978">
                  <c:v>0.2189</c:v>
                </c:pt>
                <c:pt idx="5979">
                  <c:v>0.21895</c:v>
                </c:pt>
                <c:pt idx="5980">
                  <c:v>0.219</c:v>
                </c:pt>
                <c:pt idx="5981">
                  <c:v>0.21905</c:v>
                </c:pt>
                <c:pt idx="5982">
                  <c:v>0.2191</c:v>
                </c:pt>
                <c:pt idx="5983">
                  <c:v>0.21915</c:v>
                </c:pt>
                <c:pt idx="5984">
                  <c:v>0.2192</c:v>
                </c:pt>
                <c:pt idx="5985">
                  <c:v>0.21925</c:v>
                </c:pt>
                <c:pt idx="5986">
                  <c:v>0.2193</c:v>
                </c:pt>
                <c:pt idx="5987">
                  <c:v>0.21935</c:v>
                </c:pt>
                <c:pt idx="5988">
                  <c:v>0.2194</c:v>
                </c:pt>
                <c:pt idx="5989">
                  <c:v>0.21945</c:v>
                </c:pt>
                <c:pt idx="5990">
                  <c:v>0.2195</c:v>
                </c:pt>
                <c:pt idx="5991">
                  <c:v>0.21955</c:v>
                </c:pt>
                <c:pt idx="5992">
                  <c:v>0.2196</c:v>
                </c:pt>
                <c:pt idx="5993">
                  <c:v>0.21965</c:v>
                </c:pt>
                <c:pt idx="5994">
                  <c:v>0.2197</c:v>
                </c:pt>
                <c:pt idx="5995">
                  <c:v>0.21975</c:v>
                </c:pt>
                <c:pt idx="5996">
                  <c:v>0.2198</c:v>
                </c:pt>
                <c:pt idx="5997">
                  <c:v>0.21985</c:v>
                </c:pt>
                <c:pt idx="5998">
                  <c:v>0.2199</c:v>
                </c:pt>
                <c:pt idx="5999">
                  <c:v>0.21995</c:v>
                </c:pt>
                <c:pt idx="6000">
                  <c:v>0.22</c:v>
                </c:pt>
                <c:pt idx="6001">
                  <c:v>0.22005</c:v>
                </c:pt>
                <c:pt idx="6002">
                  <c:v>0.2201</c:v>
                </c:pt>
                <c:pt idx="6003">
                  <c:v>0.22015</c:v>
                </c:pt>
                <c:pt idx="6004">
                  <c:v>0.2202</c:v>
                </c:pt>
                <c:pt idx="6005">
                  <c:v>0.22025</c:v>
                </c:pt>
                <c:pt idx="6006">
                  <c:v>0.2203</c:v>
                </c:pt>
                <c:pt idx="6007">
                  <c:v>0.22035</c:v>
                </c:pt>
                <c:pt idx="6008">
                  <c:v>0.2204</c:v>
                </c:pt>
                <c:pt idx="6009">
                  <c:v>0.22045</c:v>
                </c:pt>
                <c:pt idx="6010">
                  <c:v>0.2205</c:v>
                </c:pt>
                <c:pt idx="6011">
                  <c:v>0.22055</c:v>
                </c:pt>
                <c:pt idx="6012">
                  <c:v>0.2206</c:v>
                </c:pt>
                <c:pt idx="6013">
                  <c:v>0.22065</c:v>
                </c:pt>
                <c:pt idx="6014">
                  <c:v>0.2207</c:v>
                </c:pt>
                <c:pt idx="6015">
                  <c:v>0.22075</c:v>
                </c:pt>
                <c:pt idx="6016">
                  <c:v>0.2208</c:v>
                </c:pt>
                <c:pt idx="6017">
                  <c:v>0.22085</c:v>
                </c:pt>
                <c:pt idx="6018">
                  <c:v>0.2209</c:v>
                </c:pt>
                <c:pt idx="6019">
                  <c:v>0.22095</c:v>
                </c:pt>
                <c:pt idx="6020">
                  <c:v>0.221</c:v>
                </c:pt>
                <c:pt idx="6021">
                  <c:v>0.22105</c:v>
                </c:pt>
                <c:pt idx="6022">
                  <c:v>0.2211</c:v>
                </c:pt>
                <c:pt idx="6023">
                  <c:v>0.22115</c:v>
                </c:pt>
                <c:pt idx="6024">
                  <c:v>0.2212</c:v>
                </c:pt>
                <c:pt idx="6025">
                  <c:v>0.22125</c:v>
                </c:pt>
                <c:pt idx="6026">
                  <c:v>0.2213</c:v>
                </c:pt>
                <c:pt idx="6027">
                  <c:v>0.22135</c:v>
                </c:pt>
                <c:pt idx="6028">
                  <c:v>0.2214</c:v>
                </c:pt>
                <c:pt idx="6029">
                  <c:v>0.22145</c:v>
                </c:pt>
                <c:pt idx="6030">
                  <c:v>0.2215</c:v>
                </c:pt>
                <c:pt idx="6031">
                  <c:v>0.22155</c:v>
                </c:pt>
                <c:pt idx="6032">
                  <c:v>0.2216</c:v>
                </c:pt>
                <c:pt idx="6033">
                  <c:v>0.22165</c:v>
                </c:pt>
                <c:pt idx="6034">
                  <c:v>0.2217</c:v>
                </c:pt>
                <c:pt idx="6035">
                  <c:v>0.22175</c:v>
                </c:pt>
                <c:pt idx="6036">
                  <c:v>0.2218</c:v>
                </c:pt>
                <c:pt idx="6037">
                  <c:v>0.22185</c:v>
                </c:pt>
                <c:pt idx="6038">
                  <c:v>0.2219</c:v>
                </c:pt>
                <c:pt idx="6039">
                  <c:v>0.22195</c:v>
                </c:pt>
                <c:pt idx="6040">
                  <c:v>0.222</c:v>
                </c:pt>
                <c:pt idx="6041">
                  <c:v>0.22205</c:v>
                </c:pt>
                <c:pt idx="6042">
                  <c:v>0.2221</c:v>
                </c:pt>
                <c:pt idx="6043">
                  <c:v>0.22215</c:v>
                </c:pt>
                <c:pt idx="6044">
                  <c:v>0.2222</c:v>
                </c:pt>
                <c:pt idx="6045">
                  <c:v>0.22225</c:v>
                </c:pt>
                <c:pt idx="6046">
                  <c:v>0.2223</c:v>
                </c:pt>
                <c:pt idx="6047">
                  <c:v>0.22235</c:v>
                </c:pt>
                <c:pt idx="6048">
                  <c:v>0.2224</c:v>
                </c:pt>
                <c:pt idx="6049">
                  <c:v>0.22245</c:v>
                </c:pt>
                <c:pt idx="6050">
                  <c:v>0.2225</c:v>
                </c:pt>
                <c:pt idx="6051">
                  <c:v>0.22255</c:v>
                </c:pt>
                <c:pt idx="6052">
                  <c:v>0.2226</c:v>
                </c:pt>
                <c:pt idx="6053">
                  <c:v>0.22265</c:v>
                </c:pt>
                <c:pt idx="6054">
                  <c:v>0.2227</c:v>
                </c:pt>
                <c:pt idx="6055">
                  <c:v>0.22275</c:v>
                </c:pt>
                <c:pt idx="6056">
                  <c:v>0.2228</c:v>
                </c:pt>
                <c:pt idx="6057">
                  <c:v>0.22285</c:v>
                </c:pt>
                <c:pt idx="6058">
                  <c:v>0.2229</c:v>
                </c:pt>
                <c:pt idx="6059">
                  <c:v>0.22295</c:v>
                </c:pt>
                <c:pt idx="6060">
                  <c:v>0.223</c:v>
                </c:pt>
                <c:pt idx="6061">
                  <c:v>0.22305</c:v>
                </c:pt>
                <c:pt idx="6062">
                  <c:v>0.2231</c:v>
                </c:pt>
                <c:pt idx="6063">
                  <c:v>0.22315</c:v>
                </c:pt>
                <c:pt idx="6064">
                  <c:v>0.2232</c:v>
                </c:pt>
                <c:pt idx="6065">
                  <c:v>0.22325</c:v>
                </c:pt>
                <c:pt idx="6066">
                  <c:v>0.2233</c:v>
                </c:pt>
                <c:pt idx="6067">
                  <c:v>0.22335</c:v>
                </c:pt>
                <c:pt idx="6068">
                  <c:v>0.2234</c:v>
                </c:pt>
                <c:pt idx="6069">
                  <c:v>0.22345</c:v>
                </c:pt>
                <c:pt idx="6070">
                  <c:v>0.2235</c:v>
                </c:pt>
                <c:pt idx="6071">
                  <c:v>0.22355</c:v>
                </c:pt>
                <c:pt idx="6072">
                  <c:v>0.2236</c:v>
                </c:pt>
                <c:pt idx="6073">
                  <c:v>0.22365</c:v>
                </c:pt>
                <c:pt idx="6074">
                  <c:v>0.2237</c:v>
                </c:pt>
                <c:pt idx="6075">
                  <c:v>0.22375</c:v>
                </c:pt>
                <c:pt idx="6076">
                  <c:v>0.2238</c:v>
                </c:pt>
                <c:pt idx="6077">
                  <c:v>0.22385</c:v>
                </c:pt>
                <c:pt idx="6078">
                  <c:v>0.2239</c:v>
                </c:pt>
                <c:pt idx="6079">
                  <c:v>0.22395</c:v>
                </c:pt>
                <c:pt idx="6080">
                  <c:v>0.224</c:v>
                </c:pt>
                <c:pt idx="6081">
                  <c:v>0.22405</c:v>
                </c:pt>
                <c:pt idx="6082">
                  <c:v>0.2241</c:v>
                </c:pt>
                <c:pt idx="6083">
                  <c:v>0.22415</c:v>
                </c:pt>
                <c:pt idx="6084">
                  <c:v>0.2242</c:v>
                </c:pt>
                <c:pt idx="6085">
                  <c:v>0.22425</c:v>
                </c:pt>
                <c:pt idx="6086">
                  <c:v>0.2243</c:v>
                </c:pt>
                <c:pt idx="6087">
                  <c:v>0.22435</c:v>
                </c:pt>
                <c:pt idx="6088">
                  <c:v>0.2244</c:v>
                </c:pt>
                <c:pt idx="6089">
                  <c:v>0.22445</c:v>
                </c:pt>
                <c:pt idx="6090">
                  <c:v>0.2245</c:v>
                </c:pt>
                <c:pt idx="6091">
                  <c:v>0.22455</c:v>
                </c:pt>
                <c:pt idx="6092">
                  <c:v>0.2246</c:v>
                </c:pt>
                <c:pt idx="6093">
                  <c:v>0.22465</c:v>
                </c:pt>
                <c:pt idx="6094">
                  <c:v>0.2247</c:v>
                </c:pt>
                <c:pt idx="6095">
                  <c:v>0.22475</c:v>
                </c:pt>
                <c:pt idx="6096">
                  <c:v>0.2248</c:v>
                </c:pt>
                <c:pt idx="6097">
                  <c:v>0.22485</c:v>
                </c:pt>
                <c:pt idx="6098">
                  <c:v>0.2249</c:v>
                </c:pt>
                <c:pt idx="6099">
                  <c:v>0.22495</c:v>
                </c:pt>
                <c:pt idx="6100">
                  <c:v>0.225</c:v>
                </c:pt>
                <c:pt idx="6101">
                  <c:v>0.22505</c:v>
                </c:pt>
                <c:pt idx="6102">
                  <c:v>0.2251</c:v>
                </c:pt>
                <c:pt idx="6103">
                  <c:v>0.22515</c:v>
                </c:pt>
                <c:pt idx="6104">
                  <c:v>0.2252</c:v>
                </c:pt>
                <c:pt idx="6105">
                  <c:v>0.22525</c:v>
                </c:pt>
                <c:pt idx="6106">
                  <c:v>0.2253</c:v>
                </c:pt>
                <c:pt idx="6107">
                  <c:v>0.22535</c:v>
                </c:pt>
                <c:pt idx="6108">
                  <c:v>0.2254</c:v>
                </c:pt>
                <c:pt idx="6109">
                  <c:v>0.22545</c:v>
                </c:pt>
                <c:pt idx="6110">
                  <c:v>0.2255</c:v>
                </c:pt>
                <c:pt idx="6111">
                  <c:v>0.22555</c:v>
                </c:pt>
                <c:pt idx="6112">
                  <c:v>0.2256</c:v>
                </c:pt>
                <c:pt idx="6113">
                  <c:v>0.22565</c:v>
                </c:pt>
                <c:pt idx="6114">
                  <c:v>0.2257</c:v>
                </c:pt>
                <c:pt idx="6115">
                  <c:v>0.22575</c:v>
                </c:pt>
                <c:pt idx="6116">
                  <c:v>0.2258</c:v>
                </c:pt>
                <c:pt idx="6117">
                  <c:v>0.22585</c:v>
                </c:pt>
                <c:pt idx="6118">
                  <c:v>0.2259</c:v>
                </c:pt>
                <c:pt idx="6119">
                  <c:v>0.22595</c:v>
                </c:pt>
                <c:pt idx="6120">
                  <c:v>0.226</c:v>
                </c:pt>
                <c:pt idx="6121">
                  <c:v>0.22605</c:v>
                </c:pt>
                <c:pt idx="6122">
                  <c:v>0.2261</c:v>
                </c:pt>
                <c:pt idx="6123">
                  <c:v>0.22615</c:v>
                </c:pt>
                <c:pt idx="6124">
                  <c:v>0.2262</c:v>
                </c:pt>
                <c:pt idx="6125">
                  <c:v>0.22625</c:v>
                </c:pt>
                <c:pt idx="6126">
                  <c:v>0.2263</c:v>
                </c:pt>
                <c:pt idx="6127">
                  <c:v>0.22635</c:v>
                </c:pt>
                <c:pt idx="6128">
                  <c:v>0.2264</c:v>
                </c:pt>
                <c:pt idx="6129">
                  <c:v>0.22645</c:v>
                </c:pt>
                <c:pt idx="6130">
                  <c:v>0.2265</c:v>
                </c:pt>
                <c:pt idx="6131">
                  <c:v>0.22655</c:v>
                </c:pt>
                <c:pt idx="6132">
                  <c:v>0.2266</c:v>
                </c:pt>
                <c:pt idx="6133">
                  <c:v>0.22665</c:v>
                </c:pt>
                <c:pt idx="6134">
                  <c:v>0.2267</c:v>
                </c:pt>
                <c:pt idx="6135">
                  <c:v>0.22675</c:v>
                </c:pt>
                <c:pt idx="6136">
                  <c:v>0.2268</c:v>
                </c:pt>
                <c:pt idx="6137">
                  <c:v>0.22685</c:v>
                </c:pt>
                <c:pt idx="6138">
                  <c:v>0.2269</c:v>
                </c:pt>
                <c:pt idx="6139">
                  <c:v>0.22695</c:v>
                </c:pt>
                <c:pt idx="6140">
                  <c:v>0.227</c:v>
                </c:pt>
                <c:pt idx="6141">
                  <c:v>0.22705</c:v>
                </c:pt>
                <c:pt idx="6142">
                  <c:v>0.2271</c:v>
                </c:pt>
                <c:pt idx="6143">
                  <c:v>0.22715</c:v>
                </c:pt>
                <c:pt idx="6144">
                  <c:v>0.2272</c:v>
                </c:pt>
                <c:pt idx="6145">
                  <c:v>0.22725</c:v>
                </c:pt>
                <c:pt idx="6146">
                  <c:v>0.2273</c:v>
                </c:pt>
                <c:pt idx="6147">
                  <c:v>0.22735</c:v>
                </c:pt>
                <c:pt idx="6148">
                  <c:v>0.2274</c:v>
                </c:pt>
                <c:pt idx="6149">
                  <c:v>0.22745</c:v>
                </c:pt>
                <c:pt idx="6150">
                  <c:v>0.2275</c:v>
                </c:pt>
                <c:pt idx="6151">
                  <c:v>0.22755</c:v>
                </c:pt>
                <c:pt idx="6152">
                  <c:v>0.2276</c:v>
                </c:pt>
                <c:pt idx="6153">
                  <c:v>0.22765</c:v>
                </c:pt>
                <c:pt idx="6154">
                  <c:v>0.2277</c:v>
                </c:pt>
                <c:pt idx="6155">
                  <c:v>0.22775</c:v>
                </c:pt>
                <c:pt idx="6156">
                  <c:v>0.2278</c:v>
                </c:pt>
                <c:pt idx="6157">
                  <c:v>0.22785</c:v>
                </c:pt>
                <c:pt idx="6158">
                  <c:v>0.2279</c:v>
                </c:pt>
                <c:pt idx="6159">
                  <c:v>0.22795</c:v>
                </c:pt>
                <c:pt idx="6160">
                  <c:v>0.228</c:v>
                </c:pt>
                <c:pt idx="6161">
                  <c:v>0.22805</c:v>
                </c:pt>
                <c:pt idx="6162">
                  <c:v>0.2281</c:v>
                </c:pt>
                <c:pt idx="6163">
                  <c:v>0.22815</c:v>
                </c:pt>
                <c:pt idx="6164">
                  <c:v>0.2282</c:v>
                </c:pt>
                <c:pt idx="6165">
                  <c:v>0.22825</c:v>
                </c:pt>
                <c:pt idx="6166">
                  <c:v>0.2283</c:v>
                </c:pt>
                <c:pt idx="6167">
                  <c:v>0.22835</c:v>
                </c:pt>
                <c:pt idx="6168">
                  <c:v>0.2284</c:v>
                </c:pt>
                <c:pt idx="6169">
                  <c:v>0.22845</c:v>
                </c:pt>
                <c:pt idx="6170">
                  <c:v>0.2285</c:v>
                </c:pt>
                <c:pt idx="6171">
                  <c:v>0.22855</c:v>
                </c:pt>
                <c:pt idx="6172">
                  <c:v>0.2286</c:v>
                </c:pt>
                <c:pt idx="6173">
                  <c:v>0.22865</c:v>
                </c:pt>
                <c:pt idx="6174">
                  <c:v>0.2287</c:v>
                </c:pt>
                <c:pt idx="6175">
                  <c:v>0.22875</c:v>
                </c:pt>
                <c:pt idx="6176">
                  <c:v>0.2288</c:v>
                </c:pt>
                <c:pt idx="6177">
                  <c:v>0.22885</c:v>
                </c:pt>
                <c:pt idx="6178">
                  <c:v>0.2289</c:v>
                </c:pt>
                <c:pt idx="6179">
                  <c:v>0.22895</c:v>
                </c:pt>
                <c:pt idx="6180">
                  <c:v>0.229</c:v>
                </c:pt>
                <c:pt idx="6181">
                  <c:v>0.22905</c:v>
                </c:pt>
                <c:pt idx="6182">
                  <c:v>0.2291</c:v>
                </c:pt>
                <c:pt idx="6183">
                  <c:v>0.22915</c:v>
                </c:pt>
                <c:pt idx="6184">
                  <c:v>0.2292</c:v>
                </c:pt>
                <c:pt idx="6185">
                  <c:v>0.22925</c:v>
                </c:pt>
                <c:pt idx="6186">
                  <c:v>0.2293</c:v>
                </c:pt>
                <c:pt idx="6187">
                  <c:v>0.22935</c:v>
                </c:pt>
                <c:pt idx="6188">
                  <c:v>0.2294</c:v>
                </c:pt>
                <c:pt idx="6189">
                  <c:v>0.22945</c:v>
                </c:pt>
                <c:pt idx="6190">
                  <c:v>0.2295</c:v>
                </c:pt>
                <c:pt idx="6191">
                  <c:v>0.22955</c:v>
                </c:pt>
                <c:pt idx="6192">
                  <c:v>0.2296</c:v>
                </c:pt>
                <c:pt idx="6193">
                  <c:v>0.22965</c:v>
                </c:pt>
                <c:pt idx="6194">
                  <c:v>0.2297</c:v>
                </c:pt>
                <c:pt idx="6195">
                  <c:v>0.22975</c:v>
                </c:pt>
                <c:pt idx="6196">
                  <c:v>0.2298</c:v>
                </c:pt>
                <c:pt idx="6197">
                  <c:v>0.22985</c:v>
                </c:pt>
                <c:pt idx="6198">
                  <c:v>0.2299</c:v>
                </c:pt>
                <c:pt idx="6199">
                  <c:v>0.22995</c:v>
                </c:pt>
                <c:pt idx="6200">
                  <c:v>0.23</c:v>
                </c:pt>
                <c:pt idx="6201">
                  <c:v>0.23005</c:v>
                </c:pt>
                <c:pt idx="6202">
                  <c:v>0.2301</c:v>
                </c:pt>
                <c:pt idx="6203">
                  <c:v>0.23015</c:v>
                </c:pt>
                <c:pt idx="6204">
                  <c:v>0.2302</c:v>
                </c:pt>
                <c:pt idx="6205">
                  <c:v>0.23025</c:v>
                </c:pt>
                <c:pt idx="6206">
                  <c:v>0.2303</c:v>
                </c:pt>
                <c:pt idx="6207">
                  <c:v>0.23035</c:v>
                </c:pt>
                <c:pt idx="6208">
                  <c:v>0.2304</c:v>
                </c:pt>
                <c:pt idx="6209">
                  <c:v>0.23045</c:v>
                </c:pt>
                <c:pt idx="6210">
                  <c:v>0.2305</c:v>
                </c:pt>
                <c:pt idx="6211">
                  <c:v>0.23055</c:v>
                </c:pt>
                <c:pt idx="6212">
                  <c:v>0.2306</c:v>
                </c:pt>
                <c:pt idx="6213">
                  <c:v>0.23065</c:v>
                </c:pt>
                <c:pt idx="6214">
                  <c:v>0.2307</c:v>
                </c:pt>
                <c:pt idx="6215">
                  <c:v>0.23075</c:v>
                </c:pt>
                <c:pt idx="6216">
                  <c:v>0.2308</c:v>
                </c:pt>
                <c:pt idx="6217">
                  <c:v>0.23085</c:v>
                </c:pt>
                <c:pt idx="6218">
                  <c:v>0.2309</c:v>
                </c:pt>
                <c:pt idx="6219">
                  <c:v>0.23095</c:v>
                </c:pt>
                <c:pt idx="6220">
                  <c:v>0.231</c:v>
                </c:pt>
                <c:pt idx="6221">
                  <c:v>0.23105</c:v>
                </c:pt>
                <c:pt idx="6222">
                  <c:v>0.2311</c:v>
                </c:pt>
                <c:pt idx="6223">
                  <c:v>0.23115</c:v>
                </c:pt>
                <c:pt idx="6224">
                  <c:v>0.2312</c:v>
                </c:pt>
                <c:pt idx="6225">
                  <c:v>0.23125</c:v>
                </c:pt>
                <c:pt idx="6226">
                  <c:v>0.2313</c:v>
                </c:pt>
                <c:pt idx="6227">
                  <c:v>0.23135</c:v>
                </c:pt>
                <c:pt idx="6228">
                  <c:v>0.2314</c:v>
                </c:pt>
                <c:pt idx="6229">
                  <c:v>0.23145</c:v>
                </c:pt>
                <c:pt idx="6230">
                  <c:v>0.2315</c:v>
                </c:pt>
                <c:pt idx="6231">
                  <c:v>0.23155</c:v>
                </c:pt>
                <c:pt idx="6232">
                  <c:v>0.2316</c:v>
                </c:pt>
                <c:pt idx="6233">
                  <c:v>0.23165</c:v>
                </c:pt>
                <c:pt idx="6234">
                  <c:v>0.2317</c:v>
                </c:pt>
                <c:pt idx="6235">
                  <c:v>0.23175</c:v>
                </c:pt>
                <c:pt idx="6236">
                  <c:v>0.2318</c:v>
                </c:pt>
                <c:pt idx="6237">
                  <c:v>0.23185</c:v>
                </c:pt>
                <c:pt idx="6238">
                  <c:v>0.2319</c:v>
                </c:pt>
                <c:pt idx="6239">
                  <c:v>0.23195</c:v>
                </c:pt>
                <c:pt idx="6240">
                  <c:v>0.232</c:v>
                </c:pt>
                <c:pt idx="6241">
                  <c:v>0.23205</c:v>
                </c:pt>
                <c:pt idx="6242">
                  <c:v>0.2321</c:v>
                </c:pt>
                <c:pt idx="6243">
                  <c:v>0.23215</c:v>
                </c:pt>
                <c:pt idx="6244">
                  <c:v>0.2322</c:v>
                </c:pt>
                <c:pt idx="6245">
                  <c:v>0.23225</c:v>
                </c:pt>
                <c:pt idx="6246">
                  <c:v>0.2323</c:v>
                </c:pt>
                <c:pt idx="6247">
                  <c:v>0.23235</c:v>
                </c:pt>
                <c:pt idx="6248">
                  <c:v>0.2324</c:v>
                </c:pt>
                <c:pt idx="6249">
                  <c:v>0.23245</c:v>
                </c:pt>
                <c:pt idx="6250">
                  <c:v>0.2325</c:v>
                </c:pt>
                <c:pt idx="6251">
                  <c:v>0.23255</c:v>
                </c:pt>
                <c:pt idx="6252">
                  <c:v>0.2326</c:v>
                </c:pt>
                <c:pt idx="6253">
                  <c:v>0.23265</c:v>
                </c:pt>
                <c:pt idx="6254">
                  <c:v>0.2327</c:v>
                </c:pt>
                <c:pt idx="6255">
                  <c:v>0.23275</c:v>
                </c:pt>
                <c:pt idx="6256">
                  <c:v>0.2328</c:v>
                </c:pt>
                <c:pt idx="6257">
                  <c:v>0.23285</c:v>
                </c:pt>
                <c:pt idx="6258">
                  <c:v>0.2329</c:v>
                </c:pt>
                <c:pt idx="6259">
                  <c:v>0.23295</c:v>
                </c:pt>
                <c:pt idx="6260">
                  <c:v>0.233</c:v>
                </c:pt>
                <c:pt idx="6261">
                  <c:v>0.23305</c:v>
                </c:pt>
                <c:pt idx="6262">
                  <c:v>0.2331</c:v>
                </c:pt>
                <c:pt idx="6263">
                  <c:v>0.23315</c:v>
                </c:pt>
                <c:pt idx="6264">
                  <c:v>0.2332</c:v>
                </c:pt>
                <c:pt idx="6265">
                  <c:v>0.23325</c:v>
                </c:pt>
                <c:pt idx="6266">
                  <c:v>0.2333</c:v>
                </c:pt>
                <c:pt idx="6267">
                  <c:v>0.23335</c:v>
                </c:pt>
                <c:pt idx="6268">
                  <c:v>0.2334</c:v>
                </c:pt>
                <c:pt idx="6269">
                  <c:v>0.23345</c:v>
                </c:pt>
                <c:pt idx="6270">
                  <c:v>0.2335</c:v>
                </c:pt>
                <c:pt idx="6271">
                  <c:v>0.23355</c:v>
                </c:pt>
                <c:pt idx="6272">
                  <c:v>0.2336</c:v>
                </c:pt>
                <c:pt idx="6273">
                  <c:v>0.23365</c:v>
                </c:pt>
                <c:pt idx="6274">
                  <c:v>0.2337</c:v>
                </c:pt>
                <c:pt idx="6275">
                  <c:v>0.23375</c:v>
                </c:pt>
                <c:pt idx="6276">
                  <c:v>0.2338</c:v>
                </c:pt>
                <c:pt idx="6277">
                  <c:v>0.23385</c:v>
                </c:pt>
                <c:pt idx="6278">
                  <c:v>0.2339</c:v>
                </c:pt>
                <c:pt idx="6279">
                  <c:v>0.23395</c:v>
                </c:pt>
                <c:pt idx="6280">
                  <c:v>0.234</c:v>
                </c:pt>
                <c:pt idx="6281">
                  <c:v>0.23405</c:v>
                </c:pt>
                <c:pt idx="6282">
                  <c:v>0.2341</c:v>
                </c:pt>
                <c:pt idx="6283">
                  <c:v>0.23415</c:v>
                </c:pt>
                <c:pt idx="6284">
                  <c:v>0.2342</c:v>
                </c:pt>
                <c:pt idx="6285">
                  <c:v>0.23425</c:v>
                </c:pt>
                <c:pt idx="6286">
                  <c:v>0.2343</c:v>
                </c:pt>
                <c:pt idx="6287">
                  <c:v>0.23435</c:v>
                </c:pt>
                <c:pt idx="6288">
                  <c:v>0.2344</c:v>
                </c:pt>
                <c:pt idx="6289">
                  <c:v>0.23445</c:v>
                </c:pt>
                <c:pt idx="6290">
                  <c:v>0.2345</c:v>
                </c:pt>
                <c:pt idx="6291">
                  <c:v>0.23455</c:v>
                </c:pt>
                <c:pt idx="6292">
                  <c:v>0.2346</c:v>
                </c:pt>
                <c:pt idx="6293">
                  <c:v>0.23465</c:v>
                </c:pt>
                <c:pt idx="6294">
                  <c:v>0.2347</c:v>
                </c:pt>
                <c:pt idx="6295">
                  <c:v>0.23475</c:v>
                </c:pt>
                <c:pt idx="6296">
                  <c:v>0.2348</c:v>
                </c:pt>
                <c:pt idx="6297">
                  <c:v>0.23485</c:v>
                </c:pt>
                <c:pt idx="6298">
                  <c:v>0.2349</c:v>
                </c:pt>
                <c:pt idx="6299">
                  <c:v>0.23495</c:v>
                </c:pt>
                <c:pt idx="6300">
                  <c:v>0.235</c:v>
                </c:pt>
                <c:pt idx="6301">
                  <c:v>0.23505</c:v>
                </c:pt>
                <c:pt idx="6302">
                  <c:v>0.2351</c:v>
                </c:pt>
                <c:pt idx="6303">
                  <c:v>0.23515</c:v>
                </c:pt>
                <c:pt idx="6304">
                  <c:v>0.2352</c:v>
                </c:pt>
                <c:pt idx="6305">
                  <c:v>0.23525</c:v>
                </c:pt>
                <c:pt idx="6306">
                  <c:v>0.2353</c:v>
                </c:pt>
                <c:pt idx="6307">
                  <c:v>0.23535</c:v>
                </c:pt>
                <c:pt idx="6308">
                  <c:v>0.2354</c:v>
                </c:pt>
                <c:pt idx="6309">
                  <c:v>0.23545</c:v>
                </c:pt>
                <c:pt idx="6310">
                  <c:v>0.2355</c:v>
                </c:pt>
                <c:pt idx="6311">
                  <c:v>0.23555</c:v>
                </c:pt>
                <c:pt idx="6312">
                  <c:v>0.2356</c:v>
                </c:pt>
                <c:pt idx="6313">
                  <c:v>0.23565</c:v>
                </c:pt>
                <c:pt idx="6314">
                  <c:v>0.2357</c:v>
                </c:pt>
                <c:pt idx="6315">
                  <c:v>0.23575</c:v>
                </c:pt>
                <c:pt idx="6316">
                  <c:v>0.2358</c:v>
                </c:pt>
                <c:pt idx="6317">
                  <c:v>0.23585</c:v>
                </c:pt>
                <c:pt idx="6318">
                  <c:v>0.2359</c:v>
                </c:pt>
                <c:pt idx="6319">
                  <c:v>0.23595</c:v>
                </c:pt>
                <c:pt idx="6320">
                  <c:v>0.236</c:v>
                </c:pt>
                <c:pt idx="6321">
                  <c:v>0.23605</c:v>
                </c:pt>
                <c:pt idx="6322">
                  <c:v>0.2361</c:v>
                </c:pt>
                <c:pt idx="6323">
                  <c:v>0.23615</c:v>
                </c:pt>
                <c:pt idx="6324">
                  <c:v>0.2362</c:v>
                </c:pt>
                <c:pt idx="6325">
                  <c:v>0.23625</c:v>
                </c:pt>
                <c:pt idx="6326">
                  <c:v>0.2363</c:v>
                </c:pt>
                <c:pt idx="6327">
                  <c:v>0.23635</c:v>
                </c:pt>
                <c:pt idx="6328">
                  <c:v>0.2364</c:v>
                </c:pt>
                <c:pt idx="6329">
                  <c:v>0.23645</c:v>
                </c:pt>
                <c:pt idx="6330">
                  <c:v>0.2365</c:v>
                </c:pt>
                <c:pt idx="6331">
                  <c:v>0.23655</c:v>
                </c:pt>
                <c:pt idx="6332">
                  <c:v>0.2366</c:v>
                </c:pt>
                <c:pt idx="6333">
                  <c:v>0.23665</c:v>
                </c:pt>
                <c:pt idx="6334">
                  <c:v>0.2367</c:v>
                </c:pt>
                <c:pt idx="6335">
                  <c:v>0.23675</c:v>
                </c:pt>
                <c:pt idx="6336">
                  <c:v>0.2368</c:v>
                </c:pt>
                <c:pt idx="6337">
                  <c:v>0.23685</c:v>
                </c:pt>
                <c:pt idx="6338">
                  <c:v>0.2369</c:v>
                </c:pt>
                <c:pt idx="6339">
                  <c:v>0.23695</c:v>
                </c:pt>
                <c:pt idx="6340">
                  <c:v>0.237</c:v>
                </c:pt>
                <c:pt idx="6341">
                  <c:v>0.23705</c:v>
                </c:pt>
                <c:pt idx="6342">
                  <c:v>0.2371</c:v>
                </c:pt>
                <c:pt idx="6343">
                  <c:v>0.23715</c:v>
                </c:pt>
                <c:pt idx="6344">
                  <c:v>0.2372</c:v>
                </c:pt>
                <c:pt idx="6345">
                  <c:v>0.23725</c:v>
                </c:pt>
                <c:pt idx="6346">
                  <c:v>0.2373</c:v>
                </c:pt>
                <c:pt idx="6347">
                  <c:v>0.23735</c:v>
                </c:pt>
                <c:pt idx="6348">
                  <c:v>0.2374</c:v>
                </c:pt>
                <c:pt idx="6349">
                  <c:v>0.23745</c:v>
                </c:pt>
                <c:pt idx="6350">
                  <c:v>0.2375</c:v>
                </c:pt>
                <c:pt idx="6351">
                  <c:v>0.23755</c:v>
                </c:pt>
                <c:pt idx="6352">
                  <c:v>0.2376</c:v>
                </c:pt>
                <c:pt idx="6353">
                  <c:v>0.23765</c:v>
                </c:pt>
                <c:pt idx="6354">
                  <c:v>0.2377</c:v>
                </c:pt>
                <c:pt idx="6355">
                  <c:v>0.23775</c:v>
                </c:pt>
                <c:pt idx="6356">
                  <c:v>0.2378</c:v>
                </c:pt>
                <c:pt idx="6357">
                  <c:v>0.23785</c:v>
                </c:pt>
                <c:pt idx="6358">
                  <c:v>0.2379</c:v>
                </c:pt>
                <c:pt idx="6359">
                  <c:v>0.23795</c:v>
                </c:pt>
                <c:pt idx="6360">
                  <c:v>0.238</c:v>
                </c:pt>
                <c:pt idx="6361">
                  <c:v>0.23805</c:v>
                </c:pt>
                <c:pt idx="6362">
                  <c:v>0.2381</c:v>
                </c:pt>
                <c:pt idx="6363">
                  <c:v>0.23815</c:v>
                </c:pt>
                <c:pt idx="6364">
                  <c:v>0.2382</c:v>
                </c:pt>
                <c:pt idx="6365">
                  <c:v>0.23825</c:v>
                </c:pt>
                <c:pt idx="6366">
                  <c:v>0.2383</c:v>
                </c:pt>
                <c:pt idx="6367">
                  <c:v>0.23835</c:v>
                </c:pt>
                <c:pt idx="6368">
                  <c:v>0.2384</c:v>
                </c:pt>
                <c:pt idx="6369">
                  <c:v>0.23845</c:v>
                </c:pt>
                <c:pt idx="6370">
                  <c:v>0.2385</c:v>
                </c:pt>
                <c:pt idx="6371">
                  <c:v>0.23855</c:v>
                </c:pt>
                <c:pt idx="6372">
                  <c:v>0.2386</c:v>
                </c:pt>
                <c:pt idx="6373">
                  <c:v>0.23865</c:v>
                </c:pt>
                <c:pt idx="6374">
                  <c:v>0.2387</c:v>
                </c:pt>
                <c:pt idx="6375">
                  <c:v>0.23875</c:v>
                </c:pt>
                <c:pt idx="6376">
                  <c:v>0.2388</c:v>
                </c:pt>
                <c:pt idx="6377">
                  <c:v>0.23885</c:v>
                </c:pt>
                <c:pt idx="6378">
                  <c:v>0.2389</c:v>
                </c:pt>
                <c:pt idx="6379">
                  <c:v>0.23895</c:v>
                </c:pt>
                <c:pt idx="6380">
                  <c:v>0.239</c:v>
                </c:pt>
                <c:pt idx="6381">
                  <c:v>0.23905</c:v>
                </c:pt>
                <c:pt idx="6382">
                  <c:v>0.2391</c:v>
                </c:pt>
                <c:pt idx="6383">
                  <c:v>0.23915</c:v>
                </c:pt>
                <c:pt idx="6384">
                  <c:v>0.2392</c:v>
                </c:pt>
                <c:pt idx="6385">
                  <c:v>0.23925</c:v>
                </c:pt>
                <c:pt idx="6386">
                  <c:v>0.2393</c:v>
                </c:pt>
                <c:pt idx="6387">
                  <c:v>0.23935</c:v>
                </c:pt>
                <c:pt idx="6388">
                  <c:v>0.2394</c:v>
                </c:pt>
                <c:pt idx="6389">
                  <c:v>0.23945</c:v>
                </c:pt>
                <c:pt idx="6390">
                  <c:v>0.2395</c:v>
                </c:pt>
                <c:pt idx="6391">
                  <c:v>0.23955</c:v>
                </c:pt>
                <c:pt idx="6392">
                  <c:v>0.2396</c:v>
                </c:pt>
                <c:pt idx="6393">
                  <c:v>0.23965</c:v>
                </c:pt>
                <c:pt idx="6394">
                  <c:v>0.2397</c:v>
                </c:pt>
                <c:pt idx="6395">
                  <c:v>0.23975</c:v>
                </c:pt>
                <c:pt idx="6396">
                  <c:v>0.2398</c:v>
                </c:pt>
                <c:pt idx="6397">
                  <c:v>0.23985</c:v>
                </c:pt>
                <c:pt idx="6398">
                  <c:v>0.2399</c:v>
                </c:pt>
                <c:pt idx="6399">
                  <c:v>0.23995</c:v>
                </c:pt>
                <c:pt idx="6400">
                  <c:v>0.24</c:v>
                </c:pt>
                <c:pt idx="6401">
                  <c:v>0.24005</c:v>
                </c:pt>
                <c:pt idx="6402">
                  <c:v>0.2401</c:v>
                </c:pt>
                <c:pt idx="6403">
                  <c:v>0.24015</c:v>
                </c:pt>
                <c:pt idx="6404">
                  <c:v>0.2402</c:v>
                </c:pt>
                <c:pt idx="6405">
                  <c:v>0.24025</c:v>
                </c:pt>
                <c:pt idx="6406">
                  <c:v>0.2403</c:v>
                </c:pt>
                <c:pt idx="6407">
                  <c:v>0.24035</c:v>
                </c:pt>
                <c:pt idx="6408">
                  <c:v>0.2404</c:v>
                </c:pt>
                <c:pt idx="6409">
                  <c:v>0.24045</c:v>
                </c:pt>
                <c:pt idx="6410">
                  <c:v>0.2405</c:v>
                </c:pt>
                <c:pt idx="6411">
                  <c:v>0.24055</c:v>
                </c:pt>
                <c:pt idx="6412">
                  <c:v>0.2406</c:v>
                </c:pt>
                <c:pt idx="6413">
                  <c:v>0.24065</c:v>
                </c:pt>
                <c:pt idx="6414">
                  <c:v>0.2407</c:v>
                </c:pt>
                <c:pt idx="6415">
                  <c:v>0.24075</c:v>
                </c:pt>
                <c:pt idx="6416">
                  <c:v>0.2408</c:v>
                </c:pt>
                <c:pt idx="6417">
                  <c:v>0.24085</c:v>
                </c:pt>
                <c:pt idx="6418">
                  <c:v>0.2409</c:v>
                </c:pt>
                <c:pt idx="6419">
                  <c:v>0.24095</c:v>
                </c:pt>
                <c:pt idx="6420">
                  <c:v>0.241</c:v>
                </c:pt>
                <c:pt idx="6421">
                  <c:v>0.24105</c:v>
                </c:pt>
                <c:pt idx="6422">
                  <c:v>0.2411</c:v>
                </c:pt>
                <c:pt idx="6423">
                  <c:v>0.24115</c:v>
                </c:pt>
                <c:pt idx="6424">
                  <c:v>0.2412</c:v>
                </c:pt>
                <c:pt idx="6425">
                  <c:v>0.24125</c:v>
                </c:pt>
                <c:pt idx="6426">
                  <c:v>0.2413</c:v>
                </c:pt>
                <c:pt idx="6427">
                  <c:v>0.24135</c:v>
                </c:pt>
                <c:pt idx="6428">
                  <c:v>0.2414</c:v>
                </c:pt>
                <c:pt idx="6429">
                  <c:v>0.24145</c:v>
                </c:pt>
                <c:pt idx="6430">
                  <c:v>0.2415</c:v>
                </c:pt>
                <c:pt idx="6431">
                  <c:v>0.24155</c:v>
                </c:pt>
                <c:pt idx="6432">
                  <c:v>0.2416</c:v>
                </c:pt>
                <c:pt idx="6433">
                  <c:v>0.24165</c:v>
                </c:pt>
                <c:pt idx="6434">
                  <c:v>0.2417</c:v>
                </c:pt>
                <c:pt idx="6435">
                  <c:v>0.24175</c:v>
                </c:pt>
                <c:pt idx="6436">
                  <c:v>0.2418</c:v>
                </c:pt>
                <c:pt idx="6437">
                  <c:v>0.24185</c:v>
                </c:pt>
                <c:pt idx="6438">
                  <c:v>0.2419</c:v>
                </c:pt>
                <c:pt idx="6439">
                  <c:v>0.24195</c:v>
                </c:pt>
                <c:pt idx="6440">
                  <c:v>0.242</c:v>
                </c:pt>
                <c:pt idx="6441">
                  <c:v>0.24205</c:v>
                </c:pt>
                <c:pt idx="6442">
                  <c:v>0.2421</c:v>
                </c:pt>
                <c:pt idx="6443">
                  <c:v>0.24215</c:v>
                </c:pt>
                <c:pt idx="6444">
                  <c:v>0.2422</c:v>
                </c:pt>
                <c:pt idx="6445">
                  <c:v>0.24225</c:v>
                </c:pt>
                <c:pt idx="6446">
                  <c:v>0.2423</c:v>
                </c:pt>
                <c:pt idx="6447">
                  <c:v>0.24235</c:v>
                </c:pt>
                <c:pt idx="6448">
                  <c:v>0.2424</c:v>
                </c:pt>
                <c:pt idx="6449">
                  <c:v>0.24245</c:v>
                </c:pt>
                <c:pt idx="6450">
                  <c:v>0.2425</c:v>
                </c:pt>
                <c:pt idx="6451">
                  <c:v>0.24255</c:v>
                </c:pt>
                <c:pt idx="6452">
                  <c:v>0.2426</c:v>
                </c:pt>
                <c:pt idx="6453">
                  <c:v>0.24265</c:v>
                </c:pt>
                <c:pt idx="6454">
                  <c:v>0.2427</c:v>
                </c:pt>
                <c:pt idx="6455">
                  <c:v>0.24275</c:v>
                </c:pt>
                <c:pt idx="6456">
                  <c:v>0.2428</c:v>
                </c:pt>
                <c:pt idx="6457">
                  <c:v>0.24285</c:v>
                </c:pt>
                <c:pt idx="6458">
                  <c:v>0.2429</c:v>
                </c:pt>
                <c:pt idx="6459">
                  <c:v>0.24295</c:v>
                </c:pt>
                <c:pt idx="6460">
                  <c:v>0.243</c:v>
                </c:pt>
                <c:pt idx="6461">
                  <c:v>0.24305</c:v>
                </c:pt>
                <c:pt idx="6462">
                  <c:v>0.2431</c:v>
                </c:pt>
                <c:pt idx="6463">
                  <c:v>0.24315</c:v>
                </c:pt>
                <c:pt idx="6464">
                  <c:v>0.2432</c:v>
                </c:pt>
                <c:pt idx="6465">
                  <c:v>0.24325</c:v>
                </c:pt>
                <c:pt idx="6466">
                  <c:v>0.2433</c:v>
                </c:pt>
                <c:pt idx="6467">
                  <c:v>0.24335</c:v>
                </c:pt>
                <c:pt idx="6468">
                  <c:v>0.2434</c:v>
                </c:pt>
                <c:pt idx="6469">
                  <c:v>0.24345</c:v>
                </c:pt>
                <c:pt idx="6470">
                  <c:v>0.2435</c:v>
                </c:pt>
                <c:pt idx="6471">
                  <c:v>0.24355</c:v>
                </c:pt>
                <c:pt idx="6472">
                  <c:v>0.2436</c:v>
                </c:pt>
                <c:pt idx="6473">
                  <c:v>0.24365</c:v>
                </c:pt>
                <c:pt idx="6474">
                  <c:v>0.2437</c:v>
                </c:pt>
                <c:pt idx="6475">
                  <c:v>0.24375</c:v>
                </c:pt>
                <c:pt idx="6476">
                  <c:v>0.2438</c:v>
                </c:pt>
                <c:pt idx="6477">
                  <c:v>0.24385</c:v>
                </c:pt>
                <c:pt idx="6478">
                  <c:v>0.2439</c:v>
                </c:pt>
                <c:pt idx="6479">
                  <c:v>0.24395</c:v>
                </c:pt>
                <c:pt idx="6480">
                  <c:v>0.244</c:v>
                </c:pt>
                <c:pt idx="6481">
                  <c:v>0.24405</c:v>
                </c:pt>
                <c:pt idx="6482">
                  <c:v>0.2441</c:v>
                </c:pt>
                <c:pt idx="6483">
                  <c:v>0.24415</c:v>
                </c:pt>
                <c:pt idx="6484">
                  <c:v>0.2442</c:v>
                </c:pt>
                <c:pt idx="6485">
                  <c:v>0.24425</c:v>
                </c:pt>
                <c:pt idx="6486">
                  <c:v>0.2443</c:v>
                </c:pt>
                <c:pt idx="6487">
                  <c:v>0.24435</c:v>
                </c:pt>
                <c:pt idx="6488">
                  <c:v>0.2444</c:v>
                </c:pt>
                <c:pt idx="6489">
                  <c:v>0.24445</c:v>
                </c:pt>
                <c:pt idx="6490">
                  <c:v>0.2445</c:v>
                </c:pt>
                <c:pt idx="6491">
                  <c:v>0.24455</c:v>
                </c:pt>
                <c:pt idx="6492">
                  <c:v>0.2446</c:v>
                </c:pt>
                <c:pt idx="6493">
                  <c:v>0.24465</c:v>
                </c:pt>
                <c:pt idx="6494">
                  <c:v>0.2447</c:v>
                </c:pt>
                <c:pt idx="6495">
                  <c:v>0.24475</c:v>
                </c:pt>
                <c:pt idx="6496">
                  <c:v>0.2448</c:v>
                </c:pt>
                <c:pt idx="6497">
                  <c:v>0.24485</c:v>
                </c:pt>
                <c:pt idx="6498">
                  <c:v>0.2449</c:v>
                </c:pt>
                <c:pt idx="6499">
                  <c:v>0.24495</c:v>
                </c:pt>
                <c:pt idx="6500">
                  <c:v>0.245</c:v>
                </c:pt>
                <c:pt idx="6501">
                  <c:v>0.24505</c:v>
                </c:pt>
                <c:pt idx="6502">
                  <c:v>0.2451</c:v>
                </c:pt>
                <c:pt idx="6503">
                  <c:v>0.24515</c:v>
                </c:pt>
                <c:pt idx="6504">
                  <c:v>0.2452</c:v>
                </c:pt>
                <c:pt idx="6505">
                  <c:v>0.24525</c:v>
                </c:pt>
                <c:pt idx="6506">
                  <c:v>0.2453</c:v>
                </c:pt>
                <c:pt idx="6507">
                  <c:v>0.24535</c:v>
                </c:pt>
                <c:pt idx="6508">
                  <c:v>0.2454</c:v>
                </c:pt>
                <c:pt idx="6509">
                  <c:v>0.24545</c:v>
                </c:pt>
                <c:pt idx="6510">
                  <c:v>0.2455</c:v>
                </c:pt>
                <c:pt idx="6511">
                  <c:v>0.24555</c:v>
                </c:pt>
                <c:pt idx="6512">
                  <c:v>0.2456</c:v>
                </c:pt>
                <c:pt idx="6513">
                  <c:v>0.24565</c:v>
                </c:pt>
                <c:pt idx="6514">
                  <c:v>0.2457</c:v>
                </c:pt>
                <c:pt idx="6515">
                  <c:v>0.24575</c:v>
                </c:pt>
                <c:pt idx="6516">
                  <c:v>0.2458</c:v>
                </c:pt>
                <c:pt idx="6517">
                  <c:v>0.24585</c:v>
                </c:pt>
                <c:pt idx="6518">
                  <c:v>0.2459</c:v>
                </c:pt>
                <c:pt idx="6519">
                  <c:v>0.24595</c:v>
                </c:pt>
                <c:pt idx="6520">
                  <c:v>0.246</c:v>
                </c:pt>
                <c:pt idx="6521">
                  <c:v>0.24605</c:v>
                </c:pt>
                <c:pt idx="6522">
                  <c:v>0.2461</c:v>
                </c:pt>
                <c:pt idx="6523">
                  <c:v>0.24615</c:v>
                </c:pt>
                <c:pt idx="6524">
                  <c:v>0.2462</c:v>
                </c:pt>
                <c:pt idx="6525">
                  <c:v>0.24625</c:v>
                </c:pt>
                <c:pt idx="6526">
                  <c:v>0.2463</c:v>
                </c:pt>
                <c:pt idx="6527">
                  <c:v>0.24635</c:v>
                </c:pt>
                <c:pt idx="6528">
                  <c:v>0.2464</c:v>
                </c:pt>
                <c:pt idx="6529">
                  <c:v>0.24645</c:v>
                </c:pt>
                <c:pt idx="6530">
                  <c:v>0.2465</c:v>
                </c:pt>
                <c:pt idx="6531">
                  <c:v>0.24655</c:v>
                </c:pt>
                <c:pt idx="6532">
                  <c:v>0.2466</c:v>
                </c:pt>
                <c:pt idx="6533">
                  <c:v>0.24665</c:v>
                </c:pt>
                <c:pt idx="6534">
                  <c:v>0.2467</c:v>
                </c:pt>
                <c:pt idx="6535">
                  <c:v>0.24675</c:v>
                </c:pt>
                <c:pt idx="6536">
                  <c:v>0.2468</c:v>
                </c:pt>
                <c:pt idx="6537">
                  <c:v>0.24685</c:v>
                </c:pt>
                <c:pt idx="6538">
                  <c:v>0.2469</c:v>
                </c:pt>
                <c:pt idx="6539">
                  <c:v>0.24695</c:v>
                </c:pt>
                <c:pt idx="6540">
                  <c:v>0.247</c:v>
                </c:pt>
                <c:pt idx="6541">
                  <c:v>0.24705</c:v>
                </c:pt>
                <c:pt idx="6542">
                  <c:v>0.2471</c:v>
                </c:pt>
                <c:pt idx="6543">
                  <c:v>0.24715</c:v>
                </c:pt>
                <c:pt idx="6544">
                  <c:v>0.2472</c:v>
                </c:pt>
                <c:pt idx="6545">
                  <c:v>0.24725</c:v>
                </c:pt>
                <c:pt idx="6546">
                  <c:v>0.2473</c:v>
                </c:pt>
                <c:pt idx="6547">
                  <c:v>0.24735</c:v>
                </c:pt>
                <c:pt idx="6548">
                  <c:v>0.2474</c:v>
                </c:pt>
                <c:pt idx="6549">
                  <c:v>0.24745</c:v>
                </c:pt>
                <c:pt idx="6550">
                  <c:v>0.2475</c:v>
                </c:pt>
                <c:pt idx="6551">
                  <c:v>0.24755</c:v>
                </c:pt>
                <c:pt idx="6552">
                  <c:v>0.2476</c:v>
                </c:pt>
                <c:pt idx="6553">
                  <c:v>0.24765</c:v>
                </c:pt>
                <c:pt idx="6554">
                  <c:v>0.2477</c:v>
                </c:pt>
                <c:pt idx="6555">
                  <c:v>0.24775</c:v>
                </c:pt>
                <c:pt idx="6556">
                  <c:v>0.2478</c:v>
                </c:pt>
                <c:pt idx="6557">
                  <c:v>0.24785</c:v>
                </c:pt>
                <c:pt idx="6558">
                  <c:v>0.2479</c:v>
                </c:pt>
                <c:pt idx="6559">
                  <c:v>0.24795</c:v>
                </c:pt>
                <c:pt idx="6560">
                  <c:v>0.248</c:v>
                </c:pt>
                <c:pt idx="6561">
                  <c:v>0.24805</c:v>
                </c:pt>
                <c:pt idx="6562">
                  <c:v>0.2481</c:v>
                </c:pt>
                <c:pt idx="6563">
                  <c:v>0.24815</c:v>
                </c:pt>
                <c:pt idx="6564">
                  <c:v>0.2482</c:v>
                </c:pt>
                <c:pt idx="6565">
                  <c:v>0.24825</c:v>
                </c:pt>
                <c:pt idx="6566">
                  <c:v>0.2483</c:v>
                </c:pt>
                <c:pt idx="6567">
                  <c:v>0.24835</c:v>
                </c:pt>
                <c:pt idx="6568">
                  <c:v>0.2484</c:v>
                </c:pt>
                <c:pt idx="6569">
                  <c:v>0.24845</c:v>
                </c:pt>
                <c:pt idx="6570">
                  <c:v>0.2485</c:v>
                </c:pt>
                <c:pt idx="6571">
                  <c:v>0.24855</c:v>
                </c:pt>
                <c:pt idx="6572">
                  <c:v>0.2486</c:v>
                </c:pt>
                <c:pt idx="6573">
                  <c:v>0.24865</c:v>
                </c:pt>
                <c:pt idx="6574">
                  <c:v>0.2487</c:v>
                </c:pt>
                <c:pt idx="6575">
                  <c:v>0.24875</c:v>
                </c:pt>
                <c:pt idx="6576">
                  <c:v>0.2488</c:v>
                </c:pt>
                <c:pt idx="6577">
                  <c:v>0.24885</c:v>
                </c:pt>
                <c:pt idx="6578">
                  <c:v>0.2489</c:v>
                </c:pt>
                <c:pt idx="6579">
                  <c:v>0.24895</c:v>
                </c:pt>
                <c:pt idx="6580">
                  <c:v>0.249</c:v>
                </c:pt>
                <c:pt idx="6581">
                  <c:v>0.24905</c:v>
                </c:pt>
                <c:pt idx="6582">
                  <c:v>0.2491</c:v>
                </c:pt>
                <c:pt idx="6583">
                  <c:v>0.24915</c:v>
                </c:pt>
                <c:pt idx="6584">
                  <c:v>0.2492</c:v>
                </c:pt>
                <c:pt idx="6585">
                  <c:v>0.24925</c:v>
                </c:pt>
                <c:pt idx="6586">
                  <c:v>0.2493</c:v>
                </c:pt>
                <c:pt idx="6587">
                  <c:v>0.24935</c:v>
                </c:pt>
                <c:pt idx="6588">
                  <c:v>0.2494</c:v>
                </c:pt>
                <c:pt idx="6589">
                  <c:v>0.24945</c:v>
                </c:pt>
                <c:pt idx="6590">
                  <c:v>0.2495</c:v>
                </c:pt>
                <c:pt idx="6591">
                  <c:v>0.24955</c:v>
                </c:pt>
                <c:pt idx="6592">
                  <c:v>0.2496</c:v>
                </c:pt>
                <c:pt idx="6593">
                  <c:v>0.24965</c:v>
                </c:pt>
                <c:pt idx="6594">
                  <c:v>0.2497</c:v>
                </c:pt>
                <c:pt idx="6595">
                  <c:v>0.24975</c:v>
                </c:pt>
                <c:pt idx="6596">
                  <c:v>0.2498</c:v>
                </c:pt>
                <c:pt idx="6597">
                  <c:v>0.24985</c:v>
                </c:pt>
                <c:pt idx="6598">
                  <c:v>0.2499</c:v>
                </c:pt>
                <c:pt idx="6599">
                  <c:v>0.24995</c:v>
                </c:pt>
                <c:pt idx="6600">
                  <c:v>0.25</c:v>
                </c:pt>
                <c:pt idx="6601">
                  <c:v>0.25005</c:v>
                </c:pt>
                <c:pt idx="6602">
                  <c:v>0.2501</c:v>
                </c:pt>
                <c:pt idx="6603">
                  <c:v>0.25015</c:v>
                </c:pt>
                <c:pt idx="6604">
                  <c:v>0.2502</c:v>
                </c:pt>
                <c:pt idx="6605">
                  <c:v>0.25025</c:v>
                </c:pt>
                <c:pt idx="6606">
                  <c:v>0.2503</c:v>
                </c:pt>
                <c:pt idx="6607">
                  <c:v>0.25035</c:v>
                </c:pt>
                <c:pt idx="6608">
                  <c:v>0.2504</c:v>
                </c:pt>
                <c:pt idx="6609">
                  <c:v>0.25045</c:v>
                </c:pt>
                <c:pt idx="6610">
                  <c:v>0.2505</c:v>
                </c:pt>
                <c:pt idx="6611">
                  <c:v>0.25055</c:v>
                </c:pt>
                <c:pt idx="6612">
                  <c:v>0.2506</c:v>
                </c:pt>
                <c:pt idx="6613">
                  <c:v>0.25065</c:v>
                </c:pt>
                <c:pt idx="6614">
                  <c:v>0.2507</c:v>
                </c:pt>
                <c:pt idx="6615">
                  <c:v>0.25075</c:v>
                </c:pt>
                <c:pt idx="6616">
                  <c:v>0.2508</c:v>
                </c:pt>
                <c:pt idx="6617">
                  <c:v>0.25085</c:v>
                </c:pt>
                <c:pt idx="6618">
                  <c:v>0.2509</c:v>
                </c:pt>
                <c:pt idx="6619">
                  <c:v>0.25095</c:v>
                </c:pt>
                <c:pt idx="6620">
                  <c:v>0.251</c:v>
                </c:pt>
                <c:pt idx="6621">
                  <c:v>0.25105</c:v>
                </c:pt>
                <c:pt idx="6622">
                  <c:v>0.2511</c:v>
                </c:pt>
                <c:pt idx="6623">
                  <c:v>0.25115</c:v>
                </c:pt>
                <c:pt idx="6624">
                  <c:v>0.2512</c:v>
                </c:pt>
                <c:pt idx="6625">
                  <c:v>0.25125</c:v>
                </c:pt>
                <c:pt idx="6626">
                  <c:v>0.2513</c:v>
                </c:pt>
                <c:pt idx="6627">
                  <c:v>0.25135</c:v>
                </c:pt>
                <c:pt idx="6628">
                  <c:v>0.2514</c:v>
                </c:pt>
                <c:pt idx="6629">
                  <c:v>0.25145</c:v>
                </c:pt>
                <c:pt idx="6630">
                  <c:v>0.2515</c:v>
                </c:pt>
                <c:pt idx="6631">
                  <c:v>0.25155</c:v>
                </c:pt>
                <c:pt idx="6632">
                  <c:v>0.2516</c:v>
                </c:pt>
                <c:pt idx="6633">
                  <c:v>0.25165</c:v>
                </c:pt>
                <c:pt idx="6634">
                  <c:v>0.2517</c:v>
                </c:pt>
                <c:pt idx="6635">
                  <c:v>0.25175</c:v>
                </c:pt>
                <c:pt idx="6636">
                  <c:v>0.2518</c:v>
                </c:pt>
                <c:pt idx="6637">
                  <c:v>0.25185</c:v>
                </c:pt>
                <c:pt idx="6638">
                  <c:v>0.2519</c:v>
                </c:pt>
                <c:pt idx="6639">
                  <c:v>0.25195</c:v>
                </c:pt>
                <c:pt idx="6640">
                  <c:v>0.252</c:v>
                </c:pt>
                <c:pt idx="6641">
                  <c:v>0.25205</c:v>
                </c:pt>
                <c:pt idx="6642">
                  <c:v>0.2521</c:v>
                </c:pt>
                <c:pt idx="6643">
                  <c:v>0.25215</c:v>
                </c:pt>
                <c:pt idx="6644">
                  <c:v>0.2522</c:v>
                </c:pt>
                <c:pt idx="6645">
                  <c:v>0.25225</c:v>
                </c:pt>
                <c:pt idx="6646">
                  <c:v>0.2523</c:v>
                </c:pt>
                <c:pt idx="6647">
                  <c:v>0.25235</c:v>
                </c:pt>
                <c:pt idx="6648">
                  <c:v>0.2524</c:v>
                </c:pt>
                <c:pt idx="6649">
                  <c:v>0.25245</c:v>
                </c:pt>
                <c:pt idx="6650">
                  <c:v>0.2525</c:v>
                </c:pt>
                <c:pt idx="6651">
                  <c:v>0.25255</c:v>
                </c:pt>
                <c:pt idx="6652">
                  <c:v>0.2526</c:v>
                </c:pt>
                <c:pt idx="6653">
                  <c:v>0.25265</c:v>
                </c:pt>
                <c:pt idx="6654">
                  <c:v>0.2527</c:v>
                </c:pt>
                <c:pt idx="6655">
                  <c:v>0.25275</c:v>
                </c:pt>
                <c:pt idx="6656">
                  <c:v>0.2528</c:v>
                </c:pt>
                <c:pt idx="6657">
                  <c:v>0.25285</c:v>
                </c:pt>
                <c:pt idx="6658">
                  <c:v>0.2529</c:v>
                </c:pt>
                <c:pt idx="6659">
                  <c:v>0.25295</c:v>
                </c:pt>
                <c:pt idx="6660">
                  <c:v>0.253</c:v>
                </c:pt>
                <c:pt idx="6661">
                  <c:v>0.25305</c:v>
                </c:pt>
                <c:pt idx="6662">
                  <c:v>0.2531</c:v>
                </c:pt>
                <c:pt idx="6663">
                  <c:v>0.25315</c:v>
                </c:pt>
                <c:pt idx="6664">
                  <c:v>0.2532</c:v>
                </c:pt>
                <c:pt idx="6665">
                  <c:v>0.25325</c:v>
                </c:pt>
                <c:pt idx="6666">
                  <c:v>0.2533</c:v>
                </c:pt>
                <c:pt idx="6667">
                  <c:v>0.25335</c:v>
                </c:pt>
                <c:pt idx="6668">
                  <c:v>0.2534</c:v>
                </c:pt>
                <c:pt idx="6669">
                  <c:v>0.25345</c:v>
                </c:pt>
                <c:pt idx="6670">
                  <c:v>0.2535</c:v>
                </c:pt>
                <c:pt idx="6671">
                  <c:v>0.25355</c:v>
                </c:pt>
                <c:pt idx="6672">
                  <c:v>0.2536</c:v>
                </c:pt>
                <c:pt idx="6673">
                  <c:v>0.25365</c:v>
                </c:pt>
                <c:pt idx="6674">
                  <c:v>0.2537</c:v>
                </c:pt>
                <c:pt idx="6675">
                  <c:v>0.25375</c:v>
                </c:pt>
                <c:pt idx="6676">
                  <c:v>0.2538</c:v>
                </c:pt>
                <c:pt idx="6677">
                  <c:v>0.25385</c:v>
                </c:pt>
                <c:pt idx="6678">
                  <c:v>0.2539</c:v>
                </c:pt>
                <c:pt idx="6679">
                  <c:v>0.25395</c:v>
                </c:pt>
                <c:pt idx="6680">
                  <c:v>0.254</c:v>
                </c:pt>
                <c:pt idx="6681">
                  <c:v>0.25405</c:v>
                </c:pt>
                <c:pt idx="6682">
                  <c:v>0.2541</c:v>
                </c:pt>
                <c:pt idx="6683">
                  <c:v>0.25415</c:v>
                </c:pt>
                <c:pt idx="6684">
                  <c:v>0.2542</c:v>
                </c:pt>
                <c:pt idx="6685">
                  <c:v>0.25425</c:v>
                </c:pt>
                <c:pt idx="6686">
                  <c:v>0.2543</c:v>
                </c:pt>
                <c:pt idx="6687">
                  <c:v>0.25435</c:v>
                </c:pt>
                <c:pt idx="6688">
                  <c:v>0.2544</c:v>
                </c:pt>
                <c:pt idx="6689">
                  <c:v>0.25445</c:v>
                </c:pt>
                <c:pt idx="6690">
                  <c:v>0.2545</c:v>
                </c:pt>
                <c:pt idx="6691">
                  <c:v>0.25455</c:v>
                </c:pt>
                <c:pt idx="6692">
                  <c:v>0.2546</c:v>
                </c:pt>
                <c:pt idx="6693">
                  <c:v>0.25465</c:v>
                </c:pt>
                <c:pt idx="6694">
                  <c:v>0.2547</c:v>
                </c:pt>
                <c:pt idx="6695">
                  <c:v>0.25475</c:v>
                </c:pt>
                <c:pt idx="6696">
                  <c:v>0.2548</c:v>
                </c:pt>
                <c:pt idx="6697">
                  <c:v>0.25485</c:v>
                </c:pt>
                <c:pt idx="6698">
                  <c:v>0.2549</c:v>
                </c:pt>
                <c:pt idx="6699">
                  <c:v>0.25495</c:v>
                </c:pt>
                <c:pt idx="6700">
                  <c:v>0.255</c:v>
                </c:pt>
                <c:pt idx="6701">
                  <c:v>0.25505</c:v>
                </c:pt>
                <c:pt idx="6702">
                  <c:v>0.2551</c:v>
                </c:pt>
                <c:pt idx="6703">
                  <c:v>0.25515</c:v>
                </c:pt>
                <c:pt idx="6704">
                  <c:v>0.2552</c:v>
                </c:pt>
                <c:pt idx="6705">
                  <c:v>0.25525</c:v>
                </c:pt>
                <c:pt idx="6706">
                  <c:v>0.2553</c:v>
                </c:pt>
                <c:pt idx="6707">
                  <c:v>0.25535</c:v>
                </c:pt>
                <c:pt idx="6708">
                  <c:v>0.2554</c:v>
                </c:pt>
                <c:pt idx="6709">
                  <c:v>0.25545</c:v>
                </c:pt>
                <c:pt idx="6710">
                  <c:v>0.2555</c:v>
                </c:pt>
                <c:pt idx="6711">
                  <c:v>0.25555</c:v>
                </c:pt>
                <c:pt idx="6712">
                  <c:v>0.2556</c:v>
                </c:pt>
                <c:pt idx="6713">
                  <c:v>0.25565</c:v>
                </c:pt>
                <c:pt idx="6714">
                  <c:v>0.2557</c:v>
                </c:pt>
                <c:pt idx="6715">
                  <c:v>0.25575</c:v>
                </c:pt>
                <c:pt idx="6716">
                  <c:v>0.2558</c:v>
                </c:pt>
                <c:pt idx="6717">
                  <c:v>0.25585</c:v>
                </c:pt>
                <c:pt idx="6718">
                  <c:v>0.2559</c:v>
                </c:pt>
                <c:pt idx="6719">
                  <c:v>0.25595</c:v>
                </c:pt>
                <c:pt idx="6720">
                  <c:v>0.256</c:v>
                </c:pt>
                <c:pt idx="6721">
                  <c:v>0.25605</c:v>
                </c:pt>
                <c:pt idx="6722">
                  <c:v>0.2561</c:v>
                </c:pt>
                <c:pt idx="6723">
                  <c:v>0.25615</c:v>
                </c:pt>
                <c:pt idx="6724">
                  <c:v>0.2562</c:v>
                </c:pt>
                <c:pt idx="6725">
                  <c:v>0.25625</c:v>
                </c:pt>
                <c:pt idx="6726">
                  <c:v>0.2563</c:v>
                </c:pt>
                <c:pt idx="6727">
                  <c:v>0.25635</c:v>
                </c:pt>
                <c:pt idx="6728">
                  <c:v>0.2564</c:v>
                </c:pt>
                <c:pt idx="6729">
                  <c:v>0.25645</c:v>
                </c:pt>
                <c:pt idx="6730">
                  <c:v>0.2565</c:v>
                </c:pt>
                <c:pt idx="6731">
                  <c:v>0.25655</c:v>
                </c:pt>
                <c:pt idx="6732">
                  <c:v>0.2566</c:v>
                </c:pt>
                <c:pt idx="6733">
                  <c:v>0.25665</c:v>
                </c:pt>
                <c:pt idx="6734">
                  <c:v>0.2567</c:v>
                </c:pt>
                <c:pt idx="6735">
                  <c:v>0.25675</c:v>
                </c:pt>
                <c:pt idx="6736">
                  <c:v>0.2568</c:v>
                </c:pt>
                <c:pt idx="6737">
                  <c:v>0.25685</c:v>
                </c:pt>
                <c:pt idx="6738">
                  <c:v>0.2569</c:v>
                </c:pt>
                <c:pt idx="6739">
                  <c:v>0.25695</c:v>
                </c:pt>
                <c:pt idx="6740">
                  <c:v>0.257</c:v>
                </c:pt>
                <c:pt idx="6741">
                  <c:v>0.25705</c:v>
                </c:pt>
                <c:pt idx="6742">
                  <c:v>0.2571</c:v>
                </c:pt>
                <c:pt idx="6743">
                  <c:v>0.25715</c:v>
                </c:pt>
                <c:pt idx="6744">
                  <c:v>0.2572</c:v>
                </c:pt>
                <c:pt idx="6745">
                  <c:v>0.25725</c:v>
                </c:pt>
                <c:pt idx="6746">
                  <c:v>0.2573</c:v>
                </c:pt>
                <c:pt idx="6747">
                  <c:v>0.25735</c:v>
                </c:pt>
                <c:pt idx="6748">
                  <c:v>0.2574</c:v>
                </c:pt>
                <c:pt idx="6749">
                  <c:v>0.25745</c:v>
                </c:pt>
                <c:pt idx="6750">
                  <c:v>0.2575</c:v>
                </c:pt>
                <c:pt idx="6751">
                  <c:v>0.25755</c:v>
                </c:pt>
                <c:pt idx="6752">
                  <c:v>0.2576</c:v>
                </c:pt>
                <c:pt idx="6753">
                  <c:v>0.25765</c:v>
                </c:pt>
                <c:pt idx="6754">
                  <c:v>0.2577</c:v>
                </c:pt>
                <c:pt idx="6755">
                  <c:v>0.25775</c:v>
                </c:pt>
                <c:pt idx="6756">
                  <c:v>0.2578</c:v>
                </c:pt>
                <c:pt idx="6757">
                  <c:v>0.25785</c:v>
                </c:pt>
                <c:pt idx="6758">
                  <c:v>0.2579</c:v>
                </c:pt>
                <c:pt idx="6759">
                  <c:v>0.25795</c:v>
                </c:pt>
                <c:pt idx="6760">
                  <c:v>0.258</c:v>
                </c:pt>
                <c:pt idx="6761">
                  <c:v>0.25805</c:v>
                </c:pt>
                <c:pt idx="6762">
                  <c:v>0.2581</c:v>
                </c:pt>
                <c:pt idx="6763">
                  <c:v>0.25815</c:v>
                </c:pt>
                <c:pt idx="6764">
                  <c:v>0.2582</c:v>
                </c:pt>
                <c:pt idx="6765">
                  <c:v>0.25825</c:v>
                </c:pt>
                <c:pt idx="6766">
                  <c:v>0.2583</c:v>
                </c:pt>
                <c:pt idx="6767">
                  <c:v>0.25835</c:v>
                </c:pt>
                <c:pt idx="6768">
                  <c:v>0.2584</c:v>
                </c:pt>
                <c:pt idx="6769">
                  <c:v>0.25845</c:v>
                </c:pt>
                <c:pt idx="6770">
                  <c:v>0.2585</c:v>
                </c:pt>
                <c:pt idx="6771">
                  <c:v>0.25855</c:v>
                </c:pt>
                <c:pt idx="6772">
                  <c:v>0.2586</c:v>
                </c:pt>
                <c:pt idx="6773">
                  <c:v>0.25865</c:v>
                </c:pt>
                <c:pt idx="6774">
                  <c:v>0.2587</c:v>
                </c:pt>
                <c:pt idx="6775">
                  <c:v>0.25875</c:v>
                </c:pt>
                <c:pt idx="6776">
                  <c:v>0.2588</c:v>
                </c:pt>
                <c:pt idx="6777">
                  <c:v>0.25885</c:v>
                </c:pt>
                <c:pt idx="6778">
                  <c:v>0.2589</c:v>
                </c:pt>
                <c:pt idx="6779">
                  <c:v>0.25895</c:v>
                </c:pt>
                <c:pt idx="6780">
                  <c:v>0.259</c:v>
                </c:pt>
                <c:pt idx="6781">
                  <c:v>0.25905</c:v>
                </c:pt>
                <c:pt idx="6782">
                  <c:v>0.2591</c:v>
                </c:pt>
                <c:pt idx="6783">
                  <c:v>0.25915</c:v>
                </c:pt>
                <c:pt idx="6784">
                  <c:v>0.2592</c:v>
                </c:pt>
                <c:pt idx="6785">
                  <c:v>0.25925</c:v>
                </c:pt>
                <c:pt idx="6786">
                  <c:v>0.2593</c:v>
                </c:pt>
                <c:pt idx="6787">
                  <c:v>0.25935</c:v>
                </c:pt>
                <c:pt idx="6788">
                  <c:v>0.2594</c:v>
                </c:pt>
                <c:pt idx="6789">
                  <c:v>0.25945</c:v>
                </c:pt>
                <c:pt idx="6790">
                  <c:v>0.2595</c:v>
                </c:pt>
                <c:pt idx="6791">
                  <c:v>0.25955</c:v>
                </c:pt>
                <c:pt idx="6792">
                  <c:v>0.2596</c:v>
                </c:pt>
                <c:pt idx="6793">
                  <c:v>0.25965</c:v>
                </c:pt>
                <c:pt idx="6794">
                  <c:v>0.2597</c:v>
                </c:pt>
                <c:pt idx="6795">
                  <c:v>0.25975</c:v>
                </c:pt>
                <c:pt idx="6796">
                  <c:v>0.2598</c:v>
                </c:pt>
                <c:pt idx="6797">
                  <c:v>0.25985</c:v>
                </c:pt>
                <c:pt idx="6798">
                  <c:v>0.2599</c:v>
                </c:pt>
                <c:pt idx="6799">
                  <c:v>0.25995</c:v>
                </c:pt>
                <c:pt idx="6800">
                  <c:v>0.26</c:v>
                </c:pt>
                <c:pt idx="6801">
                  <c:v>0.26005</c:v>
                </c:pt>
                <c:pt idx="6802">
                  <c:v>0.2601</c:v>
                </c:pt>
                <c:pt idx="6803">
                  <c:v>0.26015</c:v>
                </c:pt>
                <c:pt idx="6804">
                  <c:v>0.2602</c:v>
                </c:pt>
                <c:pt idx="6805">
                  <c:v>0.26025</c:v>
                </c:pt>
                <c:pt idx="6806">
                  <c:v>0.2603</c:v>
                </c:pt>
                <c:pt idx="6807">
                  <c:v>0.26035</c:v>
                </c:pt>
                <c:pt idx="6808">
                  <c:v>0.2604</c:v>
                </c:pt>
                <c:pt idx="6809">
                  <c:v>0.26045</c:v>
                </c:pt>
                <c:pt idx="6810">
                  <c:v>0.2605</c:v>
                </c:pt>
                <c:pt idx="6811">
                  <c:v>0.26055</c:v>
                </c:pt>
                <c:pt idx="6812">
                  <c:v>0.2606</c:v>
                </c:pt>
                <c:pt idx="6813">
                  <c:v>0.26065</c:v>
                </c:pt>
                <c:pt idx="6814">
                  <c:v>0.2607</c:v>
                </c:pt>
                <c:pt idx="6815">
                  <c:v>0.26075</c:v>
                </c:pt>
                <c:pt idx="6816">
                  <c:v>0.2608</c:v>
                </c:pt>
                <c:pt idx="6817">
                  <c:v>0.26085</c:v>
                </c:pt>
                <c:pt idx="6818">
                  <c:v>0.2609</c:v>
                </c:pt>
                <c:pt idx="6819">
                  <c:v>0.26095</c:v>
                </c:pt>
                <c:pt idx="6820">
                  <c:v>0.261</c:v>
                </c:pt>
                <c:pt idx="6821">
                  <c:v>0.26105</c:v>
                </c:pt>
                <c:pt idx="6822">
                  <c:v>0.2611</c:v>
                </c:pt>
                <c:pt idx="6823">
                  <c:v>0.26115</c:v>
                </c:pt>
                <c:pt idx="6824">
                  <c:v>0.2612</c:v>
                </c:pt>
                <c:pt idx="6825">
                  <c:v>0.26125</c:v>
                </c:pt>
                <c:pt idx="6826">
                  <c:v>0.2613</c:v>
                </c:pt>
                <c:pt idx="6827">
                  <c:v>0.26135</c:v>
                </c:pt>
                <c:pt idx="6828">
                  <c:v>0.2614</c:v>
                </c:pt>
                <c:pt idx="6829">
                  <c:v>0.26145</c:v>
                </c:pt>
                <c:pt idx="6830">
                  <c:v>0.2615</c:v>
                </c:pt>
                <c:pt idx="6831">
                  <c:v>0.26155</c:v>
                </c:pt>
                <c:pt idx="6832">
                  <c:v>0.2616</c:v>
                </c:pt>
                <c:pt idx="6833">
                  <c:v>0.26165</c:v>
                </c:pt>
                <c:pt idx="6834">
                  <c:v>0.2617</c:v>
                </c:pt>
                <c:pt idx="6835">
                  <c:v>0.26175</c:v>
                </c:pt>
                <c:pt idx="6836">
                  <c:v>0.2618</c:v>
                </c:pt>
                <c:pt idx="6837">
                  <c:v>0.26185</c:v>
                </c:pt>
                <c:pt idx="6838">
                  <c:v>0.2619</c:v>
                </c:pt>
                <c:pt idx="6839">
                  <c:v>0.26195</c:v>
                </c:pt>
                <c:pt idx="6840">
                  <c:v>0.262</c:v>
                </c:pt>
                <c:pt idx="6841">
                  <c:v>0.26205</c:v>
                </c:pt>
                <c:pt idx="6842">
                  <c:v>0.2621</c:v>
                </c:pt>
                <c:pt idx="6843">
                  <c:v>0.26215</c:v>
                </c:pt>
                <c:pt idx="6844">
                  <c:v>0.2622</c:v>
                </c:pt>
                <c:pt idx="6845">
                  <c:v>0.26225</c:v>
                </c:pt>
                <c:pt idx="6846">
                  <c:v>0.2623</c:v>
                </c:pt>
                <c:pt idx="6847">
                  <c:v>0.26235</c:v>
                </c:pt>
                <c:pt idx="6848">
                  <c:v>0.2624</c:v>
                </c:pt>
                <c:pt idx="6849">
                  <c:v>0.26245</c:v>
                </c:pt>
                <c:pt idx="6850">
                  <c:v>0.2625</c:v>
                </c:pt>
                <c:pt idx="6851">
                  <c:v>0.26255</c:v>
                </c:pt>
                <c:pt idx="6852">
                  <c:v>0.2626</c:v>
                </c:pt>
                <c:pt idx="6853">
                  <c:v>0.26265</c:v>
                </c:pt>
                <c:pt idx="6854">
                  <c:v>0.2627</c:v>
                </c:pt>
                <c:pt idx="6855">
                  <c:v>0.26275</c:v>
                </c:pt>
                <c:pt idx="6856">
                  <c:v>0.2628</c:v>
                </c:pt>
                <c:pt idx="6857">
                  <c:v>0.26285</c:v>
                </c:pt>
                <c:pt idx="6858">
                  <c:v>0.2629</c:v>
                </c:pt>
                <c:pt idx="6859">
                  <c:v>0.26295</c:v>
                </c:pt>
                <c:pt idx="6860">
                  <c:v>0.263</c:v>
                </c:pt>
                <c:pt idx="6861">
                  <c:v>0.26305</c:v>
                </c:pt>
                <c:pt idx="6862">
                  <c:v>0.2631</c:v>
                </c:pt>
                <c:pt idx="6863">
                  <c:v>0.26315</c:v>
                </c:pt>
                <c:pt idx="6864">
                  <c:v>0.2632</c:v>
                </c:pt>
                <c:pt idx="6865">
                  <c:v>0.26325</c:v>
                </c:pt>
                <c:pt idx="6866">
                  <c:v>0.2633</c:v>
                </c:pt>
                <c:pt idx="6867">
                  <c:v>0.26335</c:v>
                </c:pt>
                <c:pt idx="6868">
                  <c:v>0.2634</c:v>
                </c:pt>
                <c:pt idx="6869">
                  <c:v>0.26345</c:v>
                </c:pt>
                <c:pt idx="6870">
                  <c:v>0.2635</c:v>
                </c:pt>
                <c:pt idx="6871">
                  <c:v>0.26355</c:v>
                </c:pt>
                <c:pt idx="6872">
                  <c:v>0.2636</c:v>
                </c:pt>
                <c:pt idx="6873">
                  <c:v>0.26365</c:v>
                </c:pt>
                <c:pt idx="6874">
                  <c:v>0.2637</c:v>
                </c:pt>
                <c:pt idx="6875">
                  <c:v>0.26375</c:v>
                </c:pt>
                <c:pt idx="6876">
                  <c:v>0.2638</c:v>
                </c:pt>
                <c:pt idx="6877">
                  <c:v>0.26385</c:v>
                </c:pt>
                <c:pt idx="6878">
                  <c:v>0.2639</c:v>
                </c:pt>
                <c:pt idx="6879">
                  <c:v>0.26395</c:v>
                </c:pt>
                <c:pt idx="6880">
                  <c:v>0.264</c:v>
                </c:pt>
                <c:pt idx="6881">
                  <c:v>0.26405</c:v>
                </c:pt>
                <c:pt idx="6882">
                  <c:v>0.2641</c:v>
                </c:pt>
                <c:pt idx="6883">
                  <c:v>0.26415</c:v>
                </c:pt>
                <c:pt idx="6884">
                  <c:v>0.2642</c:v>
                </c:pt>
                <c:pt idx="6885">
                  <c:v>0.26425</c:v>
                </c:pt>
                <c:pt idx="6886">
                  <c:v>0.2643</c:v>
                </c:pt>
                <c:pt idx="6887">
                  <c:v>0.26435</c:v>
                </c:pt>
                <c:pt idx="6888">
                  <c:v>0.2644</c:v>
                </c:pt>
                <c:pt idx="6889">
                  <c:v>0.26445</c:v>
                </c:pt>
                <c:pt idx="6890">
                  <c:v>0.2645</c:v>
                </c:pt>
                <c:pt idx="6891">
                  <c:v>0.26455</c:v>
                </c:pt>
                <c:pt idx="6892">
                  <c:v>0.2646</c:v>
                </c:pt>
                <c:pt idx="6893">
                  <c:v>0.26465</c:v>
                </c:pt>
                <c:pt idx="6894">
                  <c:v>0.2647</c:v>
                </c:pt>
                <c:pt idx="6895">
                  <c:v>0.26475</c:v>
                </c:pt>
                <c:pt idx="6896">
                  <c:v>0.2648</c:v>
                </c:pt>
                <c:pt idx="6897">
                  <c:v>0.26485</c:v>
                </c:pt>
                <c:pt idx="6898">
                  <c:v>0.2649</c:v>
                </c:pt>
                <c:pt idx="6899">
                  <c:v>0.26495</c:v>
                </c:pt>
                <c:pt idx="6900">
                  <c:v>0.265</c:v>
                </c:pt>
                <c:pt idx="6901">
                  <c:v>0.26505</c:v>
                </c:pt>
                <c:pt idx="6902">
                  <c:v>0.2651</c:v>
                </c:pt>
                <c:pt idx="6903">
                  <c:v>0.26515</c:v>
                </c:pt>
                <c:pt idx="6904">
                  <c:v>0.2652</c:v>
                </c:pt>
                <c:pt idx="6905">
                  <c:v>0.26525</c:v>
                </c:pt>
                <c:pt idx="6906">
                  <c:v>0.2653</c:v>
                </c:pt>
                <c:pt idx="6907">
                  <c:v>0.26535</c:v>
                </c:pt>
                <c:pt idx="6908">
                  <c:v>0.2654</c:v>
                </c:pt>
                <c:pt idx="6909">
                  <c:v>0.26545</c:v>
                </c:pt>
                <c:pt idx="6910">
                  <c:v>0.2655</c:v>
                </c:pt>
                <c:pt idx="6911">
                  <c:v>0.26555</c:v>
                </c:pt>
                <c:pt idx="6912">
                  <c:v>0.2656</c:v>
                </c:pt>
                <c:pt idx="6913">
                  <c:v>0.26565</c:v>
                </c:pt>
                <c:pt idx="6914">
                  <c:v>0.2657</c:v>
                </c:pt>
                <c:pt idx="6915">
                  <c:v>0.26575</c:v>
                </c:pt>
                <c:pt idx="6916">
                  <c:v>0.2658</c:v>
                </c:pt>
                <c:pt idx="6917">
                  <c:v>0.26585</c:v>
                </c:pt>
                <c:pt idx="6918">
                  <c:v>0.2659</c:v>
                </c:pt>
                <c:pt idx="6919">
                  <c:v>0.26595</c:v>
                </c:pt>
                <c:pt idx="6920">
                  <c:v>0.266</c:v>
                </c:pt>
                <c:pt idx="6921">
                  <c:v>0.26605</c:v>
                </c:pt>
                <c:pt idx="6922">
                  <c:v>0.2661</c:v>
                </c:pt>
                <c:pt idx="6923">
                  <c:v>0.26615</c:v>
                </c:pt>
                <c:pt idx="6924">
                  <c:v>0.2662</c:v>
                </c:pt>
                <c:pt idx="6925">
                  <c:v>0.26625</c:v>
                </c:pt>
                <c:pt idx="6926">
                  <c:v>0.2663</c:v>
                </c:pt>
                <c:pt idx="6927">
                  <c:v>0.26635</c:v>
                </c:pt>
                <c:pt idx="6928">
                  <c:v>0.2664</c:v>
                </c:pt>
                <c:pt idx="6929">
                  <c:v>0.26645</c:v>
                </c:pt>
                <c:pt idx="6930">
                  <c:v>0.2665</c:v>
                </c:pt>
                <c:pt idx="6931">
                  <c:v>0.26655</c:v>
                </c:pt>
                <c:pt idx="6932">
                  <c:v>0.2666</c:v>
                </c:pt>
                <c:pt idx="6933">
                  <c:v>0.26665</c:v>
                </c:pt>
                <c:pt idx="6934">
                  <c:v>0.2667</c:v>
                </c:pt>
                <c:pt idx="6935">
                  <c:v>0.26675</c:v>
                </c:pt>
                <c:pt idx="6936">
                  <c:v>0.2668</c:v>
                </c:pt>
                <c:pt idx="6937">
                  <c:v>0.26685</c:v>
                </c:pt>
                <c:pt idx="6938">
                  <c:v>0.2669</c:v>
                </c:pt>
                <c:pt idx="6939">
                  <c:v>0.26695</c:v>
                </c:pt>
                <c:pt idx="6940">
                  <c:v>0.267</c:v>
                </c:pt>
                <c:pt idx="6941">
                  <c:v>0.26705</c:v>
                </c:pt>
                <c:pt idx="6942">
                  <c:v>0.2671</c:v>
                </c:pt>
                <c:pt idx="6943">
                  <c:v>0.26715</c:v>
                </c:pt>
                <c:pt idx="6944">
                  <c:v>0.2672</c:v>
                </c:pt>
                <c:pt idx="6945">
                  <c:v>0.26725</c:v>
                </c:pt>
                <c:pt idx="6946">
                  <c:v>0.2673</c:v>
                </c:pt>
                <c:pt idx="6947">
                  <c:v>0.26735</c:v>
                </c:pt>
                <c:pt idx="6948">
                  <c:v>0.2674</c:v>
                </c:pt>
                <c:pt idx="6949">
                  <c:v>0.26745</c:v>
                </c:pt>
                <c:pt idx="6950">
                  <c:v>0.2675</c:v>
                </c:pt>
                <c:pt idx="6951">
                  <c:v>0.26755</c:v>
                </c:pt>
                <c:pt idx="6952">
                  <c:v>0.2676</c:v>
                </c:pt>
                <c:pt idx="6953">
                  <c:v>0.26765</c:v>
                </c:pt>
                <c:pt idx="6954">
                  <c:v>0.2677</c:v>
                </c:pt>
                <c:pt idx="6955">
                  <c:v>0.26775</c:v>
                </c:pt>
                <c:pt idx="6956">
                  <c:v>0.2678</c:v>
                </c:pt>
                <c:pt idx="6957">
                  <c:v>0.26785</c:v>
                </c:pt>
                <c:pt idx="6958">
                  <c:v>0.2679</c:v>
                </c:pt>
                <c:pt idx="6959">
                  <c:v>0.26795</c:v>
                </c:pt>
                <c:pt idx="6960">
                  <c:v>0.268</c:v>
                </c:pt>
                <c:pt idx="6961">
                  <c:v>0.26805</c:v>
                </c:pt>
                <c:pt idx="6962">
                  <c:v>0.2681</c:v>
                </c:pt>
                <c:pt idx="6963">
                  <c:v>0.26815</c:v>
                </c:pt>
                <c:pt idx="6964">
                  <c:v>0.2682</c:v>
                </c:pt>
                <c:pt idx="6965">
                  <c:v>0.26825</c:v>
                </c:pt>
                <c:pt idx="6966">
                  <c:v>0.2683</c:v>
                </c:pt>
                <c:pt idx="6967">
                  <c:v>0.26835</c:v>
                </c:pt>
                <c:pt idx="6968">
                  <c:v>0.2684</c:v>
                </c:pt>
                <c:pt idx="6969">
                  <c:v>0.26845</c:v>
                </c:pt>
                <c:pt idx="6970">
                  <c:v>0.2685</c:v>
                </c:pt>
                <c:pt idx="6971">
                  <c:v>0.26855</c:v>
                </c:pt>
                <c:pt idx="6972">
                  <c:v>0.2686</c:v>
                </c:pt>
                <c:pt idx="6973">
                  <c:v>0.26865</c:v>
                </c:pt>
                <c:pt idx="6974">
                  <c:v>0.2687</c:v>
                </c:pt>
                <c:pt idx="6975">
                  <c:v>0.26875</c:v>
                </c:pt>
                <c:pt idx="6976">
                  <c:v>0.2688</c:v>
                </c:pt>
                <c:pt idx="6977">
                  <c:v>0.26885</c:v>
                </c:pt>
                <c:pt idx="6978">
                  <c:v>0.2689</c:v>
                </c:pt>
                <c:pt idx="6979">
                  <c:v>0.26895</c:v>
                </c:pt>
                <c:pt idx="6980">
                  <c:v>0.269</c:v>
                </c:pt>
                <c:pt idx="6981">
                  <c:v>0.26905</c:v>
                </c:pt>
                <c:pt idx="6982">
                  <c:v>0.2691</c:v>
                </c:pt>
                <c:pt idx="6983">
                  <c:v>0.26915</c:v>
                </c:pt>
                <c:pt idx="6984">
                  <c:v>0.2692</c:v>
                </c:pt>
                <c:pt idx="6985">
                  <c:v>0.26925</c:v>
                </c:pt>
                <c:pt idx="6986">
                  <c:v>0.2693</c:v>
                </c:pt>
                <c:pt idx="6987">
                  <c:v>0.26935</c:v>
                </c:pt>
                <c:pt idx="6988">
                  <c:v>0.2694</c:v>
                </c:pt>
                <c:pt idx="6989">
                  <c:v>0.26945</c:v>
                </c:pt>
                <c:pt idx="6990">
                  <c:v>0.2695</c:v>
                </c:pt>
                <c:pt idx="6991">
                  <c:v>0.26955</c:v>
                </c:pt>
                <c:pt idx="6992">
                  <c:v>0.2696</c:v>
                </c:pt>
                <c:pt idx="6993">
                  <c:v>0.26965</c:v>
                </c:pt>
                <c:pt idx="6994">
                  <c:v>0.2697</c:v>
                </c:pt>
                <c:pt idx="6995">
                  <c:v>0.26975</c:v>
                </c:pt>
                <c:pt idx="6996">
                  <c:v>0.2698</c:v>
                </c:pt>
                <c:pt idx="6997">
                  <c:v>0.26985</c:v>
                </c:pt>
                <c:pt idx="6998">
                  <c:v>0.2699</c:v>
                </c:pt>
                <c:pt idx="6999">
                  <c:v>0.26995</c:v>
                </c:pt>
                <c:pt idx="7000">
                  <c:v>0.27</c:v>
                </c:pt>
                <c:pt idx="7001">
                  <c:v>0.27005</c:v>
                </c:pt>
                <c:pt idx="7002">
                  <c:v>0.2701</c:v>
                </c:pt>
                <c:pt idx="7003">
                  <c:v>0.27015</c:v>
                </c:pt>
                <c:pt idx="7004">
                  <c:v>0.2702</c:v>
                </c:pt>
                <c:pt idx="7005">
                  <c:v>0.27025</c:v>
                </c:pt>
                <c:pt idx="7006">
                  <c:v>0.2703</c:v>
                </c:pt>
                <c:pt idx="7007">
                  <c:v>0.27035</c:v>
                </c:pt>
                <c:pt idx="7008">
                  <c:v>0.2704</c:v>
                </c:pt>
                <c:pt idx="7009">
                  <c:v>0.27045</c:v>
                </c:pt>
                <c:pt idx="7010">
                  <c:v>0.2705</c:v>
                </c:pt>
                <c:pt idx="7011">
                  <c:v>0.27055</c:v>
                </c:pt>
                <c:pt idx="7012">
                  <c:v>0.2706</c:v>
                </c:pt>
                <c:pt idx="7013">
                  <c:v>0.27065</c:v>
                </c:pt>
                <c:pt idx="7014">
                  <c:v>0.2707</c:v>
                </c:pt>
                <c:pt idx="7015">
                  <c:v>0.27075</c:v>
                </c:pt>
                <c:pt idx="7016">
                  <c:v>0.2708</c:v>
                </c:pt>
                <c:pt idx="7017">
                  <c:v>0.27085</c:v>
                </c:pt>
                <c:pt idx="7018">
                  <c:v>0.2709</c:v>
                </c:pt>
                <c:pt idx="7019">
                  <c:v>0.27095</c:v>
                </c:pt>
                <c:pt idx="7020">
                  <c:v>0.271</c:v>
                </c:pt>
                <c:pt idx="7021">
                  <c:v>0.27105</c:v>
                </c:pt>
                <c:pt idx="7022">
                  <c:v>0.2711</c:v>
                </c:pt>
                <c:pt idx="7023">
                  <c:v>0.27115</c:v>
                </c:pt>
                <c:pt idx="7024">
                  <c:v>0.2712</c:v>
                </c:pt>
                <c:pt idx="7025">
                  <c:v>0.27125</c:v>
                </c:pt>
                <c:pt idx="7026">
                  <c:v>0.2713</c:v>
                </c:pt>
                <c:pt idx="7027">
                  <c:v>0.27135</c:v>
                </c:pt>
                <c:pt idx="7028">
                  <c:v>0.2714</c:v>
                </c:pt>
                <c:pt idx="7029">
                  <c:v>0.27145</c:v>
                </c:pt>
                <c:pt idx="7030">
                  <c:v>0.2715</c:v>
                </c:pt>
                <c:pt idx="7031">
                  <c:v>0.27155</c:v>
                </c:pt>
                <c:pt idx="7032">
                  <c:v>0.2716</c:v>
                </c:pt>
                <c:pt idx="7033">
                  <c:v>0.27165</c:v>
                </c:pt>
                <c:pt idx="7034">
                  <c:v>0.2717</c:v>
                </c:pt>
                <c:pt idx="7035">
                  <c:v>0.27175</c:v>
                </c:pt>
                <c:pt idx="7036">
                  <c:v>0.2718</c:v>
                </c:pt>
                <c:pt idx="7037">
                  <c:v>0.27185</c:v>
                </c:pt>
                <c:pt idx="7038">
                  <c:v>0.2719</c:v>
                </c:pt>
                <c:pt idx="7039">
                  <c:v>0.27195</c:v>
                </c:pt>
                <c:pt idx="7040">
                  <c:v>0.272</c:v>
                </c:pt>
                <c:pt idx="7041">
                  <c:v>0.27205</c:v>
                </c:pt>
                <c:pt idx="7042">
                  <c:v>0.2721</c:v>
                </c:pt>
                <c:pt idx="7043">
                  <c:v>0.27215</c:v>
                </c:pt>
                <c:pt idx="7044">
                  <c:v>0.2722</c:v>
                </c:pt>
                <c:pt idx="7045">
                  <c:v>0.27225</c:v>
                </c:pt>
                <c:pt idx="7046">
                  <c:v>0.2723</c:v>
                </c:pt>
                <c:pt idx="7047">
                  <c:v>0.27235</c:v>
                </c:pt>
                <c:pt idx="7048">
                  <c:v>0.2724</c:v>
                </c:pt>
                <c:pt idx="7049">
                  <c:v>0.27245</c:v>
                </c:pt>
                <c:pt idx="7050">
                  <c:v>0.2725</c:v>
                </c:pt>
                <c:pt idx="7051">
                  <c:v>0.27255</c:v>
                </c:pt>
                <c:pt idx="7052">
                  <c:v>0.2726</c:v>
                </c:pt>
                <c:pt idx="7053">
                  <c:v>0.27265</c:v>
                </c:pt>
                <c:pt idx="7054">
                  <c:v>0.2727</c:v>
                </c:pt>
                <c:pt idx="7055">
                  <c:v>0.27275</c:v>
                </c:pt>
                <c:pt idx="7056">
                  <c:v>0.2728</c:v>
                </c:pt>
                <c:pt idx="7057">
                  <c:v>0.27285</c:v>
                </c:pt>
                <c:pt idx="7058">
                  <c:v>0.2729</c:v>
                </c:pt>
                <c:pt idx="7059">
                  <c:v>0.27295</c:v>
                </c:pt>
                <c:pt idx="7060">
                  <c:v>0.273</c:v>
                </c:pt>
                <c:pt idx="7061">
                  <c:v>0.27305</c:v>
                </c:pt>
                <c:pt idx="7062">
                  <c:v>0.2731</c:v>
                </c:pt>
                <c:pt idx="7063">
                  <c:v>0.27315</c:v>
                </c:pt>
                <c:pt idx="7064">
                  <c:v>0.2732</c:v>
                </c:pt>
                <c:pt idx="7065">
                  <c:v>0.27325</c:v>
                </c:pt>
                <c:pt idx="7066">
                  <c:v>0.2733</c:v>
                </c:pt>
                <c:pt idx="7067">
                  <c:v>0.27335</c:v>
                </c:pt>
                <c:pt idx="7068">
                  <c:v>0.2734</c:v>
                </c:pt>
                <c:pt idx="7069">
                  <c:v>0.27345</c:v>
                </c:pt>
                <c:pt idx="7070">
                  <c:v>0.2735</c:v>
                </c:pt>
                <c:pt idx="7071">
                  <c:v>0.27355</c:v>
                </c:pt>
                <c:pt idx="7072">
                  <c:v>0.2736</c:v>
                </c:pt>
                <c:pt idx="7073">
                  <c:v>0.27365</c:v>
                </c:pt>
                <c:pt idx="7074">
                  <c:v>0.2737</c:v>
                </c:pt>
                <c:pt idx="7075">
                  <c:v>0.27375</c:v>
                </c:pt>
                <c:pt idx="7076">
                  <c:v>0.2738</c:v>
                </c:pt>
                <c:pt idx="7077">
                  <c:v>0.27385</c:v>
                </c:pt>
                <c:pt idx="7078">
                  <c:v>0.2739</c:v>
                </c:pt>
                <c:pt idx="7079">
                  <c:v>0.27395</c:v>
                </c:pt>
                <c:pt idx="7080">
                  <c:v>0.274</c:v>
                </c:pt>
                <c:pt idx="7081">
                  <c:v>0.27405</c:v>
                </c:pt>
                <c:pt idx="7082">
                  <c:v>0.2741</c:v>
                </c:pt>
                <c:pt idx="7083">
                  <c:v>0.27415</c:v>
                </c:pt>
                <c:pt idx="7084">
                  <c:v>0.2742</c:v>
                </c:pt>
                <c:pt idx="7085">
                  <c:v>0.27425</c:v>
                </c:pt>
                <c:pt idx="7086">
                  <c:v>0.2743</c:v>
                </c:pt>
                <c:pt idx="7087">
                  <c:v>0.27435</c:v>
                </c:pt>
                <c:pt idx="7088">
                  <c:v>0.2744</c:v>
                </c:pt>
                <c:pt idx="7089">
                  <c:v>0.27445</c:v>
                </c:pt>
                <c:pt idx="7090">
                  <c:v>0.2745</c:v>
                </c:pt>
                <c:pt idx="7091">
                  <c:v>0.27455</c:v>
                </c:pt>
                <c:pt idx="7092">
                  <c:v>0.2746</c:v>
                </c:pt>
                <c:pt idx="7093">
                  <c:v>0.27465</c:v>
                </c:pt>
                <c:pt idx="7094">
                  <c:v>0.2747</c:v>
                </c:pt>
                <c:pt idx="7095">
                  <c:v>0.27475</c:v>
                </c:pt>
                <c:pt idx="7096">
                  <c:v>0.2748</c:v>
                </c:pt>
                <c:pt idx="7097">
                  <c:v>0.27485</c:v>
                </c:pt>
                <c:pt idx="7098">
                  <c:v>0.2749</c:v>
                </c:pt>
                <c:pt idx="7099">
                  <c:v>0.27495</c:v>
                </c:pt>
                <c:pt idx="7100">
                  <c:v>0.275</c:v>
                </c:pt>
                <c:pt idx="7101">
                  <c:v>0.27505</c:v>
                </c:pt>
                <c:pt idx="7102">
                  <c:v>0.2751</c:v>
                </c:pt>
                <c:pt idx="7103">
                  <c:v>0.27515</c:v>
                </c:pt>
                <c:pt idx="7104">
                  <c:v>0.2752</c:v>
                </c:pt>
                <c:pt idx="7105">
                  <c:v>0.27525</c:v>
                </c:pt>
                <c:pt idx="7106">
                  <c:v>0.2753</c:v>
                </c:pt>
                <c:pt idx="7107">
                  <c:v>0.27535</c:v>
                </c:pt>
                <c:pt idx="7108">
                  <c:v>0.2754</c:v>
                </c:pt>
                <c:pt idx="7109">
                  <c:v>0.27545</c:v>
                </c:pt>
                <c:pt idx="7110">
                  <c:v>0.2755</c:v>
                </c:pt>
                <c:pt idx="7111">
                  <c:v>0.27555</c:v>
                </c:pt>
                <c:pt idx="7112">
                  <c:v>0.2756</c:v>
                </c:pt>
                <c:pt idx="7113">
                  <c:v>0.27565</c:v>
                </c:pt>
                <c:pt idx="7114">
                  <c:v>0.2757</c:v>
                </c:pt>
                <c:pt idx="7115">
                  <c:v>0.27575</c:v>
                </c:pt>
                <c:pt idx="7116">
                  <c:v>0.2758</c:v>
                </c:pt>
                <c:pt idx="7117">
                  <c:v>0.27585</c:v>
                </c:pt>
                <c:pt idx="7118">
                  <c:v>0.2759</c:v>
                </c:pt>
                <c:pt idx="7119">
                  <c:v>0.27595</c:v>
                </c:pt>
                <c:pt idx="7120">
                  <c:v>0.276</c:v>
                </c:pt>
                <c:pt idx="7121">
                  <c:v>0.27605</c:v>
                </c:pt>
                <c:pt idx="7122">
                  <c:v>0.2761</c:v>
                </c:pt>
                <c:pt idx="7123">
                  <c:v>0.27615</c:v>
                </c:pt>
                <c:pt idx="7124">
                  <c:v>0.2762</c:v>
                </c:pt>
                <c:pt idx="7125">
                  <c:v>0.27625</c:v>
                </c:pt>
                <c:pt idx="7126">
                  <c:v>0.2763</c:v>
                </c:pt>
                <c:pt idx="7127">
                  <c:v>0.27635</c:v>
                </c:pt>
                <c:pt idx="7128">
                  <c:v>0.2764</c:v>
                </c:pt>
                <c:pt idx="7129">
                  <c:v>0.27645</c:v>
                </c:pt>
                <c:pt idx="7130">
                  <c:v>0.2765</c:v>
                </c:pt>
                <c:pt idx="7131">
                  <c:v>0.27655</c:v>
                </c:pt>
                <c:pt idx="7132">
                  <c:v>0.2766</c:v>
                </c:pt>
                <c:pt idx="7133">
                  <c:v>0.27665</c:v>
                </c:pt>
                <c:pt idx="7134">
                  <c:v>0.2767</c:v>
                </c:pt>
                <c:pt idx="7135">
                  <c:v>0.27675</c:v>
                </c:pt>
                <c:pt idx="7136">
                  <c:v>0.2768</c:v>
                </c:pt>
                <c:pt idx="7137">
                  <c:v>0.27685</c:v>
                </c:pt>
                <c:pt idx="7138">
                  <c:v>0.2769</c:v>
                </c:pt>
                <c:pt idx="7139">
                  <c:v>0.27695</c:v>
                </c:pt>
                <c:pt idx="7140">
                  <c:v>0.277</c:v>
                </c:pt>
                <c:pt idx="7141">
                  <c:v>0.27705</c:v>
                </c:pt>
                <c:pt idx="7142">
                  <c:v>0.2771</c:v>
                </c:pt>
                <c:pt idx="7143">
                  <c:v>0.27715</c:v>
                </c:pt>
                <c:pt idx="7144">
                  <c:v>0.2772</c:v>
                </c:pt>
                <c:pt idx="7145">
                  <c:v>0.27725</c:v>
                </c:pt>
                <c:pt idx="7146">
                  <c:v>0.2773</c:v>
                </c:pt>
                <c:pt idx="7147">
                  <c:v>0.27735</c:v>
                </c:pt>
                <c:pt idx="7148">
                  <c:v>0.2774</c:v>
                </c:pt>
                <c:pt idx="7149">
                  <c:v>0.27745</c:v>
                </c:pt>
                <c:pt idx="7150">
                  <c:v>0.2775</c:v>
                </c:pt>
                <c:pt idx="7151">
                  <c:v>0.27755</c:v>
                </c:pt>
                <c:pt idx="7152">
                  <c:v>0.2776</c:v>
                </c:pt>
                <c:pt idx="7153">
                  <c:v>0.27765</c:v>
                </c:pt>
                <c:pt idx="7154">
                  <c:v>0.2777</c:v>
                </c:pt>
                <c:pt idx="7155">
                  <c:v>0.27775</c:v>
                </c:pt>
                <c:pt idx="7156">
                  <c:v>0.2778</c:v>
                </c:pt>
                <c:pt idx="7157">
                  <c:v>0.27785</c:v>
                </c:pt>
                <c:pt idx="7158">
                  <c:v>0.2779</c:v>
                </c:pt>
                <c:pt idx="7159">
                  <c:v>0.27795</c:v>
                </c:pt>
                <c:pt idx="7160">
                  <c:v>0.278</c:v>
                </c:pt>
                <c:pt idx="7161">
                  <c:v>0.27805</c:v>
                </c:pt>
                <c:pt idx="7162">
                  <c:v>0.2781</c:v>
                </c:pt>
                <c:pt idx="7163">
                  <c:v>0.27815</c:v>
                </c:pt>
                <c:pt idx="7164">
                  <c:v>0.2782</c:v>
                </c:pt>
                <c:pt idx="7165">
                  <c:v>0.27825</c:v>
                </c:pt>
                <c:pt idx="7166">
                  <c:v>0.2783</c:v>
                </c:pt>
                <c:pt idx="7167">
                  <c:v>0.27835</c:v>
                </c:pt>
                <c:pt idx="7168">
                  <c:v>0.2784</c:v>
                </c:pt>
                <c:pt idx="7169">
                  <c:v>0.27845</c:v>
                </c:pt>
                <c:pt idx="7170">
                  <c:v>0.2785</c:v>
                </c:pt>
                <c:pt idx="7171">
                  <c:v>0.27855</c:v>
                </c:pt>
                <c:pt idx="7172">
                  <c:v>0.2786</c:v>
                </c:pt>
                <c:pt idx="7173">
                  <c:v>0.27865</c:v>
                </c:pt>
                <c:pt idx="7174">
                  <c:v>0.2787</c:v>
                </c:pt>
                <c:pt idx="7175">
                  <c:v>0.27875</c:v>
                </c:pt>
                <c:pt idx="7176">
                  <c:v>0.2788</c:v>
                </c:pt>
                <c:pt idx="7177">
                  <c:v>0.27885</c:v>
                </c:pt>
                <c:pt idx="7178">
                  <c:v>0.2789</c:v>
                </c:pt>
                <c:pt idx="7179">
                  <c:v>0.27895</c:v>
                </c:pt>
                <c:pt idx="7180">
                  <c:v>0.279</c:v>
                </c:pt>
                <c:pt idx="7181">
                  <c:v>0.27905</c:v>
                </c:pt>
                <c:pt idx="7182">
                  <c:v>0.2791</c:v>
                </c:pt>
                <c:pt idx="7183">
                  <c:v>0.27915</c:v>
                </c:pt>
                <c:pt idx="7184">
                  <c:v>0.2792</c:v>
                </c:pt>
                <c:pt idx="7185">
                  <c:v>0.27925</c:v>
                </c:pt>
                <c:pt idx="7186">
                  <c:v>0.2793</c:v>
                </c:pt>
                <c:pt idx="7187">
                  <c:v>0.27935</c:v>
                </c:pt>
                <c:pt idx="7188">
                  <c:v>0.2794</c:v>
                </c:pt>
                <c:pt idx="7189">
                  <c:v>0.27945</c:v>
                </c:pt>
                <c:pt idx="7190">
                  <c:v>0.2795</c:v>
                </c:pt>
                <c:pt idx="7191">
                  <c:v>0.27955</c:v>
                </c:pt>
                <c:pt idx="7192">
                  <c:v>0.2796</c:v>
                </c:pt>
                <c:pt idx="7193">
                  <c:v>0.27965</c:v>
                </c:pt>
                <c:pt idx="7194">
                  <c:v>0.2797</c:v>
                </c:pt>
                <c:pt idx="7195">
                  <c:v>0.27975</c:v>
                </c:pt>
                <c:pt idx="7196">
                  <c:v>0.2798</c:v>
                </c:pt>
                <c:pt idx="7197">
                  <c:v>0.27985</c:v>
                </c:pt>
                <c:pt idx="7198">
                  <c:v>0.2799</c:v>
                </c:pt>
                <c:pt idx="7199">
                  <c:v>0.27995</c:v>
                </c:pt>
                <c:pt idx="7200">
                  <c:v>0.28</c:v>
                </c:pt>
                <c:pt idx="7201">
                  <c:v>0.28005</c:v>
                </c:pt>
                <c:pt idx="7202">
                  <c:v>0.2801</c:v>
                </c:pt>
                <c:pt idx="7203">
                  <c:v>0.28015</c:v>
                </c:pt>
                <c:pt idx="7204">
                  <c:v>0.2802</c:v>
                </c:pt>
                <c:pt idx="7205">
                  <c:v>0.28025</c:v>
                </c:pt>
                <c:pt idx="7206">
                  <c:v>0.2803</c:v>
                </c:pt>
                <c:pt idx="7207">
                  <c:v>0.28035</c:v>
                </c:pt>
                <c:pt idx="7208">
                  <c:v>0.2804</c:v>
                </c:pt>
                <c:pt idx="7209">
                  <c:v>0.28045</c:v>
                </c:pt>
                <c:pt idx="7210">
                  <c:v>0.2805</c:v>
                </c:pt>
                <c:pt idx="7211">
                  <c:v>0.28055</c:v>
                </c:pt>
                <c:pt idx="7212">
                  <c:v>0.2806</c:v>
                </c:pt>
                <c:pt idx="7213">
                  <c:v>0.28065</c:v>
                </c:pt>
                <c:pt idx="7214">
                  <c:v>0.2807</c:v>
                </c:pt>
                <c:pt idx="7215">
                  <c:v>0.28075</c:v>
                </c:pt>
                <c:pt idx="7216">
                  <c:v>0.2808</c:v>
                </c:pt>
                <c:pt idx="7217">
                  <c:v>0.28085</c:v>
                </c:pt>
                <c:pt idx="7218">
                  <c:v>0.2809</c:v>
                </c:pt>
                <c:pt idx="7219">
                  <c:v>0.28095</c:v>
                </c:pt>
                <c:pt idx="7220">
                  <c:v>0.281</c:v>
                </c:pt>
                <c:pt idx="7221">
                  <c:v>0.28105</c:v>
                </c:pt>
                <c:pt idx="7222">
                  <c:v>0.2811</c:v>
                </c:pt>
                <c:pt idx="7223">
                  <c:v>0.28115</c:v>
                </c:pt>
                <c:pt idx="7224">
                  <c:v>0.2812</c:v>
                </c:pt>
                <c:pt idx="7225">
                  <c:v>0.28125</c:v>
                </c:pt>
                <c:pt idx="7226">
                  <c:v>0.2813</c:v>
                </c:pt>
                <c:pt idx="7227">
                  <c:v>0.28135</c:v>
                </c:pt>
                <c:pt idx="7228">
                  <c:v>0.2814</c:v>
                </c:pt>
                <c:pt idx="7229">
                  <c:v>0.28145</c:v>
                </c:pt>
                <c:pt idx="7230">
                  <c:v>0.2815</c:v>
                </c:pt>
                <c:pt idx="7231">
                  <c:v>0.28155</c:v>
                </c:pt>
                <c:pt idx="7232">
                  <c:v>0.2816</c:v>
                </c:pt>
                <c:pt idx="7233">
                  <c:v>0.28165</c:v>
                </c:pt>
                <c:pt idx="7234">
                  <c:v>0.2817</c:v>
                </c:pt>
                <c:pt idx="7235">
                  <c:v>0.28175</c:v>
                </c:pt>
                <c:pt idx="7236">
                  <c:v>0.2818</c:v>
                </c:pt>
                <c:pt idx="7237">
                  <c:v>0.28185</c:v>
                </c:pt>
                <c:pt idx="7238">
                  <c:v>0.2819</c:v>
                </c:pt>
                <c:pt idx="7239">
                  <c:v>0.28195</c:v>
                </c:pt>
                <c:pt idx="7240">
                  <c:v>0.282</c:v>
                </c:pt>
                <c:pt idx="7241">
                  <c:v>0.28205</c:v>
                </c:pt>
                <c:pt idx="7242">
                  <c:v>0.2821</c:v>
                </c:pt>
                <c:pt idx="7243">
                  <c:v>0.28215</c:v>
                </c:pt>
                <c:pt idx="7244">
                  <c:v>0.2822</c:v>
                </c:pt>
                <c:pt idx="7245">
                  <c:v>0.28225</c:v>
                </c:pt>
                <c:pt idx="7246">
                  <c:v>0.2823</c:v>
                </c:pt>
                <c:pt idx="7247">
                  <c:v>0.28235</c:v>
                </c:pt>
                <c:pt idx="7248">
                  <c:v>0.2824</c:v>
                </c:pt>
                <c:pt idx="7249">
                  <c:v>0.28245</c:v>
                </c:pt>
                <c:pt idx="7250">
                  <c:v>0.2825</c:v>
                </c:pt>
                <c:pt idx="7251">
                  <c:v>0.28255</c:v>
                </c:pt>
                <c:pt idx="7252">
                  <c:v>0.2826</c:v>
                </c:pt>
                <c:pt idx="7253">
                  <c:v>0.28265</c:v>
                </c:pt>
                <c:pt idx="7254">
                  <c:v>0.2827</c:v>
                </c:pt>
                <c:pt idx="7255">
                  <c:v>0.28275</c:v>
                </c:pt>
                <c:pt idx="7256">
                  <c:v>0.2828</c:v>
                </c:pt>
                <c:pt idx="7257">
                  <c:v>0.28285</c:v>
                </c:pt>
                <c:pt idx="7258">
                  <c:v>0.2829</c:v>
                </c:pt>
                <c:pt idx="7259">
                  <c:v>0.28295</c:v>
                </c:pt>
                <c:pt idx="7260">
                  <c:v>0.283</c:v>
                </c:pt>
                <c:pt idx="7261">
                  <c:v>0.28305</c:v>
                </c:pt>
                <c:pt idx="7262">
                  <c:v>0.2831</c:v>
                </c:pt>
                <c:pt idx="7263">
                  <c:v>0.28315</c:v>
                </c:pt>
                <c:pt idx="7264">
                  <c:v>0.2832</c:v>
                </c:pt>
                <c:pt idx="7265">
                  <c:v>0.28325</c:v>
                </c:pt>
                <c:pt idx="7266">
                  <c:v>0.2833</c:v>
                </c:pt>
                <c:pt idx="7267">
                  <c:v>0.28335</c:v>
                </c:pt>
                <c:pt idx="7268">
                  <c:v>0.2834</c:v>
                </c:pt>
                <c:pt idx="7269">
                  <c:v>0.28345</c:v>
                </c:pt>
                <c:pt idx="7270">
                  <c:v>0.2835</c:v>
                </c:pt>
                <c:pt idx="7271">
                  <c:v>0.28355</c:v>
                </c:pt>
                <c:pt idx="7272">
                  <c:v>0.2836</c:v>
                </c:pt>
                <c:pt idx="7273">
                  <c:v>0.28365</c:v>
                </c:pt>
                <c:pt idx="7274">
                  <c:v>0.2837</c:v>
                </c:pt>
                <c:pt idx="7275">
                  <c:v>0.28375</c:v>
                </c:pt>
                <c:pt idx="7276">
                  <c:v>0.2838</c:v>
                </c:pt>
                <c:pt idx="7277">
                  <c:v>0.28385</c:v>
                </c:pt>
                <c:pt idx="7278">
                  <c:v>0.2839</c:v>
                </c:pt>
                <c:pt idx="7279">
                  <c:v>0.28395</c:v>
                </c:pt>
                <c:pt idx="7280">
                  <c:v>0.284</c:v>
                </c:pt>
                <c:pt idx="7281">
                  <c:v>0.28405</c:v>
                </c:pt>
                <c:pt idx="7282">
                  <c:v>0.2841</c:v>
                </c:pt>
                <c:pt idx="7283">
                  <c:v>0.28415</c:v>
                </c:pt>
                <c:pt idx="7284">
                  <c:v>0.2842</c:v>
                </c:pt>
                <c:pt idx="7285">
                  <c:v>0.28425</c:v>
                </c:pt>
                <c:pt idx="7286">
                  <c:v>0.2843</c:v>
                </c:pt>
                <c:pt idx="7287">
                  <c:v>0.28435</c:v>
                </c:pt>
                <c:pt idx="7288">
                  <c:v>0.2844</c:v>
                </c:pt>
                <c:pt idx="7289">
                  <c:v>0.28445</c:v>
                </c:pt>
                <c:pt idx="7290">
                  <c:v>0.2845</c:v>
                </c:pt>
                <c:pt idx="7291">
                  <c:v>0.28455</c:v>
                </c:pt>
                <c:pt idx="7292">
                  <c:v>0.2846</c:v>
                </c:pt>
                <c:pt idx="7293">
                  <c:v>0.28465</c:v>
                </c:pt>
                <c:pt idx="7294">
                  <c:v>0.2847</c:v>
                </c:pt>
                <c:pt idx="7295">
                  <c:v>0.28475</c:v>
                </c:pt>
                <c:pt idx="7296">
                  <c:v>0.2848</c:v>
                </c:pt>
                <c:pt idx="7297">
                  <c:v>0.28485</c:v>
                </c:pt>
                <c:pt idx="7298">
                  <c:v>0.2849</c:v>
                </c:pt>
                <c:pt idx="7299">
                  <c:v>0.28495</c:v>
                </c:pt>
                <c:pt idx="7300">
                  <c:v>0.285</c:v>
                </c:pt>
                <c:pt idx="7301">
                  <c:v>0.28505</c:v>
                </c:pt>
                <c:pt idx="7302">
                  <c:v>0.2851</c:v>
                </c:pt>
                <c:pt idx="7303">
                  <c:v>0.28515</c:v>
                </c:pt>
                <c:pt idx="7304">
                  <c:v>0.2852</c:v>
                </c:pt>
                <c:pt idx="7305">
                  <c:v>0.28525</c:v>
                </c:pt>
                <c:pt idx="7306">
                  <c:v>0.2853</c:v>
                </c:pt>
                <c:pt idx="7307">
                  <c:v>0.28535</c:v>
                </c:pt>
                <c:pt idx="7308">
                  <c:v>0.2854</c:v>
                </c:pt>
                <c:pt idx="7309">
                  <c:v>0.28545</c:v>
                </c:pt>
                <c:pt idx="7310">
                  <c:v>0.2855</c:v>
                </c:pt>
                <c:pt idx="7311">
                  <c:v>0.28555</c:v>
                </c:pt>
                <c:pt idx="7312">
                  <c:v>0.2856</c:v>
                </c:pt>
                <c:pt idx="7313">
                  <c:v>0.28565</c:v>
                </c:pt>
                <c:pt idx="7314">
                  <c:v>0.2857</c:v>
                </c:pt>
                <c:pt idx="7315">
                  <c:v>0.28575</c:v>
                </c:pt>
                <c:pt idx="7316">
                  <c:v>0.2858</c:v>
                </c:pt>
                <c:pt idx="7317">
                  <c:v>0.28585</c:v>
                </c:pt>
                <c:pt idx="7318">
                  <c:v>0.2859</c:v>
                </c:pt>
                <c:pt idx="7319">
                  <c:v>0.28595</c:v>
                </c:pt>
                <c:pt idx="7320">
                  <c:v>0.286</c:v>
                </c:pt>
                <c:pt idx="7321">
                  <c:v>0.28605</c:v>
                </c:pt>
                <c:pt idx="7322">
                  <c:v>0.2861</c:v>
                </c:pt>
                <c:pt idx="7323">
                  <c:v>0.28615</c:v>
                </c:pt>
                <c:pt idx="7324">
                  <c:v>0.2862</c:v>
                </c:pt>
                <c:pt idx="7325">
                  <c:v>0.28625</c:v>
                </c:pt>
                <c:pt idx="7326">
                  <c:v>0.2863</c:v>
                </c:pt>
                <c:pt idx="7327">
                  <c:v>0.28635</c:v>
                </c:pt>
                <c:pt idx="7328">
                  <c:v>0.2864</c:v>
                </c:pt>
                <c:pt idx="7329">
                  <c:v>0.28645</c:v>
                </c:pt>
                <c:pt idx="7330">
                  <c:v>0.2865</c:v>
                </c:pt>
                <c:pt idx="7331">
                  <c:v>0.28655</c:v>
                </c:pt>
                <c:pt idx="7332">
                  <c:v>0.2866</c:v>
                </c:pt>
                <c:pt idx="7333">
                  <c:v>0.28665</c:v>
                </c:pt>
                <c:pt idx="7334">
                  <c:v>0.2867</c:v>
                </c:pt>
                <c:pt idx="7335">
                  <c:v>0.28675</c:v>
                </c:pt>
                <c:pt idx="7336">
                  <c:v>0.2868</c:v>
                </c:pt>
                <c:pt idx="7337">
                  <c:v>0.28685</c:v>
                </c:pt>
                <c:pt idx="7338">
                  <c:v>0.2869</c:v>
                </c:pt>
                <c:pt idx="7339">
                  <c:v>0.28695</c:v>
                </c:pt>
                <c:pt idx="7340">
                  <c:v>0.287</c:v>
                </c:pt>
                <c:pt idx="7341">
                  <c:v>0.28705</c:v>
                </c:pt>
                <c:pt idx="7342">
                  <c:v>0.2871</c:v>
                </c:pt>
                <c:pt idx="7343">
                  <c:v>0.28715</c:v>
                </c:pt>
                <c:pt idx="7344">
                  <c:v>0.2872</c:v>
                </c:pt>
                <c:pt idx="7345">
                  <c:v>0.28725</c:v>
                </c:pt>
                <c:pt idx="7346">
                  <c:v>0.2873</c:v>
                </c:pt>
                <c:pt idx="7347">
                  <c:v>0.28735</c:v>
                </c:pt>
                <c:pt idx="7348">
                  <c:v>0.2874</c:v>
                </c:pt>
                <c:pt idx="7349">
                  <c:v>0.28745</c:v>
                </c:pt>
                <c:pt idx="7350">
                  <c:v>0.2875</c:v>
                </c:pt>
                <c:pt idx="7351">
                  <c:v>0.28755</c:v>
                </c:pt>
                <c:pt idx="7352">
                  <c:v>0.2876</c:v>
                </c:pt>
                <c:pt idx="7353">
                  <c:v>0.28765</c:v>
                </c:pt>
                <c:pt idx="7354">
                  <c:v>0.2877</c:v>
                </c:pt>
                <c:pt idx="7355">
                  <c:v>0.28775</c:v>
                </c:pt>
                <c:pt idx="7356">
                  <c:v>0.2878</c:v>
                </c:pt>
                <c:pt idx="7357">
                  <c:v>0.28785</c:v>
                </c:pt>
                <c:pt idx="7358">
                  <c:v>0.2879</c:v>
                </c:pt>
                <c:pt idx="7359">
                  <c:v>0.28795</c:v>
                </c:pt>
                <c:pt idx="7360">
                  <c:v>0.288</c:v>
                </c:pt>
                <c:pt idx="7361">
                  <c:v>0.28805</c:v>
                </c:pt>
                <c:pt idx="7362">
                  <c:v>0.2881</c:v>
                </c:pt>
                <c:pt idx="7363">
                  <c:v>0.28815</c:v>
                </c:pt>
                <c:pt idx="7364">
                  <c:v>0.2882</c:v>
                </c:pt>
                <c:pt idx="7365">
                  <c:v>0.28825</c:v>
                </c:pt>
                <c:pt idx="7366">
                  <c:v>0.2883</c:v>
                </c:pt>
                <c:pt idx="7367">
                  <c:v>0.28835</c:v>
                </c:pt>
                <c:pt idx="7368">
                  <c:v>0.2884</c:v>
                </c:pt>
                <c:pt idx="7369">
                  <c:v>0.28845</c:v>
                </c:pt>
                <c:pt idx="7370">
                  <c:v>0.2885</c:v>
                </c:pt>
                <c:pt idx="7371">
                  <c:v>0.28855</c:v>
                </c:pt>
                <c:pt idx="7372">
                  <c:v>0.2886</c:v>
                </c:pt>
                <c:pt idx="7373">
                  <c:v>0.28865</c:v>
                </c:pt>
                <c:pt idx="7374">
                  <c:v>0.2887</c:v>
                </c:pt>
                <c:pt idx="7375">
                  <c:v>0.28875</c:v>
                </c:pt>
                <c:pt idx="7376">
                  <c:v>0.2888</c:v>
                </c:pt>
                <c:pt idx="7377">
                  <c:v>0.28885</c:v>
                </c:pt>
                <c:pt idx="7378">
                  <c:v>0.2889</c:v>
                </c:pt>
                <c:pt idx="7379">
                  <c:v>0.28895</c:v>
                </c:pt>
                <c:pt idx="7380">
                  <c:v>0.289</c:v>
                </c:pt>
                <c:pt idx="7381">
                  <c:v>0.28905</c:v>
                </c:pt>
                <c:pt idx="7382">
                  <c:v>0.2891</c:v>
                </c:pt>
                <c:pt idx="7383">
                  <c:v>0.28915</c:v>
                </c:pt>
                <c:pt idx="7384">
                  <c:v>0.2892</c:v>
                </c:pt>
                <c:pt idx="7385">
                  <c:v>0.28925</c:v>
                </c:pt>
                <c:pt idx="7386">
                  <c:v>0.2893</c:v>
                </c:pt>
                <c:pt idx="7387">
                  <c:v>0.28935</c:v>
                </c:pt>
                <c:pt idx="7388">
                  <c:v>0.2894</c:v>
                </c:pt>
                <c:pt idx="7389">
                  <c:v>0.28945</c:v>
                </c:pt>
                <c:pt idx="7390">
                  <c:v>0.2895</c:v>
                </c:pt>
                <c:pt idx="7391">
                  <c:v>0.28955</c:v>
                </c:pt>
                <c:pt idx="7392">
                  <c:v>0.2896</c:v>
                </c:pt>
                <c:pt idx="7393">
                  <c:v>0.28965</c:v>
                </c:pt>
                <c:pt idx="7394">
                  <c:v>0.2897</c:v>
                </c:pt>
                <c:pt idx="7395">
                  <c:v>0.28975</c:v>
                </c:pt>
                <c:pt idx="7396">
                  <c:v>0.2898</c:v>
                </c:pt>
                <c:pt idx="7397">
                  <c:v>0.28985</c:v>
                </c:pt>
                <c:pt idx="7398">
                  <c:v>0.2899</c:v>
                </c:pt>
                <c:pt idx="7399">
                  <c:v>0.28995</c:v>
                </c:pt>
                <c:pt idx="7400">
                  <c:v>0.29</c:v>
                </c:pt>
                <c:pt idx="7401">
                  <c:v>0.29005</c:v>
                </c:pt>
                <c:pt idx="7402">
                  <c:v>0.2901</c:v>
                </c:pt>
                <c:pt idx="7403">
                  <c:v>0.29015</c:v>
                </c:pt>
                <c:pt idx="7404">
                  <c:v>0.2902</c:v>
                </c:pt>
                <c:pt idx="7405">
                  <c:v>0.29025</c:v>
                </c:pt>
                <c:pt idx="7406">
                  <c:v>0.2903</c:v>
                </c:pt>
                <c:pt idx="7407">
                  <c:v>0.29035</c:v>
                </c:pt>
                <c:pt idx="7408">
                  <c:v>0.2904</c:v>
                </c:pt>
                <c:pt idx="7409">
                  <c:v>0.29045</c:v>
                </c:pt>
                <c:pt idx="7410">
                  <c:v>0.2905</c:v>
                </c:pt>
                <c:pt idx="7411">
                  <c:v>0.29055</c:v>
                </c:pt>
                <c:pt idx="7412">
                  <c:v>0.2906</c:v>
                </c:pt>
                <c:pt idx="7413">
                  <c:v>0.29065</c:v>
                </c:pt>
                <c:pt idx="7414">
                  <c:v>0.2907</c:v>
                </c:pt>
                <c:pt idx="7415">
                  <c:v>0.29075</c:v>
                </c:pt>
                <c:pt idx="7416">
                  <c:v>0.2908</c:v>
                </c:pt>
                <c:pt idx="7417">
                  <c:v>0.29085</c:v>
                </c:pt>
                <c:pt idx="7418">
                  <c:v>0.2909</c:v>
                </c:pt>
                <c:pt idx="7419">
                  <c:v>0.29095</c:v>
                </c:pt>
                <c:pt idx="7420">
                  <c:v>0.291</c:v>
                </c:pt>
                <c:pt idx="7421">
                  <c:v>0.29105</c:v>
                </c:pt>
                <c:pt idx="7422">
                  <c:v>0.2911</c:v>
                </c:pt>
                <c:pt idx="7423">
                  <c:v>0.29115</c:v>
                </c:pt>
                <c:pt idx="7424">
                  <c:v>0.2912</c:v>
                </c:pt>
                <c:pt idx="7425">
                  <c:v>0.29125</c:v>
                </c:pt>
                <c:pt idx="7426">
                  <c:v>0.2913</c:v>
                </c:pt>
                <c:pt idx="7427">
                  <c:v>0.29135</c:v>
                </c:pt>
                <c:pt idx="7428">
                  <c:v>0.2914</c:v>
                </c:pt>
                <c:pt idx="7429">
                  <c:v>0.29145</c:v>
                </c:pt>
                <c:pt idx="7430">
                  <c:v>0.2915</c:v>
                </c:pt>
                <c:pt idx="7431">
                  <c:v>0.29155</c:v>
                </c:pt>
                <c:pt idx="7432">
                  <c:v>0.2916</c:v>
                </c:pt>
                <c:pt idx="7433">
                  <c:v>0.29165</c:v>
                </c:pt>
                <c:pt idx="7434">
                  <c:v>0.2917</c:v>
                </c:pt>
                <c:pt idx="7435">
                  <c:v>0.29175</c:v>
                </c:pt>
                <c:pt idx="7436">
                  <c:v>0.2918</c:v>
                </c:pt>
                <c:pt idx="7437">
                  <c:v>0.29185</c:v>
                </c:pt>
                <c:pt idx="7438">
                  <c:v>0.2919</c:v>
                </c:pt>
                <c:pt idx="7439">
                  <c:v>0.29195</c:v>
                </c:pt>
                <c:pt idx="7440">
                  <c:v>0.292</c:v>
                </c:pt>
                <c:pt idx="7441">
                  <c:v>0.29205</c:v>
                </c:pt>
                <c:pt idx="7442">
                  <c:v>0.2921</c:v>
                </c:pt>
                <c:pt idx="7443">
                  <c:v>0.29215</c:v>
                </c:pt>
                <c:pt idx="7444">
                  <c:v>0.2922</c:v>
                </c:pt>
                <c:pt idx="7445">
                  <c:v>0.29225</c:v>
                </c:pt>
                <c:pt idx="7446">
                  <c:v>0.2923</c:v>
                </c:pt>
                <c:pt idx="7447">
                  <c:v>0.29235</c:v>
                </c:pt>
                <c:pt idx="7448">
                  <c:v>0.2924</c:v>
                </c:pt>
                <c:pt idx="7449">
                  <c:v>0.29245</c:v>
                </c:pt>
                <c:pt idx="7450">
                  <c:v>0.2925</c:v>
                </c:pt>
                <c:pt idx="7451">
                  <c:v>0.29255</c:v>
                </c:pt>
                <c:pt idx="7452">
                  <c:v>0.2926</c:v>
                </c:pt>
                <c:pt idx="7453">
                  <c:v>0.29265</c:v>
                </c:pt>
                <c:pt idx="7454">
                  <c:v>0.2927</c:v>
                </c:pt>
                <c:pt idx="7455">
                  <c:v>0.29275</c:v>
                </c:pt>
                <c:pt idx="7456">
                  <c:v>0.2928</c:v>
                </c:pt>
                <c:pt idx="7457">
                  <c:v>0.29285</c:v>
                </c:pt>
                <c:pt idx="7458">
                  <c:v>0.2929</c:v>
                </c:pt>
                <c:pt idx="7459">
                  <c:v>0.29295</c:v>
                </c:pt>
                <c:pt idx="7460">
                  <c:v>0.293</c:v>
                </c:pt>
                <c:pt idx="7461">
                  <c:v>0.29305</c:v>
                </c:pt>
                <c:pt idx="7462">
                  <c:v>0.2931</c:v>
                </c:pt>
                <c:pt idx="7463">
                  <c:v>0.29315</c:v>
                </c:pt>
                <c:pt idx="7464">
                  <c:v>0.2932</c:v>
                </c:pt>
                <c:pt idx="7465">
                  <c:v>0.29325</c:v>
                </c:pt>
                <c:pt idx="7466">
                  <c:v>0.2933</c:v>
                </c:pt>
                <c:pt idx="7467">
                  <c:v>0.29335</c:v>
                </c:pt>
                <c:pt idx="7468">
                  <c:v>0.2934</c:v>
                </c:pt>
                <c:pt idx="7469">
                  <c:v>0.29345</c:v>
                </c:pt>
                <c:pt idx="7470">
                  <c:v>0.2935</c:v>
                </c:pt>
                <c:pt idx="7471">
                  <c:v>0.29355</c:v>
                </c:pt>
                <c:pt idx="7472">
                  <c:v>0.2936</c:v>
                </c:pt>
                <c:pt idx="7473">
                  <c:v>0.29365</c:v>
                </c:pt>
                <c:pt idx="7474">
                  <c:v>0.2937</c:v>
                </c:pt>
                <c:pt idx="7475">
                  <c:v>0.29375</c:v>
                </c:pt>
                <c:pt idx="7476">
                  <c:v>0.2938</c:v>
                </c:pt>
                <c:pt idx="7477">
                  <c:v>0.29385</c:v>
                </c:pt>
                <c:pt idx="7478">
                  <c:v>0.2939</c:v>
                </c:pt>
                <c:pt idx="7479">
                  <c:v>0.29395</c:v>
                </c:pt>
                <c:pt idx="7480">
                  <c:v>0.294</c:v>
                </c:pt>
                <c:pt idx="7481">
                  <c:v>0.29405</c:v>
                </c:pt>
                <c:pt idx="7482">
                  <c:v>0.2941</c:v>
                </c:pt>
                <c:pt idx="7483">
                  <c:v>0.29415</c:v>
                </c:pt>
                <c:pt idx="7484">
                  <c:v>0.2942</c:v>
                </c:pt>
                <c:pt idx="7485">
                  <c:v>0.29425</c:v>
                </c:pt>
                <c:pt idx="7486">
                  <c:v>0.2943</c:v>
                </c:pt>
                <c:pt idx="7487">
                  <c:v>0.29435</c:v>
                </c:pt>
                <c:pt idx="7488">
                  <c:v>0.2944</c:v>
                </c:pt>
                <c:pt idx="7489">
                  <c:v>0.29445</c:v>
                </c:pt>
                <c:pt idx="7490">
                  <c:v>0.2945</c:v>
                </c:pt>
                <c:pt idx="7491">
                  <c:v>0.29455</c:v>
                </c:pt>
                <c:pt idx="7492">
                  <c:v>0.2946</c:v>
                </c:pt>
                <c:pt idx="7493">
                  <c:v>0.29465</c:v>
                </c:pt>
                <c:pt idx="7494">
                  <c:v>0.2947</c:v>
                </c:pt>
                <c:pt idx="7495">
                  <c:v>0.29475</c:v>
                </c:pt>
                <c:pt idx="7496">
                  <c:v>0.2948</c:v>
                </c:pt>
                <c:pt idx="7497">
                  <c:v>0.29485</c:v>
                </c:pt>
                <c:pt idx="7498">
                  <c:v>0.2949</c:v>
                </c:pt>
                <c:pt idx="7499">
                  <c:v>0.29495</c:v>
                </c:pt>
                <c:pt idx="7500">
                  <c:v>0.295</c:v>
                </c:pt>
                <c:pt idx="7501">
                  <c:v>0.29505</c:v>
                </c:pt>
                <c:pt idx="7502">
                  <c:v>0.2951</c:v>
                </c:pt>
                <c:pt idx="7503">
                  <c:v>0.29515</c:v>
                </c:pt>
                <c:pt idx="7504">
                  <c:v>0.2952</c:v>
                </c:pt>
                <c:pt idx="7505">
                  <c:v>0.29525</c:v>
                </c:pt>
                <c:pt idx="7506">
                  <c:v>0.2953</c:v>
                </c:pt>
                <c:pt idx="7507">
                  <c:v>0.29535</c:v>
                </c:pt>
                <c:pt idx="7508">
                  <c:v>0.2954</c:v>
                </c:pt>
                <c:pt idx="7509">
                  <c:v>0.29545</c:v>
                </c:pt>
                <c:pt idx="7510">
                  <c:v>0.2955</c:v>
                </c:pt>
                <c:pt idx="7511">
                  <c:v>0.29555</c:v>
                </c:pt>
                <c:pt idx="7512">
                  <c:v>0.2956</c:v>
                </c:pt>
                <c:pt idx="7513">
                  <c:v>0.29565</c:v>
                </c:pt>
                <c:pt idx="7514">
                  <c:v>0.2957</c:v>
                </c:pt>
                <c:pt idx="7515">
                  <c:v>0.29575</c:v>
                </c:pt>
                <c:pt idx="7516">
                  <c:v>0.2958</c:v>
                </c:pt>
                <c:pt idx="7517">
                  <c:v>0.29585</c:v>
                </c:pt>
                <c:pt idx="7518">
                  <c:v>0.2959</c:v>
                </c:pt>
                <c:pt idx="7519">
                  <c:v>0.29595</c:v>
                </c:pt>
                <c:pt idx="7520">
                  <c:v>0.296</c:v>
                </c:pt>
                <c:pt idx="7521">
                  <c:v>0.29605</c:v>
                </c:pt>
                <c:pt idx="7522">
                  <c:v>0.2961</c:v>
                </c:pt>
                <c:pt idx="7523">
                  <c:v>0.29615</c:v>
                </c:pt>
                <c:pt idx="7524">
                  <c:v>0.2962</c:v>
                </c:pt>
                <c:pt idx="7525">
                  <c:v>0.29625</c:v>
                </c:pt>
                <c:pt idx="7526">
                  <c:v>0.2963</c:v>
                </c:pt>
                <c:pt idx="7527">
                  <c:v>0.29635</c:v>
                </c:pt>
                <c:pt idx="7528">
                  <c:v>0.2964</c:v>
                </c:pt>
                <c:pt idx="7529">
                  <c:v>0.29645</c:v>
                </c:pt>
                <c:pt idx="7530">
                  <c:v>0.2965</c:v>
                </c:pt>
                <c:pt idx="7531">
                  <c:v>0.29655</c:v>
                </c:pt>
                <c:pt idx="7532">
                  <c:v>0.2966</c:v>
                </c:pt>
                <c:pt idx="7533">
                  <c:v>0.29665</c:v>
                </c:pt>
                <c:pt idx="7534">
                  <c:v>0.2967</c:v>
                </c:pt>
                <c:pt idx="7535">
                  <c:v>0.29675</c:v>
                </c:pt>
                <c:pt idx="7536">
                  <c:v>0.2968</c:v>
                </c:pt>
                <c:pt idx="7537">
                  <c:v>0.29685</c:v>
                </c:pt>
                <c:pt idx="7538">
                  <c:v>0.2969</c:v>
                </c:pt>
                <c:pt idx="7539">
                  <c:v>0.29695</c:v>
                </c:pt>
                <c:pt idx="7540">
                  <c:v>0.297</c:v>
                </c:pt>
                <c:pt idx="7541">
                  <c:v>0.29705</c:v>
                </c:pt>
                <c:pt idx="7542">
                  <c:v>0.2971</c:v>
                </c:pt>
                <c:pt idx="7543">
                  <c:v>0.29715</c:v>
                </c:pt>
                <c:pt idx="7544">
                  <c:v>0.2972</c:v>
                </c:pt>
                <c:pt idx="7545">
                  <c:v>0.29725</c:v>
                </c:pt>
                <c:pt idx="7546">
                  <c:v>0.2973</c:v>
                </c:pt>
                <c:pt idx="7547">
                  <c:v>0.29735</c:v>
                </c:pt>
                <c:pt idx="7548">
                  <c:v>0.2974</c:v>
                </c:pt>
                <c:pt idx="7549">
                  <c:v>0.29745</c:v>
                </c:pt>
                <c:pt idx="7550">
                  <c:v>0.2975</c:v>
                </c:pt>
                <c:pt idx="7551">
                  <c:v>0.29755</c:v>
                </c:pt>
                <c:pt idx="7552">
                  <c:v>0.2976</c:v>
                </c:pt>
                <c:pt idx="7553">
                  <c:v>0.29765</c:v>
                </c:pt>
                <c:pt idx="7554">
                  <c:v>0.2977</c:v>
                </c:pt>
                <c:pt idx="7555">
                  <c:v>0.29775</c:v>
                </c:pt>
                <c:pt idx="7556">
                  <c:v>0.2978</c:v>
                </c:pt>
                <c:pt idx="7557">
                  <c:v>0.29785</c:v>
                </c:pt>
                <c:pt idx="7558">
                  <c:v>0.2979</c:v>
                </c:pt>
                <c:pt idx="7559">
                  <c:v>0.29795</c:v>
                </c:pt>
                <c:pt idx="7560">
                  <c:v>0.298</c:v>
                </c:pt>
                <c:pt idx="7561">
                  <c:v>0.29805</c:v>
                </c:pt>
                <c:pt idx="7562">
                  <c:v>0.2981</c:v>
                </c:pt>
                <c:pt idx="7563">
                  <c:v>0.29815</c:v>
                </c:pt>
                <c:pt idx="7564">
                  <c:v>0.2982</c:v>
                </c:pt>
                <c:pt idx="7565">
                  <c:v>0.29825</c:v>
                </c:pt>
                <c:pt idx="7566">
                  <c:v>0.2983</c:v>
                </c:pt>
                <c:pt idx="7567">
                  <c:v>0.29835</c:v>
                </c:pt>
                <c:pt idx="7568">
                  <c:v>0.2984</c:v>
                </c:pt>
                <c:pt idx="7569">
                  <c:v>0.29845</c:v>
                </c:pt>
                <c:pt idx="7570">
                  <c:v>0.2985</c:v>
                </c:pt>
                <c:pt idx="7571">
                  <c:v>0.29855</c:v>
                </c:pt>
                <c:pt idx="7572">
                  <c:v>0.2986</c:v>
                </c:pt>
                <c:pt idx="7573">
                  <c:v>0.29865</c:v>
                </c:pt>
                <c:pt idx="7574">
                  <c:v>0.2987</c:v>
                </c:pt>
                <c:pt idx="7575">
                  <c:v>0.29875</c:v>
                </c:pt>
                <c:pt idx="7576">
                  <c:v>0.2988</c:v>
                </c:pt>
                <c:pt idx="7577">
                  <c:v>0.29885</c:v>
                </c:pt>
                <c:pt idx="7578">
                  <c:v>0.2989</c:v>
                </c:pt>
                <c:pt idx="7579">
                  <c:v>0.29895</c:v>
                </c:pt>
                <c:pt idx="7580">
                  <c:v>0.299</c:v>
                </c:pt>
                <c:pt idx="7581">
                  <c:v>0.29905</c:v>
                </c:pt>
                <c:pt idx="7582">
                  <c:v>0.2991</c:v>
                </c:pt>
                <c:pt idx="7583">
                  <c:v>0.29915</c:v>
                </c:pt>
                <c:pt idx="7584">
                  <c:v>0.2992</c:v>
                </c:pt>
                <c:pt idx="7585">
                  <c:v>0.29925</c:v>
                </c:pt>
                <c:pt idx="7586">
                  <c:v>0.2993</c:v>
                </c:pt>
                <c:pt idx="7587">
                  <c:v>0.29935</c:v>
                </c:pt>
                <c:pt idx="7588">
                  <c:v>0.2994</c:v>
                </c:pt>
                <c:pt idx="7589">
                  <c:v>0.29945</c:v>
                </c:pt>
                <c:pt idx="7590">
                  <c:v>0.2995</c:v>
                </c:pt>
                <c:pt idx="7591">
                  <c:v>0.29955</c:v>
                </c:pt>
                <c:pt idx="7592">
                  <c:v>0.2996</c:v>
                </c:pt>
                <c:pt idx="7593">
                  <c:v>0.29965</c:v>
                </c:pt>
                <c:pt idx="7594">
                  <c:v>0.2997</c:v>
                </c:pt>
                <c:pt idx="7595">
                  <c:v>0.29975</c:v>
                </c:pt>
                <c:pt idx="7596">
                  <c:v>0.2998</c:v>
                </c:pt>
                <c:pt idx="7597">
                  <c:v>0.29985</c:v>
                </c:pt>
                <c:pt idx="7598">
                  <c:v>0.2999</c:v>
                </c:pt>
                <c:pt idx="7599">
                  <c:v>0.29995</c:v>
                </c:pt>
                <c:pt idx="7600">
                  <c:v>0.3</c:v>
                </c:pt>
                <c:pt idx="7601">
                  <c:v>0.30005</c:v>
                </c:pt>
                <c:pt idx="7602">
                  <c:v>0.3001</c:v>
                </c:pt>
                <c:pt idx="7603">
                  <c:v>0.30015</c:v>
                </c:pt>
                <c:pt idx="7604">
                  <c:v>0.3002</c:v>
                </c:pt>
                <c:pt idx="7605">
                  <c:v>0.30025</c:v>
                </c:pt>
                <c:pt idx="7606">
                  <c:v>0.3003</c:v>
                </c:pt>
                <c:pt idx="7607">
                  <c:v>0.30035</c:v>
                </c:pt>
                <c:pt idx="7608">
                  <c:v>0.3004</c:v>
                </c:pt>
                <c:pt idx="7609">
                  <c:v>0.30045</c:v>
                </c:pt>
                <c:pt idx="7610">
                  <c:v>0.3005</c:v>
                </c:pt>
                <c:pt idx="7611">
                  <c:v>0.30055</c:v>
                </c:pt>
                <c:pt idx="7612">
                  <c:v>0.3006</c:v>
                </c:pt>
                <c:pt idx="7613">
                  <c:v>0.30065</c:v>
                </c:pt>
                <c:pt idx="7614">
                  <c:v>0.3007</c:v>
                </c:pt>
                <c:pt idx="7615">
                  <c:v>0.30075</c:v>
                </c:pt>
                <c:pt idx="7616">
                  <c:v>0.3008</c:v>
                </c:pt>
                <c:pt idx="7617">
                  <c:v>0.30085</c:v>
                </c:pt>
                <c:pt idx="7618">
                  <c:v>0.3009</c:v>
                </c:pt>
                <c:pt idx="7619">
                  <c:v>0.30095</c:v>
                </c:pt>
                <c:pt idx="7620">
                  <c:v>0.301</c:v>
                </c:pt>
                <c:pt idx="7621">
                  <c:v>0.30105</c:v>
                </c:pt>
                <c:pt idx="7622">
                  <c:v>0.3011</c:v>
                </c:pt>
                <c:pt idx="7623">
                  <c:v>0.30115</c:v>
                </c:pt>
                <c:pt idx="7624">
                  <c:v>0.3012</c:v>
                </c:pt>
                <c:pt idx="7625">
                  <c:v>0.30125</c:v>
                </c:pt>
                <c:pt idx="7626">
                  <c:v>0.3013</c:v>
                </c:pt>
                <c:pt idx="7627">
                  <c:v>0.30135</c:v>
                </c:pt>
                <c:pt idx="7628">
                  <c:v>0.3014</c:v>
                </c:pt>
                <c:pt idx="7629">
                  <c:v>0.30145</c:v>
                </c:pt>
                <c:pt idx="7630">
                  <c:v>0.3015</c:v>
                </c:pt>
                <c:pt idx="7631">
                  <c:v>0.30155</c:v>
                </c:pt>
                <c:pt idx="7632">
                  <c:v>0.3016</c:v>
                </c:pt>
                <c:pt idx="7633">
                  <c:v>0.30165</c:v>
                </c:pt>
                <c:pt idx="7634">
                  <c:v>0.3017</c:v>
                </c:pt>
                <c:pt idx="7635">
                  <c:v>0.30175</c:v>
                </c:pt>
                <c:pt idx="7636">
                  <c:v>0.3018</c:v>
                </c:pt>
                <c:pt idx="7637">
                  <c:v>0.30185</c:v>
                </c:pt>
                <c:pt idx="7638">
                  <c:v>0.3019</c:v>
                </c:pt>
                <c:pt idx="7639">
                  <c:v>0.30195</c:v>
                </c:pt>
                <c:pt idx="7640">
                  <c:v>0.302</c:v>
                </c:pt>
                <c:pt idx="7641">
                  <c:v>0.30205</c:v>
                </c:pt>
                <c:pt idx="7642">
                  <c:v>0.3021</c:v>
                </c:pt>
                <c:pt idx="7643">
                  <c:v>0.30215</c:v>
                </c:pt>
                <c:pt idx="7644">
                  <c:v>0.3022</c:v>
                </c:pt>
                <c:pt idx="7645">
                  <c:v>0.30225</c:v>
                </c:pt>
                <c:pt idx="7646">
                  <c:v>0.3023</c:v>
                </c:pt>
                <c:pt idx="7647">
                  <c:v>0.30235</c:v>
                </c:pt>
                <c:pt idx="7648">
                  <c:v>0.3024</c:v>
                </c:pt>
                <c:pt idx="7649">
                  <c:v>0.30245</c:v>
                </c:pt>
                <c:pt idx="7650">
                  <c:v>0.3025</c:v>
                </c:pt>
                <c:pt idx="7651">
                  <c:v>0.30255</c:v>
                </c:pt>
                <c:pt idx="7652">
                  <c:v>0.3026</c:v>
                </c:pt>
                <c:pt idx="7653">
                  <c:v>0.30265</c:v>
                </c:pt>
                <c:pt idx="7654">
                  <c:v>0.3027</c:v>
                </c:pt>
                <c:pt idx="7655">
                  <c:v>0.30275</c:v>
                </c:pt>
                <c:pt idx="7656">
                  <c:v>0.3028</c:v>
                </c:pt>
                <c:pt idx="7657">
                  <c:v>0.30285</c:v>
                </c:pt>
                <c:pt idx="7658">
                  <c:v>0.3029</c:v>
                </c:pt>
                <c:pt idx="7659">
                  <c:v>0.30295</c:v>
                </c:pt>
                <c:pt idx="7660">
                  <c:v>0.303</c:v>
                </c:pt>
                <c:pt idx="7661">
                  <c:v>0.30305</c:v>
                </c:pt>
                <c:pt idx="7662">
                  <c:v>0.3031</c:v>
                </c:pt>
                <c:pt idx="7663">
                  <c:v>0.30315</c:v>
                </c:pt>
                <c:pt idx="7664">
                  <c:v>0.3032</c:v>
                </c:pt>
                <c:pt idx="7665">
                  <c:v>0.30325</c:v>
                </c:pt>
                <c:pt idx="7666">
                  <c:v>0.3033</c:v>
                </c:pt>
                <c:pt idx="7667">
                  <c:v>0.30335</c:v>
                </c:pt>
                <c:pt idx="7668">
                  <c:v>0.3034</c:v>
                </c:pt>
                <c:pt idx="7669">
                  <c:v>0.30345</c:v>
                </c:pt>
                <c:pt idx="7670">
                  <c:v>0.3035</c:v>
                </c:pt>
                <c:pt idx="7671">
                  <c:v>0.30355</c:v>
                </c:pt>
                <c:pt idx="7672">
                  <c:v>0.3036</c:v>
                </c:pt>
                <c:pt idx="7673">
                  <c:v>0.30365</c:v>
                </c:pt>
                <c:pt idx="7674">
                  <c:v>0.3037</c:v>
                </c:pt>
                <c:pt idx="7675">
                  <c:v>0.30375</c:v>
                </c:pt>
                <c:pt idx="7676">
                  <c:v>0.3038</c:v>
                </c:pt>
                <c:pt idx="7677">
                  <c:v>0.30385</c:v>
                </c:pt>
                <c:pt idx="7678">
                  <c:v>0.3039</c:v>
                </c:pt>
                <c:pt idx="7679">
                  <c:v>0.30395</c:v>
                </c:pt>
                <c:pt idx="7680">
                  <c:v>0.304</c:v>
                </c:pt>
                <c:pt idx="7681">
                  <c:v>0.30405</c:v>
                </c:pt>
                <c:pt idx="7682">
                  <c:v>0.3041</c:v>
                </c:pt>
                <c:pt idx="7683">
                  <c:v>0.30415</c:v>
                </c:pt>
                <c:pt idx="7684">
                  <c:v>0.3042</c:v>
                </c:pt>
                <c:pt idx="7685">
                  <c:v>0.30425</c:v>
                </c:pt>
                <c:pt idx="7686">
                  <c:v>0.3043</c:v>
                </c:pt>
                <c:pt idx="7687">
                  <c:v>0.30435</c:v>
                </c:pt>
                <c:pt idx="7688">
                  <c:v>0.3044</c:v>
                </c:pt>
                <c:pt idx="7689">
                  <c:v>0.30445</c:v>
                </c:pt>
                <c:pt idx="7690">
                  <c:v>0.3045</c:v>
                </c:pt>
                <c:pt idx="7691">
                  <c:v>0.30455</c:v>
                </c:pt>
                <c:pt idx="7692">
                  <c:v>0.3046</c:v>
                </c:pt>
                <c:pt idx="7693">
                  <c:v>0.30465</c:v>
                </c:pt>
                <c:pt idx="7694">
                  <c:v>0.3047</c:v>
                </c:pt>
                <c:pt idx="7695">
                  <c:v>0.30475</c:v>
                </c:pt>
                <c:pt idx="7696">
                  <c:v>0.3048</c:v>
                </c:pt>
                <c:pt idx="7697">
                  <c:v>0.30485</c:v>
                </c:pt>
                <c:pt idx="7698">
                  <c:v>0.3049</c:v>
                </c:pt>
                <c:pt idx="7699">
                  <c:v>0.30495</c:v>
                </c:pt>
                <c:pt idx="7700">
                  <c:v>0.305</c:v>
                </c:pt>
                <c:pt idx="7701">
                  <c:v>0.30505</c:v>
                </c:pt>
                <c:pt idx="7702">
                  <c:v>0.3051</c:v>
                </c:pt>
                <c:pt idx="7703">
                  <c:v>0.30515</c:v>
                </c:pt>
                <c:pt idx="7704">
                  <c:v>0.3052</c:v>
                </c:pt>
                <c:pt idx="7705">
                  <c:v>0.30525</c:v>
                </c:pt>
                <c:pt idx="7706">
                  <c:v>0.3053</c:v>
                </c:pt>
                <c:pt idx="7707">
                  <c:v>0.30535</c:v>
                </c:pt>
                <c:pt idx="7708">
                  <c:v>0.3054</c:v>
                </c:pt>
                <c:pt idx="7709">
                  <c:v>0.30545</c:v>
                </c:pt>
                <c:pt idx="7710">
                  <c:v>0.3055</c:v>
                </c:pt>
                <c:pt idx="7711">
                  <c:v>0.30555</c:v>
                </c:pt>
                <c:pt idx="7712">
                  <c:v>0.3056</c:v>
                </c:pt>
                <c:pt idx="7713">
                  <c:v>0.30565</c:v>
                </c:pt>
                <c:pt idx="7714">
                  <c:v>0.3057</c:v>
                </c:pt>
                <c:pt idx="7715">
                  <c:v>0.30575</c:v>
                </c:pt>
                <c:pt idx="7716">
                  <c:v>0.3058</c:v>
                </c:pt>
                <c:pt idx="7717">
                  <c:v>0.30585</c:v>
                </c:pt>
                <c:pt idx="7718">
                  <c:v>0.3059</c:v>
                </c:pt>
                <c:pt idx="7719">
                  <c:v>0.30595</c:v>
                </c:pt>
                <c:pt idx="7720">
                  <c:v>0.306</c:v>
                </c:pt>
                <c:pt idx="7721">
                  <c:v>0.30605</c:v>
                </c:pt>
                <c:pt idx="7722">
                  <c:v>0.3061</c:v>
                </c:pt>
                <c:pt idx="7723">
                  <c:v>0.30615</c:v>
                </c:pt>
                <c:pt idx="7724">
                  <c:v>0.3062</c:v>
                </c:pt>
                <c:pt idx="7725">
                  <c:v>0.30625</c:v>
                </c:pt>
                <c:pt idx="7726">
                  <c:v>0.3063</c:v>
                </c:pt>
                <c:pt idx="7727">
                  <c:v>0.30635</c:v>
                </c:pt>
                <c:pt idx="7728">
                  <c:v>0.3064</c:v>
                </c:pt>
                <c:pt idx="7729">
                  <c:v>0.30645</c:v>
                </c:pt>
                <c:pt idx="7730">
                  <c:v>0.3065</c:v>
                </c:pt>
                <c:pt idx="7731">
                  <c:v>0.30655</c:v>
                </c:pt>
                <c:pt idx="7732">
                  <c:v>0.3066</c:v>
                </c:pt>
                <c:pt idx="7733">
                  <c:v>0.30665</c:v>
                </c:pt>
                <c:pt idx="7734">
                  <c:v>0.3067</c:v>
                </c:pt>
                <c:pt idx="7735">
                  <c:v>0.30675</c:v>
                </c:pt>
                <c:pt idx="7736">
                  <c:v>0.3068</c:v>
                </c:pt>
                <c:pt idx="7737">
                  <c:v>0.30685</c:v>
                </c:pt>
                <c:pt idx="7738">
                  <c:v>0.3069</c:v>
                </c:pt>
                <c:pt idx="7739">
                  <c:v>0.30695</c:v>
                </c:pt>
                <c:pt idx="7740">
                  <c:v>0.307</c:v>
                </c:pt>
                <c:pt idx="7741">
                  <c:v>0.30705</c:v>
                </c:pt>
                <c:pt idx="7742">
                  <c:v>0.3071</c:v>
                </c:pt>
                <c:pt idx="7743">
                  <c:v>0.30715</c:v>
                </c:pt>
                <c:pt idx="7744">
                  <c:v>0.3072</c:v>
                </c:pt>
                <c:pt idx="7745">
                  <c:v>0.30725</c:v>
                </c:pt>
                <c:pt idx="7746">
                  <c:v>0.3073</c:v>
                </c:pt>
                <c:pt idx="7747">
                  <c:v>0.30735</c:v>
                </c:pt>
                <c:pt idx="7748">
                  <c:v>0.3074</c:v>
                </c:pt>
                <c:pt idx="7749">
                  <c:v>0.30745</c:v>
                </c:pt>
                <c:pt idx="7750">
                  <c:v>0.3075</c:v>
                </c:pt>
                <c:pt idx="7751">
                  <c:v>0.30755</c:v>
                </c:pt>
                <c:pt idx="7752">
                  <c:v>0.3076</c:v>
                </c:pt>
                <c:pt idx="7753">
                  <c:v>0.30765</c:v>
                </c:pt>
                <c:pt idx="7754">
                  <c:v>0.3077</c:v>
                </c:pt>
                <c:pt idx="7755">
                  <c:v>0.30775</c:v>
                </c:pt>
                <c:pt idx="7756">
                  <c:v>0.3078</c:v>
                </c:pt>
                <c:pt idx="7757">
                  <c:v>0.30785</c:v>
                </c:pt>
                <c:pt idx="7758">
                  <c:v>0.3079</c:v>
                </c:pt>
                <c:pt idx="7759">
                  <c:v>0.30795</c:v>
                </c:pt>
                <c:pt idx="7760">
                  <c:v>0.308</c:v>
                </c:pt>
                <c:pt idx="7761">
                  <c:v>0.30805</c:v>
                </c:pt>
                <c:pt idx="7762">
                  <c:v>0.3081</c:v>
                </c:pt>
                <c:pt idx="7763">
                  <c:v>0.30815</c:v>
                </c:pt>
                <c:pt idx="7764">
                  <c:v>0.3082</c:v>
                </c:pt>
                <c:pt idx="7765">
                  <c:v>0.30825</c:v>
                </c:pt>
                <c:pt idx="7766">
                  <c:v>0.3083</c:v>
                </c:pt>
                <c:pt idx="7767">
                  <c:v>0.30835</c:v>
                </c:pt>
                <c:pt idx="7768">
                  <c:v>0.3084</c:v>
                </c:pt>
                <c:pt idx="7769">
                  <c:v>0.30845</c:v>
                </c:pt>
                <c:pt idx="7770">
                  <c:v>0.3085</c:v>
                </c:pt>
                <c:pt idx="7771">
                  <c:v>0.30855</c:v>
                </c:pt>
                <c:pt idx="7772">
                  <c:v>0.3086</c:v>
                </c:pt>
                <c:pt idx="7773">
                  <c:v>0.30865</c:v>
                </c:pt>
                <c:pt idx="7774">
                  <c:v>0.3087</c:v>
                </c:pt>
                <c:pt idx="7775">
                  <c:v>0.30875</c:v>
                </c:pt>
                <c:pt idx="7776">
                  <c:v>0.3088</c:v>
                </c:pt>
                <c:pt idx="7777">
                  <c:v>0.30885</c:v>
                </c:pt>
                <c:pt idx="7778">
                  <c:v>0.3089</c:v>
                </c:pt>
                <c:pt idx="7779">
                  <c:v>0.30895</c:v>
                </c:pt>
                <c:pt idx="7780">
                  <c:v>0.309</c:v>
                </c:pt>
                <c:pt idx="7781">
                  <c:v>0.30905</c:v>
                </c:pt>
                <c:pt idx="7782">
                  <c:v>0.3091</c:v>
                </c:pt>
                <c:pt idx="7783">
                  <c:v>0.30915</c:v>
                </c:pt>
                <c:pt idx="7784">
                  <c:v>0.3092</c:v>
                </c:pt>
                <c:pt idx="7785">
                  <c:v>0.30925</c:v>
                </c:pt>
                <c:pt idx="7786">
                  <c:v>0.3093</c:v>
                </c:pt>
                <c:pt idx="7787">
                  <c:v>0.30935</c:v>
                </c:pt>
                <c:pt idx="7788">
                  <c:v>0.3094</c:v>
                </c:pt>
                <c:pt idx="7789">
                  <c:v>0.30945</c:v>
                </c:pt>
                <c:pt idx="7790">
                  <c:v>0.3095</c:v>
                </c:pt>
                <c:pt idx="7791">
                  <c:v>0.30955</c:v>
                </c:pt>
                <c:pt idx="7792">
                  <c:v>0.3096</c:v>
                </c:pt>
                <c:pt idx="7793">
                  <c:v>0.30965</c:v>
                </c:pt>
                <c:pt idx="7794">
                  <c:v>0.3097</c:v>
                </c:pt>
                <c:pt idx="7795">
                  <c:v>0.30975</c:v>
                </c:pt>
                <c:pt idx="7796">
                  <c:v>0.3098</c:v>
                </c:pt>
                <c:pt idx="7797">
                  <c:v>0.30985</c:v>
                </c:pt>
                <c:pt idx="7798">
                  <c:v>0.3099</c:v>
                </c:pt>
                <c:pt idx="7799">
                  <c:v>0.30995</c:v>
                </c:pt>
                <c:pt idx="7800">
                  <c:v>0.31</c:v>
                </c:pt>
                <c:pt idx="7801">
                  <c:v>0.31005</c:v>
                </c:pt>
                <c:pt idx="7802">
                  <c:v>0.3101</c:v>
                </c:pt>
                <c:pt idx="7803">
                  <c:v>0.31015</c:v>
                </c:pt>
                <c:pt idx="7804">
                  <c:v>0.3102</c:v>
                </c:pt>
                <c:pt idx="7805">
                  <c:v>0.31025</c:v>
                </c:pt>
                <c:pt idx="7806">
                  <c:v>0.3103</c:v>
                </c:pt>
                <c:pt idx="7807">
                  <c:v>0.31035</c:v>
                </c:pt>
                <c:pt idx="7808">
                  <c:v>0.3104</c:v>
                </c:pt>
                <c:pt idx="7809">
                  <c:v>0.31045</c:v>
                </c:pt>
                <c:pt idx="7810">
                  <c:v>0.3105</c:v>
                </c:pt>
                <c:pt idx="7811">
                  <c:v>0.31055</c:v>
                </c:pt>
                <c:pt idx="7812">
                  <c:v>0.3106</c:v>
                </c:pt>
                <c:pt idx="7813">
                  <c:v>0.31065</c:v>
                </c:pt>
                <c:pt idx="7814">
                  <c:v>0.3107</c:v>
                </c:pt>
                <c:pt idx="7815">
                  <c:v>0.31075</c:v>
                </c:pt>
                <c:pt idx="7816">
                  <c:v>0.3108</c:v>
                </c:pt>
                <c:pt idx="7817">
                  <c:v>0.31085</c:v>
                </c:pt>
                <c:pt idx="7818">
                  <c:v>0.3109</c:v>
                </c:pt>
                <c:pt idx="7819">
                  <c:v>0.31095</c:v>
                </c:pt>
                <c:pt idx="7820">
                  <c:v>0.311</c:v>
                </c:pt>
                <c:pt idx="7821">
                  <c:v>0.31105</c:v>
                </c:pt>
                <c:pt idx="7822">
                  <c:v>0.3111</c:v>
                </c:pt>
                <c:pt idx="7823">
                  <c:v>0.31115</c:v>
                </c:pt>
                <c:pt idx="7824">
                  <c:v>0.3112</c:v>
                </c:pt>
                <c:pt idx="7825">
                  <c:v>0.31125</c:v>
                </c:pt>
                <c:pt idx="7826">
                  <c:v>0.3113</c:v>
                </c:pt>
                <c:pt idx="7827">
                  <c:v>0.31135</c:v>
                </c:pt>
                <c:pt idx="7828">
                  <c:v>0.3114</c:v>
                </c:pt>
                <c:pt idx="7829">
                  <c:v>0.31145</c:v>
                </c:pt>
                <c:pt idx="7830">
                  <c:v>0.3115</c:v>
                </c:pt>
                <c:pt idx="7831">
                  <c:v>0.31155</c:v>
                </c:pt>
                <c:pt idx="7832">
                  <c:v>0.3116</c:v>
                </c:pt>
                <c:pt idx="7833">
                  <c:v>0.31165</c:v>
                </c:pt>
                <c:pt idx="7834">
                  <c:v>0.3117</c:v>
                </c:pt>
                <c:pt idx="7835">
                  <c:v>0.31175</c:v>
                </c:pt>
                <c:pt idx="7836">
                  <c:v>0.3118</c:v>
                </c:pt>
                <c:pt idx="7837">
                  <c:v>0.31185</c:v>
                </c:pt>
                <c:pt idx="7838">
                  <c:v>0.3119</c:v>
                </c:pt>
                <c:pt idx="7839">
                  <c:v>0.31195</c:v>
                </c:pt>
                <c:pt idx="7840">
                  <c:v>0.312</c:v>
                </c:pt>
                <c:pt idx="7841">
                  <c:v>0.31205</c:v>
                </c:pt>
                <c:pt idx="7842">
                  <c:v>0.3121</c:v>
                </c:pt>
                <c:pt idx="7843">
                  <c:v>0.31215</c:v>
                </c:pt>
                <c:pt idx="7844">
                  <c:v>0.3122</c:v>
                </c:pt>
                <c:pt idx="7845">
                  <c:v>0.31225</c:v>
                </c:pt>
                <c:pt idx="7846">
                  <c:v>0.3123</c:v>
                </c:pt>
                <c:pt idx="7847">
                  <c:v>0.31235</c:v>
                </c:pt>
                <c:pt idx="7848">
                  <c:v>0.3124</c:v>
                </c:pt>
                <c:pt idx="7849">
                  <c:v>0.31245</c:v>
                </c:pt>
                <c:pt idx="7850">
                  <c:v>0.3125</c:v>
                </c:pt>
                <c:pt idx="7851">
                  <c:v>0.31255</c:v>
                </c:pt>
                <c:pt idx="7852">
                  <c:v>0.3126</c:v>
                </c:pt>
                <c:pt idx="7853">
                  <c:v>0.31265</c:v>
                </c:pt>
                <c:pt idx="7854">
                  <c:v>0.3127</c:v>
                </c:pt>
                <c:pt idx="7855">
                  <c:v>0.31275</c:v>
                </c:pt>
                <c:pt idx="7856">
                  <c:v>0.3128</c:v>
                </c:pt>
                <c:pt idx="7857">
                  <c:v>0.31285</c:v>
                </c:pt>
                <c:pt idx="7858">
                  <c:v>0.3129</c:v>
                </c:pt>
                <c:pt idx="7859">
                  <c:v>0.31295</c:v>
                </c:pt>
                <c:pt idx="7860">
                  <c:v>0.313</c:v>
                </c:pt>
                <c:pt idx="7861">
                  <c:v>0.31305</c:v>
                </c:pt>
                <c:pt idx="7862">
                  <c:v>0.3131</c:v>
                </c:pt>
                <c:pt idx="7863">
                  <c:v>0.31315</c:v>
                </c:pt>
                <c:pt idx="7864">
                  <c:v>0.3132</c:v>
                </c:pt>
                <c:pt idx="7865">
                  <c:v>0.31325</c:v>
                </c:pt>
                <c:pt idx="7866">
                  <c:v>0.3133</c:v>
                </c:pt>
                <c:pt idx="7867">
                  <c:v>0.31335</c:v>
                </c:pt>
                <c:pt idx="7868">
                  <c:v>0.3134</c:v>
                </c:pt>
                <c:pt idx="7869">
                  <c:v>0.31345</c:v>
                </c:pt>
                <c:pt idx="7870">
                  <c:v>0.3135</c:v>
                </c:pt>
                <c:pt idx="7871">
                  <c:v>0.31355</c:v>
                </c:pt>
                <c:pt idx="7872">
                  <c:v>0.3136</c:v>
                </c:pt>
                <c:pt idx="7873">
                  <c:v>0.31365</c:v>
                </c:pt>
                <c:pt idx="7874">
                  <c:v>0.3137</c:v>
                </c:pt>
                <c:pt idx="7875">
                  <c:v>0.31375</c:v>
                </c:pt>
                <c:pt idx="7876">
                  <c:v>0.3138</c:v>
                </c:pt>
                <c:pt idx="7877">
                  <c:v>0.31385</c:v>
                </c:pt>
                <c:pt idx="7878">
                  <c:v>0.3139</c:v>
                </c:pt>
                <c:pt idx="7879">
                  <c:v>0.31395</c:v>
                </c:pt>
                <c:pt idx="7880">
                  <c:v>0.314</c:v>
                </c:pt>
                <c:pt idx="7881">
                  <c:v>0.31405</c:v>
                </c:pt>
                <c:pt idx="7882">
                  <c:v>0.3141</c:v>
                </c:pt>
                <c:pt idx="7883">
                  <c:v>0.31415</c:v>
                </c:pt>
                <c:pt idx="7884">
                  <c:v>0.3142</c:v>
                </c:pt>
                <c:pt idx="7885">
                  <c:v>0.31425</c:v>
                </c:pt>
                <c:pt idx="7886">
                  <c:v>0.3143</c:v>
                </c:pt>
                <c:pt idx="7887">
                  <c:v>0.31435</c:v>
                </c:pt>
                <c:pt idx="7888">
                  <c:v>0.3144</c:v>
                </c:pt>
                <c:pt idx="7889">
                  <c:v>0.31445</c:v>
                </c:pt>
                <c:pt idx="7890">
                  <c:v>0.3145</c:v>
                </c:pt>
                <c:pt idx="7891">
                  <c:v>0.31455</c:v>
                </c:pt>
                <c:pt idx="7892">
                  <c:v>0.3146</c:v>
                </c:pt>
                <c:pt idx="7893">
                  <c:v>0.31465</c:v>
                </c:pt>
                <c:pt idx="7894">
                  <c:v>0.3147</c:v>
                </c:pt>
                <c:pt idx="7895">
                  <c:v>0.31475</c:v>
                </c:pt>
                <c:pt idx="7896">
                  <c:v>0.3148</c:v>
                </c:pt>
                <c:pt idx="7897">
                  <c:v>0.31485</c:v>
                </c:pt>
                <c:pt idx="7898">
                  <c:v>0.3149</c:v>
                </c:pt>
                <c:pt idx="7899">
                  <c:v>0.31495</c:v>
                </c:pt>
                <c:pt idx="7900">
                  <c:v>0.315</c:v>
                </c:pt>
                <c:pt idx="7901">
                  <c:v>0.31505</c:v>
                </c:pt>
                <c:pt idx="7902">
                  <c:v>0.3151</c:v>
                </c:pt>
                <c:pt idx="7903">
                  <c:v>0.31515</c:v>
                </c:pt>
                <c:pt idx="7904">
                  <c:v>0.3152</c:v>
                </c:pt>
                <c:pt idx="7905">
                  <c:v>0.31525</c:v>
                </c:pt>
                <c:pt idx="7906">
                  <c:v>0.3153</c:v>
                </c:pt>
                <c:pt idx="7907">
                  <c:v>0.31535</c:v>
                </c:pt>
                <c:pt idx="7908">
                  <c:v>0.3154</c:v>
                </c:pt>
                <c:pt idx="7909">
                  <c:v>0.31545</c:v>
                </c:pt>
                <c:pt idx="7910">
                  <c:v>0.3155</c:v>
                </c:pt>
                <c:pt idx="7911">
                  <c:v>0.31555</c:v>
                </c:pt>
                <c:pt idx="7912">
                  <c:v>0.3156</c:v>
                </c:pt>
                <c:pt idx="7913">
                  <c:v>0.31565</c:v>
                </c:pt>
                <c:pt idx="7914">
                  <c:v>0.3157</c:v>
                </c:pt>
                <c:pt idx="7915">
                  <c:v>0.31575</c:v>
                </c:pt>
                <c:pt idx="7916">
                  <c:v>0.3158</c:v>
                </c:pt>
                <c:pt idx="7917">
                  <c:v>0.31585</c:v>
                </c:pt>
                <c:pt idx="7918">
                  <c:v>0.3159</c:v>
                </c:pt>
                <c:pt idx="7919">
                  <c:v>0.31595</c:v>
                </c:pt>
                <c:pt idx="7920">
                  <c:v>0.316</c:v>
                </c:pt>
                <c:pt idx="7921">
                  <c:v>0.31605</c:v>
                </c:pt>
                <c:pt idx="7922">
                  <c:v>0.3161</c:v>
                </c:pt>
                <c:pt idx="7923">
                  <c:v>0.31615</c:v>
                </c:pt>
                <c:pt idx="7924">
                  <c:v>0.3162</c:v>
                </c:pt>
                <c:pt idx="7925">
                  <c:v>0.31625</c:v>
                </c:pt>
                <c:pt idx="7926">
                  <c:v>0.3163</c:v>
                </c:pt>
                <c:pt idx="7927">
                  <c:v>0.31635</c:v>
                </c:pt>
                <c:pt idx="7928">
                  <c:v>0.3164</c:v>
                </c:pt>
                <c:pt idx="7929">
                  <c:v>0.31645</c:v>
                </c:pt>
                <c:pt idx="7930">
                  <c:v>0.3165</c:v>
                </c:pt>
                <c:pt idx="7931">
                  <c:v>0.31655</c:v>
                </c:pt>
                <c:pt idx="7932">
                  <c:v>0.3166</c:v>
                </c:pt>
                <c:pt idx="7933">
                  <c:v>0.31665</c:v>
                </c:pt>
                <c:pt idx="7934">
                  <c:v>0.3167</c:v>
                </c:pt>
                <c:pt idx="7935">
                  <c:v>0.31675</c:v>
                </c:pt>
                <c:pt idx="7936">
                  <c:v>0.3168</c:v>
                </c:pt>
                <c:pt idx="7937">
                  <c:v>0.31685</c:v>
                </c:pt>
                <c:pt idx="7938">
                  <c:v>0.3169</c:v>
                </c:pt>
                <c:pt idx="7939">
                  <c:v>0.31695</c:v>
                </c:pt>
                <c:pt idx="7940">
                  <c:v>0.317</c:v>
                </c:pt>
                <c:pt idx="7941">
                  <c:v>0.31705</c:v>
                </c:pt>
                <c:pt idx="7942">
                  <c:v>0.3171</c:v>
                </c:pt>
                <c:pt idx="7943">
                  <c:v>0.31715</c:v>
                </c:pt>
                <c:pt idx="7944">
                  <c:v>0.3172</c:v>
                </c:pt>
                <c:pt idx="7945">
                  <c:v>0.31725</c:v>
                </c:pt>
                <c:pt idx="7946">
                  <c:v>0.3173</c:v>
                </c:pt>
                <c:pt idx="7947">
                  <c:v>0.31735</c:v>
                </c:pt>
                <c:pt idx="7948">
                  <c:v>0.3174</c:v>
                </c:pt>
                <c:pt idx="7949">
                  <c:v>0.31745</c:v>
                </c:pt>
                <c:pt idx="7950">
                  <c:v>0.3175</c:v>
                </c:pt>
                <c:pt idx="7951">
                  <c:v>0.31755</c:v>
                </c:pt>
                <c:pt idx="7952">
                  <c:v>0.3176</c:v>
                </c:pt>
                <c:pt idx="7953">
                  <c:v>0.31765</c:v>
                </c:pt>
                <c:pt idx="7954">
                  <c:v>0.3177</c:v>
                </c:pt>
                <c:pt idx="7955">
                  <c:v>0.31775</c:v>
                </c:pt>
                <c:pt idx="7956">
                  <c:v>0.3178</c:v>
                </c:pt>
                <c:pt idx="7957">
                  <c:v>0.31785</c:v>
                </c:pt>
                <c:pt idx="7958">
                  <c:v>0.3179</c:v>
                </c:pt>
                <c:pt idx="7959">
                  <c:v>0.31795</c:v>
                </c:pt>
                <c:pt idx="7960">
                  <c:v>0.318</c:v>
                </c:pt>
                <c:pt idx="7961">
                  <c:v>0.31805</c:v>
                </c:pt>
                <c:pt idx="7962">
                  <c:v>0.3181</c:v>
                </c:pt>
                <c:pt idx="7963">
                  <c:v>0.31815</c:v>
                </c:pt>
                <c:pt idx="7964">
                  <c:v>0.3182</c:v>
                </c:pt>
                <c:pt idx="7965">
                  <c:v>0.31825</c:v>
                </c:pt>
                <c:pt idx="7966">
                  <c:v>0.3183</c:v>
                </c:pt>
                <c:pt idx="7967">
                  <c:v>0.31835</c:v>
                </c:pt>
                <c:pt idx="7968">
                  <c:v>0.3184</c:v>
                </c:pt>
                <c:pt idx="7969">
                  <c:v>0.31845</c:v>
                </c:pt>
                <c:pt idx="7970">
                  <c:v>0.3185</c:v>
                </c:pt>
                <c:pt idx="7971">
                  <c:v>0.31855</c:v>
                </c:pt>
                <c:pt idx="7972">
                  <c:v>0.3186</c:v>
                </c:pt>
                <c:pt idx="7973">
                  <c:v>0.31865</c:v>
                </c:pt>
                <c:pt idx="7974">
                  <c:v>0.3187</c:v>
                </c:pt>
                <c:pt idx="7975">
                  <c:v>0.31875</c:v>
                </c:pt>
                <c:pt idx="7976">
                  <c:v>0.3188</c:v>
                </c:pt>
                <c:pt idx="7977">
                  <c:v>0.31885</c:v>
                </c:pt>
                <c:pt idx="7978">
                  <c:v>0.3189</c:v>
                </c:pt>
                <c:pt idx="7979">
                  <c:v>0.31895</c:v>
                </c:pt>
                <c:pt idx="7980">
                  <c:v>0.319</c:v>
                </c:pt>
                <c:pt idx="7981">
                  <c:v>0.31905</c:v>
                </c:pt>
                <c:pt idx="7982">
                  <c:v>0.3191</c:v>
                </c:pt>
                <c:pt idx="7983">
                  <c:v>0.31915</c:v>
                </c:pt>
                <c:pt idx="7984">
                  <c:v>0.3192</c:v>
                </c:pt>
                <c:pt idx="7985">
                  <c:v>0.31925</c:v>
                </c:pt>
                <c:pt idx="7986">
                  <c:v>0.3193</c:v>
                </c:pt>
                <c:pt idx="7987">
                  <c:v>0.31935</c:v>
                </c:pt>
                <c:pt idx="7988">
                  <c:v>0.3194</c:v>
                </c:pt>
                <c:pt idx="7989">
                  <c:v>0.31945</c:v>
                </c:pt>
                <c:pt idx="7990">
                  <c:v>0.3195</c:v>
                </c:pt>
                <c:pt idx="7991">
                  <c:v>0.31955</c:v>
                </c:pt>
                <c:pt idx="7992">
                  <c:v>0.3196</c:v>
                </c:pt>
                <c:pt idx="7993">
                  <c:v>0.31965</c:v>
                </c:pt>
                <c:pt idx="7994">
                  <c:v>0.3197</c:v>
                </c:pt>
                <c:pt idx="7995">
                  <c:v>0.31975</c:v>
                </c:pt>
                <c:pt idx="7996">
                  <c:v>0.3198</c:v>
                </c:pt>
                <c:pt idx="7997">
                  <c:v>0.31985</c:v>
                </c:pt>
                <c:pt idx="7998">
                  <c:v>0.3199</c:v>
                </c:pt>
                <c:pt idx="7999">
                  <c:v>0.31995</c:v>
                </c:pt>
                <c:pt idx="8000">
                  <c:v>0.32</c:v>
                </c:pt>
                <c:pt idx="8001">
                  <c:v>0.32005</c:v>
                </c:pt>
                <c:pt idx="8002">
                  <c:v>0.3201</c:v>
                </c:pt>
                <c:pt idx="8003">
                  <c:v>0.32015</c:v>
                </c:pt>
                <c:pt idx="8004">
                  <c:v>0.3202</c:v>
                </c:pt>
                <c:pt idx="8005">
                  <c:v>0.32025</c:v>
                </c:pt>
                <c:pt idx="8006">
                  <c:v>0.3203</c:v>
                </c:pt>
                <c:pt idx="8007">
                  <c:v>0.32035</c:v>
                </c:pt>
                <c:pt idx="8008">
                  <c:v>0.3204</c:v>
                </c:pt>
                <c:pt idx="8009">
                  <c:v>0.32045</c:v>
                </c:pt>
                <c:pt idx="8010">
                  <c:v>0.3205</c:v>
                </c:pt>
                <c:pt idx="8011">
                  <c:v>0.32055</c:v>
                </c:pt>
                <c:pt idx="8012">
                  <c:v>0.3206</c:v>
                </c:pt>
                <c:pt idx="8013">
                  <c:v>0.32065</c:v>
                </c:pt>
                <c:pt idx="8014">
                  <c:v>0.3207</c:v>
                </c:pt>
                <c:pt idx="8015">
                  <c:v>0.32075</c:v>
                </c:pt>
                <c:pt idx="8016">
                  <c:v>0.3208</c:v>
                </c:pt>
                <c:pt idx="8017">
                  <c:v>0.32085</c:v>
                </c:pt>
                <c:pt idx="8018">
                  <c:v>0.3209</c:v>
                </c:pt>
                <c:pt idx="8019">
                  <c:v>0.32095</c:v>
                </c:pt>
                <c:pt idx="8020">
                  <c:v>0.321</c:v>
                </c:pt>
                <c:pt idx="8021">
                  <c:v>0.32105</c:v>
                </c:pt>
                <c:pt idx="8022">
                  <c:v>0.3211</c:v>
                </c:pt>
                <c:pt idx="8023">
                  <c:v>0.32115</c:v>
                </c:pt>
                <c:pt idx="8024">
                  <c:v>0.3212</c:v>
                </c:pt>
                <c:pt idx="8025">
                  <c:v>0.32125</c:v>
                </c:pt>
                <c:pt idx="8026">
                  <c:v>0.3213</c:v>
                </c:pt>
                <c:pt idx="8027">
                  <c:v>0.32135</c:v>
                </c:pt>
                <c:pt idx="8028">
                  <c:v>0.3214</c:v>
                </c:pt>
                <c:pt idx="8029">
                  <c:v>0.32145</c:v>
                </c:pt>
                <c:pt idx="8030">
                  <c:v>0.3215</c:v>
                </c:pt>
                <c:pt idx="8031">
                  <c:v>0.32155</c:v>
                </c:pt>
                <c:pt idx="8032">
                  <c:v>0.3216</c:v>
                </c:pt>
                <c:pt idx="8033">
                  <c:v>0.32165</c:v>
                </c:pt>
                <c:pt idx="8034">
                  <c:v>0.3217</c:v>
                </c:pt>
                <c:pt idx="8035">
                  <c:v>0.32175</c:v>
                </c:pt>
                <c:pt idx="8036">
                  <c:v>0.3218</c:v>
                </c:pt>
                <c:pt idx="8037">
                  <c:v>0.32185</c:v>
                </c:pt>
                <c:pt idx="8038">
                  <c:v>0.3219</c:v>
                </c:pt>
                <c:pt idx="8039">
                  <c:v>0.32195</c:v>
                </c:pt>
                <c:pt idx="8040">
                  <c:v>0.322</c:v>
                </c:pt>
                <c:pt idx="8041">
                  <c:v>0.32205</c:v>
                </c:pt>
                <c:pt idx="8042">
                  <c:v>0.3221</c:v>
                </c:pt>
                <c:pt idx="8043">
                  <c:v>0.32215</c:v>
                </c:pt>
                <c:pt idx="8044">
                  <c:v>0.3222</c:v>
                </c:pt>
                <c:pt idx="8045">
                  <c:v>0.32225</c:v>
                </c:pt>
                <c:pt idx="8046">
                  <c:v>0.3223</c:v>
                </c:pt>
                <c:pt idx="8047">
                  <c:v>0.32235</c:v>
                </c:pt>
                <c:pt idx="8048">
                  <c:v>0.3224</c:v>
                </c:pt>
                <c:pt idx="8049">
                  <c:v>0.32245</c:v>
                </c:pt>
                <c:pt idx="8050">
                  <c:v>0.3225</c:v>
                </c:pt>
                <c:pt idx="8051">
                  <c:v>0.32255</c:v>
                </c:pt>
                <c:pt idx="8052">
                  <c:v>0.3226</c:v>
                </c:pt>
                <c:pt idx="8053">
                  <c:v>0.32265</c:v>
                </c:pt>
                <c:pt idx="8054">
                  <c:v>0.3227</c:v>
                </c:pt>
                <c:pt idx="8055">
                  <c:v>0.32275</c:v>
                </c:pt>
                <c:pt idx="8056">
                  <c:v>0.3228</c:v>
                </c:pt>
                <c:pt idx="8057">
                  <c:v>0.32285</c:v>
                </c:pt>
                <c:pt idx="8058">
                  <c:v>0.3229</c:v>
                </c:pt>
                <c:pt idx="8059">
                  <c:v>0.32295</c:v>
                </c:pt>
                <c:pt idx="8060">
                  <c:v>0.323</c:v>
                </c:pt>
                <c:pt idx="8061">
                  <c:v>0.32305</c:v>
                </c:pt>
                <c:pt idx="8062">
                  <c:v>0.3231</c:v>
                </c:pt>
                <c:pt idx="8063">
                  <c:v>0.32315</c:v>
                </c:pt>
                <c:pt idx="8064">
                  <c:v>0.3232</c:v>
                </c:pt>
                <c:pt idx="8065">
                  <c:v>0.32325</c:v>
                </c:pt>
                <c:pt idx="8066">
                  <c:v>0.3233</c:v>
                </c:pt>
                <c:pt idx="8067">
                  <c:v>0.32335</c:v>
                </c:pt>
                <c:pt idx="8068">
                  <c:v>0.3234</c:v>
                </c:pt>
                <c:pt idx="8069">
                  <c:v>0.32345</c:v>
                </c:pt>
                <c:pt idx="8070">
                  <c:v>0.3235</c:v>
                </c:pt>
                <c:pt idx="8071">
                  <c:v>0.32355</c:v>
                </c:pt>
                <c:pt idx="8072">
                  <c:v>0.3236</c:v>
                </c:pt>
                <c:pt idx="8073">
                  <c:v>0.32365</c:v>
                </c:pt>
                <c:pt idx="8074">
                  <c:v>0.3237</c:v>
                </c:pt>
                <c:pt idx="8075">
                  <c:v>0.32375</c:v>
                </c:pt>
                <c:pt idx="8076">
                  <c:v>0.3238</c:v>
                </c:pt>
                <c:pt idx="8077">
                  <c:v>0.32385</c:v>
                </c:pt>
                <c:pt idx="8078">
                  <c:v>0.3239</c:v>
                </c:pt>
                <c:pt idx="8079">
                  <c:v>0.32395</c:v>
                </c:pt>
                <c:pt idx="8080">
                  <c:v>0.324</c:v>
                </c:pt>
                <c:pt idx="8081">
                  <c:v>0.32405</c:v>
                </c:pt>
                <c:pt idx="8082">
                  <c:v>0.3241</c:v>
                </c:pt>
                <c:pt idx="8083">
                  <c:v>0.32415</c:v>
                </c:pt>
                <c:pt idx="8084">
                  <c:v>0.3242</c:v>
                </c:pt>
                <c:pt idx="8085">
                  <c:v>0.32425</c:v>
                </c:pt>
                <c:pt idx="8086">
                  <c:v>0.3243</c:v>
                </c:pt>
                <c:pt idx="8087">
                  <c:v>0.32435</c:v>
                </c:pt>
                <c:pt idx="8088">
                  <c:v>0.3244</c:v>
                </c:pt>
                <c:pt idx="8089">
                  <c:v>0.32445</c:v>
                </c:pt>
                <c:pt idx="8090">
                  <c:v>0.3245</c:v>
                </c:pt>
                <c:pt idx="8091">
                  <c:v>0.32455</c:v>
                </c:pt>
                <c:pt idx="8092">
                  <c:v>0.3246</c:v>
                </c:pt>
                <c:pt idx="8093">
                  <c:v>0.32465</c:v>
                </c:pt>
                <c:pt idx="8094">
                  <c:v>0.3247</c:v>
                </c:pt>
                <c:pt idx="8095">
                  <c:v>0.32475</c:v>
                </c:pt>
                <c:pt idx="8096">
                  <c:v>0.3248</c:v>
                </c:pt>
                <c:pt idx="8097">
                  <c:v>0.32485</c:v>
                </c:pt>
                <c:pt idx="8098">
                  <c:v>0.3249</c:v>
                </c:pt>
                <c:pt idx="8099">
                  <c:v>0.32495</c:v>
                </c:pt>
                <c:pt idx="8100">
                  <c:v>0.325</c:v>
                </c:pt>
                <c:pt idx="8101">
                  <c:v>0.32505</c:v>
                </c:pt>
                <c:pt idx="8102">
                  <c:v>0.3251</c:v>
                </c:pt>
                <c:pt idx="8103">
                  <c:v>0.32515</c:v>
                </c:pt>
                <c:pt idx="8104">
                  <c:v>0.3252</c:v>
                </c:pt>
                <c:pt idx="8105">
                  <c:v>0.32525</c:v>
                </c:pt>
                <c:pt idx="8106">
                  <c:v>0.3253</c:v>
                </c:pt>
                <c:pt idx="8107">
                  <c:v>0.32535</c:v>
                </c:pt>
                <c:pt idx="8108">
                  <c:v>0.3254</c:v>
                </c:pt>
                <c:pt idx="8109">
                  <c:v>0.32545</c:v>
                </c:pt>
                <c:pt idx="8110">
                  <c:v>0.3255</c:v>
                </c:pt>
                <c:pt idx="8111">
                  <c:v>0.32555</c:v>
                </c:pt>
                <c:pt idx="8112">
                  <c:v>0.3256</c:v>
                </c:pt>
                <c:pt idx="8113">
                  <c:v>0.32565</c:v>
                </c:pt>
                <c:pt idx="8114">
                  <c:v>0.3257</c:v>
                </c:pt>
                <c:pt idx="8115">
                  <c:v>0.32575</c:v>
                </c:pt>
                <c:pt idx="8116">
                  <c:v>0.3258</c:v>
                </c:pt>
                <c:pt idx="8117">
                  <c:v>0.32585</c:v>
                </c:pt>
                <c:pt idx="8118">
                  <c:v>0.3259</c:v>
                </c:pt>
                <c:pt idx="8119">
                  <c:v>0.32595</c:v>
                </c:pt>
                <c:pt idx="8120">
                  <c:v>0.326</c:v>
                </c:pt>
                <c:pt idx="8121">
                  <c:v>0.32605</c:v>
                </c:pt>
                <c:pt idx="8122">
                  <c:v>0.3261</c:v>
                </c:pt>
                <c:pt idx="8123">
                  <c:v>0.32615</c:v>
                </c:pt>
                <c:pt idx="8124">
                  <c:v>0.3262</c:v>
                </c:pt>
                <c:pt idx="8125">
                  <c:v>0.32625</c:v>
                </c:pt>
                <c:pt idx="8126">
                  <c:v>0.3263</c:v>
                </c:pt>
                <c:pt idx="8127">
                  <c:v>0.32635</c:v>
                </c:pt>
                <c:pt idx="8128">
                  <c:v>0.3264</c:v>
                </c:pt>
                <c:pt idx="8129">
                  <c:v>0.32645</c:v>
                </c:pt>
                <c:pt idx="8130">
                  <c:v>0.3265</c:v>
                </c:pt>
                <c:pt idx="8131">
                  <c:v>0.32655</c:v>
                </c:pt>
                <c:pt idx="8132">
                  <c:v>0.3266</c:v>
                </c:pt>
                <c:pt idx="8133">
                  <c:v>0.32665</c:v>
                </c:pt>
                <c:pt idx="8134">
                  <c:v>0.3267</c:v>
                </c:pt>
                <c:pt idx="8135">
                  <c:v>0.32675</c:v>
                </c:pt>
                <c:pt idx="8136">
                  <c:v>0.3268</c:v>
                </c:pt>
                <c:pt idx="8137">
                  <c:v>0.32685</c:v>
                </c:pt>
                <c:pt idx="8138">
                  <c:v>0.3269</c:v>
                </c:pt>
                <c:pt idx="8139">
                  <c:v>0.32695</c:v>
                </c:pt>
                <c:pt idx="8140">
                  <c:v>0.327</c:v>
                </c:pt>
                <c:pt idx="8141">
                  <c:v>0.32705</c:v>
                </c:pt>
                <c:pt idx="8142">
                  <c:v>0.3271</c:v>
                </c:pt>
                <c:pt idx="8143">
                  <c:v>0.32715</c:v>
                </c:pt>
                <c:pt idx="8144">
                  <c:v>0.3272</c:v>
                </c:pt>
                <c:pt idx="8145">
                  <c:v>0.32725</c:v>
                </c:pt>
                <c:pt idx="8146">
                  <c:v>0.3273</c:v>
                </c:pt>
                <c:pt idx="8147">
                  <c:v>0.32735</c:v>
                </c:pt>
                <c:pt idx="8148">
                  <c:v>0.3274</c:v>
                </c:pt>
                <c:pt idx="8149">
                  <c:v>0.32745</c:v>
                </c:pt>
                <c:pt idx="8150">
                  <c:v>0.3275</c:v>
                </c:pt>
                <c:pt idx="8151">
                  <c:v>0.32755</c:v>
                </c:pt>
                <c:pt idx="8152">
                  <c:v>0.3276</c:v>
                </c:pt>
                <c:pt idx="8153">
                  <c:v>0.32765</c:v>
                </c:pt>
                <c:pt idx="8154">
                  <c:v>0.3277</c:v>
                </c:pt>
                <c:pt idx="8155">
                  <c:v>0.32775</c:v>
                </c:pt>
                <c:pt idx="8156">
                  <c:v>0.3278</c:v>
                </c:pt>
                <c:pt idx="8157">
                  <c:v>0.32785</c:v>
                </c:pt>
                <c:pt idx="8158">
                  <c:v>0.3279</c:v>
                </c:pt>
                <c:pt idx="8159">
                  <c:v>0.32795</c:v>
                </c:pt>
                <c:pt idx="8160">
                  <c:v>0.328</c:v>
                </c:pt>
                <c:pt idx="8161">
                  <c:v>0.32805</c:v>
                </c:pt>
                <c:pt idx="8162">
                  <c:v>0.3281</c:v>
                </c:pt>
                <c:pt idx="8163">
                  <c:v>0.32815</c:v>
                </c:pt>
                <c:pt idx="8164">
                  <c:v>0.3282</c:v>
                </c:pt>
                <c:pt idx="8165">
                  <c:v>0.32825</c:v>
                </c:pt>
                <c:pt idx="8166">
                  <c:v>0.3283</c:v>
                </c:pt>
                <c:pt idx="8167">
                  <c:v>0.32835</c:v>
                </c:pt>
                <c:pt idx="8168">
                  <c:v>0.3284</c:v>
                </c:pt>
                <c:pt idx="8169">
                  <c:v>0.32845</c:v>
                </c:pt>
                <c:pt idx="8170">
                  <c:v>0.3285</c:v>
                </c:pt>
                <c:pt idx="8171">
                  <c:v>0.32855</c:v>
                </c:pt>
                <c:pt idx="8172">
                  <c:v>0.3286</c:v>
                </c:pt>
                <c:pt idx="8173">
                  <c:v>0.32865</c:v>
                </c:pt>
                <c:pt idx="8174">
                  <c:v>0.3287</c:v>
                </c:pt>
                <c:pt idx="8175">
                  <c:v>0.32875</c:v>
                </c:pt>
                <c:pt idx="8176">
                  <c:v>0.3288</c:v>
                </c:pt>
                <c:pt idx="8177">
                  <c:v>0.32885</c:v>
                </c:pt>
                <c:pt idx="8178">
                  <c:v>0.3289</c:v>
                </c:pt>
                <c:pt idx="8179">
                  <c:v>0.32895</c:v>
                </c:pt>
                <c:pt idx="8180">
                  <c:v>0.329</c:v>
                </c:pt>
                <c:pt idx="8181">
                  <c:v>0.32905</c:v>
                </c:pt>
                <c:pt idx="8182">
                  <c:v>0.3291</c:v>
                </c:pt>
                <c:pt idx="8183">
                  <c:v>0.32915</c:v>
                </c:pt>
                <c:pt idx="8184">
                  <c:v>0.3292</c:v>
                </c:pt>
                <c:pt idx="8185">
                  <c:v>0.32925</c:v>
                </c:pt>
                <c:pt idx="8186">
                  <c:v>0.3293</c:v>
                </c:pt>
                <c:pt idx="8187">
                  <c:v>0.32935</c:v>
                </c:pt>
                <c:pt idx="8188">
                  <c:v>0.3294</c:v>
                </c:pt>
                <c:pt idx="8189">
                  <c:v>0.32945</c:v>
                </c:pt>
                <c:pt idx="8190">
                  <c:v>0.3295</c:v>
                </c:pt>
                <c:pt idx="8191">
                  <c:v>0.32955</c:v>
                </c:pt>
                <c:pt idx="8192">
                  <c:v>0.3296</c:v>
                </c:pt>
                <c:pt idx="8193">
                  <c:v>0.32965</c:v>
                </c:pt>
                <c:pt idx="8194">
                  <c:v>0.3297</c:v>
                </c:pt>
                <c:pt idx="8195">
                  <c:v>0.32975</c:v>
                </c:pt>
                <c:pt idx="8196">
                  <c:v>0.3298</c:v>
                </c:pt>
                <c:pt idx="8197">
                  <c:v>0.32985</c:v>
                </c:pt>
                <c:pt idx="8198">
                  <c:v>0.3299</c:v>
                </c:pt>
                <c:pt idx="8199">
                  <c:v>0.32995</c:v>
                </c:pt>
                <c:pt idx="8200">
                  <c:v>0.33</c:v>
                </c:pt>
                <c:pt idx="8201">
                  <c:v>0.33005</c:v>
                </c:pt>
                <c:pt idx="8202">
                  <c:v>0.3301</c:v>
                </c:pt>
                <c:pt idx="8203">
                  <c:v>0.33015</c:v>
                </c:pt>
                <c:pt idx="8204">
                  <c:v>0.3302</c:v>
                </c:pt>
                <c:pt idx="8205">
                  <c:v>0.33025</c:v>
                </c:pt>
                <c:pt idx="8206">
                  <c:v>0.3303</c:v>
                </c:pt>
                <c:pt idx="8207">
                  <c:v>0.33035</c:v>
                </c:pt>
                <c:pt idx="8208">
                  <c:v>0.3304</c:v>
                </c:pt>
                <c:pt idx="8209">
                  <c:v>0.33045</c:v>
                </c:pt>
                <c:pt idx="8210">
                  <c:v>0.3305</c:v>
                </c:pt>
                <c:pt idx="8211">
                  <c:v>0.33055</c:v>
                </c:pt>
                <c:pt idx="8212">
                  <c:v>0.3306</c:v>
                </c:pt>
                <c:pt idx="8213">
                  <c:v>0.33065</c:v>
                </c:pt>
                <c:pt idx="8214">
                  <c:v>0.3307</c:v>
                </c:pt>
                <c:pt idx="8215">
                  <c:v>0.33075</c:v>
                </c:pt>
                <c:pt idx="8216">
                  <c:v>0.3308</c:v>
                </c:pt>
                <c:pt idx="8217">
                  <c:v>0.33085</c:v>
                </c:pt>
                <c:pt idx="8218">
                  <c:v>0.3309</c:v>
                </c:pt>
                <c:pt idx="8219">
                  <c:v>0.33095</c:v>
                </c:pt>
                <c:pt idx="8220">
                  <c:v>0.331</c:v>
                </c:pt>
                <c:pt idx="8221">
                  <c:v>0.33105</c:v>
                </c:pt>
                <c:pt idx="8222">
                  <c:v>0.3311</c:v>
                </c:pt>
                <c:pt idx="8223">
                  <c:v>0.33115</c:v>
                </c:pt>
                <c:pt idx="8224">
                  <c:v>0.3312</c:v>
                </c:pt>
                <c:pt idx="8225">
                  <c:v>0.33125</c:v>
                </c:pt>
                <c:pt idx="8226">
                  <c:v>0.3313</c:v>
                </c:pt>
                <c:pt idx="8227">
                  <c:v>0.33135</c:v>
                </c:pt>
                <c:pt idx="8228">
                  <c:v>0.3314</c:v>
                </c:pt>
                <c:pt idx="8229">
                  <c:v>0.33145</c:v>
                </c:pt>
                <c:pt idx="8230">
                  <c:v>0.3315</c:v>
                </c:pt>
                <c:pt idx="8231">
                  <c:v>0.33155</c:v>
                </c:pt>
                <c:pt idx="8232">
                  <c:v>0.3316</c:v>
                </c:pt>
                <c:pt idx="8233">
                  <c:v>0.33165</c:v>
                </c:pt>
                <c:pt idx="8234">
                  <c:v>0.3317</c:v>
                </c:pt>
                <c:pt idx="8235">
                  <c:v>0.33175</c:v>
                </c:pt>
                <c:pt idx="8236">
                  <c:v>0.3318</c:v>
                </c:pt>
                <c:pt idx="8237">
                  <c:v>0.33185</c:v>
                </c:pt>
                <c:pt idx="8238">
                  <c:v>0.3319</c:v>
                </c:pt>
                <c:pt idx="8239">
                  <c:v>0.33195</c:v>
                </c:pt>
                <c:pt idx="8240">
                  <c:v>0.332</c:v>
                </c:pt>
                <c:pt idx="8241">
                  <c:v>0.33205</c:v>
                </c:pt>
                <c:pt idx="8242">
                  <c:v>0.3321</c:v>
                </c:pt>
                <c:pt idx="8243">
                  <c:v>0.33215</c:v>
                </c:pt>
                <c:pt idx="8244">
                  <c:v>0.3322</c:v>
                </c:pt>
                <c:pt idx="8245">
                  <c:v>0.33225</c:v>
                </c:pt>
                <c:pt idx="8246">
                  <c:v>0.3323</c:v>
                </c:pt>
                <c:pt idx="8247">
                  <c:v>0.33235</c:v>
                </c:pt>
                <c:pt idx="8248">
                  <c:v>0.3324</c:v>
                </c:pt>
                <c:pt idx="8249">
                  <c:v>0.33245</c:v>
                </c:pt>
                <c:pt idx="8250">
                  <c:v>0.3325</c:v>
                </c:pt>
                <c:pt idx="8251">
                  <c:v>0.33255</c:v>
                </c:pt>
                <c:pt idx="8252">
                  <c:v>0.3326</c:v>
                </c:pt>
                <c:pt idx="8253">
                  <c:v>0.33265</c:v>
                </c:pt>
                <c:pt idx="8254">
                  <c:v>0.3327</c:v>
                </c:pt>
                <c:pt idx="8255">
                  <c:v>0.33275</c:v>
                </c:pt>
                <c:pt idx="8256">
                  <c:v>0.3328</c:v>
                </c:pt>
                <c:pt idx="8257">
                  <c:v>0.33285</c:v>
                </c:pt>
                <c:pt idx="8258">
                  <c:v>0.3329</c:v>
                </c:pt>
                <c:pt idx="8259">
                  <c:v>0.33295</c:v>
                </c:pt>
                <c:pt idx="8260">
                  <c:v>0.333</c:v>
                </c:pt>
                <c:pt idx="8261">
                  <c:v>0.33305</c:v>
                </c:pt>
                <c:pt idx="8262">
                  <c:v>0.3331</c:v>
                </c:pt>
                <c:pt idx="8263">
                  <c:v>0.33315</c:v>
                </c:pt>
                <c:pt idx="8264">
                  <c:v>0.3332</c:v>
                </c:pt>
                <c:pt idx="8265">
                  <c:v>0.33325</c:v>
                </c:pt>
                <c:pt idx="8266">
                  <c:v>0.3333</c:v>
                </c:pt>
                <c:pt idx="8267">
                  <c:v>0.33335</c:v>
                </c:pt>
                <c:pt idx="8268">
                  <c:v>0.3334</c:v>
                </c:pt>
                <c:pt idx="8269">
                  <c:v>0.33345</c:v>
                </c:pt>
                <c:pt idx="8270">
                  <c:v>0.3335</c:v>
                </c:pt>
                <c:pt idx="8271">
                  <c:v>0.33355</c:v>
                </c:pt>
                <c:pt idx="8272">
                  <c:v>0.3336</c:v>
                </c:pt>
                <c:pt idx="8273">
                  <c:v>0.33365</c:v>
                </c:pt>
                <c:pt idx="8274">
                  <c:v>0.3337</c:v>
                </c:pt>
                <c:pt idx="8275">
                  <c:v>0.33375</c:v>
                </c:pt>
                <c:pt idx="8276">
                  <c:v>0.3338</c:v>
                </c:pt>
                <c:pt idx="8277">
                  <c:v>0.33385</c:v>
                </c:pt>
                <c:pt idx="8278">
                  <c:v>0.3339</c:v>
                </c:pt>
                <c:pt idx="8279">
                  <c:v>0.33395</c:v>
                </c:pt>
                <c:pt idx="8280">
                  <c:v>0.334</c:v>
                </c:pt>
                <c:pt idx="8281">
                  <c:v>0.33405</c:v>
                </c:pt>
                <c:pt idx="8282">
                  <c:v>0.3341</c:v>
                </c:pt>
                <c:pt idx="8283">
                  <c:v>0.33415</c:v>
                </c:pt>
                <c:pt idx="8284">
                  <c:v>0.3342</c:v>
                </c:pt>
                <c:pt idx="8285">
                  <c:v>0.33425</c:v>
                </c:pt>
                <c:pt idx="8286">
                  <c:v>0.3343</c:v>
                </c:pt>
                <c:pt idx="8287">
                  <c:v>0.33435</c:v>
                </c:pt>
                <c:pt idx="8288">
                  <c:v>0.3344</c:v>
                </c:pt>
                <c:pt idx="8289">
                  <c:v>0.33445</c:v>
                </c:pt>
                <c:pt idx="8290">
                  <c:v>0.3345</c:v>
                </c:pt>
                <c:pt idx="8291">
                  <c:v>0.33455</c:v>
                </c:pt>
                <c:pt idx="8292">
                  <c:v>0.3346</c:v>
                </c:pt>
                <c:pt idx="8293">
                  <c:v>0.33465</c:v>
                </c:pt>
                <c:pt idx="8294">
                  <c:v>0.3347</c:v>
                </c:pt>
                <c:pt idx="8295">
                  <c:v>0.33475</c:v>
                </c:pt>
                <c:pt idx="8296">
                  <c:v>0.3348</c:v>
                </c:pt>
                <c:pt idx="8297">
                  <c:v>0.33485</c:v>
                </c:pt>
                <c:pt idx="8298">
                  <c:v>0.3349</c:v>
                </c:pt>
                <c:pt idx="8299">
                  <c:v>0.33495</c:v>
                </c:pt>
                <c:pt idx="8300">
                  <c:v>0.335</c:v>
                </c:pt>
                <c:pt idx="8301">
                  <c:v>0.33505</c:v>
                </c:pt>
                <c:pt idx="8302">
                  <c:v>0.3351</c:v>
                </c:pt>
                <c:pt idx="8303">
                  <c:v>0.33515</c:v>
                </c:pt>
                <c:pt idx="8304">
                  <c:v>0.3352</c:v>
                </c:pt>
                <c:pt idx="8305">
                  <c:v>0.33525</c:v>
                </c:pt>
                <c:pt idx="8306">
                  <c:v>0.3353</c:v>
                </c:pt>
                <c:pt idx="8307">
                  <c:v>0.33535</c:v>
                </c:pt>
                <c:pt idx="8308">
                  <c:v>0.3354</c:v>
                </c:pt>
                <c:pt idx="8309">
                  <c:v>0.33545</c:v>
                </c:pt>
                <c:pt idx="8310">
                  <c:v>0.3355</c:v>
                </c:pt>
                <c:pt idx="8311">
                  <c:v>0.33555</c:v>
                </c:pt>
                <c:pt idx="8312">
                  <c:v>0.3356</c:v>
                </c:pt>
                <c:pt idx="8313">
                  <c:v>0.33565</c:v>
                </c:pt>
                <c:pt idx="8314">
                  <c:v>0.3357</c:v>
                </c:pt>
                <c:pt idx="8315">
                  <c:v>0.33575</c:v>
                </c:pt>
                <c:pt idx="8316">
                  <c:v>0.3358</c:v>
                </c:pt>
                <c:pt idx="8317">
                  <c:v>0.33585</c:v>
                </c:pt>
                <c:pt idx="8318">
                  <c:v>0.3359</c:v>
                </c:pt>
                <c:pt idx="8319">
                  <c:v>0.33595</c:v>
                </c:pt>
                <c:pt idx="8320">
                  <c:v>0.336</c:v>
                </c:pt>
                <c:pt idx="8321">
                  <c:v>0.33605</c:v>
                </c:pt>
                <c:pt idx="8322">
                  <c:v>0.3361</c:v>
                </c:pt>
                <c:pt idx="8323">
                  <c:v>0.33615</c:v>
                </c:pt>
                <c:pt idx="8324">
                  <c:v>0.3362</c:v>
                </c:pt>
                <c:pt idx="8325">
                  <c:v>0.33625</c:v>
                </c:pt>
                <c:pt idx="8326">
                  <c:v>0.3363</c:v>
                </c:pt>
                <c:pt idx="8327">
                  <c:v>0.33635</c:v>
                </c:pt>
                <c:pt idx="8328">
                  <c:v>0.3364</c:v>
                </c:pt>
                <c:pt idx="8329">
                  <c:v>0.33645</c:v>
                </c:pt>
                <c:pt idx="8330">
                  <c:v>0.3365</c:v>
                </c:pt>
                <c:pt idx="8331">
                  <c:v>0.33655</c:v>
                </c:pt>
                <c:pt idx="8332">
                  <c:v>0.3366</c:v>
                </c:pt>
                <c:pt idx="8333">
                  <c:v>0.33665</c:v>
                </c:pt>
                <c:pt idx="8334">
                  <c:v>0.3367</c:v>
                </c:pt>
                <c:pt idx="8335">
                  <c:v>0.33675</c:v>
                </c:pt>
                <c:pt idx="8336">
                  <c:v>0.3368</c:v>
                </c:pt>
                <c:pt idx="8337">
                  <c:v>0.33685</c:v>
                </c:pt>
                <c:pt idx="8338">
                  <c:v>0.3369</c:v>
                </c:pt>
                <c:pt idx="8339">
                  <c:v>0.33695</c:v>
                </c:pt>
                <c:pt idx="8340">
                  <c:v>0.337</c:v>
                </c:pt>
                <c:pt idx="8341">
                  <c:v>0.33705</c:v>
                </c:pt>
                <c:pt idx="8342">
                  <c:v>0.3371</c:v>
                </c:pt>
                <c:pt idx="8343">
                  <c:v>0.33715</c:v>
                </c:pt>
                <c:pt idx="8344">
                  <c:v>0.3372</c:v>
                </c:pt>
                <c:pt idx="8345">
                  <c:v>0.33725</c:v>
                </c:pt>
                <c:pt idx="8346">
                  <c:v>0.3373</c:v>
                </c:pt>
                <c:pt idx="8347">
                  <c:v>0.33735</c:v>
                </c:pt>
                <c:pt idx="8348">
                  <c:v>0.3374</c:v>
                </c:pt>
                <c:pt idx="8349">
                  <c:v>0.33745</c:v>
                </c:pt>
                <c:pt idx="8350">
                  <c:v>0.3375</c:v>
                </c:pt>
                <c:pt idx="8351">
                  <c:v>0.33755</c:v>
                </c:pt>
                <c:pt idx="8352">
                  <c:v>0.3376</c:v>
                </c:pt>
                <c:pt idx="8353">
                  <c:v>0.33765</c:v>
                </c:pt>
                <c:pt idx="8354">
                  <c:v>0.3377</c:v>
                </c:pt>
                <c:pt idx="8355">
                  <c:v>0.33775</c:v>
                </c:pt>
                <c:pt idx="8356">
                  <c:v>0.3378</c:v>
                </c:pt>
                <c:pt idx="8357">
                  <c:v>0.33785</c:v>
                </c:pt>
                <c:pt idx="8358">
                  <c:v>0.3379</c:v>
                </c:pt>
                <c:pt idx="8359">
                  <c:v>0.33795</c:v>
                </c:pt>
                <c:pt idx="8360">
                  <c:v>0.338</c:v>
                </c:pt>
                <c:pt idx="8361">
                  <c:v>0.33805</c:v>
                </c:pt>
                <c:pt idx="8362">
                  <c:v>0.3381</c:v>
                </c:pt>
                <c:pt idx="8363">
                  <c:v>0.33815</c:v>
                </c:pt>
                <c:pt idx="8364">
                  <c:v>0.3382</c:v>
                </c:pt>
                <c:pt idx="8365">
                  <c:v>0.33825</c:v>
                </c:pt>
                <c:pt idx="8366">
                  <c:v>0.3383</c:v>
                </c:pt>
                <c:pt idx="8367">
                  <c:v>0.33835</c:v>
                </c:pt>
                <c:pt idx="8368">
                  <c:v>0.3384</c:v>
                </c:pt>
                <c:pt idx="8369">
                  <c:v>0.33845</c:v>
                </c:pt>
                <c:pt idx="8370">
                  <c:v>0.3385</c:v>
                </c:pt>
                <c:pt idx="8371">
                  <c:v>0.33855</c:v>
                </c:pt>
                <c:pt idx="8372">
                  <c:v>0.3386</c:v>
                </c:pt>
                <c:pt idx="8373">
                  <c:v>0.33865</c:v>
                </c:pt>
                <c:pt idx="8374">
                  <c:v>0.3387</c:v>
                </c:pt>
                <c:pt idx="8375">
                  <c:v>0.33875</c:v>
                </c:pt>
                <c:pt idx="8376">
                  <c:v>0.3388</c:v>
                </c:pt>
                <c:pt idx="8377">
                  <c:v>0.33885</c:v>
                </c:pt>
                <c:pt idx="8378">
                  <c:v>0.3389</c:v>
                </c:pt>
                <c:pt idx="8379">
                  <c:v>0.33895</c:v>
                </c:pt>
                <c:pt idx="8380">
                  <c:v>0.339</c:v>
                </c:pt>
                <c:pt idx="8381">
                  <c:v>0.33905</c:v>
                </c:pt>
                <c:pt idx="8382">
                  <c:v>0.3391</c:v>
                </c:pt>
                <c:pt idx="8383">
                  <c:v>0.33915</c:v>
                </c:pt>
                <c:pt idx="8384">
                  <c:v>0.3392</c:v>
                </c:pt>
                <c:pt idx="8385">
                  <c:v>0.33925</c:v>
                </c:pt>
                <c:pt idx="8386">
                  <c:v>0.3393</c:v>
                </c:pt>
                <c:pt idx="8387">
                  <c:v>0.33935</c:v>
                </c:pt>
                <c:pt idx="8388">
                  <c:v>0.3394</c:v>
                </c:pt>
                <c:pt idx="8389">
                  <c:v>0.33945</c:v>
                </c:pt>
                <c:pt idx="8390">
                  <c:v>0.3395</c:v>
                </c:pt>
                <c:pt idx="8391">
                  <c:v>0.33955</c:v>
                </c:pt>
                <c:pt idx="8392">
                  <c:v>0.3396</c:v>
                </c:pt>
                <c:pt idx="8393">
                  <c:v>0.33965</c:v>
                </c:pt>
                <c:pt idx="8394">
                  <c:v>0.3397</c:v>
                </c:pt>
                <c:pt idx="8395">
                  <c:v>0.33975</c:v>
                </c:pt>
                <c:pt idx="8396">
                  <c:v>0.3398</c:v>
                </c:pt>
                <c:pt idx="8397">
                  <c:v>0.33985</c:v>
                </c:pt>
                <c:pt idx="8398">
                  <c:v>0.3399</c:v>
                </c:pt>
                <c:pt idx="8399">
                  <c:v>0.33995</c:v>
                </c:pt>
                <c:pt idx="8400">
                  <c:v>0.34</c:v>
                </c:pt>
                <c:pt idx="8401">
                  <c:v>0.34005</c:v>
                </c:pt>
                <c:pt idx="8402">
                  <c:v>0.3401</c:v>
                </c:pt>
                <c:pt idx="8403">
                  <c:v>0.34015</c:v>
                </c:pt>
                <c:pt idx="8404">
                  <c:v>0.3402</c:v>
                </c:pt>
                <c:pt idx="8405">
                  <c:v>0.34025</c:v>
                </c:pt>
                <c:pt idx="8406">
                  <c:v>0.3403</c:v>
                </c:pt>
                <c:pt idx="8407">
                  <c:v>0.34035</c:v>
                </c:pt>
                <c:pt idx="8408">
                  <c:v>0.3404</c:v>
                </c:pt>
                <c:pt idx="8409">
                  <c:v>0.34045</c:v>
                </c:pt>
                <c:pt idx="8410">
                  <c:v>0.3405</c:v>
                </c:pt>
                <c:pt idx="8411">
                  <c:v>0.34055</c:v>
                </c:pt>
                <c:pt idx="8412">
                  <c:v>0.3406</c:v>
                </c:pt>
                <c:pt idx="8413">
                  <c:v>0.34065</c:v>
                </c:pt>
                <c:pt idx="8414">
                  <c:v>0.3407</c:v>
                </c:pt>
                <c:pt idx="8415">
                  <c:v>0.34075</c:v>
                </c:pt>
                <c:pt idx="8416">
                  <c:v>0.3408</c:v>
                </c:pt>
                <c:pt idx="8417">
                  <c:v>0.34085</c:v>
                </c:pt>
                <c:pt idx="8418">
                  <c:v>0.3409</c:v>
                </c:pt>
                <c:pt idx="8419">
                  <c:v>0.34095</c:v>
                </c:pt>
                <c:pt idx="8420">
                  <c:v>0.341</c:v>
                </c:pt>
                <c:pt idx="8421">
                  <c:v>0.34105</c:v>
                </c:pt>
                <c:pt idx="8422">
                  <c:v>0.3411</c:v>
                </c:pt>
                <c:pt idx="8423">
                  <c:v>0.34115</c:v>
                </c:pt>
                <c:pt idx="8424">
                  <c:v>0.3412</c:v>
                </c:pt>
                <c:pt idx="8425">
                  <c:v>0.34125</c:v>
                </c:pt>
                <c:pt idx="8426">
                  <c:v>0.3413</c:v>
                </c:pt>
                <c:pt idx="8427">
                  <c:v>0.34135</c:v>
                </c:pt>
                <c:pt idx="8428">
                  <c:v>0.3414</c:v>
                </c:pt>
                <c:pt idx="8429">
                  <c:v>0.34145</c:v>
                </c:pt>
                <c:pt idx="8430">
                  <c:v>0.3415</c:v>
                </c:pt>
                <c:pt idx="8431">
                  <c:v>0.34155</c:v>
                </c:pt>
                <c:pt idx="8432">
                  <c:v>0.3416</c:v>
                </c:pt>
                <c:pt idx="8433">
                  <c:v>0.34165</c:v>
                </c:pt>
                <c:pt idx="8434">
                  <c:v>0.3417</c:v>
                </c:pt>
                <c:pt idx="8435">
                  <c:v>0.34175</c:v>
                </c:pt>
                <c:pt idx="8436">
                  <c:v>0.3418</c:v>
                </c:pt>
                <c:pt idx="8437">
                  <c:v>0.34185</c:v>
                </c:pt>
                <c:pt idx="8438">
                  <c:v>0.3419</c:v>
                </c:pt>
                <c:pt idx="8439">
                  <c:v>0.34195</c:v>
                </c:pt>
                <c:pt idx="8440">
                  <c:v>0.342</c:v>
                </c:pt>
                <c:pt idx="8441">
                  <c:v>0.34205</c:v>
                </c:pt>
                <c:pt idx="8442">
                  <c:v>0.3421</c:v>
                </c:pt>
                <c:pt idx="8443">
                  <c:v>0.34215</c:v>
                </c:pt>
                <c:pt idx="8444">
                  <c:v>0.3422</c:v>
                </c:pt>
                <c:pt idx="8445">
                  <c:v>0.34225</c:v>
                </c:pt>
                <c:pt idx="8446">
                  <c:v>0.3423</c:v>
                </c:pt>
                <c:pt idx="8447">
                  <c:v>0.34235</c:v>
                </c:pt>
                <c:pt idx="8448">
                  <c:v>0.3424</c:v>
                </c:pt>
                <c:pt idx="8449">
                  <c:v>0.34245</c:v>
                </c:pt>
                <c:pt idx="8450">
                  <c:v>0.3425</c:v>
                </c:pt>
                <c:pt idx="8451">
                  <c:v>0.34255</c:v>
                </c:pt>
                <c:pt idx="8452">
                  <c:v>0.3426</c:v>
                </c:pt>
                <c:pt idx="8453">
                  <c:v>0.34265</c:v>
                </c:pt>
                <c:pt idx="8454">
                  <c:v>0.3427</c:v>
                </c:pt>
                <c:pt idx="8455">
                  <c:v>0.34275</c:v>
                </c:pt>
                <c:pt idx="8456">
                  <c:v>0.3428</c:v>
                </c:pt>
                <c:pt idx="8457">
                  <c:v>0.34285</c:v>
                </c:pt>
                <c:pt idx="8458">
                  <c:v>0.3429</c:v>
                </c:pt>
                <c:pt idx="8459">
                  <c:v>0.34295</c:v>
                </c:pt>
                <c:pt idx="8460">
                  <c:v>0.343</c:v>
                </c:pt>
                <c:pt idx="8461">
                  <c:v>0.34305</c:v>
                </c:pt>
                <c:pt idx="8462">
                  <c:v>0.3431</c:v>
                </c:pt>
                <c:pt idx="8463">
                  <c:v>0.34315</c:v>
                </c:pt>
                <c:pt idx="8464">
                  <c:v>0.3432</c:v>
                </c:pt>
                <c:pt idx="8465">
                  <c:v>0.34325</c:v>
                </c:pt>
                <c:pt idx="8466">
                  <c:v>0.3433</c:v>
                </c:pt>
                <c:pt idx="8467">
                  <c:v>0.34335</c:v>
                </c:pt>
                <c:pt idx="8468">
                  <c:v>0.3434</c:v>
                </c:pt>
                <c:pt idx="8469">
                  <c:v>0.34345</c:v>
                </c:pt>
                <c:pt idx="8470">
                  <c:v>0.3435</c:v>
                </c:pt>
                <c:pt idx="8471">
                  <c:v>0.34355</c:v>
                </c:pt>
                <c:pt idx="8472">
                  <c:v>0.3436</c:v>
                </c:pt>
                <c:pt idx="8473">
                  <c:v>0.34365</c:v>
                </c:pt>
                <c:pt idx="8474">
                  <c:v>0.3437</c:v>
                </c:pt>
                <c:pt idx="8475">
                  <c:v>0.34375</c:v>
                </c:pt>
                <c:pt idx="8476">
                  <c:v>0.3438</c:v>
                </c:pt>
                <c:pt idx="8477">
                  <c:v>0.34385</c:v>
                </c:pt>
                <c:pt idx="8478">
                  <c:v>0.3439</c:v>
                </c:pt>
                <c:pt idx="8479">
                  <c:v>0.34395</c:v>
                </c:pt>
                <c:pt idx="8480">
                  <c:v>0.344</c:v>
                </c:pt>
                <c:pt idx="8481">
                  <c:v>0.34405</c:v>
                </c:pt>
                <c:pt idx="8482">
                  <c:v>0.3441</c:v>
                </c:pt>
                <c:pt idx="8483">
                  <c:v>0.34415</c:v>
                </c:pt>
                <c:pt idx="8484">
                  <c:v>0.3442</c:v>
                </c:pt>
                <c:pt idx="8485">
                  <c:v>0.34425</c:v>
                </c:pt>
                <c:pt idx="8486">
                  <c:v>0.3443</c:v>
                </c:pt>
                <c:pt idx="8487">
                  <c:v>0.34435</c:v>
                </c:pt>
                <c:pt idx="8488">
                  <c:v>0.3444</c:v>
                </c:pt>
                <c:pt idx="8489">
                  <c:v>0.34445</c:v>
                </c:pt>
                <c:pt idx="8490">
                  <c:v>0.3445</c:v>
                </c:pt>
                <c:pt idx="8491">
                  <c:v>0.34455</c:v>
                </c:pt>
                <c:pt idx="8492">
                  <c:v>0.3446</c:v>
                </c:pt>
                <c:pt idx="8493">
                  <c:v>0.34465</c:v>
                </c:pt>
                <c:pt idx="8494">
                  <c:v>0.3447</c:v>
                </c:pt>
                <c:pt idx="8495">
                  <c:v>0.34475</c:v>
                </c:pt>
                <c:pt idx="8496">
                  <c:v>0.3448</c:v>
                </c:pt>
                <c:pt idx="8497">
                  <c:v>0.34485</c:v>
                </c:pt>
                <c:pt idx="8498">
                  <c:v>0.3449</c:v>
                </c:pt>
                <c:pt idx="8499">
                  <c:v>0.34495</c:v>
                </c:pt>
                <c:pt idx="8500">
                  <c:v>0.345</c:v>
                </c:pt>
                <c:pt idx="8501">
                  <c:v>0.34505</c:v>
                </c:pt>
                <c:pt idx="8502">
                  <c:v>0.3451</c:v>
                </c:pt>
                <c:pt idx="8503">
                  <c:v>0.34515</c:v>
                </c:pt>
                <c:pt idx="8504">
                  <c:v>0.3452</c:v>
                </c:pt>
                <c:pt idx="8505">
                  <c:v>0.34525</c:v>
                </c:pt>
                <c:pt idx="8506">
                  <c:v>0.3453</c:v>
                </c:pt>
                <c:pt idx="8507">
                  <c:v>0.34535</c:v>
                </c:pt>
                <c:pt idx="8508">
                  <c:v>0.3454</c:v>
                </c:pt>
                <c:pt idx="8509">
                  <c:v>0.34545</c:v>
                </c:pt>
                <c:pt idx="8510">
                  <c:v>0.3455</c:v>
                </c:pt>
                <c:pt idx="8511">
                  <c:v>0.34555</c:v>
                </c:pt>
                <c:pt idx="8512">
                  <c:v>0.3456</c:v>
                </c:pt>
                <c:pt idx="8513">
                  <c:v>0.34565</c:v>
                </c:pt>
                <c:pt idx="8514">
                  <c:v>0.3457</c:v>
                </c:pt>
                <c:pt idx="8515">
                  <c:v>0.34575</c:v>
                </c:pt>
                <c:pt idx="8516">
                  <c:v>0.3458</c:v>
                </c:pt>
                <c:pt idx="8517">
                  <c:v>0.34585</c:v>
                </c:pt>
                <c:pt idx="8518">
                  <c:v>0.3459</c:v>
                </c:pt>
                <c:pt idx="8519">
                  <c:v>0.34595</c:v>
                </c:pt>
                <c:pt idx="8520">
                  <c:v>0.346</c:v>
                </c:pt>
                <c:pt idx="8521">
                  <c:v>0.34605</c:v>
                </c:pt>
                <c:pt idx="8522">
                  <c:v>0.3461</c:v>
                </c:pt>
                <c:pt idx="8523">
                  <c:v>0.34615</c:v>
                </c:pt>
                <c:pt idx="8524">
                  <c:v>0.3462</c:v>
                </c:pt>
                <c:pt idx="8525">
                  <c:v>0.34625</c:v>
                </c:pt>
                <c:pt idx="8526">
                  <c:v>0.3463</c:v>
                </c:pt>
                <c:pt idx="8527">
                  <c:v>0.34635</c:v>
                </c:pt>
                <c:pt idx="8528">
                  <c:v>0.3464</c:v>
                </c:pt>
                <c:pt idx="8529">
                  <c:v>0.34645</c:v>
                </c:pt>
                <c:pt idx="8530">
                  <c:v>0.3465</c:v>
                </c:pt>
                <c:pt idx="8531">
                  <c:v>0.34655</c:v>
                </c:pt>
                <c:pt idx="8532">
                  <c:v>0.3466</c:v>
                </c:pt>
                <c:pt idx="8533">
                  <c:v>0.34665</c:v>
                </c:pt>
                <c:pt idx="8534">
                  <c:v>0.3467</c:v>
                </c:pt>
                <c:pt idx="8535">
                  <c:v>0.34675</c:v>
                </c:pt>
                <c:pt idx="8536">
                  <c:v>0.3468</c:v>
                </c:pt>
                <c:pt idx="8537">
                  <c:v>0.34685</c:v>
                </c:pt>
                <c:pt idx="8538">
                  <c:v>0.3469</c:v>
                </c:pt>
                <c:pt idx="8539">
                  <c:v>0.34695</c:v>
                </c:pt>
                <c:pt idx="8540">
                  <c:v>0.347</c:v>
                </c:pt>
                <c:pt idx="8541">
                  <c:v>0.34705</c:v>
                </c:pt>
                <c:pt idx="8542">
                  <c:v>0.3471</c:v>
                </c:pt>
                <c:pt idx="8543">
                  <c:v>0.34715</c:v>
                </c:pt>
                <c:pt idx="8544">
                  <c:v>0.3472</c:v>
                </c:pt>
                <c:pt idx="8545">
                  <c:v>0.34725</c:v>
                </c:pt>
                <c:pt idx="8546">
                  <c:v>0.3473</c:v>
                </c:pt>
                <c:pt idx="8547">
                  <c:v>0.34735</c:v>
                </c:pt>
                <c:pt idx="8548">
                  <c:v>0.3474</c:v>
                </c:pt>
                <c:pt idx="8549">
                  <c:v>0.34745</c:v>
                </c:pt>
                <c:pt idx="8550">
                  <c:v>0.3475</c:v>
                </c:pt>
                <c:pt idx="8551">
                  <c:v>0.34755</c:v>
                </c:pt>
                <c:pt idx="8552">
                  <c:v>0.3476</c:v>
                </c:pt>
                <c:pt idx="8553">
                  <c:v>0.34765</c:v>
                </c:pt>
                <c:pt idx="8554">
                  <c:v>0.3477</c:v>
                </c:pt>
                <c:pt idx="8555">
                  <c:v>0.34775</c:v>
                </c:pt>
                <c:pt idx="8556">
                  <c:v>0.3478</c:v>
                </c:pt>
                <c:pt idx="8557">
                  <c:v>0.34785</c:v>
                </c:pt>
                <c:pt idx="8558">
                  <c:v>0.3479</c:v>
                </c:pt>
                <c:pt idx="8559">
                  <c:v>0.34795</c:v>
                </c:pt>
                <c:pt idx="8560">
                  <c:v>0.348</c:v>
                </c:pt>
                <c:pt idx="8561">
                  <c:v>0.34805</c:v>
                </c:pt>
                <c:pt idx="8562">
                  <c:v>0.3481</c:v>
                </c:pt>
                <c:pt idx="8563">
                  <c:v>0.34815</c:v>
                </c:pt>
                <c:pt idx="8564">
                  <c:v>0.3482</c:v>
                </c:pt>
                <c:pt idx="8565">
                  <c:v>0.34825</c:v>
                </c:pt>
                <c:pt idx="8566">
                  <c:v>0.3483</c:v>
                </c:pt>
                <c:pt idx="8567">
                  <c:v>0.34835</c:v>
                </c:pt>
                <c:pt idx="8568">
                  <c:v>0.3484</c:v>
                </c:pt>
                <c:pt idx="8569">
                  <c:v>0.34845</c:v>
                </c:pt>
                <c:pt idx="8570">
                  <c:v>0.3485</c:v>
                </c:pt>
                <c:pt idx="8571">
                  <c:v>0.34855</c:v>
                </c:pt>
                <c:pt idx="8572">
                  <c:v>0.3486</c:v>
                </c:pt>
                <c:pt idx="8573">
                  <c:v>0.34865</c:v>
                </c:pt>
                <c:pt idx="8574">
                  <c:v>0.3487</c:v>
                </c:pt>
                <c:pt idx="8575">
                  <c:v>0.34875</c:v>
                </c:pt>
                <c:pt idx="8576">
                  <c:v>0.3488</c:v>
                </c:pt>
                <c:pt idx="8577">
                  <c:v>0.34885</c:v>
                </c:pt>
                <c:pt idx="8578">
                  <c:v>0.3489</c:v>
                </c:pt>
                <c:pt idx="8579">
                  <c:v>0.34895</c:v>
                </c:pt>
                <c:pt idx="8580">
                  <c:v>0.349</c:v>
                </c:pt>
                <c:pt idx="8581">
                  <c:v>0.34905</c:v>
                </c:pt>
                <c:pt idx="8582">
                  <c:v>0.3491</c:v>
                </c:pt>
                <c:pt idx="8583">
                  <c:v>0.34915</c:v>
                </c:pt>
                <c:pt idx="8584">
                  <c:v>0.3492</c:v>
                </c:pt>
                <c:pt idx="8585">
                  <c:v>0.34925</c:v>
                </c:pt>
                <c:pt idx="8586">
                  <c:v>0.3493</c:v>
                </c:pt>
                <c:pt idx="8587">
                  <c:v>0.34935</c:v>
                </c:pt>
                <c:pt idx="8588">
                  <c:v>0.3494</c:v>
                </c:pt>
                <c:pt idx="8589">
                  <c:v>0.34945</c:v>
                </c:pt>
                <c:pt idx="8590">
                  <c:v>0.3495</c:v>
                </c:pt>
                <c:pt idx="8591">
                  <c:v>0.34955</c:v>
                </c:pt>
                <c:pt idx="8592">
                  <c:v>0.3496</c:v>
                </c:pt>
                <c:pt idx="8593">
                  <c:v>0.34965</c:v>
                </c:pt>
                <c:pt idx="8594">
                  <c:v>0.3497</c:v>
                </c:pt>
                <c:pt idx="8595">
                  <c:v>0.34975</c:v>
                </c:pt>
                <c:pt idx="8596">
                  <c:v>0.3498</c:v>
                </c:pt>
                <c:pt idx="8597">
                  <c:v>0.34985</c:v>
                </c:pt>
                <c:pt idx="8598">
                  <c:v>0.3499</c:v>
                </c:pt>
                <c:pt idx="8599">
                  <c:v>0.34995</c:v>
                </c:pt>
                <c:pt idx="8600">
                  <c:v>0.35</c:v>
                </c:pt>
                <c:pt idx="8601">
                  <c:v>0.35005</c:v>
                </c:pt>
                <c:pt idx="8602">
                  <c:v>0.3501</c:v>
                </c:pt>
                <c:pt idx="8603">
                  <c:v>0.35015</c:v>
                </c:pt>
                <c:pt idx="8604">
                  <c:v>0.3502</c:v>
                </c:pt>
                <c:pt idx="8605">
                  <c:v>0.35025</c:v>
                </c:pt>
                <c:pt idx="8606">
                  <c:v>0.3503</c:v>
                </c:pt>
                <c:pt idx="8607">
                  <c:v>0.35035</c:v>
                </c:pt>
                <c:pt idx="8608">
                  <c:v>0.3504</c:v>
                </c:pt>
                <c:pt idx="8609">
                  <c:v>0.35045</c:v>
                </c:pt>
                <c:pt idx="8610">
                  <c:v>0.3505</c:v>
                </c:pt>
                <c:pt idx="8611">
                  <c:v>0.35055</c:v>
                </c:pt>
                <c:pt idx="8612">
                  <c:v>0.3506</c:v>
                </c:pt>
                <c:pt idx="8613">
                  <c:v>0.35065</c:v>
                </c:pt>
                <c:pt idx="8614">
                  <c:v>0.3507</c:v>
                </c:pt>
                <c:pt idx="8615">
                  <c:v>0.35075</c:v>
                </c:pt>
                <c:pt idx="8616">
                  <c:v>0.3508</c:v>
                </c:pt>
                <c:pt idx="8617">
                  <c:v>0.35085</c:v>
                </c:pt>
                <c:pt idx="8618">
                  <c:v>0.3509</c:v>
                </c:pt>
                <c:pt idx="8619">
                  <c:v>0.35095</c:v>
                </c:pt>
                <c:pt idx="8620">
                  <c:v>0.351</c:v>
                </c:pt>
                <c:pt idx="8621">
                  <c:v>0.35105</c:v>
                </c:pt>
                <c:pt idx="8622">
                  <c:v>0.3511</c:v>
                </c:pt>
                <c:pt idx="8623">
                  <c:v>0.35115</c:v>
                </c:pt>
                <c:pt idx="8624">
                  <c:v>0.3512</c:v>
                </c:pt>
                <c:pt idx="8625">
                  <c:v>0.35125</c:v>
                </c:pt>
                <c:pt idx="8626">
                  <c:v>0.3513</c:v>
                </c:pt>
                <c:pt idx="8627">
                  <c:v>0.35135</c:v>
                </c:pt>
                <c:pt idx="8628">
                  <c:v>0.3514</c:v>
                </c:pt>
                <c:pt idx="8629">
                  <c:v>0.35145</c:v>
                </c:pt>
                <c:pt idx="8630">
                  <c:v>0.3515</c:v>
                </c:pt>
                <c:pt idx="8631">
                  <c:v>0.35155</c:v>
                </c:pt>
                <c:pt idx="8632">
                  <c:v>0.3516</c:v>
                </c:pt>
                <c:pt idx="8633">
                  <c:v>0.35165</c:v>
                </c:pt>
                <c:pt idx="8634">
                  <c:v>0.3517</c:v>
                </c:pt>
                <c:pt idx="8635">
                  <c:v>0.35175</c:v>
                </c:pt>
                <c:pt idx="8636">
                  <c:v>0.3518</c:v>
                </c:pt>
                <c:pt idx="8637">
                  <c:v>0.35185</c:v>
                </c:pt>
                <c:pt idx="8638">
                  <c:v>0.3519</c:v>
                </c:pt>
                <c:pt idx="8639">
                  <c:v>0.35195</c:v>
                </c:pt>
                <c:pt idx="8640">
                  <c:v>0.352</c:v>
                </c:pt>
                <c:pt idx="8641">
                  <c:v>0.35205</c:v>
                </c:pt>
                <c:pt idx="8642">
                  <c:v>0.3521</c:v>
                </c:pt>
                <c:pt idx="8643">
                  <c:v>0.35215</c:v>
                </c:pt>
                <c:pt idx="8644">
                  <c:v>0.3522</c:v>
                </c:pt>
                <c:pt idx="8645">
                  <c:v>0.35225</c:v>
                </c:pt>
                <c:pt idx="8646">
                  <c:v>0.3523</c:v>
                </c:pt>
                <c:pt idx="8647">
                  <c:v>0.35235</c:v>
                </c:pt>
                <c:pt idx="8648">
                  <c:v>0.3524</c:v>
                </c:pt>
                <c:pt idx="8649">
                  <c:v>0.35245</c:v>
                </c:pt>
                <c:pt idx="8650">
                  <c:v>0.3525</c:v>
                </c:pt>
                <c:pt idx="8651">
                  <c:v>0.35255</c:v>
                </c:pt>
                <c:pt idx="8652">
                  <c:v>0.3526</c:v>
                </c:pt>
                <c:pt idx="8653">
                  <c:v>0.35265</c:v>
                </c:pt>
                <c:pt idx="8654">
                  <c:v>0.3527</c:v>
                </c:pt>
                <c:pt idx="8655">
                  <c:v>0.35275</c:v>
                </c:pt>
                <c:pt idx="8656">
                  <c:v>0.3528</c:v>
                </c:pt>
                <c:pt idx="8657">
                  <c:v>0.35285</c:v>
                </c:pt>
                <c:pt idx="8658">
                  <c:v>0.3529</c:v>
                </c:pt>
                <c:pt idx="8659">
                  <c:v>0.35295</c:v>
                </c:pt>
                <c:pt idx="8660">
                  <c:v>0.353</c:v>
                </c:pt>
                <c:pt idx="8661">
                  <c:v>0.35305</c:v>
                </c:pt>
                <c:pt idx="8662">
                  <c:v>0.3531</c:v>
                </c:pt>
                <c:pt idx="8663">
                  <c:v>0.35315</c:v>
                </c:pt>
                <c:pt idx="8664">
                  <c:v>0.3532</c:v>
                </c:pt>
                <c:pt idx="8665">
                  <c:v>0.35325</c:v>
                </c:pt>
                <c:pt idx="8666">
                  <c:v>0.3533</c:v>
                </c:pt>
                <c:pt idx="8667">
                  <c:v>0.35335</c:v>
                </c:pt>
                <c:pt idx="8668">
                  <c:v>0.3534</c:v>
                </c:pt>
                <c:pt idx="8669">
                  <c:v>0.35345</c:v>
                </c:pt>
                <c:pt idx="8670">
                  <c:v>0.3535</c:v>
                </c:pt>
                <c:pt idx="8671">
                  <c:v>0.35355</c:v>
                </c:pt>
                <c:pt idx="8672">
                  <c:v>0.3536</c:v>
                </c:pt>
                <c:pt idx="8673">
                  <c:v>0.35365</c:v>
                </c:pt>
                <c:pt idx="8674">
                  <c:v>0.3537</c:v>
                </c:pt>
                <c:pt idx="8675">
                  <c:v>0.35375</c:v>
                </c:pt>
                <c:pt idx="8676">
                  <c:v>0.3538</c:v>
                </c:pt>
                <c:pt idx="8677">
                  <c:v>0.35385</c:v>
                </c:pt>
                <c:pt idx="8678">
                  <c:v>0.3539</c:v>
                </c:pt>
                <c:pt idx="8679">
                  <c:v>0.35395</c:v>
                </c:pt>
                <c:pt idx="8680">
                  <c:v>0.354</c:v>
                </c:pt>
                <c:pt idx="8681">
                  <c:v>0.35405</c:v>
                </c:pt>
                <c:pt idx="8682">
                  <c:v>0.3541</c:v>
                </c:pt>
                <c:pt idx="8683">
                  <c:v>0.35415</c:v>
                </c:pt>
                <c:pt idx="8684">
                  <c:v>0.3542</c:v>
                </c:pt>
                <c:pt idx="8685">
                  <c:v>0.35425</c:v>
                </c:pt>
                <c:pt idx="8686">
                  <c:v>0.3543</c:v>
                </c:pt>
                <c:pt idx="8687">
                  <c:v>0.35435</c:v>
                </c:pt>
                <c:pt idx="8688">
                  <c:v>0.3544</c:v>
                </c:pt>
                <c:pt idx="8689">
                  <c:v>0.35445</c:v>
                </c:pt>
                <c:pt idx="8690">
                  <c:v>0.3545</c:v>
                </c:pt>
                <c:pt idx="8691">
                  <c:v>0.35455</c:v>
                </c:pt>
                <c:pt idx="8692">
                  <c:v>0.3546</c:v>
                </c:pt>
                <c:pt idx="8693">
                  <c:v>0.35465</c:v>
                </c:pt>
                <c:pt idx="8694">
                  <c:v>0.3547</c:v>
                </c:pt>
                <c:pt idx="8695">
                  <c:v>0.35475</c:v>
                </c:pt>
                <c:pt idx="8696">
                  <c:v>0.3548</c:v>
                </c:pt>
                <c:pt idx="8697">
                  <c:v>0.35485</c:v>
                </c:pt>
                <c:pt idx="8698">
                  <c:v>0.3549</c:v>
                </c:pt>
                <c:pt idx="8699">
                  <c:v>0.35495</c:v>
                </c:pt>
                <c:pt idx="8700">
                  <c:v>0.355</c:v>
                </c:pt>
                <c:pt idx="8701">
                  <c:v>0.35505</c:v>
                </c:pt>
                <c:pt idx="8702">
                  <c:v>0.3551</c:v>
                </c:pt>
                <c:pt idx="8703">
                  <c:v>0.35515</c:v>
                </c:pt>
                <c:pt idx="8704">
                  <c:v>0.3552</c:v>
                </c:pt>
                <c:pt idx="8705">
                  <c:v>0.35525</c:v>
                </c:pt>
                <c:pt idx="8706">
                  <c:v>0.3553</c:v>
                </c:pt>
                <c:pt idx="8707">
                  <c:v>0.35535</c:v>
                </c:pt>
                <c:pt idx="8708">
                  <c:v>0.3554</c:v>
                </c:pt>
                <c:pt idx="8709">
                  <c:v>0.35545</c:v>
                </c:pt>
                <c:pt idx="8710">
                  <c:v>0.3555</c:v>
                </c:pt>
                <c:pt idx="8711">
                  <c:v>0.35555</c:v>
                </c:pt>
                <c:pt idx="8712">
                  <c:v>0.3556</c:v>
                </c:pt>
                <c:pt idx="8713">
                  <c:v>0.35565</c:v>
                </c:pt>
                <c:pt idx="8714">
                  <c:v>0.3557</c:v>
                </c:pt>
                <c:pt idx="8715">
                  <c:v>0.35575</c:v>
                </c:pt>
                <c:pt idx="8716">
                  <c:v>0.3558</c:v>
                </c:pt>
                <c:pt idx="8717">
                  <c:v>0.35585</c:v>
                </c:pt>
                <c:pt idx="8718">
                  <c:v>0.3559</c:v>
                </c:pt>
                <c:pt idx="8719">
                  <c:v>0.35595</c:v>
                </c:pt>
                <c:pt idx="8720">
                  <c:v>0.356</c:v>
                </c:pt>
                <c:pt idx="8721">
                  <c:v>0.35605</c:v>
                </c:pt>
                <c:pt idx="8722">
                  <c:v>0.3561</c:v>
                </c:pt>
                <c:pt idx="8723">
                  <c:v>0.35615</c:v>
                </c:pt>
                <c:pt idx="8724">
                  <c:v>0.3562</c:v>
                </c:pt>
                <c:pt idx="8725">
                  <c:v>0.35625</c:v>
                </c:pt>
                <c:pt idx="8726">
                  <c:v>0.3563</c:v>
                </c:pt>
                <c:pt idx="8727">
                  <c:v>0.35635</c:v>
                </c:pt>
                <c:pt idx="8728">
                  <c:v>0.3564</c:v>
                </c:pt>
                <c:pt idx="8729">
                  <c:v>0.35645</c:v>
                </c:pt>
                <c:pt idx="8730">
                  <c:v>0.3565</c:v>
                </c:pt>
                <c:pt idx="8731">
                  <c:v>0.35655</c:v>
                </c:pt>
                <c:pt idx="8732">
                  <c:v>0.3566</c:v>
                </c:pt>
                <c:pt idx="8733">
                  <c:v>0.35665</c:v>
                </c:pt>
                <c:pt idx="8734">
                  <c:v>0.3567</c:v>
                </c:pt>
                <c:pt idx="8735">
                  <c:v>0.35675</c:v>
                </c:pt>
                <c:pt idx="8736">
                  <c:v>0.3568</c:v>
                </c:pt>
                <c:pt idx="8737">
                  <c:v>0.35685</c:v>
                </c:pt>
                <c:pt idx="8738">
                  <c:v>0.3569</c:v>
                </c:pt>
                <c:pt idx="8739">
                  <c:v>0.35695</c:v>
                </c:pt>
                <c:pt idx="8740">
                  <c:v>0.357</c:v>
                </c:pt>
                <c:pt idx="8741">
                  <c:v>0.35705</c:v>
                </c:pt>
                <c:pt idx="8742">
                  <c:v>0.3571</c:v>
                </c:pt>
                <c:pt idx="8743">
                  <c:v>0.35715</c:v>
                </c:pt>
                <c:pt idx="8744">
                  <c:v>0.3572</c:v>
                </c:pt>
                <c:pt idx="8745">
                  <c:v>0.35725</c:v>
                </c:pt>
                <c:pt idx="8746">
                  <c:v>0.3573</c:v>
                </c:pt>
                <c:pt idx="8747">
                  <c:v>0.35735</c:v>
                </c:pt>
                <c:pt idx="8748">
                  <c:v>0.3574</c:v>
                </c:pt>
                <c:pt idx="8749">
                  <c:v>0.35745</c:v>
                </c:pt>
                <c:pt idx="8750">
                  <c:v>0.3575</c:v>
                </c:pt>
                <c:pt idx="8751">
                  <c:v>0.35755</c:v>
                </c:pt>
                <c:pt idx="8752">
                  <c:v>0.3576</c:v>
                </c:pt>
                <c:pt idx="8753">
                  <c:v>0.35765</c:v>
                </c:pt>
                <c:pt idx="8754">
                  <c:v>0.3577</c:v>
                </c:pt>
                <c:pt idx="8755">
                  <c:v>0.35775</c:v>
                </c:pt>
                <c:pt idx="8756">
                  <c:v>0.3578</c:v>
                </c:pt>
                <c:pt idx="8757">
                  <c:v>0.35785</c:v>
                </c:pt>
                <c:pt idx="8758">
                  <c:v>0.3579</c:v>
                </c:pt>
                <c:pt idx="8759">
                  <c:v>0.35795</c:v>
                </c:pt>
                <c:pt idx="8760">
                  <c:v>0.358</c:v>
                </c:pt>
                <c:pt idx="8761">
                  <c:v>0.35805</c:v>
                </c:pt>
                <c:pt idx="8762">
                  <c:v>0.3581</c:v>
                </c:pt>
                <c:pt idx="8763">
                  <c:v>0.35815</c:v>
                </c:pt>
                <c:pt idx="8764">
                  <c:v>0.3582</c:v>
                </c:pt>
                <c:pt idx="8765">
                  <c:v>0.35825</c:v>
                </c:pt>
                <c:pt idx="8766">
                  <c:v>0.3583</c:v>
                </c:pt>
                <c:pt idx="8767">
                  <c:v>0.35835</c:v>
                </c:pt>
                <c:pt idx="8768">
                  <c:v>0.3584</c:v>
                </c:pt>
                <c:pt idx="8769">
                  <c:v>0.35845</c:v>
                </c:pt>
                <c:pt idx="8770">
                  <c:v>0.3585</c:v>
                </c:pt>
                <c:pt idx="8771">
                  <c:v>0.35855</c:v>
                </c:pt>
                <c:pt idx="8772">
                  <c:v>0.3586</c:v>
                </c:pt>
                <c:pt idx="8773">
                  <c:v>0.35865</c:v>
                </c:pt>
                <c:pt idx="8774">
                  <c:v>0.3587</c:v>
                </c:pt>
                <c:pt idx="8775">
                  <c:v>0.35875</c:v>
                </c:pt>
                <c:pt idx="8776">
                  <c:v>0.3588</c:v>
                </c:pt>
                <c:pt idx="8777">
                  <c:v>0.35885</c:v>
                </c:pt>
                <c:pt idx="8778">
                  <c:v>0.3589</c:v>
                </c:pt>
                <c:pt idx="8779">
                  <c:v>0.35895</c:v>
                </c:pt>
                <c:pt idx="8780">
                  <c:v>0.359</c:v>
                </c:pt>
                <c:pt idx="8781">
                  <c:v>0.35905</c:v>
                </c:pt>
                <c:pt idx="8782">
                  <c:v>0.3591</c:v>
                </c:pt>
                <c:pt idx="8783">
                  <c:v>0.35915</c:v>
                </c:pt>
                <c:pt idx="8784">
                  <c:v>0.3592</c:v>
                </c:pt>
                <c:pt idx="8785">
                  <c:v>0.35925</c:v>
                </c:pt>
                <c:pt idx="8786">
                  <c:v>0.3593</c:v>
                </c:pt>
                <c:pt idx="8787">
                  <c:v>0.35935</c:v>
                </c:pt>
                <c:pt idx="8788">
                  <c:v>0.3594</c:v>
                </c:pt>
                <c:pt idx="8789">
                  <c:v>0.35945</c:v>
                </c:pt>
                <c:pt idx="8790">
                  <c:v>0.3595</c:v>
                </c:pt>
                <c:pt idx="8791">
                  <c:v>0.35955</c:v>
                </c:pt>
                <c:pt idx="8792">
                  <c:v>0.3596</c:v>
                </c:pt>
                <c:pt idx="8793">
                  <c:v>0.35965</c:v>
                </c:pt>
                <c:pt idx="8794">
                  <c:v>0.3597</c:v>
                </c:pt>
                <c:pt idx="8795">
                  <c:v>0.35975</c:v>
                </c:pt>
                <c:pt idx="8796">
                  <c:v>0.3598</c:v>
                </c:pt>
                <c:pt idx="8797">
                  <c:v>0.35985</c:v>
                </c:pt>
                <c:pt idx="8798">
                  <c:v>0.3599</c:v>
                </c:pt>
                <c:pt idx="8799">
                  <c:v>0.35995</c:v>
                </c:pt>
                <c:pt idx="8800">
                  <c:v>0.36</c:v>
                </c:pt>
                <c:pt idx="8801">
                  <c:v>0.36005</c:v>
                </c:pt>
                <c:pt idx="8802">
                  <c:v>0.3601</c:v>
                </c:pt>
                <c:pt idx="8803">
                  <c:v>0.36015</c:v>
                </c:pt>
                <c:pt idx="8804">
                  <c:v>0.3602</c:v>
                </c:pt>
                <c:pt idx="8805">
                  <c:v>0.36025</c:v>
                </c:pt>
                <c:pt idx="8806">
                  <c:v>0.3603</c:v>
                </c:pt>
                <c:pt idx="8807">
                  <c:v>0.36035</c:v>
                </c:pt>
                <c:pt idx="8808">
                  <c:v>0.3604</c:v>
                </c:pt>
                <c:pt idx="8809">
                  <c:v>0.36045</c:v>
                </c:pt>
                <c:pt idx="8810">
                  <c:v>0.3605</c:v>
                </c:pt>
                <c:pt idx="8811">
                  <c:v>0.36055</c:v>
                </c:pt>
                <c:pt idx="8812">
                  <c:v>0.3606</c:v>
                </c:pt>
                <c:pt idx="8813">
                  <c:v>0.36065</c:v>
                </c:pt>
                <c:pt idx="8814">
                  <c:v>0.3607</c:v>
                </c:pt>
                <c:pt idx="8815">
                  <c:v>0.36075</c:v>
                </c:pt>
                <c:pt idx="8816">
                  <c:v>0.3608</c:v>
                </c:pt>
                <c:pt idx="8817">
                  <c:v>0.36085</c:v>
                </c:pt>
                <c:pt idx="8818">
                  <c:v>0.3609</c:v>
                </c:pt>
                <c:pt idx="8819">
                  <c:v>0.36095</c:v>
                </c:pt>
                <c:pt idx="8820">
                  <c:v>0.361</c:v>
                </c:pt>
                <c:pt idx="8821">
                  <c:v>0.36105</c:v>
                </c:pt>
                <c:pt idx="8822">
                  <c:v>0.3611</c:v>
                </c:pt>
                <c:pt idx="8823">
                  <c:v>0.36115</c:v>
                </c:pt>
                <c:pt idx="8824">
                  <c:v>0.3612</c:v>
                </c:pt>
                <c:pt idx="8825">
                  <c:v>0.36125</c:v>
                </c:pt>
                <c:pt idx="8826">
                  <c:v>0.3613</c:v>
                </c:pt>
                <c:pt idx="8827">
                  <c:v>0.36135</c:v>
                </c:pt>
                <c:pt idx="8828">
                  <c:v>0.3614</c:v>
                </c:pt>
                <c:pt idx="8829">
                  <c:v>0.36145</c:v>
                </c:pt>
                <c:pt idx="8830">
                  <c:v>0.3615</c:v>
                </c:pt>
                <c:pt idx="8831">
                  <c:v>0.36155</c:v>
                </c:pt>
                <c:pt idx="8832">
                  <c:v>0.3616</c:v>
                </c:pt>
                <c:pt idx="8833">
                  <c:v>0.36165</c:v>
                </c:pt>
                <c:pt idx="8834">
                  <c:v>0.3617</c:v>
                </c:pt>
                <c:pt idx="8835">
                  <c:v>0.36175</c:v>
                </c:pt>
                <c:pt idx="8836">
                  <c:v>0.3618</c:v>
                </c:pt>
                <c:pt idx="8837">
                  <c:v>0.36185</c:v>
                </c:pt>
                <c:pt idx="8838">
                  <c:v>0.3619</c:v>
                </c:pt>
                <c:pt idx="8839">
                  <c:v>0.36195</c:v>
                </c:pt>
                <c:pt idx="8840">
                  <c:v>0.362</c:v>
                </c:pt>
                <c:pt idx="8841">
                  <c:v>0.36205</c:v>
                </c:pt>
                <c:pt idx="8842">
                  <c:v>0.3621</c:v>
                </c:pt>
                <c:pt idx="8843">
                  <c:v>0.36215</c:v>
                </c:pt>
                <c:pt idx="8844">
                  <c:v>0.3622</c:v>
                </c:pt>
                <c:pt idx="8845">
                  <c:v>0.36225</c:v>
                </c:pt>
                <c:pt idx="8846">
                  <c:v>0.3623</c:v>
                </c:pt>
                <c:pt idx="8847">
                  <c:v>0.36235</c:v>
                </c:pt>
                <c:pt idx="8848">
                  <c:v>0.3624</c:v>
                </c:pt>
                <c:pt idx="8849">
                  <c:v>0.36245</c:v>
                </c:pt>
                <c:pt idx="8850">
                  <c:v>0.3625</c:v>
                </c:pt>
                <c:pt idx="8851">
                  <c:v>0.36255</c:v>
                </c:pt>
                <c:pt idx="8852">
                  <c:v>0.3626</c:v>
                </c:pt>
                <c:pt idx="8853">
                  <c:v>0.36265</c:v>
                </c:pt>
                <c:pt idx="8854">
                  <c:v>0.3627</c:v>
                </c:pt>
                <c:pt idx="8855">
                  <c:v>0.36275</c:v>
                </c:pt>
                <c:pt idx="8856">
                  <c:v>0.3628</c:v>
                </c:pt>
                <c:pt idx="8857">
                  <c:v>0.36285</c:v>
                </c:pt>
                <c:pt idx="8858">
                  <c:v>0.3629</c:v>
                </c:pt>
                <c:pt idx="8859">
                  <c:v>0.36295</c:v>
                </c:pt>
                <c:pt idx="8860">
                  <c:v>0.363</c:v>
                </c:pt>
                <c:pt idx="8861">
                  <c:v>0.36305</c:v>
                </c:pt>
                <c:pt idx="8862">
                  <c:v>0.3631</c:v>
                </c:pt>
                <c:pt idx="8863">
                  <c:v>0.36315</c:v>
                </c:pt>
                <c:pt idx="8864">
                  <c:v>0.3632</c:v>
                </c:pt>
                <c:pt idx="8865">
                  <c:v>0.36325</c:v>
                </c:pt>
                <c:pt idx="8866">
                  <c:v>0.3633</c:v>
                </c:pt>
                <c:pt idx="8867">
                  <c:v>0.36335</c:v>
                </c:pt>
                <c:pt idx="8868">
                  <c:v>0.3634</c:v>
                </c:pt>
                <c:pt idx="8869">
                  <c:v>0.36345</c:v>
                </c:pt>
                <c:pt idx="8870">
                  <c:v>0.3635</c:v>
                </c:pt>
                <c:pt idx="8871">
                  <c:v>0.36355</c:v>
                </c:pt>
                <c:pt idx="8872">
                  <c:v>0.3636</c:v>
                </c:pt>
                <c:pt idx="8873">
                  <c:v>0.36365</c:v>
                </c:pt>
                <c:pt idx="8874">
                  <c:v>0.3637</c:v>
                </c:pt>
                <c:pt idx="8875">
                  <c:v>0.36375</c:v>
                </c:pt>
                <c:pt idx="8876">
                  <c:v>0.3638</c:v>
                </c:pt>
                <c:pt idx="8877">
                  <c:v>0.36385</c:v>
                </c:pt>
                <c:pt idx="8878">
                  <c:v>0.3639</c:v>
                </c:pt>
                <c:pt idx="8879">
                  <c:v>0.36395</c:v>
                </c:pt>
                <c:pt idx="8880">
                  <c:v>0.364</c:v>
                </c:pt>
                <c:pt idx="8881">
                  <c:v>0.36405</c:v>
                </c:pt>
                <c:pt idx="8882">
                  <c:v>0.3641</c:v>
                </c:pt>
                <c:pt idx="8883">
                  <c:v>0.36415</c:v>
                </c:pt>
                <c:pt idx="8884">
                  <c:v>0.3642</c:v>
                </c:pt>
                <c:pt idx="8885">
                  <c:v>0.36425</c:v>
                </c:pt>
                <c:pt idx="8886">
                  <c:v>0.3643</c:v>
                </c:pt>
                <c:pt idx="8887">
                  <c:v>0.36435</c:v>
                </c:pt>
                <c:pt idx="8888">
                  <c:v>0.3644</c:v>
                </c:pt>
                <c:pt idx="8889">
                  <c:v>0.36445</c:v>
                </c:pt>
                <c:pt idx="8890">
                  <c:v>0.3645</c:v>
                </c:pt>
                <c:pt idx="8891">
                  <c:v>0.36455</c:v>
                </c:pt>
                <c:pt idx="8892">
                  <c:v>0.3646</c:v>
                </c:pt>
                <c:pt idx="8893">
                  <c:v>0.36465</c:v>
                </c:pt>
                <c:pt idx="8894">
                  <c:v>0.3647</c:v>
                </c:pt>
                <c:pt idx="8895">
                  <c:v>0.36475</c:v>
                </c:pt>
                <c:pt idx="8896">
                  <c:v>0.3648</c:v>
                </c:pt>
                <c:pt idx="8897">
                  <c:v>0.36485</c:v>
                </c:pt>
                <c:pt idx="8898">
                  <c:v>0.3649</c:v>
                </c:pt>
                <c:pt idx="8899">
                  <c:v>0.36495</c:v>
                </c:pt>
                <c:pt idx="8900">
                  <c:v>0.365</c:v>
                </c:pt>
                <c:pt idx="8901">
                  <c:v>0.36505</c:v>
                </c:pt>
                <c:pt idx="8902">
                  <c:v>0.3651</c:v>
                </c:pt>
                <c:pt idx="8903">
                  <c:v>0.36515</c:v>
                </c:pt>
                <c:pt idx="8904">
                  <c:v>0.3652</c:v>
                </c:pt>
                <c:pt idx="8905">
                  <c:v>0.36525</c:v>
                </c:pt>
                <c:pt idx="8906">
                  <c:v>0.3653</c:v>
                </c:pt>
                <c:pt idx="8907">
                  <c:v>0.36535</c:v>
                </c:pt>
                <c:pt idx="8908">
                  <c:v>0.3654</c:v>
                </c:pt>
                <c:pt idx="8909">
                  <c:v>0.36545</c:v>
                </c:pt>
                <c:pt idx="8910">
                  <c:v>0.3655</c:v>
                </c:pt>
                <c:pt idx="8911">
                  <c:v>0.36555</c:v>
                </c:pt>
                <c:pt idx="8912">
                  <c:v>0.3656</c:v>
                </c:pt>
                <c:pt idx="8913">
                  <c:v>0.36565</c:v>
                </c:pt>
                <c:pt idx="8914">
                  <c:v>0.3657</c:v>
                </c:pt>
                <c:pt idx="8915">
                  <c:v>0.36575</c:v>
                </c:pt>
                <c:pt idx="8916">
                  <c:v>0.3658</c:v>
                </c:pt>
                <c:pt idx="8917">
                  <c:v>0.36585</c:v>
                </c:pt>
                <c:pt idx="8918">
                  <c:v>0.3659</c:v>
                </c:pt>
                <c:pt idx="8919">
                  <c:v>0.36595</c:v>
                </c:pt>
                <c:pt idx="8920">
                  <c:v>0.366</c:v>
                </c:pt>
                <c:pt idx="8921">
                  <c:v>0.36605</c:v>
                </c:pt>
                <c:pt idx="8922">
                  <c:v>0.3661</c:v>
                </c:pt>
                <c:pt idx="8923">
                  <c:v>0.36615</c:v>
                </c:pt>
                <c:pt idx="8924">
                  <c:v>0.3662</c:v>
                </c:pt>
                <c:pt idx="8925">
                  <c:v>0.36625</c:v>
                </c:pt>
                <c:pt idx="8926">
                  <c:v>0.3663</c:v>
                </c:pt>
                <c:pt idx="8927">
                  <c:v>0.36635</c:v>
                </c:pt>
                <c:pt idx="8928">
                  <c:v>0.3664</c:v>
                </c:pt>
                <c:pt idx="8929">
                  <c:v>0.36645</c:v>
                </c:pt>
                <c:pt idx="8930">
                  <c:v>0.3665</c:v>
                </c:pt>
                <c:pt idx="8931">
                  <c:v>0.36655</c:v>
                </c:pt>
                <c:pt idx="8932">
                  <c:v>0.3666</c:v>
                </c:pt>
                <c:pt idx="8933">
                  <c:v>0.36665</c:v>
                </c:pt>
                <c:pt idx="8934">
                  <c:v>0.3667</c:v>
                </c:pt>
                <c:pt idx="8935">
                  <c:v>0.36675</c:v>
                </c:pt>
                <c:pt idx="8936">
                  <c:v>0.3668</c:v>
                </c:pt>
                <c:pt idx="8937">
                  <c:v>0.36685</c:v>
                </c:pt>
                <c:pt idx="8938">
                  <c:v>0.3669</c:v>
                </c:pt>
                <c:pt idx="8939">
                  <c:v>0.36695</c:v>
                </c:pt>
                <c:pt idx="8940">
                  <c:v>0.367</c:v>
                </c:pt>
                <c:pt idx="8941">
                  <c:v>0.36705</c:v>
                </c:pt>
                <c:pt idx="8942">
                  <c:v>0.3671</c:v>
                </c:pt>
                <c:pt idx="8943">
                  <c:v>0.36715</c:v>
                </c:pt>
                <c:pt idx="8944">
                  <c:v>0.3672</c:v>
                </c:pt>
                <c:pt idx="8945">
                  <c:v>0.36725</c:v>
                </c:pt>
                <c:pt idx="8946">
                  <c:v>0.3673</c:v>
                </c:pt>
                <c:pt idx="8947">
                  <c:v>0.36735</c:v>
                </c:pt>
                <c:pt idx="8948">
                  <c:v>0.3674</c:v>
                </c:pt>
                <c:pt idx="8949">
                  <c:v>0.36745</c:v>
                </c:pt>
                <c:pt idx="8950">
                  <c:v>0.3675</c:v>
                </c:pt>
                <c:pt idx="8951">
                  <c:v>0.36755</c:v>
                </c:pt>
                <c:pt idx="8952">
                  <c:v>0.3676</c:v>
                </c:pt>
                <c:pt idx="8953">
                  <c:v>0.36765</c:v>
                </c:pt>
                <c:pt idx="8954">
                  <c:v>0.3677</c:v>
                </c:pt>
                <c:pt idx="8955">
                  <c:v>0.36775</c:v>
                </c:pt>
                <c:pt idx="8956">
                  <c:v>0.3678</c:v>
                </c:pt>
                <c:pt idx="8957">
                  <c:v>0.36785</c:v>
                </c:pt>
                <c:pt idx="8958">
                  <c:v>0.3679</c:v>
                </c:pt>
                <c:pt idx="8959">
                  <c:v>0.36795</c:v>
                </c:pt>
                <c:pt idx="8960">
                  <c:v>0.368</c:v>
                </c:pt>
                <c:pt idx="8961">
                  <c:v>0.36805</c:v>
                </c:pt>
                <c:pt idx="8962">
                  <c:v>0.3681</c:v>
                </c:pt>
                <c:pt idx="8963">
                  <c:v>0.36815</c:v>
                </c:pt>
                <c:pt idx="8964">
                  <c:v>0.3682</c:v>
                </c:pt>
                <c:pt idx="8965">
                  <c:v>0.36825</c:v>
                </c:pt>
                <c:pt idx="8966">
                  <c:v>0.3683</c:v>
                </c:pt>
                <c:pt idx="8967">
                  <c:v>0.36835</c:v>
                </c:pt>
                <c:pt idx="8968">
                  <c:v>0.3684</c:v>
                </c:pt>
                <c:pt idx="8969">
                  <c:v>0.36845</c:v>
                </c:pt>
                <c:pt idx="8970">
                  <c:v>0.3685</c:v>
                </c:pt>
                <c:pt idx="8971">
                  <c:v>0.36855</c:v>
                </c:pt>
                <c:pt idx="8972">
                  <c:v>0.3686</c:v>
                </c:pt>
                <c:pt idx="8973">
                  <c:v>0.36865</c:v>
                </c:pt>
                <c:pt idx="8974">
                  <c:v>0.3687</c:v>
                </c:pt>
                <c:pt idx="8975">
                  <c:v>0.36875</c:v>
                </c:pt>
                <c:pt idx="8976">
                  <c:v>0.3688</c:v>
                </c:pt>
                <c:pt idx="8977">
                  <c:v>0.36885</c:v>
                </c:pt>
                <c:pt idx="8978">
                  <c:v>0.3689</c:v>
                </c:pt>
                <c:pt idx="8979">
                  <c:v>0.36895</c:v>
                </c:pt>
                <c:pt idx="8980">
                  <c:v>0.369</c:v>
                </c:pt>
                <c:pt idx="8981">
                  <c:v>0.36905</c:v>
                </c:pt>
                <c:pt idx="8982">
                  <c:v>0.3691</c:v>
                </c:pt>
                <c:pt idx="8983">
                  <c:v>0.36915</c:v>
                </c:pt>
                <c:pt idx="8984">
                  <c:v>0.3692</c:v>
                </c:pt>
                <c:pt idx="8985">
                  <c:v>0.36925</c:v>
                </c:pt>
                <c:pt idx="8986">
                  <c:v>0.3693</c:v>
                </c:pt>
                <c:pt idx="8987">
                  <c:v>0.36935</c:v>
                </c:pt>
                <c:pt idx="8988">
                  <c:v>0.3694</c:v>
                </c:pt>
                <c:pt idx="8989">
                  <c:v>0.36945</c:v>
                </c:pt>
                <c:pt idx="8990">
                  <c:v>0.3695</c:v>
                </c:pt>
                <c:pt idx="8991">
                  <c:v>0.36955</c:v>
                </c:pt>
                <c:pt idx="8992">
                  <c:v>0.3696</c:v>
                </c:pt>
                <c:pt idx="8993">
                  <c:v>0.36965</c:v>
                </c:pt>
                <c:pt idx="8994">
                  <c:v>0.3697</c:v>
                </c:pt>
                <c:pt idx="8995">
                  <c:v>0.36975</c:v>
                </c:pt>
                <c:pt idx="8996">
                  <c:v>0.3698</c:v>
                </c:pt>
                <c:pt idx="8997">
                  <c:v>0.36985</c:v>
                </c:pt>
                <c:pt idx="8998">
                  <c:v>0.3699</c:v>
                </c:pt>
                <c:pt idx="8999">
                  <c:v>0.36995</c:v>
                </c:pt>
                <c:pt idx="9000">
                  <c:v>0.37</c:v>
                </c:pt>
                <c:pt idx="9001">
                  <c:v>0.37005</c:v>
                </c:pt>
                <c:pt idx="9002">
                  <c:v>0.3701</c:v>
                </c:pt>
                <c:pt idx="9003">
                  <c:v>0.37015</c:v>
                </c:pt>
                <c:pt idx="9004">
                  <c:v>0.3702</c:v>
                </c:pt>
                <c:pt idx="9005">
                  <c:v>0.37025</c:v>
                </c:pt>
                <c:pt idx="9006">
                  <c:v>0.3703</c:v>
                </c:pt>
                <c:pt idx="9007">
                  <c:v>0.37035</c:v>
                </c:pt>
                <c:pt idx="9008">
                  <c:v>0.3704</c:v>
                </c:pt>
                <c:pt idx="9009">
                  <c:v>0.37045</c:v>
                </c:pt>
                <c:pt idx="9010">
                  <c:v>0.3705</c:v>
                </c:pt>
                <c:pt idx="9011">
                  <c:v>0.37055</c:v>
                </c:pt>
                <c:pt idx="9012">
                  <c:v>0.3706</c:v>
                </c:pt>
                <c:pt idx="9013">
                  <c:v>0.37065</c:v>
                </c:pt>
                <c:pt idx="9014">
                  <c:v>0.3707</c:v>
                </c:pt>
                <c:pt idx="9015">
                  <c:v>0.37075</c:v>
                </c:pt>
                <c:pt idx="9016">
                  <c:v>0.3708</c:v>
                </c:pt>
                <c:pt idx="9017">
                  <c:v>0.37085</c:v>
                </c:pt>
                <c:pt idx="9018">
                  <c:v>0.3709</c:v>
                </c:pt>
                <c:pt idx="9019">
                  <c:v>0.37095</c:v>
                </c:pt>
                <c:pt idx="9020">
                  <c:v>0.371</c:v>
                </c:pt>
                <c:pt idx="9021">
                  <c:v>0.37105</c:v>
                </c:pt>
                <c:pt idx="9022">
                  <c:v>0.3711</c:v>
                </c:pt>
                <c:pt idx="9023">
                  <c:v>0.37115</c:v>
                </c:pt>
                <c:pt idx="9024">
                  <c:v>0.3712</c:v>
                </c:pt>
                <c:pt idx="9025">
                  <c:v>0.37125</c:v>
                </c:pt>
                <c:pt idx="9026">
                  <c:v>0.3713</c:v>
                </c:pt>
                <c:pt idx="9027">
                  <c:v>0.37135</c:v>
                </c:pt>
                <c:pt idx="9028">
                  <c:v>0.3714</c:v>
                </c:pt>
                <c:pt idx="9029">
                  <c:v>0.37145</c:v>
                </c:pt>
                <c:pt idx="9030">
                  <c:v>0.3715</c:v>
                </c:pt>
                <c:pt idx="9031">
                  <c:v>0.37155</c:v>
                </c:pt>
                <c:pt idx="9032">
                  <c:v>0.3716</c:v>
                </c:pt>
                <c:pt idx="9033">
                  <c:v>0.37165</c:v>
                </c:pt>
                <c:pt idx="9034">
                  <c:v>0.3717</c:v>
                </c:pt>
                <c:pt idx="9035">
                  <c:v>0.37175</c:v>
                </c:pt>
                <c:pt idx="9036">
                  <c:v>0.3718</c:v>
                </c:pt>
                <c:pt idx="9037">
                  <c:v>0.37185</c:v>
                </c:pt>
                <c:pt idx="9038">
                  <c:v>0.3719</c:v>
                </c:pt>
                <c:pt idx="9039">
                  <c:v>0.37195</c:v>
                </c:pt>
                <c:pt idx="9040">
                  <c:v>0.372</c:v>
                </c:pt>
                <c:pt idx="9041">
                  <c:v>0.37205</c:v>
                </c:pt>
                <c:pt idx="9042">
                  <c:v>0.3721</c:v>
                </c:pt>
                <c:pt idx="9043">
                  <c:v>0.37215</c:v>
                </c:pt>
                <c:pt idx="9044">
                  <c:v>0.3722</c:v>
                </c:pt>
                <c:pt idx="9045">
                  <c:v>0.37225</c:v>
                </c:pt>
                <c:pt idx="9046">
                  <c:v>0.3723</c:v>
                </c:pt>
                <c:pt idx="9047">
                  <c:v>0.37235</c:v>
                </c:pt>
                <c:pt idx="9048">
                  <c:v>0.3724</c:v>
                </c:pt>
                <c:pt idx="9049">
                  <c:v>0.37245</c:v>
                </c:pt>
                <c:pt idx="9050">
                  <c:v>0.3725</c:v>
                </c:pt>
                <c:pt idx="9051">
                  <c:v>0.37255</c:v>
                </c:pt>
                <c:pt idx="9052">
                  <c:v>0.3726</c:v>
                </c:pt>
                <c:pt idx="9053">
                  <c:v>0.37265</c:v>
                </c:pt>
                <c:pt idx="9054">
                  <c:v>0.3727</c:v>
                </c:pt>
                <c:pt idx="9055">
                  <c:v>0.37275</c:v>
                </c:pt>
                <c:pt idx="9056">
                  <c:v>0.3728</c:v>
                </c:pt>
                <c:pt idx="9057">
                  <c:v>0.37285</c:v>
                </c:pt>
                <c:pt idx="9058">
                  <c:v>0.3729</c:v>
                </c:pt>
                <c:pt idx="9059">
                  <c:v>0.37295</c:v>
                </c:pt>
                <c:pt idx="9060">
                  <c:v>0.373</c:v>
                </c:pt>
                <c:pt idx="9061">
                  <c:v>0.37305</c:v>
                </c:pt>
                <c:pt idx="9062">
                  <c:v>0.3731</c:v>
                </c:pt>
                <c:pt idx="9063">
                  <c:v>0.37315</c:v>
                </c:pt>
                <c:pt idx="9064">
                  <c:v>0.3732</c:v>
                </c:pt>
                <c:pt idx="9065">
                  <c:v>0.37325</c:v>
                </c:pt>
                <c:pt idx="9066">
                  <c:v>0.3733</c:v>
                </c:pt>
                <c:pt idx="9067">
                  <c:v>0.37335</c:v>
                </c:pt>
                <c:pt idx="9068">
                  <c:v>0.3734</c:v>
                </c:pt>
                <c:pt idx="9069">
                  <c:v>0.37345</c:v>
                </c:pt>
                <c:pt idx="9070">
                  <c:v>0.3735</c:v>
                </c:pt>
                <c:pt idx="9071">
                  <c:v>0.37355</c:v>
                </c:pt>
                <c:pt idx="9072">
                  <c:v>0.3736</c:v>
                </c:pt>
                <c:pt idx="9073">
                  <c:v>0.37365</c:v>
                </c:pt>
                <c:pt idx="9074">
                  <c:v>0.3737</c:v>
                </c:pt>
                <c:pt idx="9075">
                  <c:v>0.37375</c:v>
                </c:pt>
                <c:pt idx="9076">
                  <c:v>0.3738</c:v>
                </c:pt>
                <c:pt idx="9077">
                  <c:v>0.37385</c:v>
                </c:pt>
                <c:pt idx="9078">
                  <c:v>0.3739</c:v>
                </c:pt>
                <c:pt idx="9079">
                  <c:v>0.37395</c:v>
                </c:pt>
                <c:pt idx="9080">
                  <c:v>0.374</c:v>
                </c:pt>
                <c:pt idx="9081">
                  <c:v>0.37405</c:v>
                </c:pt>
                <c:pt idx="9082">
                  <c:v>0.3741</c:v>
                </c:pt>
                <c:pt idx="9083">
                  <c:v>0.37415</c:v>
                </c:pt>
                <c:pt idx="9084">
                  <c:v>0.3742</c:v>
                </c:pt>
                <c:pt idx="9085">
                  <c:v>0.37425</c:v>
                </c:pt>
                <c:pt idx="9086">
                  <c:v>0.3743</c:v>
                </c:pt>
                <c:pt idx="9087">
                  <c:v>0.37435</c:v>
                </c:pt>
                <c:pt idx="9088">
                  <c:v>0.3744</c:v>
                </c:pt>
                <c:pt idx="9089">
                  <c:v>0.37445</c:v>
                </c:pt>
                <c:pt idx="9090">
                  <c:v>0.3745</c:v>
                </c:pt>
                <c:pt idx="9091">
                  <c:v>0.37455</c:v>
                </c:pt>
                <c:pt idx="9092">
                  <c:v>0.3746</c:v>
                </c:pt>
                <c:pt idx="9093">
                  <c:v>0.37465</c:v>
                </c:pt>
                <c:pt idx="9094">
                  <c:v>0.3747</c:v>
                </c:pt>
                <c:pt idx="9095">
                  <c:v>0.37475</c:v>
                </c:pt>
                <c:pt idx="9096">
                  <c:v>0.3748</c:v>
                </c:pt>
                <c:pt idx="9097">
                  <c:v>0.37485</c:v>
                </c:pt>
                <c:pt idx="9098">
                  <c:v>0.3749</c:v>
                </c:pt>
                <c:pt idx="9099">
                  <c:v>0.37495</c:v>
                </c:pt>
                <c:pt idx="9100">
                  <c:v>0.375</c:v>
                </c:pt>
                <c:pt idx="9101">
                  <c:v>0.37505</c:v>
                </c:pt>
                <c:pt idx="9102">
                  <c:v>0.3751</c:v>
                </c:pt>
                <c:pt idx="9103">
                  <c:v>0.37515</c:v>
                </c:pt>
                <c:pt idx="9104">
                  <c:v>0.3752</c:v>
                </c:pt>
                <c:pt idx="9105">
                  <c:v>0.37525</c:v>
                </c:pt>
                <c:pt idx="9106">
                  <c:v>0.3753</c:v>
                </c:pt>
                <c:pt idx="9107">
                  <c:v>0.37535</c:v>
                </c:pt>
                <c:pt idx="9108">
                  <c:v>0.3754</c:v>
                </c:pt>
                <c:pt idx="9109">
                  <c:v>0.37545</c:v>
                </c:pt>
                <c:pt idx="9110">
                  <c:v>0.3755</c:v>
                </c:pt>
                <c:pt idx="9111">
                  <c:v>0.37555</c:v>
                </c:pt>
                <c:pt idx="9112">
                  <c:v>0.3756</c:v>
                </c:pt>
                <c:pt idx="9113">
                  <c:v>0.37565</c:v>
                </c:pt>
                <c:pt idx="9114">
                  <c:v>0.3757</c:v>
                </c:pt>
                <c:pt idx="9115">
                  <c:v>0.37575</c:v>
                </c:pt>
                <c:pt idx="9116">
                  <c:v>0.3758</c:v>
                </c:pt>
                <c:pt idx="9117">
                  <c:v>0.37585</c:v>
                </c:pt>
                <c:pt idx="9118">
                  <c:v>0.3759</c:v>
                </c:pt>
                <c:pt idx="9119">
                  <c:v>0.37595</c:v>
                </c:pt>
                <c:pt idx="9120">
                  <c:v>0.376</c:v>
                </c:pt>
                <c:pt idx="9121">
                  <c:v>0.37605</c:v>
                </c:pt>
                <c:pt idx="9122">
                  <c:v>0.3761</c:v>
                </c:pt>
                <c:pt idx="9123">
                  <c:v>0.37615</c:v>
                </c:pt>
                <c:pt idx="9124">
                  <c:v>0.3762</c:v>
                </c:pt>
                <c:pt idx="9125">
                  <c:v>0.37625</c:v>
                </c:pt>
                <c:pt idx="9126">
                  <c:v>0.3763</c:v>
                </c:pt>
                <c:pt idx="9127">
                  <c:v>0.37635</c:v>
                </c:pt>
                <c:pt idx="9128">
                  <c:v>0.3764</c:v>
                </c:pt>
                <c:pt idx="9129">
                  <c:v>0.37645</c:v>
                </c:pt>
                <c:pt idx="9130">
                  <c:v>0.3765</c:v>
                </c:pt>
                <c:pt idx="9131">
                  <c:v>0.37655</c:v>
                </c:pt>
                <c:pt idx="9132">
                  <c:v>0.3766</c:v>
                </c:pt>
                <c:pt idx="9133">
                  <c:v>0.37665</c:v>
                </c:pt>
                <c:pt idx="9134">
                  <c:v>0.3767</c:v>
                </c:pt>
                <c:pt idx="9135">
                  <c:v>0.37675</c:v>
                </c:pt>
                <c:pt idx="9136">
                  <c:v>0.3768</c:v>
                </c:pt>
                <c:pt idx="9137">
                  <c:v>0.37685</c:v>
                </c:pt>
                <c:pt idx="9138">
                  <c:v>0.3769</c:v>
                </c:pt>
                <c:pt idx="9139">
                  <c:v>0.37695</c:v>
                </c:pt>
                <c:pt idx="9140">
                  <c:v>0.377</c:v>
                </c:pt>
                <c:pt idx="9141">
                  <c:v>0.37705</c:v>
                </c:pt>
                <c:pt idx="9142">
                  <c:v>0.3771</c:v>
                </c:pt>
                <c:pt idx="9143">
                  <c:v>0.37715</c:v>
                </c:pt>
                <c:pt idx="9144">
                  <c:v>0.3772</c:v>
                </c:pt>
                <c:pt idx="9145">
                  <c:v>0.37725</c:v>
                </c:pt>
                <c:pt idx="9146">
                  <c:v>0.3773</c:v>
                </c:pt>
                <c:pt idx="9147">
                  <c:v>0.37735</c:v>
                </c:pt>
                <c:pt idx="9148">
                  <c:v>0.3774</c:v>
                </c:pt>
                <c:pt idx="9149">
                  <c:v>0.37745</c:v>
                </c:pt>
                <c:pt idx="9150">
                  <c:v>0.3775</c:v>
                </c:pt>
                <c:pt idx="9151">
                  <c:v>0.37755</c:v>
                </c:pt>
                <c:pt idx="9152">
                  <c:v>0.3776</c:v>
                </c:pt>
                <c:pt idx="9153">
                  <c:v>0.37765</c:v>
                </c:pt>
                <c:pt idx="9154">
                  <c:v>0.3777</c:v>
                </c:pt>
                <c:pt idx="9155">
                  <c:v>0.37775</c:v>
                </c:pt>
                <c:pt idx="9156">
                  <c:v>0.3778</c:v>
                </c:pt>
                <c:pt idx="9157">
                  <c:v>0.37785</c:v>
                </c:pt>
                <c:pt idx="9158">
                  <c:v>0.3779</c:v>
                </c:pt>
                <c:pt idx="9159">
                  <c:v>0.37795</c:v>
                </c:pt>
                <c:pt idx="9160">
                  <c:v>0.378</c:v>
                </c:pt>
                <c:pt idx="9161">
                  <c:v>0.37805</c:v>
                </c:pt>
                <c:pt idx="9162">
                  <c:v>0.3781</c:v>
                </c:pt>
                <c:pt idx="9163">
                  <c:v>0.37815</c:v>
                </c:pt>
                <c:pt idx="9164">
                  <c:v>0.3782</c:v>
                </c:pt>
                <c:pt idx="9165">
                  <c:v>0.37825</c:v>
                </c:pt>
                <c:pt idx="9166">
                  <c:v>0.3783</c:v>
                </c:pt>
                <c:pt idx="9167">
                  <c:v>0.37835</c:v>
                </c:pt>
                <c:pt idx="9168">
                  <c:v>0.3784</c:v>
                </c:pt>
                <c:pt idx="9169">
                  <c:v>0.37845</c:v>
                </c:pt>
                <c:pt idx="9170">
                  <c:v>0.3785</c:v>
                </c:pt>
                <c:pt idx="9171">
                  <c:v>0.37855</c:v>
                </c:pt>
                <c:pt idx="9172">
                  <c:v>0.3786</c:v>
                </c:pt>
                <c:pt idx="9173">
                  <c:v>0.37865</c:v>
                </c:pt>
                <c:pt idx="9174">
                  <c:v>0.3787</c:v>
                </c:pt>
                <c:pt idx="9175">
                  <c:v>0.37875</c:v>
                </c:pt>
                <c:pt idx="9176">
                  <c:v>0.3788</c:v>
                </c:pt>
                <c:pt idx="9177">
                  <c:v>0.37885</c:v>
                </c:pt>
                <c:pt idx="9178">
                  <c:v>0.3789</c:v>
                </c:pt>
                <c:pt idx="9179">
                  <c:v>0.37895</c:v>
                </c:pt>
                <c:pt idx="9180">
                  <c:v>0.379</c:v>
                </c:pt>
                <c:pt idx="9181">
                  <c:v>0.37905</c:v>
                </c:pt>
                <c:pt idx="9182">
                  <c:v>0.3791</c:v>
                </c:pt>
                <c:pt idx="9183">
                  <c:v>0.37915</c:v>
                </c:pt>
                <c:pt idx="9184">
                  <c:v>0.3792</c:v>
                </c:pt>
                <c:pt idx="9185">
                  <c:v>0.37925</c:v>
                </c:pt>
                <c:pt idx="9186">
                  <c:v>0.3793</c:v>
                </c:pt>
                <c:pt idx="9187">
                  <c:v>0.37935</c:v>
                </c:pt>
                <c:pt idx="9188">
                  <c:v>0.3794</c:v>
                </c:pt>
                <c:pt idx="9189">
                  <c:v>0.37945</c:v>
                </c:pt>
                <c:pt idx="9190">
                  <c:v>0.3795</c:v>
                </c:pt>
                <c:pt idx="9191">
                  <c:v>0.37955</c:v>
                </c:pt>
                <c:pt idx="9192">
                  <c:v>0.3796</c:v>
                </c:pt>
                <c:pt idx="9193">
                  <c:v>0.37965</c:v>
                </c:pt>
                <c:pt idx="9194">
                  <c:v>0.3797</c:v>
                </c:pt>
                <c:pt idx="9195">
                  <c:v>0.37975</c:v>
                </c:pt>
                <c:pt idx="9196">
                  <c:v>0.3798</c:v>
                </c:pt>
                <c:pt idx="9197">
                  <c:v>0.37985</c:v>
                </c:pt>
                <c:pt idx="9198">
                  <c:v>0.3799</c:v>
                </c:pt>
                <c:pt idx="9199">
                  <c:v>0.37995</c:v>
                </c:pt>
                <c:pt idx="9200">
                  <c:v>0.38</c:v>
                </c:pt>
                <c:pt idx="9201">
                  <c:v>0.38005</c:v>
                </c:pt>
                <c:pt idx="9202">
                  <c:v>0.3801</c:v>
                </c:pt>
                <c:pt idx="9203">
                  <c:v>0.38015</c:v>
                </c:pt>
                <c:pt idx="9204">
                  <c:v>0.3802</c:v>
                </c:pt>
                <c:pt idx="9205">
                  <c:v>0.38025</c:v>
                </c:pt>
                <c:pt idx="9206">
                  <c:v>0.3803</c:v>
                </c:pt>
                <c:pt idx="9207">
                  <c:v>0.38035</c:v>
                </c:pt>
                <c:pt idx="9208">
                  <c:v>0.3804</c:v>
                </c:pt>
                <c:pt idx="9209">
                  <c:v>0.38045</c:v>
                </c:pt>
                <c:pt idx="9210">
                  <c:v>0.3805</c:v>
                </c:pt>
                <c:pt idx="9211">
                  <c:v>0.38055</c:v>
                </c:pt>
                <c:pt idx="9212">
                  <c:v>0.3806</c:v>
                </c:pt>
                <c:pt idx="9213">
                  <c:v>0.38065</c:v>
                </c:pt>
                <c:pt idx="9214">
                  <c:v>0.3807</c:v>
                </c:pt>
                <c:pt idx="9215">
                  <c:v>0.38075</c:v>
                </c:pt>
                <c:pt idx="9216">
                  <c:v>0.3808</c:v>
                </c:pt>
                <c:pt idx="9217">
                  <c:v>0.38085</c:v>
                </c:pt>
                <c:pt idx="9218">
                  <c:v>0.3809</c:v>
                </c:pt>
                <c:pt idx="9219">
                  <c:v>0.38095</c:v>
                </c:pt>
                <c:pt idx="9220">
                  <c:v>0.381</c:v>
                </c:pt>
                <c:pt idx="9221">
                  <c:v>0.38105</c:v>
                </c:pt>
                <c:pt idx="9222">
                  <c:v>0.3811</c:v>
                </c:pt>
                <c:pt idx="9223">
                  <c:v>0.38115</c:v>
                </c:pt>
                <c:pt idx="9224">
                  <c:v>0.3812</c:v>
                </c:pt>
                <c:pt idx="9225">
                  <c:v>0.38125</c:v>
                </c:pt>
                <c:pt idx="9226">
                  <c:v>0.3813</c:v>
                </c:pt>
                <c:pt idx="9227">
                  <c:v>0.38135</c:v>
                </c:pt>
                <c:pt idx="9228">
                  <c:v>0.3814</c:v>
                </c:pt>
                <c:pt idx="9229">
                  <c:v>0.38145</c:v>
                </c:pt>
                <c:pt idx="9230">
                  <c:v>0.3815</c:v>
                </c:pt>
                <c:pt idx="9231">
                  <c:v>0.38155</c:v>
                </c:pt>
                <c:pt idx="9232">
                  <c:v>0.3816</c:v>
                </c:pt>
                <c:pt idx="9233">
                  <c:v>0.38165</c:v>
                </c:pt>
                <c:pt idx="9234">
                  <c:v>0.3817</c:v>
                </c:pt>
                <c:pt idx="9235">
                  <c:v>0.38175</c:v>
                </c:pt>
                <c:pt idx="9236">
                  <c:v>0.3818</c:v>
                </c:pt>
                <c:pt idx="9237">
                  <c:v>0.38185</c:v>
                </c:pt>
                <c:pt idx="9238">
                  <c:v>0.3819</c:v>
                </c:pt>
                <c:pt idx="9239">
                  <c:v>0.38195</c:v>
                </c:pt>
                <c:pt idx="9240">
                  <c:v>0.382</c:v>
                </c:pt>
                <c:pt idx="9241">
                  <c:v>0.38205</c:v>
                </c:pt>
                <c:pt idx="9242">
                  <c:v>0.3821</c:v>
                </c:pt>
                <c:pt idx="9243">
                  <c:v>0.38215</c:v>
                </c:pt>
                <c:pt idx="9244">
                  <c:v>0.3822</c:v>
                </c:pt>
                <c:pt idx="9245">
                  <c:v>0.38225</c:v>
                </c:pt>
                <c:pt idx="9246">
                  <c:v>0.3823</c:v>
                </c:pt>
                <c:pt idx="9247">
                  <c:v>0.38235</c:v>
                </c:pt>
                <c:pt idx="9248">
                  <c:v>0.3824</c:v>
                </c:pt>
                <c:pt idx="9249">
                  <c:v>0.38245</c:v>
                </c:pt>
                <c:pt idx="9250">
                  <c:v>0.3825</c:v>
                </c:pt>
                <c:pt idx="9251">
                  <c:v>0.38255</c:v>
                </c:pt>
                <c:pt idx="9252">
                  <c:v>0.3826</c:v>
                </c:pt>
                <c:pt idx="9253">
                  <c:v>0.38265</c:v>
                </c:pt>
                <c:pt idx="9254">
                  <c:v>0.3827</c:v>
                </c:pt>
                <c:pt idx="9255">
                  <c:v>0.38275</c:v>
                </c:pt>
                <c:pt idx="9256">
                  <c:v>0.3828</c:v>
                </c:pt>
                <c:pt idx="9257">
                  <c:v>0.38285</c:v>
                </c:pt>
                <c:pt idx="9258">
                  <c:v>0.3829</c:v>
                </c:pt>
                <c:pt idx="9259">
                  <c:v>0.38295</c:v>
                </c:pt>
                <c:pt idx="9260">
                  <c:v>0.383</c:v>
                </c:pt>
                <c:pt idx="9261">
                  <c:v>0.38305</c:v>
                </c:pt>
                <c:pt idx="9262">
                  <c:v>0.3831</c:v>
                </c:pt>
                <c:pt idx="9263">
                  <c:v>0.38315</c:v>
                </c:pt>
                <c:pt idx="9264">
                  <c:v>0.3832</c:v>
                </c:pt>
                <c:pt idx="9265">
                  <c:v>0.38325</c:v>
                </c:pt>
                <c:pt idx="9266">
                  <c:v>0.3833</c:v>
                </c:pt>
                <c:pt idx="9267">
                  <c:v>0.38335</c:v>
                </c:pt>
                <c:pt idx="9268">
                  <c:v>0.3834</c:v>
                </c:pt>
                <c:pt idx="9269">
                  <c:v>0.38345</c:v>
                </c:pt>
                <c:pt idx="9270">
                  <c:v>0.3835</c:v>
                </c:pt>
                <c:pt idx="9271">
                  <c:v>0.38355</c:v>
                </c:pt>
                <c:pt idx="9272">
                  <c:v>0.3836</c:v>
                </c:pt>
                <c:pt idx="9273">
                  <c:v>0.38365</c:v>
                </c:pt>
                <c:pt idx="9274">
                  <c:v>0.3837</c:v>
                </c:pt>
                <c:pt idx="9275">
                  <c:v>0.38375</c:v>
                </c:pt>
                <c:pt idx="9276">
                  <c:v>0.3838</c:v>
                </c:pt>
                <c:pt idx="9277">
                  <c:v>0.38385</c:v>
                </c:pt>
                <c:pt idx="9278">
                  <c:v>0.3839</c:v>
                </c:pt>
                <c:pt idx="9279">
                  <c:v>0.38395</c:v>
                </c:pt>
                <c:pt idx="9280">
                  <c:v>0.384</c:v>
                </c:pt>
                <c:pt idx="9281">
                  <c:v>0.38405</c:v>
                </c:pt>
                <c:pt idx="9282">
                  <c:v>0.3841</c:v>
                </c:pt>
                <c:pt idx="9283">
                  <c:v>0.38415</c:v>
                </c:pt>
                <c:pt idx="9284">
                  <c:v>0.3842</c:v>
                </c:pt>
                <c:pt idx="9285">
                  <c:v>0.38425</c:v>
                </c:pt>
                <c:pt idx="9286">
                  <c:v>0.3843</c:v>
                </c:pt>
                <c:pt idx="9287">
                  <c:v>0.38435</c:v>
                </c:pt>
                <c:pt idx="9288">
                  <c:v>0.3844</c:v>
                </c:pt>
                <c:pt idx="9289">
                  <c:v>0.38445</c:v>
                </c:pt>
                <c:pt idx="9290">
                  <c:v>0.3845</c:v>
                </c:pt>
                <c:pt idx="9291">
                  <c:v>0.38455</c:v>
                </c:pt>
                <c:pt idx="9292">
                  <c:v>0.3846</c:v>
                </c:pt>
                <c:pt idx="9293">
                  <c:v>0.38465</c:v>
                </c:pt>
                <c:pt idx="9294">
                  <c:v>0.3847</c:v>
                </c:pt>
                <c:pt idx="9295">
                  <c:v>0.38475</c:v>
                </c:pt>
                <c:pt idx="9296">
                  <c:v>0.3848</c:v>
                </c:pt>
                <c:pt idx="9297">
                  <c:v>0.38485</c:v>
                </c:pt>
                <c:pt idx="9298">
                  <c:v>0.3849</c:v>
                </c:pt>
                <c:pt idx="9299">
                  <c:v>0.38495</c:v>
                </c:pt>
                <c:pt idx="9300">
                  <c:v>0.385</c:v>
                </c:pt>
                <c:pt idx="9301">
                  <c:v>0.38505</c:v>
                </c:pt>
                <c:pt idx="9302">
                  <c:v>0.3851</c:v>
                </c:pt>
                <c:pt idx="9303">
                  <c:v>0.38515</c:v>
                </c:pt>
                <c:pt idx="9304">
                  <c:v>0.3852</c:v>
                </c:pt>
                <c:pt idx="9305">
                  <c:v>0.38525</c:v>
                </c:pt>
                <c:pt idx="9306">
                  <c:v>0.3853</c:v>
                </c:pt>
                <c:pt idx="9307">
                  <c:v>0.38535</c:v>
                </c:pt>
                <c:pt idx="9308">
                  <c:v>0.3854</c:v>
                </c:pt>
                <c:pt idx="9309">
                  <c:v>0.38545</c:v>
                </c:pt>
                <c:pt idx="9310">
                  <c:v>0.3855</c:v>
                </c:pt>
                <c:pt idx="9311">
                  <c:v>0.38555</c:v>
                </c:pt>
                <c:pt idx="9312">
                  <c:v>0.3856</c:v>
                </c:pt>
                <c:pt idx="9313">
                  <c:v>0.38565</c:v>
                </c:pt>
                <c:pt idx="9314">
                  <c:v>0.3857</c:v>
                </c:pt>
                <c:pt idx="9315">
                  <c:v>0.38575</c:v>
                </c:pt>
                <c:pt idx="9316">
                  <c:v>0.3858</c:v>
                </c:pt>
                <c:pt idx="9317">
                  <c:v>0.38585</c:v>
                </c:pt>
                <c:pt idx="9318">
                  <c:v>0.3859</c:v>
                </c:pt>
                <c:pt idx="9319">
                  <c:v>0.38595</c:v>
                </c:pt>
                <c:pt idx="9320">
                  <c:v>0.386</c:v>
                </c:pt>
                <c:pt idx="9321">
                  <c:v>0.38605</c:v>
                </c:pt>
                <c:pt idx="9322">
                  <c:v>0.3861</c:v>
                </c:pt>
                <c:pt idx="9323">
                  <c:v>0.38615</c:v>
                </c:pt>
                <c:pt idx="9324">
                  <c:v>0.3862</c:v>
                </c:pt>
                <c:pt idx="9325">
                  <c:v>0.38625</c:v>
                </c:pt>
                <c:pt idx="9326">
                  <c:v>0.3863</c:v>
                </c:pt>
                <c:pt idx="9327">
                  <c:v>0.38635</c:v>
                </c:pt>
                <c:pt idx="9328">
                  <c:v>0.3864</c:v>
                </c:pt>
                <c:pt idx="9329">
                  <c:v>0.38645</c:v>
                </c:pt>
                <c:pt idx="9330">
                  <c:v>0.3865</c:v>
                </c:pt>
                <c:pt idx="9331">
                  <c:v>0.38655</c:v>
                </c:pt>
                <c:pt idx="9332">
                  <c:v>0.3866</c:v>
                </c:pt>
                <c:pt idx="9333">
                  <c:v>0.38665</c:v>
                </c:pt>
                <c:pt idx="9334">
                  <c:v>0.3867</c:v>
                </c:pt>
                <c:pt idx="9335">
                  <c:v>0.38675</c:v>
                </c:pt>
                <c:pt idx="9336">
                  <c:v>0.3868</c:v>
                </c:pt>
                <c:pt idx="9337">
                  <c:v>0.38685</c:v>
                </c:pt>
                <c:pt idx="9338">
                  <c:v>0.3869</c:v>
                </c:pt>
                <c:pt idx="9339">
                  <c:v>0.38695</c:v>
                </c:pt>
                <c:pt idx="9340">
                  <c:v>0.387</c:v>
                </c:pt>
                <c:pt idx="9341">
                  <c:v>0.38705</c:v>
                </c:pt>
                <c:pt idx="9342">
                  <c:v>0.3871</c:v>
                </c:pt>
                <c:pt idx="9343">
                  <c:v>0.38715</c:v>
                </c:pt>
                <c:pt idx="9344">
                  <c:v>0.3872</c:v>
                </c:pt>
                <c:pt idx="9345">
                  <c:v>0.38725</c:v>
                </c:pt>
                <c:pt idx="9346">
                  <c:v>0.3873</c:v>
                </c:pt>
                <c:pt idx="9347">
                  <c:v>0.38735</c:v>
                </c:pt>
                <c:pt idx="9348">
                  <c:v>0.3874</c:v>
                </c:pt>
                <c:pt idx="9349">
                  <c:v>0.38745</c:v>
                </c:pt>
                <c:pt idx="9350">
                  <c:v>0.3875</c:v>
                </c:pt>
                <c:pt idx="9351">
                  <c:v>0.38755</c:v>
                </c:pt>
                <c:pt idx="9352">
                  <c:v>0.3876</c:v>
                </c:pt>
                <c:pt idx="9353">
                  <c:v>0.38765</c:v>
                </c:pt>
                <c:pt idx="9354">
                  <c:v>0.3877</c:v>
                </c:pt>
                <c:pt idx="9355">
                  <c:v>0.38775</c:v>
                </c:pt>
                <c:pt idx="9356">
                  <c:v>0.3878</c:v>
                </c:pt>
                <c:pt idx="9357">
                  <c:v>0.38785</c:v>
                </c:pt>
                <c:pt idx="9358">
                  <c:v>0.3879</c:v>
                </c:pt>
                <c:pt idx="9359">
                  <c:v>0.38795</c:v>
                </c:pt>
                <c:pt idx="9360">
                  <c:v>0.388</c:v>
                </c:pt>
                <c:pt idx="9361">
                  <c:v>0.38805</c:v>
                </c:pt>
                <c:pt idx="9362">
                  <c:v>0.3881</c:v>
                </c:pt>
                <c:pt idx="9363">
                  <c:v>0.38815</c:v>
                </c:pt>
                <c:pt idx="9364">
                  <c:v>0.3882</c:v>
                </c:pt>
                <c:pt idx="9365">
                  <c:v>0.38825</c:v>
                </c:pt>
                <c:pt idx="9366">
                  <c:v>0.3883</c:v>
                </c:pt>
                <c:pt idx="9367">
                  <c:v>0.38835</c:v>
                </c:pt>
                <c:pt idx="9368">
                  <c:v>0.3884</c:v>
                </c:pt>
                <c:pt idx="9369">
                  <c:v>0.38845</c:v>
                </c:pt>
                <c:pt idx="9370">
                  <c:v>0.3885</c:v>
                </c:pt>
                <c:pt idx="9371">
                  <c:v>0.38855</c:v>
                </c:pt>
                <c:pt idx="9372">
                  <c:v>0.3886</c:v>
                </c:pt>
                <c:pt idx="9373">
                  <c:v>0.38865</c:v>
                </c:pt>
                <c:pt idx="9374">
                  <c:v>0.3887</c:v>
                </c:pt>
                <c:pt idx="9375">
                  <c:v>0.38875</c:v>
                </c:pt>
                <c:pt idx="9376">
                  <c:v>0.3888</c:v>
                </c:pt>
                <c:pt idx="9377">
                  <c:v>0.38885</c:v>
                </c:pt>
                <c:pt idx="9378">
                  <c:v>0.3889</c:v>
                </c:pt>
                <c:pt idx="9379">
                  <c:v>0.38895</c:v>
                </c:pt>
                <c:pt idx="9380">
                  <c:v>0.389</c:v>
                </c:pt>
                <c:pt idx="9381">
                  <c:v>0.38905</c:v>
                </c:pt>
                <c:pt idx="9382">
                  <c:v>0.3891</c:v>
                </c:pt>
                <c:pt idx="9383">
                  <c:v>0.38915</c:v>
                </c:pt>
                <c:pt idx="9384">
                  <c:v>0.3892</c:v>
                </c:pt>
                <c:pt idx="9385">
                  <c:v>0.38925</c:v>
                </c:pt>
                <c:pt idx="9386">
                  <c:v>0.3893</c:v>
                </c:pt>
                <c:pt idx="9387">
                  <c:v>0.38935</c:v>
                </c:pt>
                <c:pt idx="9388">
                  <c:v>0.3894</c:v>
                </c:pt>
                <c:pt idx="9389">
                  <c:v>0.38945</c:v>
                </c:pt>
                <c:pt idx="9390">
                  <c:v>0.3895</c:v>
                </c:pt>
                <c:pt idx="9391">
                  <c:v>0.38955</c:v>
                </c:pt>
                <c:pt idx="9392">
                  <c:v>0.3896</c:v>
                </c:pt>
                <c:pt idx="9393">
                  <c:v>0.38965</c:v>
                </c:pt>
                <c:pt idx="9394">
                  <c:v>0.3897</c:v>
                </c:pt>
                <c:pt idx="9395">
                  <c:v>0.38975</c:v>
                </c:pt>
                <c:pt idx="9396">
                  <c:v>0.3898</c:v>
                </c:pt>
                <c:pt idx="9397">
                  <c:v>0.38985</c:v>
                </c:pt>
                <c:pt idx="9398">
                  <c:v>0.3899</c:v>
                </c:pt>
                <c:pt idx="9399">
                  <c:v>0.38995</c:v>
                </c:pt>
                <c:pt idx="9400">
                  <c:v>0.39</c:v>
                </c:pt>
                <c:pt idx="9401">
                  <c:v>0.39005</c:v>
                </c:pt>
                <c:pt idx="9402">
                  <c:v>0.3901</c:v>
                </c:pt>
                <c:pt idx="9403">
                  <c:v>0.39015</c:v>
                </c:pt>
                <c:pt idx="9404">
                  <c:v>0.3902</c:v>
                </c:pt>
                <c:pt idx="9405">
                  <c:v>0.39025</c:v>
                </c:pt>
                <c:pt idx="9406">
                  <c:v>0.3903</c:v>
                </c:pt>
                <c:pt idx="9407">
                  <c:v>0.39035</c:v>
                </c:pt>
                <c:pt idx="9408">
                  <c:v>0.3904</c:v>
                </c:pt>
                <c:pt idx="9409">
                  <c:v>0.39045</c:v>
                </c:pt>
                <c:pt idx="9410">
                  <c:v>0.3905</c:v>
                </c:pt>
                <c:pt idx="9411">
                  <c:v>0.39055</c:v>
                </c:pt>
                <c:pt idx="9412">
                  <c:v>0.3906</c:v>
                </c:pt>
                <c:pt idx="9413">
                  <c:v>0.39065</c:v>
                </c:pt>
                <c:pt idx="9414">
                  <c:v>0.3907</c:v>
                </c:pt>
                <c:pt idx="9415">
                  <c:v>0.39075</c:v>
                </c:pt>
                <c:pt idx="9416">
                  <c:v>0.3908</c:v>
                </c:pt>
                <c:pt idx="9417">
                  <c:v>0.39085</c:v>
                </c:pt>
                <c:pt idx="9418">
                  <c:v>0.3909</c:v>
                </c:pt>
                <c:pt idx="9419">
                  <c:v>0.39095</c:v>
                </c:pt>
                <c:pt idx="9420">
                  <c:v>0.391</c:v>
                </c:pt>
                <c:pt idx="9421">
                  <c:v>0.39105</c:v>
                </c:pt>
                <c:pt idx="9422">
                  <c:v>0.3911</c:v>
                </c:pt>
                <c:pt idx="9423">
                  <c:v>0.39115</c:v>
                </c:pt>
                <c:pt idx="9424">
                  <c:v>0.3912</c:v>
                </c:pt>
                <c:pt idx="9425">
                  <c:v>0.39125</c:v>
                </c:pt>
                <c:pt idx="9426">
                  <c:v>0.3913</c:v>
                </c:pt>
                <c:pt idx="9427">
                  <c:v>0.39135</c:v>
                </c:pt>
                <c:pt idx="9428">
                  <c:v>0.3914</c:v>
                </c:pt>
                <c:pt idx="9429">
                  <c:v>0.39145</c:v>
                </c:pt>
                <c:pt idx="9430">
                  <c:v>0.3915</c:v>
                </c:pt>
                <c:pt idx="9431">
                  <c:v>0.39155</c:v>
                </c:pt>
                <c:pt idx="9432">
                  <c:v>0.3916</c:v>
                </c:pt>
                <c:pt idx="9433">
                  <c:v>0.39165</c:v>
                </c:pt>
                <c:pt idx="9434">
                  <c:v>0.3917</c:v>
                </c:pt>
                <c:pt idx="9435">
                  <c:v>0.39175</c:v>
                </c:pt>
                <c:pt idx="9436">
                  <c:v>0.3918</c:v>
                </c:pt>
                <c:pt idx="9437">
                  <c:v>0.39185</c:v>
                </c:pt>
                <c:pt idx="9438">
                  <c:v>0.3919</c:v>
                </c:pt>
                <c:pt idx="9439">
                  <c:v>0.39195</c:v>
                </c:pt>
                <c:pt idx="9440">
                  <c:v>0.392</c:v>
                </c:pt>
                <c:pt idx="9441">
                  <c:v>0.39205</c:v>
                </c:pt>
                <c:pt idx="9442">
                  <c:v>0.3921</c:v>
                </c:pt>
                <c:pt idx="9443">
                  <c:v>0.39215</c:v>
                </c:pt>
                <c:pt idx="9444">
                  <c:v>0.3922</c:v>
                </c:pt>
                <c:pt idx="9445">
                  <c:v>0.39225</c:v>
                </c:pt>
                <c:pt idx="9446">
                  <c:v>0.3923</c:v>
                </c:pt>
                <c:pt idx="9447">
                  <c:v>0.39235</c:v>
                </c:pt>
                <c:pt idx="9448">
                  <c:v>0.3924</c:v>
                </c:pt>
                <c:pt idx="9449">
                  <c:v>0.39245</c:v>
                </c:pt>
                <c:pt idx="9450">
                  <c:v>0.3925</c:v>
                </c:pt>
                <c:pt idx="9451">
                  <c:v>0.39255</c:v>
                </c:pt>
                <c:pt idx="9452">
                  <c:v>0.3926</c:v>
                </c:pt>
                <c:pt idx="9453">
                  <c:v>0.39265</c:v>
                </c:pt>
                <c:pt idx="9454">
                  <c:v>0.3927</c:v>
                </c:pt>
                <c:pt idx="9455">
                  <c:v>0.39275</c:v>
                </c:pt>
                <c:pt idx="9456">
                  <c:v>0.3928</c:v>
                </c:pt>
                <c:pt idx="9457">
                  <c:v>0.39285</c:v>
                </c:pt>
                <c:pt idx="9458">
                  <c:v>0.3929</c:v>
                </c:pt>
                <c:pt idx="9459">
                  <c:v>0.39295</c:v>
                </c:pt>
                <c:pt idx="9460">
                  <c:v>0.393</c:v>
                </c:pt>
                <c:pt idx="9461">
                  <c:v>0.39305</c:v>
                </c:pt>
                <c:pt idx="9462">
                  <c:v>0.3931</c:v>
                </c:pt>
                <c:pt idx="9463">
                  <c:v>0.39315</c:v>
                </c:pt>
                <c:pt idx="9464">
                  <c:v>0.3932</c:v>
                </c:pt>
                <c:pt idx="9465">
                  <c:v>0.39325</c:v>
                </c:pt>
                <c:pt idx="9466">
                  <c:v>0.3933</c:v>
                </c:pt>
                <c:pt idx="9467">
                  <c:v>0.39335</c:v>
                </c:pt>
                <c:pt idx="9468">
                  <c:v>0.3934</c:v>
                </c:pt>
                <c:pt idx="9469">
                  <c:v>0.39345</c:v>
                </c:pt>
                <c:pt idx="9470">
                  <c:v>0.3935</c:v>
                </c:pt>
                <c:pt idx="9471">
                  <c:v>0.39355</c:v>
                </c:pt>
                <c:pt idx="9472">
                  <c:v>0.3936</c:v>
                </c:pt>
                <c:pt idx="9473">
                  <c:v>0.39365</c:v>
                </c:pt>
                <c:pt idx="9474">
                  <c:v>0.3937</c:v>
                </c:pt>
                <c:pt idx="9475">
                  <c:v>0.39375</c:v>
                </c:pt>
                <c:pt idx="9476">
                  <c:v>0.3938</c:v>
                </c:pt>
                <c:pt idx="9477">
                  <c:v>0.39385</c:v>
                </c:pt>
                <c:pt idx="9478">
                  <c:v>0.3939</c:v>
                </c:pt>
                <c:pt idx="9479">
                  <c:v>0.39395</c:v>
                </c:pt>
                <c:pt idx="9480">
                  <c:v>0.394</c:v>
                </c:pt>
                <c:pt idx="9481">
                  <c:v>0.39405</c:v>
                </c:pt>
                <c:pt idx="9482">
                  <c:v>0.3941</c:v>
                </c:pt>
                <c:pt idx="9483">
                  <c:v>0.39415</c:v>
                </c:pt>
                <c:pt idx="9484">
                  <c:v>0.3942</c:v>
                </c:pt>
                <c:pt idx="9485">
                  <c:v>0.39425</c:v>
                </c:pt>
                <c:pt idx="9486">
                  <c:v>0.3943</c:v>
                </c:pt>
                <c:pt idx="9487">
                  <c:v>0.39435</c:v>
                </c:pt>
                <c:pt idx="9488">
                  <c:v>0.3944</c:v>
                </c:pt>
                <c:pt idx="9489">
                  <c:v>0.39445</c:v>
                </c:pt>
                <c:pt idx="9490">
                  <c:v>0.3945</c:v>
                </c:pt>
                <c:pt idx="9491">
                  <c:v>0.39455</c:v>
                </c:pt>
                <c:pt idx="9492">
                  <c:v>0.3946</c:v>
                </c:pt>
                <c:pt idx="9493">
                  <c:v>0.39465</c:v>
                </c:pt>
                <c:pt idx="9494">
                  <c:v>0.3947</c:v>
                </c:pt>
                <c:pt idx="9495">
                  <c:v>0.39475</c:v>
                </c:pt>
                <c:pt idx="9496">
                  <c:v>0.3948</c:v>
                </c:pt>
                <c:pt idx="9497">
                  <c:v>0.39485</c:v>
                </c:pt>
                <c:pt idx="9498">
                  <c:v>0.3949</c:v>
                </c:pt>
                <c:pt idx="9499">
                  <c:v>0.39495</c:v>
                </c:pt>
                <c:pt idx="9500">
                  <c:v>0.395</c:v>
                </c:pt>
                <c:pt idx="9501">
                  <c:v>0.39505</c:v>
                </c:pt>
                <c:pt idx="9502">
                  <c:v>0.3951</c:v>
                </c:pt>
                <c:pt idx="9503">
                  <c:v>0.39515</c:v>
                </c:pt>
                <c:pt idx="9504">
                  <c:v>0.3952</c:v>
                </c:pt>
                <c:pt idx="9505">
                  <c:v>0.39525</c:v>
                </c:pt>
                <c:pt idx="9506">
                  <c:v>0.3953</c:v>
                </c:pt>
                <c:pt idx="9507">
                  <c:v>0.39535</c:v>
                </c:pt>
                <c:pt idx="9508">
                  <c:v>0.3954</c:v>
                </c:pt>
                <c:pt idx="9509">
                  <c:v>0.39545</c:v>
                </c:pt>
                <c:pt idx="9510">
                  <c:v>0.3955</c:v>
                </c:pt>
                <c:pt idx="9511">
                  <c:v>0.39555</c:v>
                </c:pt>
                <c:pt idx="9512">
                  <c:v>0.3956</c:v>
                </c:pt>
                <c:pt idx="9513">
                  <c:v>0.39565</c:v>
                </c:pt>
                <c:pt idx="9514">
                  <c:v>0.3957</c:v>
                </c:pt>
                <c:pt idx="9515">
                  <c:v>0.39575</c:v>
                </c:pt>
                <c:pt idx="9516">
                  <c:v>0.3958</c:v>
                </c:pt>
                <c:pt idx="9517">
                  <c:v>0.39585</c:v>
                </c:pt>
                <c:pt idx="9518">
                  <c:v>0.3959</c:v>
                </c:pt>
                <c:pt idx="9519">
                  <c:v>0.39595</c:v>
                </c:pt>
                <c:pt idx="9520">
                  <c:v>0.396</c:v>
                </c:pt>
                <c:pt idx="9521">
                  <c:v>0.39605</c:v>
                </c:pt>
                <c:pt idx="9522">
                  <c:v>0.3961</c:v>
                </c:pt>
                <c:pt idx="9523">
                  <c:v>0.39615</c:v>
                </c:pt>
                <c:pt idx="9524">
                  <c:v>0.3962</c:v>
                </c:pt>
                <c:pt idx="9525">
                  <c:v>0.39625</c:v>
                </c:pt>
                <c:pt idx="9526">
                  <c:v>0.3963</c:v>
                </c:pt>
                <c:pt idx="9527">
                  <c:v>0.39635</c:v>
                </c:pt>
                <c:pt idx="9528">
                  <c:v>0.3964</c:v>
                </c:pt>
                <c:pt idx="9529">
                  <c:v>0.39645</c:v>
                </c:pt>
                <c:pt idx="9530">
                  <c:v>0.3965</c:v>
                </c:pt>
                <c:pt idx="9531">
                  <c:v>0.39655</c:v>
                </c:pt>
                <c:pt idx="9532">
                  <c:v>0.3966</c:v>
                </c:pt>
                <c:pt idx="9533">
                  <c:v>0.39665</c:v>
                </c:pt>
                <c:pt idx="9534">
                  <c:v>0.3967</c:v>
                </c:pt>
                <c:pt idx="9535">
                  <c:v>0.39675</c:v>
                </c:pt>
                <c:pt idx="9536">
                  <c:v>0.3968</c:v>
                </c:pt>
                <c:pt idx="9537">
                  <c:v>0.39685</c:v>
                </c:pt>
                <c:pt idx="9538">
                  <c:v>0.3969</c:v>
                </c:pt>
                <c:pt idx="9539">
                  <c:v>0.39695</c:v>
                </c:pt>
                <c:pt idx="9540">
                  <c:v>0.397</c:v>
                </c:pt>
                <c:pt idx="9541">
                  <c:v>0.39705</c:v>
                </c:pt>
                <c:pt idx="9542">
                  <c:v>0.3971</c:v>
                </c:pt>
                <c:pt idx="9543">
                  <c:v>0.39715</c:v>
                </c:pt>
                <c:pt idx="9544">
                  <c:v>0.3972</c:v>
                </c:pt>
                <c:pt idx="9545">
                  <c:v>0.39725</c:v>
                </c:pt>
                <c:pt idx="9546">
                  <c:v>0.3973</c:v>
                </c:pt>
                <c:pt idx="9547">
                  <c:v>0.39735</c:v>
                </c:pt>
                <c:pt idx="9548">
                  <c:v>0.3974</c:v>
                </c:pt>
                <c:pt idx="9549">
                  <c:v>0.39745</c:v>
                </c:pt>
                <c:pt idx="9550">
                  <c:v>0.3975</c:v>
                </c:pt>
                <c:pt idx="9551">
                  <c:v>0.39755</c:v>
                </c:pt>
                <c:pt idx="9552">
                  <c:v>0.3976</c:v>
                </c:pt>
                <c:pt idx="9553">
                  <c:v>0.39765</c:v>
                </c:pt>
                <c:pt idx="9554">
                  <c:v>0.3977</c:v>
                </c:pt>
                <c:pt idx="9555">
                  <c:v>0.39775</c:v>
                </c:pt>
                <c:pt idx="9556">
                  <c:v>0.3978</c:v>
                </c:pt>
                <c:pt idx="9557">
                  <c:v>0.39785</c:v>
                </c:pt>
                <c:pt idx="9558">
                  <c:v>0.3979</c:v>
                </c:pt>
                <c:pt idx="9559">
                  <c:v>0.39795</c:v>
                </c:pt>
                <c:pt idx="9560">
                  <c:v>0.398</c:v>
                </c:pt>
                <c:pt idx="9561">
                  <c:v>0.39805</c:v>
                </c:pt>
                <c:pt idx="9562">
                  <c:v>0.3981</c:v>
                </c:pt>
                <c:pt idx="9563">
                  <c:v>0.39815</c:v>
                </c:pt>
                <c:pt idx="9564">
                  <c:v>0.3982</c:v>
                </c:pt>
                <c:pt idx="9565">
                  <c:v>0.39825</c:v>
                </c:pt>
                <c:pt idx="9566">
                  <c:v>0.3983</c:v>
                </c:pt>
                <c:pt idx="9567">
                  <c:v>0.39835</c:v>
                </c:pt>
                <c:pt idx="9568">
                  <c:v>0.3984</c:v>
                </c:pt>
                <c:pt idx="9569">
                  <c:v>0.39845</c:v>
                </c:pt>
                <c:pt idx="9570">
                  <c:v>0.3985</c:v>
                </c:pt>
                <c:pt idx="9571">
                  <c:v>0.39855</c:v>
                </c:pt>
                <c:pt idx="9572">
                  <c:v>0.3986</c:v>
                </c:pt>
                <c:pt idx="9573">
                  <c:v>0.39865</c:v>
                </c:pt>
                <c:pt idx="9574">
                  <c:v>0.3987</c:v>
                </c:pt>
                <c:pt idx="9575">
                  <c:v>0.39875</c:v>
                </c:pt>
                <c:pt idx="9576">
                  <c:v>0.3988</c:v>
                </c:pt>
                <c:pt idx="9577">
                  <c:v>0.39885</c:v>
                </c:pt>
                <c:pt idx="9578">
                  <c:v>0.3989</c:v>
                </c:pt>
                <c:pt idx="9579">
                  <c:v>0.39895</c:v>
                </c:pt>
                <c:pt idx="9580">
                  <c:v>0.399</c:v>
                </c:pt>
                <c:pt idx="9581">
                  <c:v>0.39905</c:v>
                </c:pt>
                <c:pt idx="9582">
                  <c:v>0.3991</c:v>
                </c:pt>
                <c:pt idx="9583">
                  <c:v>0.39915</c:v>
                </c:pt>
                <c:pt idx="9584">
                  <c:v>0.3992</c:v>
                </c:pt>
                <c:pt idx="9585">
                  <c:v>0.39925</c:v>
                </c:pt>
                <c:pt idx="9586">
                  <c:v>0.3993</c:v>
                </c:pt>
                <c:pt idx="9587">
                  <c:v>0.39935</c:v>
                </c:pt>
                <c:pt idx="9588">
                  <c:v>0.3994</c:v>
                </c:pt>
                <c:pt idx="9589">
                  <c:v>0.39945</c:v>
                </c:pt>
                <c:pt idx="9590">
                  <c:v>0.3995</c:v>
                </c:pt>
                <c:pt idx="9591">
                  <c:v>0.39955</c:v>
                </c:pt>
                <c:pt idx="9592">
                  <c:v>0.3996</c:v>
                </c:pt>
                <c:pt idx="9593">
                  <c:v>0.39965</c:v>
                </c:pt>
                <c:pt idx="9594">
                  <c:v>0.3997</c:v>
                </c:pt>
                <c:pt idx="9595">
                  <c:v>0.39975</c:v>
                </c:pt>
                <c:pt idx="9596">
                  <c:v>0.3998</c:v>
                </c:pt>
                <c:pt idx="9597">
                  <c:v>0.39985</c:v>
                </c:pt>
                <c:pt idx="9598">
                  <c:v>0.3999</c:v>
                </c:pt>
                <c:pt idx="9599">
                  <c:v>0.39995</c:v>
                </c:pt>
                <c:pt idx="9600">
                  <c:v>0.4</c:v>
                </c:pt>
                <c:pt idx="9601">
                  <c:v>0.40005</c:v>
                </c:pt>
                <c:pt idx="9602">
                  <c:v>0.4001</c:v>
                </c:pt>
                <c:pt idx="9603">
                  <c:v>0.40015</c:v>
                </c:pt>
                <c:pt idx="9604">
                  <c:v>0.4002</c:v>
                </c:pt>
                <c:pt idx="9605">
                  <c:v>0.40025</c:v>
                </c:pt>
                <c:pt idx="9606">
                  <c:v>0.4003</c:v>
                </c:pt>
                <c:pt idx="9607">
                  <c:v>0.40035</c:v>
                </c:pt>
                <c:pt idx="9608">
                  <c:v>0.4004</c:v>
                </c:pt>
                <c:pt idx="9609">
                  <c:v>0.40045</c:v>
                </c:pt>
                <c:pt idx="9610">
                  <c:v>0.4005</c:v>
                </c:pt>
                <c:pt idx="9611">
                  <c:v>0.40055</c:v>
                </c:pt>
                <c:pt idx="9612">
                  <c:v>0.4006</c:v>
                </c:pt>
                <c:pt idx="9613">
                  <c:v>0.40065</c:v>
                </c:pt>
                <c:pt idx="9614">
                  <c:v>0.4007</c:v>
                </c:pt>
                <c:pt idx="9615">
                  <c:v>0.40075</c:v>
                </c:pt>
                <c:pt idx="9616">
                  <c:v>0.4008</c:v>
                </c:pt>
                <c:pt idx="9617">
                  <c:v>0.40085</c:v>
                </c:pt>
                <c:pt idx="9618">
                  <c:v>0.4009</c:v>
                </c:pt>
                <c:pt idx="9619">
                  <c:v>0.40095</c:v>
                </c:pt>
                <c:pt idx="9620">
                  <c:v>0.401</c:v>
                </c:pt>
                <c:pt idx="9621">
                  <c:v>0.40105</c:v>
                </c:pt>
                <c:pt idx="9622">
                  <c:v>0.4011</c:v>
                </c:pt>
                <c:pt idx="9623">
                  <c:v>0.40115</c:v>
                </c:pt>
                <c:pt idx="9624">
                  <c:v>0.4012</c:v>
                </c:pt>
                <c:pt idx="9625">
                  <c:v>0.40125</c:v>
                </c:pt>
                <c:pt idx="9626">
                  <c:v>0.4013</c:v>
                </c:pt>
                <c:pt idx="9627">
                  <c:v>0.40135</c:v>
                </c:pt>
                <c:pt idx="9628">
                  <c:v>0.4014</c:v>
                </c:pt>
                <c:pt idx="9629">
                  <c:v>0.40145</c:v>
                </c:pt>
                <c:pt idx="9630">
                  <c:v>0.4015</c:v>
                </c:pt>
                <c:pt idx="9631">
                  <c:v>0.40155</c:v>
                </c:pt>
                <c:pt idx="9632">
                  <c:v>0.4016</c:v>
                </c:pt>
                <c:pt idx="9633">
                  <c:v>0.40165</c:v>
                </c:pt>
                <c:pt idx="9634">
                  <c:v>0.4017</c:v>
                </c:pt>
                <c:pt idx="9635">
                  <c:v>0.40175</c:v>
                </c:pt>
                <c:pt idx="9636">
                  <c:v>0.4018</c:v>
                </c:pt>
                <c:pt idx="9637">
                  <c:v>0.40185</c:v>
                </c:pt>
                <c:pt idx="9638">
                  <c:v>0.4019</c:v>
                </c:pt>
                <c:pt idx="9639">
                  <c:v>0.40195</c:v>
                </c:pt>
                <c:pt idx="9640">
                  <c:v>0.402</c:v>
                </c:pt>
                <c:pt idx="9641">
                  <c:v>0.40205</c:v>
                </c:pt>
                <c:pt idx="9642">
                  <c:v>0.4021</c:v>
                </c:pt>
                <c:pt idx="9643">
                  <c:v>0.40215</c:v>
                </c:pt>
                <c:pt idx="9644">
                  <c:v>0.4022</c:v>
                </c:pt>
                <c:pt idx="9645">
                  <c:v>0.40225</c:v>
                </c:pt>
                <c:pt idx="9646">
                  <c:v>0.4023</c:v>
                </c:pt>
                <c:pt idx="9647">
                  <c:v>0.40235</c:v>
                </c:pt>
                <c:pt idx="9648">
                  <c:v>0.4024</c:v>
                </c:pt>
                <c:pt idx="9649">
                  <c:v>0.40245</c:v>
                </c:pt>
                <c:pt idx="9650">
                  <c:v>0.4025</c:v>
                </c:pt>
                <c:pt idx="9651">
                  <c:v>0.40255</c:v>
                </c:pt>
                <c:pt idx="9652">
                  <c:v>0.4026</c:v>
                </c:pt>
                <c:pt idx="9653">
                  <c:v>0.40265</c:v>
                </c:pt>
                <c:pt idx="9654">
                  <c:v>0.4027</c:v>
                </c:pt>
                <c:pt idx="9655">
                  <c:v>0.40275</c:v>
                </c:pt>
                <c:pt idx="9656">
                  <c:v>0.4028</c:v>
                </c:pt>
                <c:pt idx="9657">
                  <c:v>0.40285</c:v>
                </c:pt>
                <c:pt idx="9658">
                  <c:v>0.4029</c:v>
                </c:pt>
                <c:pt idx="9659">
                  <c:v>0.40295</c:v>
                </c:pt>
                <c:pt idx="9660">
                  <c:v>0.403</c:v>
                </c:pt>
                <c:pt idx="9661">
                  <c:v>0.40305</c:v>
                </c:pt>
                <c:pt idx="9662">
                  <c:v>0.4031</c:v>
                </c:pt>
                <c:pt idx="9663">
                  <c:v>0.40315</c:v>
                </c:pt>
                <c:pt idx="9664">
                  <c:v>0.4032</c:v>
                </c:pt>
                <c:pt idx="9665">
                  <c:v>0.40325</c:v>
                </c:pt>
                <c:pt idx="9666">
                  <c:v>0.4033</c:v>
                </c:pt>
                <c:pt idx="9667">
                  <c:v>0.40335</c:v>
                </c:pt>
                <c:pt idx="9668">
                  <c:v>0.4034</c:v>
                </c:pt>
                <c:pt idx="9669">
                  <c:v>0.40345</c:v>
                </c:pt>
                <c:pt idx="9670">
                  <c:v>0.4035</c:v>
                </c:pt>
                <c:pt idx="9671">
                  <c:v>0.40355</c:v>
                </c:pt>
                <c:pt idx="9672">
                  <c:v>0.4036</c:v>
                </c:pt>
                <c:pt idx="9673">
                  <c:v>0.40365</c:v>
                </c:pt>
                <c:pt idx="9674">
                  <c:v>0.4037</c:v>
                </c:pt>
                <c:pt idx="9675">
                  <c:v>0.40375</c:v>
                </c:pt>
                <c:pt idx="9676">
                  <c:v>0.4038</c:v>
                </c:pt>
                <c:pt idx="9677">
                  <c:v>0.40385</c:v>
                </c:pt>
                <c:pt idx="9678">
                  <c:v>0.4039</c:v>
                </c:pt>
                <c:pt idx="9679">
                  <c:v>0.40395</c:v>
                </c:pt>
                <c:pt idx="9680">
                  <c:v>0.404</c:v>
                </c:pt>
                <c:pt idx="9681">
                  <c:v>0.40405</c:v>
                </c:pt>
                <c:pt idx="9682">
                  <c:v>0.4041</c:v>
                </c:pt>
                <c:pt idx="9683">
                  <c:v>0.40415</c:v>
                </c:pt>
                <c:pt idx="9684">
                  <c:v>0.4042</c:v>
                </c:pt>
                <c:pt idx="9685">
                  <c:v>0.40425</c:v>
                </c:pt>
                <c:pt idx="9686">
                  <c:v>0.4043</c:v>
                </c:pt>
                <c:pt idx="9687">
                  <c:v>0.40435</c:v>
                </c:pt>
                <c:pt idx="9688">
                  <c:v>0.4044</c:v>
                </c:pt>
                <c:pt idx="9689">
                  <c:v>0.40445</c:v>
                </c:pt>
                <c:pt idx="9690">
                  <c:v>0.4045</c:v>
                </c:pt>
                <c:pt idx="9691">
                  <c:v>0.40455</c:v>
                </c:pt>
                <c:pt idx="9692">
                  <c:v>0.4046</c:v>
                </c:pt>
                <c:pt idx="9693">
                  <c:v>0.40465</c:v>
                </c:pt>
                <c:pt idx="9694">
                  <c:v>0.4047</c:v>
                </c:pt>
                <c:pt idx="9695">
                  <c:v>0.40475</c:v>
                </c:pt>
                <c:pt idx="9696">
                  <c:v>0.4048</c:v>
                </c:pt>
                <c:pt idx="9697">
                  <c:v>0.40485</c:v>
                </c:pt>
                <c:pt idx="9698">
                  <c:v>0.4049</c:v>
                </c:pt>
                <c:pt idx="9699">
                  <c:v>0.40495</c:v>
                </c:pt>
                <c:pt idx="9700">
                  <c:v>0.405</c:v>
                </c:pt>
                <c:pt idx="9701">
                  <c:v>0.40505</c:v>
                </c:pt>
                <c:pt idx="9702">
                  <c:v>0.4051</c:v>
                </c:pt>
                <c:pt idx="9703">
                  <c:v>0.40515</c:v>
                </c:pt>
                <c:pt idx="9704">
                  <c:v>0.4052</c:v>
                </c:pt>
                <c:pt idx="9705">
                  <c:v>0.40525</c:v>
                </c:pt>
                <c:pt idx="9706">
                  <c:v>0.4053</c:v>
                </c:pt>
                <c:pt idx="9707">
                  <c:v>0.40535</c:v>
                </c:pt>
                <c:pt idx="9708">
                  <c:v>0.4054</c:v>
                </c:pt>
                <c:pt idx="9709">
                  <c:v>0.40545</c:v>
                </c:pt>
                <c:pt idx="9710">
                  <c:v>0.4055</c:v>
                </c:pt>
                <c:pt idx="9711">
                  <c:v>0.40555</c:v>
                </c:pt>
                <c:pt idx="9712">
                  <c:v>0.4056</c:v>
                </c:pt>
                <c:pt idx="9713">
                  <c:v>0.40565</c:v>
                </c:pt>
                <c:pt idx="9714">
                  <c:v>0.4057</c:v>
                </c:pt>
                <c:pt idx="9715">
                  <c:v>0.40575</c:v>
                </c:pt>
                <c:pt idx="9716">
                  <c:v>0.4058</c:v>
                </c:pt>
                <c:pt idx="9717">
                  <c:v>0.40585</c:v>
                </c:pt>
                <c:pt idx="9718">
                  <c:v>0.4059</c:v>
                </c:pt>
                <c:pt idx="9719">
                  <c:v>0.40595</c:v>
                </c:pt>
                <c:pt idx="9720">
                  <c:v>0.406</c:v>
                </c:pt>
                <c:pt idx="9721">
                  <c:v>0.40605</c:v>
                </c:pt>
                <c:pt idx="9722">
                  <c:v>0.4061</c:v>
                </c:pt>
                <c:pt idx="9723">
                  <c:v>0.40615</c:v>
                </c:pt>
                <c:pt idx="9724">
                  <c:v>0.4062</c:v>
                </c:pt>
                <c:pt idx="9725">
                  <c:v>0.40625</c:v>
                </c:pt>
                <c:pt idx="9726">
                  <c:v>0.4063</c:v>
                </c:pt>
                <c:pt idx="9727">
                  <c:v>0.40635</c:v>
                </c:pt>
                <c:pt idx="9728">
                  <c:v>0.4064</c:v>
                </c:pt>
                <c:pt idx="9729">
                  <c:v>0.40645</c:v>
                </c:pt>
                <c:pt idx="9730">
                  <c:v>0.4065</c:v>
                </c:pt>
                <c:pt idx="9731">
                  <c:v>0.40655</c:v>
                </c:pt>
                <c:pt idx="9732">
                  <c:v>0.4066</c:v>
                </c:pt>
                <c:pt idx="9733">
                  <c:v>0.40665</c:v>
                </c:pt>
                <c:pt idx="9734">
                  <c:v>0.4067</c:v>
                </c:pt>
                <c:pt idx="9735">
                  <c:v>0.40675</c:v>
                </c:pt>
                <c:pt idx="9736">
                  <c:v>0.4068</c:v>
                </c:pt>
                <c:pt idx="9737">
                  <c:v>0.40685</c:v>
                </c:pt>
                <c:pt idx="9738">
                  <c:v>0.4069</c:v>
                </c:pt>
                <c:pt idx="9739">
                  <c:v>0.40695</c:v>
                </c:pt>
                <c:pt idx="9740">
                  <c:v>0.407</c:v>
                </c:pt>
                <c:pt idx="9741">
                  <c:v>0.40705</c:v>
                </c:pt>
                <c:pt idx="9742">
                  <c:v>0.4071</c:v>
                </c:pt>
                <c:pt idx="9743">
                  <c:v>0.40715</c:v>
                </c:pt>
                <c:pt idx="9744">
                  <c:v>0.4072</c:v>
                </c:pt>
                <c:pt idx="9745">
                  <c:v>0.40725</c:v>
                </c:pt>
                <c:pt idx="9746">
                  <c:v>0.4073</c:v>
                </c:pt>
                <c:pt idx="9747">
                  <c:v>0.40735</c:v>
                </c:pt>
                <c:pt idx="9748">
                  <c:v>0.4074</c:v>
                </c:pt>
                <c:pt idx="9749">
                  <c:v>0.40745</c:v>
                </c:pt>
                <c:pt idx="9750">
                  <c:v>0.4075</c:v>
                </c:pt>
                <c:pt idx="9751">
                  <c:v>0.40755</c:v>
                </c:pt>
                <c:pt idx="9752">
                  <c:v>0.4076</c:v>
                </c:pt>
                <c:pt idx="9753">
                  <c:v>0.40765</c:v>
                </c:pt>
                <c:pt idx="9754">
                  <c:v>0.4077</c:v>
                </c:pt>
                <c:pt idx="9755">
                  <c:v>0.40775</c:v>
                </c:pt>
                <c:pt idx="9756">
                  <c:v>0.4078</c:v>
                </c:pt>
                <c:pt idx="9757">
                  <c:v>0.40785</c:v>
                </c:pt>
                <c:pt idx="9758">
                  <c:v>0.4079</c:v>
                </c:pt>
                <c:pt idx="9759">
                  <c:v>0.40795</c:v>
                </c:pt>
                <c:pt idx="9760">
                  <c:v>0.408</c:v>
                </c:pt>
                <c:pt idx="9761">
                  <c:v>0.40805</c:v>
                </c:pt>
                <c:pt idx="9762">
                  <c:v>0.4081</c:v>
                </c:pt>
                <c:pt idx="9763">
                  <c:v>0.40815</c:v>
                </c:pt>
                <c:pt idx="9764">
                  <c:v>0.4082</c:v>
                </c:pt>
                <c:pt idx="9765">
                  <c:v>0.40825</c:v>
                </c:pt>
                <c:pt idx="9766">
                  <c:v>0.4083</c:v>
                </c:pt>
                <c:pt idx="9767">
                  <c:v>0.40835</c:v>
                </c:pt>
                <c:pt idx="9768">
                  <c:v>0.4084</c:v>
                </c:pt>
                <c:pt idx="9769">
                  <c:v>0.40845</c:v>
                </c:pt>
                <c:pt idx="9770">
                  <c:v>0.4085</c:v>
                </c:pt>
                <c:pt idx="9771">
                  <c:v>0.40855</c:v>
                </c:pt>
                <c:pt idx="9772">
                  <c:v>0.4086</c:v>
                </c:pt>
                <c:pt idx="9773">
                  <c:v>0.40865</c:v>
                </c:pt>
                <c:pt idx="9774">
                  <c:v>0.4087</c:v>
                </c:pt>
                <c:pt idx="9775">
                  <c:v>0.40875</c:v>
                </c:pt>
                <c:pt idx="9776">
                  <c:v>0.4088</c:v>
                </c:pt>
                <c:pt idx="9777">
                  <c:v>0.40885</c:v>
                </c:pt>
                <c:pt idx="9778">
                  <c:v>0.4089</c:v>
                </c:pt>
                <c:pt idx="9779">
                  <c:v>0.40895</c:v>
                </c:pt>
                <c:pt idx="9780">
                  <c:v>0.409</c:v>
                </c:pt>
                <c:pt idx="9781">
                  <c:v>0.40905</c:v>
                </c:pt>
                <c:pt idx="9782">
                  <c:v>0.4091</c:v>
                </c:pt>
                <c:pt idx="9783">
                  <c:v>0.40915</c:v>
                </c:pt>
                <c:pt idx="9784">
                  <c:v>0.4092</c:v>
                </c:pt>
                <c:pt idx="9785">
                  <c:v>0.40925</c:v>
                </c:pt>
                <c:pt idx="9786">
                  <c:v>0.4093</c:v>
                </c:pt>
                <c:pt idx="9787">
                  <c:v>0.40935</c:v>
                </c:pt>
                <c:pt idx="9788">
                  <c:v>0.4094</c:v>
                </c:pt>
                <c:pt idx="9789">
                  <c:v>0.40945</c:v>
                </c:pt>
                <c:pt idx="9790">
                  <c:v>0.4095</c:v>
                </c:pt>
                <c:pt idx="9791">
                  <c:v>0.40955</c:v>
                </c:pt>
                <c:pt idx="9792">
                  <c:v>0.4096</c:v>
                </c:pt>
                <c:pt idx="9793">
                  <c:v>0.40965</c:v>
                </c:pt>
                <c:pt idx="9794">
                  <c:v>0.4097</c:v>
                </c:pt>
                <c:pt idx="9795">
                  <c:v>0.40975</c:v>
                </c:pt>
                <c:pt idx="9796">
                  <c:v>0.4098</c:v>
                </c:pt>
                <c:pt idx="9797">
                  <c:v>0.40985</c:v>
                </c:pt>
                <c:pt idx="9798">
                  <c:v>0.4099</c:v>
                </c:pt>
                <c:pt idx="9799">
                  <c:v>0.40995</c:v>
                </c:pt>
                <c:pt idx="9800">
                  <c:v>0.41</c:v>
                </c:pt>
                <c:pt idx="9801">
                  <c:v>0.41005</c:v>
                </c:pt>
                <c:pt idx="9802">
                  <c:v>0.4101</c:v>
                </c:pt>
                <c:pt idx="9803">
                  <c:v>0.41015</c:v>
                </c:pt>
                <c:pt idx="9804">
                  <c:v>0.4102</c:v>
                </c:pt>
                <c:pt idx="9805">
                  <c:v>0.41025</c:v>
                </c:pt>
                <c:pt idx="9806">
                  <c:v>0.4103</c:v>
                </c:pt>
                <c:pt idx="9807">
                  <c:v>0.41035</c:v>
                </c:pt>
                <c:pt idx="9808">
                  <c:v>0.4104</c:v>
                </c:pt>
                <c:pt idx="9809">
                  <c:v>0.41045</c:v>
                </c:pt>
                <c:pt idx="9810">
                  <c:v>0.4105</c:v>
                </c:pt>
                <c:pt idx="9811">
                  <c:v>0.41055</c:v>
                </c:pt>
                <c:pt idx="9812">
                  <c:v>0.4106</c:v>
                </c:pt>
                <c:pt idx="9813">
                  <c:v>0.41065</c:v>
                </c:pt>
                <c:pt idx="9814">
                  <c:v>0.4107</c:v>
                </c:pt>
                <c:pt idx="9815">
                  <c:v>0.41075</c:v>
                </c:pt>
                <c:pt idx="9816">
                  <c:v>0.4108</c:v>
                </c:pt>
                <c:pt idx="9817">
                  <c:v>0.41085</c:v>
                </c:pt>
                <c:pt idx="9818">
                  <c:v>0.4109</c:v>
                </c:pt>
                <c:pt idx="9819">
                  <c:v>0.41095</c:v>
                </c:pt>
                <c:pt idx="9820">
                  <c:v>0.411</c:v>
                </c:pt>
                <c:pt idx="9821">
                  <c:v>0.41105</c:v>
                </c:pt>
                <c:pt idx="9822">
                  <c:v>0.4111</c:v>
                </c:pt>
                <c:pt idx="9823">
                  <c:v>0.41115</c:v>
                </c:pt>
                <c:pt idx="9824">
                  <c:v>0.4112</c:v>
                </c:pt>
                <c:pt idx="9825">
                  <c:v>0.41125</c:v>
                </c:pt>
                <c:pt idx="9826">
                  <c:v>0.4113</c:v>
                </c:pt>
                <c:pt idx="9827">
                  <c:v>0.41135</c:v>
                </c:pt>
                <c:pt idx="9828">
                  <c:v>0.4114</c:v>
                </c:pt>
                <c:pt idx="9829">
                  <c:v>0.41145</c:v>
                </c:pt>
                <c:pt idx="9830">
                  <c:v>0.4115</c:v>
                </c:pt>
                <c:pt idx="9831">
                  <c:v>0.41155</c:v>
                </c:pt>
                <c:pt idx="9832">
                  <c:v>0.4116</c:v>
                </c:pt>
                <c:pt idx="9833">
                  <c:v>0.41165</c:v>
                </c:pt>
                <c:pt idx="9834">
                  <c:v>0.4117</c:v>
                </c:pt>
                <c:pt idx="9835">
                  <c:v>0.41175</c:v>
                </c:pt>
                <c:pt idx="9836">
                  <c:v>0.4118</c:v>
                </c:pt>
                <c:pt idx="9837">
                  <c:v>0.41185</c:v>
                </c:pt>
                <c:pt idx="9838">
                  <c:v>0.4119</c:v>
                </c:pt>
                <c:pt idx="9839">
                  <c:v>0.41195</c:v>
                </c:pt>
                <c:pt idx="9840">
                  <c:v>0.412</c:v>
                </c:pt>
                <c:pt idx="9841">
                  <c:v>0.41205</c:v>
                </c:pt>
                <c:pt idx="9842">
                  <c:v>0.4121</c:v>
                </c:pt>
                <c:pt idx="9843">
                  <c:v>0.41215</c:v>
                </c:pt>
                <c:pt idx="9844">
                  <c:v>0.4122</c:v>
                </c:pt>
                <c:pt idx="9845">
                  <c:v>0.41225</c:v>
                </c:pt>
                <c:pt idx="9846">
                  <c:v>0.4123</c:v>
                </c:pt>
                <c:pt idx="9847">
                  <c:v>0.41235</c:v>
                </c:pt>
                <c:pt idx="9848">
                  <c:v>0.4124</c:v>
                </c:pt>
                <c:pt idx="9849">
                  <c:v>0.41245</c:v>
                </c:pt>
                <c:pt idx="9850">
                  <c:v>0.4125</c:v>
                </c:pt>
                <c:pt idx="9851">
                  <c:v>0.41255</c:v>
                </c:pt>
                <c:pt idx="9852">
                  <c:v>0.4126</c:v>
                </c:pt>
                <c:pt idx="9853">
                  <c:v>0.41265</c:v>
                </c:pt>
                <c:pt idx="9854">
                  <c:v>0.4127</c:v>
                </c:pt>
                <c:pt idx="9855">
                  <c:v>0.41275</c:v>
                </c:pt>
                <c:pt idx="9856">
                  <c:v>0.4128</c:v>
                </c:pt>
                <c:pt idx="9857">
                  <c:v>0.41285</c:v>
                </c:pt>
                <c:pt idx="9858">
                  <c:v>0.4129</c:v>
                </c:pt>
                <c:pt idx="9859">
                  <c:v>0.41295</c:v>
                </c:pt>
                <c:pt idx="9860">
                  <c:v>0.413</c:v>
                </c:pt>
                <c:pt idx="9861">
                  <c:v>0.41305</c:v>
                </c:pt>
                <c:pt idx="9862">
                  <c:v>0.4131</c:v>
                </c:pt>
                <c:pt idx="9863">
                  <c:v>0.41315</c:v>
                </c:pt>
                <c:pt idx="9864">
                  <c:v>0.4132</c:v>
                </c:pt>
                <c:pt idx="9865">
                  <c:v>0.41325</c:v>
                </c:pt>
                <c:pt idx="9866">
                  <c:v>0.4133</c:v>
                </c:pt>
                <c:pt idx="9867">
                  <c:v>0.41335</c:v>
                </c:pt>
                <c:pt idx="9868">
                  <c:v>0.4134</c:v>
                </c:pt>
                <c:pt idx="9869">
                  <c:v>0.41345</c:v>
                </c:pt>
                <c:pt idx="9870">
                  <c:v>0.4135</c:v>
                </c:pt>
                <c:pt idx="9871">
                  <c:v>0.41355</c:v>
                </c:pt>
                <c:pt idx="9872">
                  <c:v>0.4136</c:v>
                </c:pt>
                <c:pt idx="9873">
                  <c:v>0.41365</c:v>
                </c:pt>
                <c:pt idx="9874">
                  <c:v>0.4137</c:v>
                </c:pt>
                <c:pt idx="9875">
                  <c:v>0.41375</c:v>
                </c:pt>
                <c:pt idx="9876">
                  <c:v>0.4138</c:v>
                </c:pt>
                <c:pt idx="9877">
                  <c:v>0.41385</c:v>
                </c:pt>
                <c:pt idx="9878">
                  <c:v>0.4139</c:v>
                </c:pt>
                <c:pt idx="9879">
                  <c:v>0.41395</c:v>
                </c:pt>
                <c:pt idx="9880">
                  <c:v>0.414</c:v>
                </c:pt>
                <c:pt idx="9881">
                  <c:v>0.41405</c:v>
                </c:pt>
                <c:pt idx="9882">
                  <c:v>0.4141</c:v>
                </c:pt>
                <c:pt idx="9883">
                  <c:v>0.41415</c:v>
                </c:pt>
                <c:pt idx="9884">
                  <c:v>0.4142</c:v>
                </c:pt>
                <c:pt idx="9885">
                  <c:v>0.41425</c:v>
                </c:pt>
                <c:pt idx="9886">
                  <c:v>0.4143</c:v>
                </c:pt>
                <c:pt idx="9887">
                  <c:v>0.41435</c:v>
                </c:pt>
                <c:pt idx="9888">
                  <c:v>0.4144</c:v>
                </c:pt>
                <c:pt idx="9889">
                  <c:v>0.41445</c:v>
                </c:pt>
                <c:pt idx="9890">
                  <c:v>0.4145</c:v>
                </c:pt>
                <c:pt idx="9891">
                  <c:v>0.41455</c:v>
                </c:pt>
                <c:pt idx="9892">
                  <c:v>0.4146</c:v>
                </c:pt>
                <c:pt idx="9893">
                  <c:v>0.41465</c:v>
                </c:pt>
                <c:pt idx="9894">
                  <c:v>0.4147</c:v>
                </c:pt>
                <c:pt idx="9895">
                  <c:v>0.41475</c:v>
                </c:pt>
                <c:pt idx="9896">
                  <c:v>0.4148</c:v>
                </c:pt>
                <c:pt idx="9897">
                  <c:v>0.41485</c:v>
                </c:pt>
                <c:pt idx="9898">
                  <c:v>0.4149</c:v>
                </c:pt>
                <c:pt idx="9899">
                  <c:v>0.41495</c:v>
                </c:pt>
                <c:pt idx="9900">
                  <c:v>0.415</c:v>
                </c:pt>
                <c:pt idx="9901">
                  <c:v>0.41505</c:v>
                </c:pt>
                <c:pt idx="9902">
                  <c:v>0.4151</c:v>
                </c:pt>
                <c:pt idx="9903">
                  <c:v>0.41515</c:v>
                </c:pt>
                <c:pt idx="9904">
                  <c:v>0.4152</c:v>
                </c:pt>
                <c:pt idx="9905">
                  <c:v>0.41525</c:v>
                </c:pt>
                <c:pt idx="9906">
                  <c:v>0.4153</c:v>
                </c:pt>
                <c:pt idx="9907">
                  <c:v>0.41535</c:v>
                </c:pt>
                <c:pt idx="9908">
                  <c:v>0.4154</c:v>
                </c:pt>
                <c:pt idx="9909">
                  <c:v>0.41545</c:v>
                </c:pt>
                <c:pt idx="9910">
                  <c:v>0.4155</c:v>
                </c:pt>
                <c:pt idx="9911">
                  <c:v>0.41555</c:v>
                </c:pt>
                <c:pt idx="9912">
                  <c:v>0.4156</c:v>
                </c:pt>
                <c:pt idx="9913">
                  <c:v>0.41565</c:v>
                </c:pt>
                <c:pt idx="9914">
                  <c:v>0.4157</c:v>
                </c:pt>
                <c:pt idx="9915">
                  <c:v>0.41575</c:v>
                </c:pt>
                <c:pt idx="9916">
                  <c:v>0.4158</c:v>
                </c:pt>
                <c:pt idx="9917">
                  <c:v>0.41585</c:v>
                </c:pt>
                <c:pt idx="9918">
                  <c:v>0.4159</c:v>
                </c:pt>
                <c:pt idx="9919">
                  <c:v>0.41595</c:v>
                </c:pt>
                <c:pt idx="9920">
                  <c:v>0.416</c:v>
                </c:pt>
                <c:pt idx="9921">
                  <c:v>0.41605</c:v>
                </c:pt>
                <c:pt idx="9922">
                  <c:v>0.4161</c:v>
                </c:pt>
                <c:pt idx="9923">
                  <c:v>0.41615</c:v>
                </c:pt>
                <c:pt idx="9924">
                  <c:v>0.4162</c:v>
                </c:pt>
                <c:pt idx="9925">
                  <c:v>0.41625</c:v>
                </c:pt>
                <c:pt idx="9926">
                  <c:v>0.4163</c:v>
                </c:pt>
                <c:pt idx="9927">
                  <c:v>0.41635</c:v>
                </c:pt>
                <c:pt idx="9928">
                  <c:v>0.4164</c:v>
                </c:pt>
                <c:pt idx="9929">
                  <c:v>0.41645</c:v>
                </c:pt>
                <c:pt idx="9930">
                  <c:v>0.4165</c:v>
                </c:pt>
                <c:pt idx="9931">
                  <c:v>0.41655</c:v>
                </c:pt>
                <c:pt idx="9932">
                  <c:v>0.4166</c:v>
                </c:pt>
                <c:pt idx="9933">
                  <c:v>0.41665</c:v>
                </c:pt>
                <c:pt idx="9934">
                  <c:v>0.4167</c:v>
                </c:pt>
                <c:pt idx="9935">
                  <c:v>0.41675</c:v>
                </c:pt>
                <c:pt idx="9936">
                  <c:v>0.4168</c:v>
                </c:pt>
                <c:pt idx="9937">
                  <c:v>0.41685</c:v>
                </c:pt>
                <c:pt idx="9938">
                  <c:v>0.4169</c:v>
                </c:pt>
                <c:pt idx="9939">
                  <c:v>0.41695</c:v>
                </c:pt>
                <c:pt idx="9940">
                  <c:v>0.417</c:v>
                </c:pt>
                <c:pt idx="9941">
                  <c:v>0.41705</c:v>
                </c:pt>
                <c:pt idx="9942">
                  <c:v>0.4171</c:v>
                </c:pt>
                <c:pt idx="9943">
                  <c:v>0.41715</c:v>
                </c:pt>
                <c:pt idx="9944">
                  <c:v>0.4172</c:v>
                </c:pt>
                <c:pt idx="9945">
                  <c:v>0.41725</c:v>
                </c:pt>
                <c:pt idx="9946">
                  <c:v>0.4173</c:v>
                </c:pt>
                <c:pt idx="9947">
                  <c:v>0.41735</c:v>
                </c:pt>
                <c:pt idx="9948">
                  <c:v>0.4174</c:v>
                </c:pt>
                <c:pt idx="9949">
                  <c:v>0.41745</c:v>
                </c:pt>
                <c:pt idx="9950">
                  <c:v>0.4175</c:v>
                </c:pt>
                <c:pt idx="9951">
                  <c:v>0.41755</c:v>
                </c:pt>
                <c:pt idx="9952">
                  <c:v>0.4176</c:v>
                </c:pt>
                <c:pt idx="9953">
                  <c:v>0.41765</c:v>
                </c:pt>
                <c:pt idx="9954">
                  <c:v>0.4177</c:v>
                </c:pt>
                <c:pt idx="9955">
                  <c:v>0.41775</c:v>
                </c:pt>
                <c:pt idx="9956">
                  <c:v>0.4178</c:v>
                </c:pt>
                <c:pt idx="9957">
                  <c:v>0.41785</c:v>
                </c:pt>
                <c:pt idx="9958">
                  <c:v>0.4179</c:v>
                </c:pt>
                <c:pt idx="9959">
                  <c:v>0.41795</c:v>
                </c:pt>
                <c:pt idx="9960">
                  <c:v>0.418</c:v>
                </c:pt>
                <c:pt idx="9961">
                  <c:v>0.41805</c:v>
                </c:pt>
                <c:pt idx="9962">
                  <c:v>0.4181</c:v>
                </c:pt>
                <c:pt idx="9963">
                  <c:v>0.41815</c:v>
                </c:pt>
                <c:pt idx="9964">
                  <c:v>0.4182</c:v>
                </c:pt>
                <c:pt idx="9965">
                  <c:v>0.41825</c:v>
                </c:pt>
                <c:pt idx="9966">
                  <c:v>0.4183</c:v>
                </c:pt>
                <c:pt idx="9967">
                  <c:v>0.41835</c:v>
                </c:pt>
                <c:pt idx="9968">
                  <c:v>0.4184</c:v>
                </c:pt>
                <c:pt idx="9969">
                  <c:v>0.41845</c:v>
                </c:pt>
                <c:pt idx="9970">
                  <c:v>0.4185</c:v>
                </c:pt>
                <c:pt idx="9971">
                  <c:v>0.41855</c:v>
                </c:pt>
                <c:pt idx="9972">
                  <c:v>0.4186</c:v>
                </c:pt>
                <c:pt idx="9973">
                  <c:v>0.41865</c:v>
                </c:pt>
                <c:pt idx="9974">
                  <c:v>0.4187</c:v>
                </c:pt>
                <c:pt idx="9975">
                  <c:v>0.41875</c:v>
                </c:pt>
                <c:pt idx="9976">
                  <c:v>0.4188</c:v>
                </c:pt>
                <c:pt idx="9977">
                  <c:v>0.41885</c:v>
                </c:pt>
                <c:pt idx="9978">
                  <c:v>0.4189</c:v>
                </c:pt>
                <c:pt idx="9979">
                  <c:v>0.41895</c:v>
                </c:pt>
                <c:pt idx="9980">
                  <c:v>0.419</c:v>
                </c:pt>
                <c:pt idx="9981">
                  <c:v>0.41905</c:v>
                </c:pt>
                <c:pt idx="9982">
                  <c:v>0.4191</c:v>
                </c:pt>
                <c:pt idx="9983">
                  <c:v>0.41915</c:v>
                </c:pt>
                <c:pt idx="9984">
                  <c:v>0.4192</c:v>
                </c:pt>
                <c:pt idx="9985">
                  <c:v>0.41925</c:v>
                </c:pt>
                <c:pt idx="9986">
                  <c:v>0.4193</c:v>
                </c:pt>
                <c:pt idx="9987">
                  <c:v>0.41935</c:v>
                </c:pt>
                <c:pt idx="9988">
                  <c:v>0.4194</c:v>
                </c:pt>
                <c:pt idx="9989">
                  <c:v>0.41945</c:v>
                </c:pt>
                <c:pt idx="9990">
                  <c:v>0.4195</c:v>
                </c:pt>
                <c:pt idx="9991">
                  <c:v>0.41955</c:v>
                </c:pt>
                <c:pt idx="9992">
                  <c:v>0.4196</c:v>
                </c:pt>
                <c:pt idx="9993">
                  <c:v>0.41965</c:v>
                </c:pt>
                <c:pt idx="9994">
                  <c:v>0.4197</c:v>
                </c:pt>
                <c:pt idx="9995">
                  <c:v>0.41975</c:v>
                </c:pt>
                <c:pt idx="9996">
                  <c:v>0.4198</c:v>
                </c:pt>
                <c:pt idx="9997">
                  <c:v>0.41985</c:v>
                </c:pt>
                <c:pt idx="9998">
                  <c:v>0.4199</c:v>
                </c:pt>
                <c:pt idx="9999">
                  <c:v>0.41995</c:v>
                </c:pt>
                <c:pt idx="10000">
                  <c:v>0.42</c:v>
                </c:pt>
                <c:pt idx="10001">
                  <c:v>0.42005</c:v>
                </c:pt>
                <c:pt idx="10002">
                  <c:v>0.4201</c:v>
                </c:pt>
                <c:pt idx="10003">
                  <c:v>0.42015</c:v>
                </c:pt>
                <c:pt idx="10004">
                  <c:v>0.4202</c:v>
                </c:pt>
                <c:pt idx="10005">
                  <c:v>0.42025</c:v>
                </c:pt>
                <c:pt idx="10006">
                  <c:v>0.4203</c:v>
                </c:pt>
                <c:pt idx="10007">
                  <c:v>0.42035</c:v>
                </c:pt>
                <c:pt idx="10008">
                  <c:v>0.4204</c:v>
                </c:pt>
                <c:pt idx="10009">
                  <c:v>0.42045</c:v>
                </c:pt>
                <c:pt idx="10010">
                  <c:v>0.4205</c:v>
                </c:pt>
                <c:pt idx="10011">
                  <c:v>0.42055</c:v>
                </c:pt>
                <c:pt idx="10012">
                  <c:v>0.4206</c:v>
                </c:pt>
                <c:pt idx="10013">
                  <c:v>0.42065</c:v>
                </c:pt>
                <c:pt idx="10014">
                  <c:v>0.4207</c:v>
                </c:pt>
                <c:pt idx="10015">
                  <c:v>0.42075</c:v>
                </c:pt>
                <c:pt idx="10016">
                  <c:v>0.4208</c:v>
                </c:pt>
                <c:pt idx="10017">
                  <c:v>0.42085</c:v>
                </c:pt>
                <c:pt idx="10018">
                  <c:v>0.4209</c:v>
                </c:pt>
                <c:pt idx="10019">
                  <c:v>0.42095</c:v>
                </c:pt>
                <c:pt idx="10020">
                  <c:v>0.421</c:v>
                </c:pt>
                <c:pt idx="10021">
                  <c:v>0.42105</c:v>
                </c:pt>
                <c:pt idx="10022">
                  <c:v>0.4211</c:v>
                </c:pt>
                <c:pt idx="10023">
                  <c:v>0.42115</c:v>
                </c:pt>
                <c:pt idx="10024">
                  <c:v>0.4212</c:v>
                </c:pt>
                <c:pt idx="10025">
                  <c:v>0.42125</c:v>
                </c:pt>
                <c:pt idx="10026">
                  <c:v>0.4213</c:v>
                </c:pt>
                <c:pt idx="10027">
                  <c:v>0.42135</c:v>
                </c:pt>
                <c:pt idx="10028">
                  <c:v>0.4214</c:v>
                </c:pt>
                <c:pt idx="10029">
                  <c:v>0.42145</c:v>
                </c:pt>
                <c:pt idx="10030">
                  <c:v>0.4215</c:v>
                </c:pt>
                <c:pt idx="10031">
                  <c:v>0.42155</c:v>
                </c:pt>
                <c:pt idx="10032">
                  <c:v>0.4216</c:v>
                </c:pt>
                <c:pt idx="10033">
                  <c:v>0.42165</c:v>
                </c:pt>
                <c:pt idx="10034">
                  <c:v>0.4217</c:v>
                </c:pt>
                <c:pt idx="10035">
                  <c:v>0.42175</c:v>
                </c:pt>
                <c:pt idx="10036">
                  <c:v>0.4218</c:v>
                </c:pt>
                <c:pt idx="10037">
                  <c:v>0.42185</c:v>
                </c:pt>
                <c:pt idx="10038">
                  <c:v>0.4219</c:v>
                </c:pt>
                <c:pt idx="10039">
                  <c:v>0.42195</c:v>
                </c:pt>
                <c:pt idx="10040">
                  <c:v>0.422</c:v>
                </c:pt>
                <c:pt idx="10041">
                  <c:v>0.42205</c:v>
                </c:pt>
                <c:pt idx="10042">
                  <c:v>0.4221</c:v>
                </c:pt>
                <c:pt idx="10043">
                  <c:v>0.42215</c:v>
                </c:pt>
                <c:pt idx="10044">
                  <c:v>0.4222</c:v>
                </c:pt>
                <c:pt idx="10045">
                  <c:v>0.42225</c:v>
                </c:pt>
                <c:pt idx="10046">
                  <c:v>0.4223</c:v>
                </c:pt>
                <c:pt idx="10047">
                  <c:v>0.42235</c:v>
                </c:pt>
                <c:pt idx="10048">
                  <c:v>0.4224</c:v>
                </c:pt>
                <c:pt idx="10049">
                  <c:v>0.42245</c:v>
                </c:pt>
                <c:pt idx="10050">
                  <c:v>0.4225</c:v>
                </c:pt>
                <c:pt idx="10051">
                  <c:v>0.42255</c:v>
                </c:pt>
                <c:pt idx="10052">
                  <c:v>0.4226</c:v>
                </c:pt>
                <c:pt idx="10053">
                  <c:v>0.42265</c:v>
                </c:pt>
                <c:pt idx="10054">
                  <c:v>0.4227</c:v>
                </c:pt>
                <c:pt idx="10055">
                  <c:v>0.42275</c:v>
                </c:pt>
                <c:pt idx="10056">
                  <c:v>0.4228</c:v>
                </c:pt>
                <c:pt idx="10057">
                  <c:v>0.42285</c:v>
                </c:pt>
                <c:pt idx="10058">
                  <c:v>0.4229</c:v>
                </c:pt>
                <c:pt idx="10059">
                  <c:v>0.42295</c:v>
                </c:pt>
                <c:pt idx="10060">
                  <c:v>0.423</c:v>
                </c:pt>
                <c:pt idx="10061">
                  <c:v>0.42305</c:v>
                </c:pt>
                <c:pt idx="10062">
                  <c:v>0.4231</c:v>
                </c:pt>
                <c:pt idx="10063">
                  <c:v>0.42315</c:v>
                </c:pt>
                <c:pt idx="10064">
                  <c:v>0.4232</c:v>
                </c:pt>
                <c:pt idx="10065">
                  <c:v>0.42325</c:v>
                </c:pt>
                <c:pt idx="10066">
                  <c:v>0.4233</c:v>
                </c:pt>
                <c:pt idx="10067">
                  <c:v>0.42335</c:v>
                </c:pt>
                <c:pt idx="10068">
                  <c:v>0.4234</c:v>
                </c:pt>
                <c:pt idx="10069">
                  <c:v>0.42345</c:v>
                </c:pt>
                <c:pt idx="10070">
                  <c:v>0.4235</c:v>
                </c:pt>
                <c:pt idx="10071">
                  <c:v>0.42355</c:v>
                </c:pt>
                <c:pt idx="10072">
                  <c:v>0.4236</c:v>
                </c:pt>
                <c:pt idx="10073">
                  <c:v>0.42365</c:v>
                </c:pt>
                <c:pt idx="10074">
                  <c:v>0.4237</c:v>
                </c:pt>
                <c:pt idx="10075">
                  <c:v>0.42375</c:v>
                </c:pt>
                <c:pt idx="10076">
                  <c:v>0.4238</c:v>
                </c:pt>
                <c:pt idx="10077">
                  <c:v>0.42385</c:v>
                </c:pt>
                <c:pt idx="10078">
                  <c:v>0.4239</c:v>
                </c:pt>
                <c:pt idx="10079">
                  <c:v>0.42395</c:v>
                </c:pt>
                <c:pt idx="10080">
                  <c:v>0.424</c:v>
                </c:pt>
                <c:pt idx="10081">
                  <c:v>0.42405</c:v>
                </c:pt>
                <c:pt idx="10082">
                  <c:v>0.4241</c:v>
                </c:pt>
                <c:pt idx="10083">
                  <c:v>0.42415</c:v>
                </c:pt>
                <c:pt idx="10084">
                  <c:v>0.4242</c:v>
                </c:pt>
                <c:pt idx="10085">
                  <c:v>0.42425</c:v>
                </c:pt>
                <c:pt idx="10086">
                  <c:v>0.4243</c:v>
                </c:pt>
                <c:pt idx="10087">
                  <c:v>0.42435</c:v>
                </c:pt>
                <c:pt idx="10088">
                  <c:v>0.4244</c:v>
                </c:pt>
                <c:pt idx="10089">
                  <c:v>0.42445</c:v>
                </c:pt>
                <c:pt idx="10090">
                  <c:v>0.4245</c:v>
                </c:pt>
                <c:pt idx="10091">
                  <c:v>0.42455</c:v>
                </c:pt>
                <c:pt idx="10092">
                  <c:v>0.4246</c:v>
                </c:pt>
                <c:pt idx="10093">
                  <c:v>0.42465</c:v>
                </c:pt>
                <c:pt idx="10094">
                  <c:v>0.4247</c:v>
                </c:pt>
                <c:pt idx="10095">
                  <c:v>0.42475</c:v>
                </c:pt>
                <c:pt idx="10096">
                  <c:v>0.4248</c:v>
                </c:pt>
                <c:pt idx="10097">
                  <c:v>0.42485</c:v>
                </c:pt>
                <c:pt idx="10098">
                  <c:v>0.4249</c:v>
                </c:pt>
                <c:pt idx="10099">
                  <c:v>0.42495</c:v>
                </c:pt>
                <c:pt idx="10100">
                  <c:v>0.425</c:v>
                </c:pt>
                <c:pt idx="10101">
                  <c:v>0.42505</c:v>
                </c:pt>
                <c:pt idx="10102">
                  <c:v>0.4251</c:v>
                </c:pt>
                <c:pt idx="10103">
                  <c:v>0.42515</c:v>
                </c:pt>
                <c:pt idx="10104">
                  <c:v>0.4252</c:v>
                </c:pt>
                <c:pt idx="10105">
                  <c:v>0.42525</c:v>
                </c:pt>
                <c:pt idx="10106">
                  <c:v>0.4253</c:v>
                </c:pt>
                <c:pt idx="10107">
                  <c:v>0.42535</c:v>
                </c:pt>
                <c:pt idx="10108">
                  <c:v>0.4254</c:v>
                </c:pt>
                <c:pt idx="10109">
                  <c:v>0.42545</c:v>
                </c:pt>
                <c:pt idx="10110">
                  <c:v>0.4255</c:v>
                </c:pt>
                <c:pt idx="10111">
                  <c:v>0.42555</c:v>
                </c:pt>
                <c:pt idx="10112">
                  <c:v>0.4256</c:v>
                </c:pt>
                <c:pt idx="10113">
                  <c:v>0.42565</c:v>
                </c:pt>
                <c:pt idx="10114">
                  <c:v>0.4257</c:v>
                </c:pt>
                <c:pt idx="10115">
                  <c:v>0.42575</c:v>
                </c:pt>
                <c:pt idx="10116">
                  <c:v>0.4258</c:v>
                </c:pt>
                <c:pt idx="10117">
                  <c:v>0.42585</c:v>
                </c:pt>
                <c:pt idx="10118">
                  <c:v>0.4259</c:v>
                </c:pt>
                <c:pt idx="10119">
                  <c:v>0.42595</c:v>
                </c:pt>
                <c:pt idx="10120">
                  <c:v>0.426</c:v>
                </c:pt>
                <c:pt idx="10121">
                  <c:v>0.42605</c:v>
                </c:pt>
                <c:pt idx="10122">
                  <c:v>0.4261</c:v>
                </c:pt>
                <c:pt idx="10123">
                  <c:v>0.42615</c:v>
                </c:pt>
                <c:pt idx="10124">
                  <c:v>0.4262</c:v>
                </c:pt>
                <c:pt idx="10125">
                  <c:v>0.42625</c:v>
                </c:pt>
                <c:pt idx="10126">
                  <c:v>0.4263</c:v>
                </c:pt>
                <c:pt idx="10127">
                  <c:v>0.42635</c:v>
                </c:pt>
                <c:pt idx="10128">
                  <c:v>0.4264</c:v>
                </c:pt>
                <c:pt idx="10129">
                  <c:v>0.42645</c:v>
                </c:pt>
                <c:pt idx="10130">
                  <c:v>0.4265</c:v>
                </c:pt>
                <c:pt idx="10131">
                  <c:v>0.42655</c:v>
                </c:pt>
                <c:pt idx="10132">
                  <c:v>0.4266</c:v>
                </c:pt>
                <c:pt idx="10133">
                  <c:v>0.42665</c:v>
                </c:pt>
                <c:pt idx="10134">
                  <c:v>0.4267</c:v>
                </c:pt>
                <c:pt idx="10135">
                  <c:v>0.42675</c:v>
                </c:pt>
                <c:pt idx="10136">
                  <c:v>0.4268</c:v>
                </c:pt>
                <c:pt idx="10137">
                  <c:v>0.42685</c:v>
                </c:pt>
                <c:pt idx="10138">
                  <c:v>0.4269</c:v>
                </c:pt>
                <c:pt idx="10139">
                  <c:v>0.42695</c:v>
                </c:pt>
                <c:pt idx="10140">
                  <c:v>0.427</c:v>
                </c:pt>
                <c:pt idx="10141">
                  <c:v>0.42705</c:v>
                </c:pt>
                <c:pt idx="10142">
                  <c:v>0.4271</c:v>
                </c:pt>
                <c:pt idx="10143">
                  <c:v>0.42715</c:v>
                </c:pt>
                <c:pt idx="10144">
                  <c:v>0.4272</c:v>
                </c:pt>
                <c:pt idx="10145">
                  <c:v>0.42725</c:v>
                </c:pt>
                <c:pt idx="10146">
                  <c:v>0.4273</c:v>
                </c:pt>
                <c:pt idx="10147">
                  <c:v>0.42735</c:v>
                </c:pt>
                <c:pt idx="10148">
                  <c:v>0.4274</c:v>
                </c:pt>
                <c:pt idx="10149">
                  <c:v>0.42745</c:v>
                </c:pt>
                <c:pt idx="10150">
                  <c:v>0.4275</c:v>
                </c:pt>
                <c:pt idx="10151">
                  <c:v>0.42755</c:v>
                </c:pt>
                <c:pt idx="10152">
                  <c:v>0.4276</c:v>
                </c:pt>
                <c:pt idx="10153">
                  <c:v>0.42765</c:v>
                </c:pt>
                <c:pt idx="10154">
                  <c:v>0.4277</c:v>
                </c:pt>
                <c:pt idx="10155">
                  <c:v>0.42775</c:v>
                </c:pt>
                <c:pt idx="10156">
                  <c:v>0.4278</c:v>
                </c:pt>
                <c:pt idx="10157">
                  <c:v>0.42785</c:v>
                </c:pt>
                <c:pt idx="10158">
                  <c:v>0.4279</c:v>
                </c:pt>
                <c:pt idx="10159">
                  <c:v>0.42795</c:v>
                </c:pt>
                <c:pt idx="10160">
                  <c:v>0.428</c:v>
                </c:pt>
                <c:pt idx="10161">
                  <c:v>0.42805</c:v>
                </c:pt>
                <c:pt idx="10162">
                  <c:v>0.4281</c:v>
                </c:pt>
                <c:pt idx="10163">
                  <c:v>0.42815</c:v>
                </c:pt>
                <c:pt idx="10164">
                  <c:v>0.4282</c:v>
                </c:pt>
                <c:pt idx="10165">
                  <c:v>0.42825</c:v>
                </c:pt>
                <c:pt idx="10166">
                  <c:v>0.4283</c:v>
                </c:pt>
                <c:pt idx="10167">
                  <c:v>0.42835</c:v>
                </c:pt>
                <c:pt idx="10168">
                  <c:v>0.4284</c:v>
                </c:pt>
                <c:pt idx="10169">
                  <c:v>0.42845</c:v>
                </c:pt>
                <c:pt idx="10170">
                  <c:v>0.4285</c:v>
                </c:pt>
                <c:pt idx="10171">
                  <c:v>0.42855</c:v>
                </c:pt>
                <c:pt idx="10172">
                  <c:v>0.4286</c:v>
                </c:pt>
                <c:pt idx="10173">
                  <c:v>0.42865</c:v>
                </c:pt>
                <c:pt idx="10174">
                  <c:v>0.4287</c:v>
                </c:pt>
                <c:pt idx="10175">
                  <c:v>0.42875</c:v>
                </c:pt>
                <c:pt idx="10176">
                  <c:v>0.4288</c:v>
                </c:pt>
                <c:pt idx="10177">
                  <c:v>0.42885</c:v>
                </c:pt>
                <c:pt idx="10178">
                  <c:v>0.4289</c:v>
                </c:pt>
                <c:pt idx="10179">
                  <c:v>0.42895</c:v>
                </c:pt>
                <c:pt idx="10180">
                  <c:v>0.429</c:v>
                </c:pt>
                <c:pt idx="10181">
                  <c:v>0.42905</c:v>
                </c:pt>
                <c:pt idx="10182">
                  <c:v>0.4291</c:v>
                </c:pt>
                <c:pt idx="10183">
                  <c:v>0.42915</c:v>
                </c:pt>
                <c:pt idx="10184">
                  <c:v>0.4292</c:v>
                </c:pt>
                <c:pt idx="10185">
                  <c:v>0.42925</c:v>
                </c:pt>
                <c:pt idx="10186">
                  <c:v>0.4293</c:v>
                </c:pt>
                <c:pt idx="10187">
                  <c:v>0.42935</c:v>
                </c:pt>
                <c:pt idx="10188">
                  <c:v>0.4294</c:v>
                </c:pt>
                <c:pt idx="10189">
                  <c:v>0.42945</c:v>
                </c:pt>
                <c:pt idx="10190">
                  <c:v>0.4295</c:v>
                </c:pt>
                <c:pt idx="10191">
                  <c:v>0.42955</c:v>
                </c:pt>
                <c:pt idx="10192">
                  <c:v>0.4296</c:v>
                </c:pt>
                <c:pt idx="10193">
                  <c:v>0.42965</c:v>
                </c:pt>
                <c:pt idx="10194">
                  <c:v>0.4297</c:v>
                </c:pt>
                <c:pt idx="10195">
                  <c:v>0.42975</c:v>
                </c:pt>
                <c:pt idx="10196">
                  <c:v>0.4298</c:v>
                </c:pt>
                <c:pt idx="10197">
                  <c:v>0.42985</c:v>
                </c:pt>
                <c:pt idx="10198">
                  <c:v>0.4299</c:v>
                </c:pt>
                <c:pt idx="10199">
                  <c:v>0.42995</c:v>
                </c:pt>
                <c:pt idx="10200">
                  <c:v>0.43</c:v>
                </c:pt>
                <c:pt idx="10201">
                  <c:v>0.43005</c:v>
                </c:pt>
                <c:pt idx="10202">
                  <c:v>0.4301</c:v>
                </c:pt>
                <c:pt idx="10203">
                  <c:v>0.43015</c:v>
                </c:pt>
                <c:pt idx="10204">
                  <c:v>0.4302</c:v>
                </c:pt>
                <c:pt idx="10205">
                  <c:v>0.43025</c:v>
                </c:pt>
                <c:pt idx="10206">
                  <c:v>0.4303</c:v>
                </c:pt>
                <c:pt idx="10207">
                  <c:v>0.43035</c:v>
                </c:pt>
                <c:pt idx="10208">
                  <c:v>0.4304</c:v>
                </c:pt>
                <c:pt idx="10209">
                  <c:v>0.43045</c:v>
                </c:pt>
                <c:pt idx="10210">
                  <c:v>0.4305</c:v>
                </c:pt>
                <c:pt idx="10211">
                  <c:v>0.43055</c:v>
                </c:pt>
                <c:pt idx="10212">
                  <c:v>0.4306</c:v>
                </c:pt>
                <c:pt idx="10213">
                  <c:v>0.43065</c:v>
                </c:pt>
                <c:pt idx="10214">
                  <c:v>0.4307</c:v>
                </c:pt>
                <c:pt idx="10215">
                  <c:v>0.43075</c:v>
                </c:pt>
                <c:pt idx="10216">
                  <c:v>0.4308</c:v>
                </c:pt>
                <c:pt idx="10217">
                  <c:v>0.43085</c:v>
                </c:pt>
                <c:pt idx="10218">
                  <c:v>0.4309</c:v>
                </c:pt>
                <c:pt idx="10219">
                  <c:v>0.43095</c:v>
                </c:pt>
                <c:pt idx="10220">
                  <c:v>0.431</c:v>
                </c:pt>
                <c:pt idx="10221">
                  <c:v>0.43105</c:v>
                </c:pt>
                <c:pt idx="10222">
                  <c:v>0.4311</c:v>
                </c:pt>
                <c:pt idx="10223">
                  <c:v>0.43115</c:v>
                </c:pt>
                <c:pt idx="10224">
                  <c:v>0.4312</c:v>
                </c:pt>
                <c:pt idx="10225">
                  <c:v>0.43125</c:v>
                </c:pt>
                <c:pt idx="10226">
                  <c:v>0.4313</c:v>
                </c:pt>
                <c:pt idx="10227">
                  <c:v>0.43135</c:v>
                </c:pt>
                <c:pt idx="10228">
                  <c:v>0.4314</c:v>
                </c:pt>
                <c:pt idx="10229">
                  <c:v>0.43145</c:v>
                </c:pt>
                <c:pt idx="10230">
                  <c:v>0.4315</c:v>
                </c:pt>
                <c:pt idx="10231">
                  <c:v>0.43155</c:v>
                </c:pt>
                <c:pt idx="10232">
                  <c:v>0.4316</c:v>
                </c:pt>
                <c:pt idx="10233">
                  <c:v>0.43165</c:v>
                </c:pt>
                <c:pt idx="10234">
                  <c:v>0.4317</c:v>
                </c:pt>
                <c:pt idx="10235">
                  <c:v>0.43175</c:v>
                </c:pt>
                <c:pt idx="10236">
                  <c:v>0.4318</c:v>
                </c:pt>
                <c:pt idx="10237">
                  <c:v>0.43185</c:v>
                </c:pt>
                <c:pt idx="10238">
                  <c:v>0.4319</c:v>
                </c:pt>
                <c:pt idx="10239">
                  <c:v>0.43195</c:v>
                </c:pt>
                <c:pt idx="10240">
                  <c:v>0.432</c:v>
                </c:pt>
                <c:pt idx="10241">
                  <c:v>0.43205</c:v>
                </c:pt>
                <c:pt idx="10242">
                  <c:v>0.4321</c:v>
                </c:pt>
                <c:pt idx="10243">
                  <c:v>0.43215</c:v>
                </c:pt>
                <c:pt idx="10244">
                  <c:v>0.4322</c:v>
                </c:pt>
                <c:pt idx="10245">
                  <c:v>0.43225</c:v>
                </c:pt>
                <c:pt idx="10246">
                  <c:v>0.4323</c:v>
                </c:pt>
                <c:pt idx="10247">
                  <c:v>0.43235</c:v>
                </c:pt>
                <c:pt idx="10248">
                  <c:v>0.4324</c:v>
                </c:pt>
                <c:pt idx="10249">
                  <c:v>0.43245</c:v>
                </c:pt>
                <c:pt idx="10250">
                  <c:v>0.4325</c:v>
                </c:pt>
                <c:pt idx="10251">
                  <c:v>0.43255</c:v>
                </c:pt>
                <c:pt idx="10252">
                  <c:v>0.4326</c:v>
                </c:pt>
                <c:pt idx="10253">
                  <c:v>0.43265</c:v>
                </c:pt>
                <c:pt idx="10254">
                  <c:v>0.4327</c:v>
                </c:pt>
                <c:pt idx="10255">
                  <c:v>0.43275</c:v>
                </c:pt>
                <c:pt idx="10256">
                  <c:v>0.4328</c:v>
                </c:pt>
                <c:pt idx="10257">
                  <c:v>0.43285</c:v>
                </c:pt>
                <c:pt idx="10258">
                  <c:v>0.4329</c:v>
                </c:pt>
                <c:pt idx="10259">
                  <c:v>0.43295</c:v>
                </c:pt>
                <c:pt idx="10260">
                  <c:v>0.433</c:v>
                </c:pt>
                <c:pt idx="10261">
                  <c:v>0.43305</c:v>
                </c:pt>
                <c:pt idx="10262">
                  <c:v>0.4331</c:v>
                </c:pt>
                <c:pt idx="10263">
                  <c:v>0.43315</c:v>
                </c:pt>
                <c:pt idx="10264">
                  <c:v>0.4332</c:v>
                </c:pt>
                <c:pt idx="10265">
                  <c:v>0.43325</c:v>
                </c:pt>
                <c:pt idx="10266">
                  <c:v>0.4333</c:v>
                </c:pt>
                <c:pt idx="10267">
                  <c:v>0.43335</c:v>
                </c:pt>
                <c:pt idx="10268">
                  <c:v>0.4334</c:v>
                </c:pt>
                <c:pt idx="10269">
                  <c:v>0.43345</c:v>
                </c:pt>
                <c:pt idx="10270">
                  <c:v>0.4335</c:v>
                </c:pt>
                <c:pt idx="10271">
                  <c:v>0.43355</c:v>
                </c:pt>
                <c:pt idx="10272">
                  <c:v>0.4336</c:v>
                </c:pt>
                <c:pt idx="10273">
                  <c:v>0.43365</c:v>
                </c:pt>
                <c:pt idx="10274">
                  <c:v>0.4337</c:v>
                </c:pt>
                <c:pt idx="10275">
                  <c:v>0.43375</c:v>
                </c:pt>
                <c:pt idx="10276">
                  <c:v>0.4338</c:v>
                </c:pt>
                <c:pt idx="10277">
                  <c:v>0.43385</c:v>
                </c:pt>
                <c:pt idx="10278">
                  <c:v>0.4339</c:v>
                </c:pt>
                <c:pt idx="10279">
                  <c:v>0.43395</c:v>
                </c:pt>
                <c:pt idx="10280">
                  <c:v>0.434</c:v>
                </c:pt>
                <c:pt idx="10281">
                  <c:v>0.43405</c:v>
                </c:pt>
                <c:pt idx="10282">
                  <c:v>0.4341</c:v>
                </c:pt>
                <c:pt idx="10283">
                  <c:v>0.43415</c:v>
                </c:pt>
                <c:pt idx="10284">
                  <c:v>0.4342</c:v>
                </c:pt>
                <c:pt idx="10285">
                  <c:v>0.43425</c:v>
                </c:pt>
                <c:pt idx="10286">
                  <c:v>0.4343</c:v>
                </c:pt>
                <c:pt idx="10287">
                  <c:v>0.43435</c:v>
                </c:pt>
                <c:pt idx="10288">
                  <c:v>0.4344</c:v>
                </c:pt>
                <c:pt idx="10289">
                  <c:v>0.43445</c:v>
                </c:pt>
                <c:pt idx="10290">
                  <c:v>0.4345</c:v>
                </c:pt>
                <c:pt idx="10291">
                  <c:v>0.43455</c:v>
                </c:pt>
                <c:pt idx="10292">
                  <c:v>0.4346</c:v>
                </c:pt>
                <c:pt idx="10293">
                  <c:v>0.43465</c:v>
                </c:pt>
                <c:pt idx="10294">
                  <c:v>0.4347</c:v>
                </c:pt>
                <c:pt idx="10295">
                  <c:v>0.43475</c:v>
                </c:pt>
                <c:pt idx="10296">
                  <c:v>0.4348</c:v>
                </c:pt>
                <c:pt idx="10297">
                  <c:v>0.43485</c:v>
                </c:pt>
                <c:pt idx="10298">
                  <c:v>0.4349</c:v>
                </c:pt>
                <c:pt idx="10299">
                  <c:v>0.43495</c:v>
                </c:pt>
                <c:pt idx="10300">
                  <c:v>0.435</c:v>
                </c:pt>
                <c:pt idx="10301">
                  <c:v>0.43505</c:v>
                </c:pt>
                <c:pt idx="10302">
                  <c:v>0.4351</c:v>
                </c:pt>
                <c:pt idx="10303">
                  <c:v>0.43515</c:v>
                </c:pt>
                <c:pt idx="10304">
                  <c:v>0.4352</c:v>
                </c:pt>
                <c:pt idx="10305">
                  <c:v>0.43525</c:v>
                </c:pt>
                <c:pt idx="10306">
                  <c:v>0.4353</c:v>
                </c:pt>
                <c:pt idx="10307">
                  <c:v>0.43535</c:v>
                </c:pt>
                <c:pt idx="10308">
                  <c:v>0.4354</c:v>
                </c:pt>
                <c:pt idx="10309">
                  <c:v>0.43545</c:v>
                </c:pt>
                <c:pt idx="10310">
                  <c:v>0.4355</c:v>
                </c:pt>
                <c:pt idx="10311">
                  <c:v>0.43555</c:v>
                </c:pt>
                <c:pt idx="10312">
                  <c:v>0.4356</c:v>
                </c:pt>
                <c:pt idx="10313">
                  <c:v>0.43565</c:v>
                </c:pt>
                <c:pt idx="10314">
                  <c:v>0.4357</c:v>
                </c:pt>
                <c:pt idx="10315">
                  <c:v>0.43575</c:v>
                </c:pt>
                <c:pt idx="10316">
                  <c:v>0.4358</c:v>
                </c:pt>
                <c:pt idx="10317">
                  <c:v>0.43585</c:v>
                </c:pt>
                <c:pt idx="10318">
                  <c:v>0.4359</c:v>
                </c:pt>
                <c:pt idx="10319">
                  <c:v>0.43595</c:v>
                </c:pt>
                <c:pt idx="10320">
                  <c:v>0.436</c:v>
                </c:pt>
                <c:pt idx="10321">
                  <c:v>0.43605</c:v>
                </c:pt>
                <c:pt idx="10322">
                  <c:v>0.4361</c:v>
                </c:pt>
                <c:pt idx="10323">
                  <c:v>0.43615</c:v>
                </c:pt>
                <c:pt idx="10324">
                  <c:v>0.4362</c:v>
                </c:pt>
                <c:pt idx="10325">
                  <c:v>0.43625</c:v>
                </c:pt>
                <c:pt idx="10326">
                  <c:v>0.4363</c:v>
                </c:pt>
                <c:pt idx="10327">
                  <c:v>0.43635</c:v>
                </c:pt>
                <c:pt idx="10328">
                  <c:v>0.4364</c:v>
                </c:pt>
                <c:pt idx="10329">
                  <c:v>0.43645</c:v>
                </c:pt>
                <c:pt idx="10330">
                  <c:v>0.4365</c:v>
                </c:pt>
                <c:pt idx="10331">
                  <c:v>0.43655</c:v>
                </c:pt>
                <c:pt idx="10332">
                  <c:v>0.4366</c:v>
                </c:pt>
                <c:pt idx="10333">
                  <c:v>0.43665</c:v>
                </c:pt>
                <c:pt idx="10334">
                  <c:v>0.4367</c:v>
                </c:pt>
                <c:pt idx="10335">
                  <c:v>0.43675</c:v>
                </c:pt>
                <c:pt idx="10336">
                  <c:v>0.4368</c:v>
                </c:pt>
                <c:pt idx="10337">
                  <c:v>0.43685</c:v>
                </c:pt>
                <c:pt idx="10338">
                  <c:v>0.4369</c:v>
                </c:pt>
                <c:pt idx="10339">
                  <c:v>0.43695</c:v>
                </c:pt>
                <c:pt idx="10340">
                  <c:v>0.437</c:v>
                </c:pt>
                <c:pt idx="10341">
                  <c:v>0.43705</c:v>
                </c:pt>
                <c:pt idx="10342">
                  <c:v>0.4371</c:v>
                </c:pt>
                <c:pt idx="10343">
                  <c:v>0.43715</c:v>
                </c:pt>
                <c:pt idx="10344">
                  <c:v>0.4372</c:v>
                </c:pt>
                <c:pt idx="10345">
                  <c:v>0.43725</c:v>
                </c:pt>
                <c:pt idx="10346">
                  <c:v>0.4373</c:v>
                </c:pt>
                <c:pt idx="10347">
                  <c:v>0.43735</c:v>
                </c:pt>
                <c:pt idx="10348">
                  <c:v>0.4374</c:v>
                </c:pt>
                <c:pt idx="10349">
                  <c:v>0.43745</c:v>
                </c:pt>
                <c:pt idx="10350">
                  <c:v>0.4375</c:v>
                </c:pt>
                <c:pt idx="10351">
                  <c:v>0.43755</c:v>
                </c:pt>
                <c:pt idx="10352">
                  <c:v>0.4376</c:v>
                </c:pt>
                <c:pt idx="10353">
                  <c:v>0.43765</c:v>
                </c:pt>
                <c:pt idx="10354">
                  <c:v>0.4377</c:v>
                </c:pt>
                <c:pt idx="10355">
                  <c:v>0.43775</c:v>
                </c:pt>
                <c:pt idx="10356">
                  <c:v>0.4378</c:v>
                </c:pt>
                <c:pt idx="10357">
                  <c:v>0.43785</c:v>
                </c:pt>
                <c:pt idx="10358">
                  <c:v>0.4379</c:v>
                </c:pt>
                <c:pt idx="10359">
                  <c:v>0.43795</c:v>
                </c:pt>
                <c:pt idx="10360">
                  <c:v>0.438</c:v>
                </c:pt>
                <c:pt idx="10361">
                  <c:v>0.43805</c:v>
                </c:pt>
                <c:pt idx="10362">
                  <c:v>0.4381</c:v>
                </c:pt>
                <c:pt idx="10363">
                  <c:v>0.43815</c:v>
                </c:pt>
                <c:pt idx="10364">
                  <c:v>0.4382</c:v>
                </c:pt>
                <c:pt idx="10365">
                  <c:v>0.43825</c:v>
                </c:pt>
                <c:pt idx="10366">
                  <c:v>0.4383</c:v>
                </c:pt>
                <c:pt idx="10367">
                  <c:v>0.43835</c:v>
                </c:pt>
                <c:pt idx="10368">
                  <c:v>0.4384</c:v>
                </c:pt>
                <c:pt idx="10369">
                  <c:v>0.43845</c:v>
                </c:pt>
                <c:pt idx="10370">
                  <c:v>0.4385</c:v>
                </c:pt>
                <c:pt idx="10371">
                  <c:v>0.43855</c:v>
                </c:pt>
                <c:pt idx="10372">
                  <c:v>0.4386</c:v>
                </c:pt>
                <c:pt idx="10373">
                  <c:v>0.43865</c:v>
                </c:pt>
                <c:pt idx="10374">
                  <c:v>0.4387</c:v>
                </c:pt>
                <c:pt idx="10375">
                  <c:v>0.43875</c:v>
                </c:pt>
                <c:pt idx="10376">
                  <c:v>0.4388</c:v>
                </c:pt>
                <c:pt idx="10377">
                  <c:v>0.43885</c:v>
                </c:pt>
                <c:pt idx="10378">
                  <c:v>0.4389</c:v>
                </c:pt>
                <c:pt idx="10379">
                  <c:v>0.43895</c:v>
                </c:pt>
                <c:pt idx="10380">
                  <c:v>0.439</c:v>
                </c:pt>
                <c:pt idx="10381">
                  <c:v>0.43905</c:v>
                </c:pt>
                <c:pt idx="10382">
                  <c:v>0.4391</c:v>
                </c:pt>
                <c:pt idx="10383">
                  <c:v>0.43915</c:v>
                </c:pt>
                <c:pt idx="10384">
                  <c:v>0.4392</c:v>
                </c:pt>
                <c:pt idx="10385">
                  <c:v>0.43925</c:v>
                </c:pt>
                <c:pt idx="10386">
                  <c:v>0.4393</c:v>
                </c:pt>
                <c:pt idx="10387">
                  <c:v>0.43935</c:v>
                </c:pt>
                <c:pt idx="10388">
                  <c:v>0.4394</c:v>
                </c:pt>
                <c:pt idx="10389">
                  <c:v>0.43945</c:v>
                </c:pt>
                <c:pt idx="10390">
                  <c:v>0.4395</c:v>
                </c:pt>
                <c:pt idx="10391">
                  <c:v>0.43955</c:v>
                </c:pt>
                <c:pt idx="10392">
                  <c:v>0.4396</c:v>
                </c:pt>
                <c:pt idx="10393">
                  <c:v>0.43965</c:v>
                </c:pt>
                <c:pt idx="10394">
                  <c:v>0.4397</c:v>
                </c:pt>
                <c:pt idx="10395">
                  <c:v>0.43975</c:v>
                </c:pt>
                <c:pt idx="10396">
                  <c:v>0.4398</c:v>
                </c:pt>
                <c:pt idx="10397">
                  <c:v>0.43985</c:v>
                </c:pt>
                <c:pt idx="10398">
                  <c:v>0.4399</c:v>
                </c:pt>
                <c:pt idx="10399">
                  <c:v>0.43995</c:v>
                </c:pt>
                <c:pt idx="10400">
                  <c:v>0.44</c:v>
                </c:pt>
                <c:pt idx="10401">
                  <c:v>0.44005</c:v>
                </c:pt>
                <c:pt idx="10402">
                  <c:v>0.4401</c:v>
                </c:pt>
                <c:pt idx="10403">
                  <c:v>0.44015</c:v>
                </c:pt>
                <c:pt idx="10404">
                  <c:v>0.4402</c:v>
                </c:pt>
                <c:pt idx="10405">
                  <c:v>0.44025</c:v>
                </c:pt>
                <c:pt idx="10406">
                  <c:v>0.4403</c:v>
                </c:pt>
                <c:pt idx="10407">
                  <c:v>0.44035</c:v>
                </c:pt>
                <c:pt idx="10408">
                  <c:v>0.4404</c:v>
                </c:pt>
                <c:pt idx="10409">
                  <c:v>0.44045</c:v>
                </c:pt>
                <c:pt idx="10410">
                  <c:v>0.4405</c:v>
                </c:pt>
                <c:pt idx="10411">
                  <c:v>0.44055</c:v>
                </c:pt>
                <c:pt idx="10412">
                  <c:v>0.4406</c:v>
                </c:pt>
                <c:pt idx="10413">
                  <c:v>0.44065</c:v>
                </c:pt>
                <c:pt idx="10414">
                  <c:v>0.4407</c:v>
                </c:pt>
                <c:pt idx="10415">
                  <c:v>0.44075</c:v>
                </c:pt>
                <c:pt idx="10416">
                  <c:v>0.4408</c:v>
                </c:pt>
                <c:pt idx="10417">
                  <c:v>0.44085</c:v>
                </c:pt>
                <c:pt idx="10418">
                  <c:v>0.4409</c:v>
                </c:pt>
                <c:pt idx="10419">
                  <c:v>0.44095</c:v>
                </c:pt>
                <c:pt idx="10420">
                  <c:v>0.441</c:v>
                </c:pt>
                <c:pt idx="10421">
                  <c:v>0.44105</c:v>
                </c:pt>
                <c:pt idx="10422">
                  <c:v>0.4411</c:v>
                </c:pt>
                <c:pt idx="10423">
                  <c:v>0.44115</c:v>
                </c:pt>
                <c:pt idx="10424">
                  <c:v>0.4412</c:v>
                </c:pt>
                <c:pt idx="10425">
                  <c:v>0.44125</c:v>
                </c:pt>
                <c:pt idx="10426">
                  <c:v>0.4413</c:v>
                </c:pt>
                <c:pt idx="10427">
                  <c:v>0.44135</c:v>
                </c:pt>
                <c:pt idx="10428">
                  <c:v>0.4414</c:v>
                </c:pt>
                <c:pt idx="10429">
                  <c:v>0.44145</c:v>
                </c:pt>
                <c:pt idx="10430">
                  <c:v>0.4415</c:v>
                </c:pt>
                <c:pt idx="10431">
                  <c:v>0.44155</c:v>
                </c:pt>
                <c:pt idx="10432">
                  <c:v>0.4416</c:v>
                </c:pt>
                <c:pt idx="10433">
                  <c:v>0.44165</c:v>
                </c:pt>
                <c:pt idx="10434">
                  <c:v>0.4417</c:v>
                </c:pt>
                <c:pt idx="10435">
                  <c:v>0.44175</c:v>
                </c:pt>
                <c:pt idx="10436">
                  <c:v>0.4418</c:v>
                </c:pt>
                <c:pt idx="10437">
                  <c:v>0.44185</c:v>
                </c:pt>
                <c:pt idx="10438">
                  <c:v>0.4419</c:v>
                </c:pt>
                <c:pt idx="10439">
                  <c:v>0.44195</c:v>
                </c:pt>
                <c:pt idx="10440">
                  <c:v>0.442</c:v>
                </c:pt>
                <c:pt idx="10441">
                  <c:v>0.44205</c:v>
                </c:pt>
                <c:pt idx="10442">
                  <c:v>0.4421</c:v>
                </c:pt>
                <c:pt idx="10443">
                  <c:v>0.44215</c:v>
                </c:pt>
                <c:pt idx="10444">
                  <c:v>0.4422</c:v>
                </c:pt>
                <c:pt idx="10445">
                  <c:v>0.44225</c:v>
                </c:pt>
                <c:pt idx="10446">
                  <c:v>0.4423</c:v>
                </c:pt>
                <c:pt idx="10447">
                  <c:v>0.44235</c:v>
                </c:pt>
                <c:pt idx="10448">
                  <c:v>0.4424</c:v>
                </c:pt>
                <c:pt idx="10449">
                  <c:v>0.44245</c:v>
                </c:pt>
                <c:pt idx="10450">
                  <c:v>0.4425</c:v>
                </c:pt>
                <c:pt idx="10451">
                  <c:v>0.44255</c:v>
                </c:pt>
                <c:pt idx="10452">
                  <c:v>0.4426</c:v>
                </c:pt>
                <c:pt idx="10453">
                  <c:v>0.44265</c:v>
                </c:pt>
                <c:pt idx="10454">
                  <c:v>0.4427</c:v>
                </c:pt>
                <c:pt idx="10455">
                  <c:v>0.44275</c:v>
                </c:pt>
                <c:pt idx="10456">
                  <c:v>0.4428</c:v>
                </c:pt>
                <c:pt idx="10457">
                  <c:v>0.44285</c:v>
                </c:pt>
                <c:pt idx="10458">
                  <c:v>0.4429</c:v>
                </c:pt>
                <c:pt idx="10459">
                  <c:v>0.44295</c:v>
                </c:pt>
                <c:pt idx="10460">
                  <c:v>0.443</c:v>
                </c:pt>
                <c:pt idx="10461">
                  <c:v>0.44305</c:v>
                </c:pt>
                <c:pt idx="10462">
                  <c:v>0.4431</c:v>
                </c:pt>
                <c:pt idx="10463">
                  <c:v>0.44315</c:v>
                </c:pt>
                <c:pt idx="10464">
                  <c:v>0.4432</c:v>
                </c:pt>
                <c:pt idx="10465">
                  <c:v>0.44325</c:v>
                </c:pt>
                <c:pt idx="10466">
                  <c:v>0.4433</c:v>
                </c:pt>
                <c:pt idx="10467">
                  <c:v>0.44335</c:v>
                </c:pt>
                <c:pt idx="10468">
                  <c:v>0.4434</c:v>
                </c:pt>
                <c:pt idx="10469">
                  <c:v>0.44345</c:v>
                </c:pt>
                <c:pt idx="10470">
                  <c:v>0.4435</c:v>
                </c:pt>
                <c:pt idx="10471">
                  <c:v>0.44355</c:v>
                </c:pt>
                <c:pt idx="10472">
                  <c:v>0.4436</c:v>
                </c:pt>
                <c:pt idx="10473">
                  <c:v>0.44365</c:v>
                </c:pt>
                <c:pt idx="10474">
                  <c:v>0.4437</c:v>
                </c:pt>
                <c:pt idx="10475">
                  <c:v>0.44375</c:v>
                </c:pt>
                <c:pt idx="10476">
                  <c:v>0.4438</c:v>
                </c:pt>
                <c:pt idx="10477">
                  <c:v>0.44385</c:v>
                </c:pt>
                <c:pt idx="10478">
                  <c:v>0.4439</c:v>
                </c:pt>
                <c:pt idx="10479">
                  <c:v>0.44395</c:v>
                </c:pt>
                <c:pt idx="10480">
                  <c:v>0.444</c:v>
                </c:pt>
                <c:pt idx="10481">
                  <c:v>0.44405</c:v>
                </c:pt>
                <c:pt idx="10482">
                  <c:v>0.4441</c:v>
                </c:pt>
                <c:pt idx="10483">
                  <c:v>0.44415</c:v>
                </c:pt>
                <c:pt idx="10484">
                  <c:v>0.4442</c:v>
                </c:pt>
                <c:pt idx="10485">
                  <c:v>0.44425</c:v>
                </c:pt>
                <c:pt idx="10486">
                  <c:v>0.4443</c:v>
                </c:pt>
                <c:pt idx="10487">
                  <c:v>0.44435</c:v>
                </c:pt>
                <c:pt idx="10488">
                  <c:v>0.4444</c:v>
                </c:pt>
                <c:pt idx="10489">
                  <c:v>0.44445</c:v>
                </c:pt>
                <c:pt idx="10490">
                  <c:v>0.4445</c:v>
                </c:pt>
                <c:pt idx="10491">
                  <c:v>0.44455</c:v>
                </c:pt>
                <c:pt idx="10492">
                  <c:v>0.4446</c:v>
                </c:pt>
                <c:pt idx="10493">
                  <c:v>0.44465</c:v>
                </c:pt>
                <c:pt idx="10494">
                  <c:v>0.4447</c:v>
                </c:pt>
                <c:pt idx="10495">
                  <c:v>0.44475</c:v>
                </c:pt>
                <c:pt idx="10496">
                  <c:v>0.4448</c:v>
                </c:pt>
                <c:pt idx="10497">
                  <c:v>0.44485</c:v>
                </c:pt>
                <c:pt idx="10498">
                  <c:v>0.4449</c:v>
                </c:pt>
                <c:pt idx="10499">
                  <c:v>0.44495</c:v>
                </c:pt>
                <c:pt idx="10500">
                  <c:v>0.445</c:v>
                </c:pt>
                <c:pt idx="10501">
                  <c:v>0.44505</c:v>
                </c:pt>
                <c:pt idx="10502">
                  <c:v>0.4451</c:v>
                </c:pt>
                <c:pt idx="10503">
                  <c:v>0.44515</c:v>
                </c:pt>
                <c:pt idx="10504">
                  <c:v>0.4452</c:v>
                </c:pt>
                <c:pt idx="10505">
                  <c:v>0.44525</c:v>
                </c:pt>
                <c:pt idx="10506">
                  <c:v>0.4453</c:v>
                </c:pt>
                <c:pt idx="10507">
                  <c:v>0.44535</c:v>
                </c:pt>
                <c:pt idx="10508">
                  <c:v>0.4454</c:v>
                </c:pt>
                <c:pt idx="10509">
                  <c:v>0.44545</c:v>
                </c:pt>
                <c:pt idx="10510">
                  <c:v>0.4455</c:v>
                </c:pt>
                <c:pt idx="10511">
                  <c:v>0.44555</c:v>
                </c:pt>
                <c:pt idx="10512">
                  <c:v>0.4456</c:v>
                </c:pt>
                <c:pt idx="10513">
                  <c:v>0.44565</c:v>
                </c:pt>
                <c:pt idx="10514">
                  <c:v>0.4457</c:v>
                </c:pt>
                <c:pt idx="10515">
                  <c:v>0.44575</c:v>
                </c:pt>
                <c:pt idx="10516">
                  <c:v>0.4458</c:v>
                </c:pt>
                <c:pt idx="10517">
                  <c:v>0.44585</c:v>
                </c:pt>
                <c:pt idx="10518">
                  <c:v>0.4459</c:v>
                </c:pt>
                <c:pt idx="10519">
                  <c:v>0.44595</c:v>
                </c:pt>
                <c:pt idx="10520">
                  <c:v>0.446</c:v>
                </c:pt>
                <c:pt idx="10521">
                  <c:v>0.44605</c:v>
                </c:pt>
                <c:pt idx="10522">
                  <c:v>0.4461</c:v>
                </c:pt>
                <c:pt idx="10523">
                  <c:v>0.44615</c:v>
                </c:pt>
                <c:pt idx="10524">
                  <c:v>0.4462</c:v>
                </c:pt>
                <c:pt idx="10525">
                  <c:v>0.44625</c:v>
                </c:pt>
                <c:pt idx="10526">
                  <c:v>0.4463</c:v>
                </c:pt>
                <c:pt idx="10527">
                  <c:v>0.44635</c:v>
                </c:pt>
                <c:pt idx="10528">
                  <c:v>0.4464</c:v>
                </c:pt>
                <c:pt idx="10529">
                  <c:v>0.44645</c:v>
                </c:pt>
                <c:pt idx="10530">
                  <c:v>0.4465</c:v>
                </c:pt>
                <c:pt idx="10531">
                  <c:v>0.44655</c:v>
                </c:pt>
                <c:pt idx="10532">
                  <c:v>0.4466</c:v>
                </c:pt>
                <c:pt idx="10533">
                  <c:v>0.44665</c:v>
                </c:pt>
                <c:pt idx="10534">
                  <c:v>0.4467</c:v>
                </c:pt>
                <c:pt idx="10535">
                  <c:v>0.44675</c:v>
                </c:pt>
                <c:pt idx="10536">
                  <c:v>0.4468</c:v>
                </c:pt>
                <c:pt idx="10537">
                  <c:v>0.44685</c:v>
                </c:pt>
                <c:pt idx="10538">
                  <c:v>0.4469</c:v>
                </c:pt>
                <c:pt idx="10539">
                  <c:v>0.44695</c:v>
                </c:pt>
                <c:pt idx="10540">
                  <c:v>0.447</c:v>
                </c:pt>
                <c:pt idx="10541">
                  <c:v>0.44705</c:v>
                </c:pt>
                <c:pt idx="10542">
                  <c:v>0.4471</c:v>
                </c:pt>
                <c:pt idx="10543">
                  <c:v>0.44715</c:v>
                </c:pt>
                <c:pt idx="10544">
                  <c:v>0.4472</c:v>
                </c:pt>
                <c:pt idx="10545">
                  <c:v>0.44725</c:v>
                </c:pt>
                <c:pt idx="10546">
                  <c:v>0.4473</c:v>
                </c:pt>
                <c:pt idx="10547">
                  <c:v>0.44735</c:v>
                </c:pt>
                <c:pt idx="10548">
                  <c:v>0.4474</c:v>
                </c:pt>
                <c:pt idx="10549">
                  <c:v>0.44745</c:v>
                </c:pt>
                <c:pt idx="10550">
                  <c:v>0.4475</c:v>
                </c:pt>
                <c:pt idx="10551">
                  <c:v>0.44755</c:v>
                </c:pt>
                <c:pt idx="10552">
                  <c:v>0.4476</c:v>
                </c:pt>
                <c:pt idx="10553">
                  <c:v>0.44765</c:v>
                </c:pt>
                <c:pt idx="10554">
                  <c:v>0.4477</c:v>
                </c:pt>
                <c:pt idx="10555">
                  <c:v>0.44775</c:v>
                </c:pt>
                <c:pt idx="10556">
                  <c:v>0.4478</c:v>
                </c:pt>
                <c:pt idx="10557">
                  <c:v>0.44785</c:v>
                </c:pt>
                <c:pt idx="10558">
                  <c:v>0.4479</c:v>
                </c:pt>
                <c:pt idx="10559">
                  <c:v>0.44795</c:v>
                </c:pt>
                <c:pt idx="10560">
                  <c:v>0.448</c:v>
                </c:pt>
                <c:pt idx="10561">
                  <c:v>0.44805</c:v>
                </c:pt>
                <c:pt idx="10562">
                  <c:v>0.4481</c:v>
                </c:pt>
                <c:pt idx="10563">
                  <c:v>0.44815</c:v>
                </c:pt>
                <c:pt idx="10564">
                  <c:v>0.4482</c:v>
                </c:pt>
                <c:pt idx="10565">
                  <c:v>0.44825</c:v>
                </c:pt>
                <c:pt idx="10566">
                  <c:v>0.4483</c:v>
                </c:pt>
                <c:pt idx="10567">
                  <c:v>0.44835</c:v>
                </c:pt>
                <c:pt idx="10568">
                  <c:v>0.4484</c:v>
                </c:pt>
                <c:pt idx="10569">
                  <c:v>0.44845</c:v>
                </c:pt>
                <c:pt idx="10570">
                  <c:v>0.4485</c:v>
                </c:pt>
                <c:pt idx="10571">
                  <c:v>0.44855</c:v>
                </c:pt>
                <c:pt idx="10572">
                  <c:v>0.4486</c:v>
                </c:pt>
                <c:pt idx="10573">
                  <c:v>0.44865</c:v>
                </c:pt>
                <c:pt idx="10574">
                  <c:v>0.4487</c:v>
                </c:pt>
                <c:pt idx="10575">
                  <c:v>0.44875</c:v>
                </c:pt>
                <c:pt idx="10576">
                  <c:v>0.4488</c:v>
                </c:pt>
                <c:pt idx="10577">
                  <c:v>0.44885</c:v>
                </c:pt>
                <c:pt idx="10578">
                  <c:v>0.4489</c:v>
                </c:pt>
                <c:pt idx="10579">
                  <c:v>0.44895</c:v>
                </c:pt>
                <c:pt idx="10580">
                  <c:v>0.449</c:v>
                </c:pt>
                <c:pt idx="10581">
                  <c:v>0.44905</c:v>
                </c:pt>
                <c:pt idx="10582">
                  <c:v>0.4491</c:v>
                </c:pt>
                <c:pt idx="10583">
                  <c:v>0.44915</c:v>
                </c:pt>
                <c:pt idx="10584">
                  <c:v>0.4492</c:v>
                </c:pt>
                <c:pt idx="10585">
                  <c:v>0.44925</c:v>
                </c:pt>
                <c:pt idx="10586">
                  <c:v>0.4493</c:v>
                </c:pt>
                <c:pt idx="10587">
                  <c:v>0.44935</c:v>
                </c:pt>
                <c:pt idx="10588">
                  <c:v>0.4494</c:v>
                </c:pt>
                <c:pt idx="10589">
                  <c:v>0.44945</c:v>
                </c:pt>
                <c:pt idx="10590">
                  <c:v>0.4495</c:v>
                </c:pt>
                <c:pt idx="10591">
                  <c:v>0.44955</c:v>
                </c:pt>
                <c:pt idx="10592">
                  <c:v>0.4496</c:v>
                </c:pt>
                <c:pt idx="10593">
                  <c:v>0.44965</c:v>
                </c:pt>
                <c:pt idx="10594">
                  <c:v>0.4497</c:v>
                </c:pt>
                <c:pt idx="10595">
                  <c:v>0.44975</c:v>
                </c:pt>
                <c:pt idx="10596">
                  <c:v>0.4498</c:v>
                </c:pt>
                <c:pt idx="10597">
                  <c:v>0.44985</c:v>
                </c:pt>
                <c:pt idx="10598">
                  <c:v>0.4499</c:v>
                </c:pt>
                <c:pt idx="10599">
                  <c:v>0.44995</c:v>
                </c:pt>
                <c:pt idx="10600">
                  <c:v>0.45</c:v>
                </c:pt>
                <c:pt idx="10601">
                  <c:v>0.45005</c:v>
                </c:pt>
                <c:pt idx="10602">
                  <c:v>0.4501</c:v>
                </c:pt>
                <c:pt idx="10603">
                  <c:v>0.45015</c:v>
                </c:pt>
                <c:pt idx="10604">
                  <c:v>0.4502</c:v>
                </c:pt>
                <c:pt idx="10605">
                  <c:v>0.45025</c:v>
                </c:pt>
                <c:pt idx="10606">
                  <c:v>0.4503</c:v>
                </c:pt>
                <c:pt idx="10607">
                  <c:v>0.45035</c:v>
                </c:pt>
                <c:pt idx="10608">
                  <c:v>0.4504</c:v>
                </c:pt>
                <c:pt idx="10609">
                  <c:v>0.45045</c:v>
                </c:pt>
                <c:pt idx="10610">
                  <c:v>0.4505</c:v>
                </c:pt>
                <c:pt idx="10611">
                  <c:v>0.45055</c:v>
                </c:pt>
                <c:pt idx="10612">
                  <c:v>0.4506</c:v>
                </c:pt>
                <c:pt idx="10613">
                  <c:v>0.45065</c:v>
                </c:pt>
                <c:pt idx="10614">
                  <c:v>0.4507</c:v>
                </c:pt>
                <c:pt idx="10615">
                  <c:v>0.45075</c:v>
                </c:pt>
                <c:pt idx="10616">
                  <c:v>0.4508</c:v>
                </c:pt>
                <c:pt idx="10617">
                  <c:v>0.45085</c:v>
                </c:pt>
                <c:pt idx="10618">
                  <c:v>0.4509</c:v>
                </c:pt>
                <c:pt idx="10619">
                  <c:v>0.45095</c:v>
                </c:pt>
                <c:pt idx="10620">
                  <c:v>0.451</c:v>
                </c:pt>
                <c:pt idx="10621">
                  <c:v>0.45105</c:v>
                </c:pt>
                <c:pt idx="10622">
                  <c:v>0.4511</c:v>
                </c:pt>
                <c:pt idx="10623">
                  <c:v>0.45115</c:v>
                </c:pt>
                <c:pt idx="10624">
                  <c:v>0.4512</c:v>
                </c:pt>
                <c:pt idx="10625">
                  <c:v>0.45125</c:v>
                </c:pt>
                <c:pt idx="10626">
                  <c:v>0.4513</c:v>
                </c:pt>
                <c:pt idx="10627">
                  <c:v>0.45135</c:v>
                </c:pt>
                <c:pt idx="10628">
                  <c:v>0.4514</c:v>
                </c:pt>
                <c:pt idx="10629">
                  <c:v>0.45145</c:v>
                </c:pt>
                <c:pt idx="10630">
                  <c:v>0.4515</c:v>
                </c:pt>
                <c:pt idx="10631">
                  <c:v>0.45155</c:v>
                </c:pt>
                <c:pt idx="10632">
                  <c:v>0.4516</c:v>
                </c:pt>
                <c:pt idx="10633">
                  <c:v>0.45165</c:v>
                </c:pt>
                <c:pt idx="10634">
                  <c:v>0.4517</c:v>
                </c:pt>
                <c:pt idx="10635">
                  <c:v>0.45175</c:v>
                </c:pt>
                <c:pt idx="10636">
                  <c:v>0.4518</c:v>
                </c:pt>
                <c:pt idx="10637">
                  <c:v>0.45185</c:v>
                </c:pt>
                <c:pt idx="10638">
                  <c:v>0.4519</c:v>
                </c:pt>
                <c:pt idx="10639">
                  <c:v>0.45195</c:v>
                </c:pt>
                <c:pt idx="10640">
                  <c:v>0.452</c:v>
                </c:pt>
                <c:pt idx="10641">
                  <c:v>0.45205</c:v>
                </c:pt>
                <c:pt idx="10642">
                  <c:v>0.4521</c:v>
                </c:pt>
                <c:pt idx="10643">
                  <c:v>0.45215</c:v>
                </c:pt>
                <c:pt idx="10644">
                  <c:v>0.4522</c:v>
                </c:pt>
                <c:pt idx="10645">
                  <c:v>0.45225</c:v>
                </c:pt>
                <c:pt idx="10646">
                  <c:v>0.4523</c:v>
                </c:pt>
                <c:pt idx="10647">
                  <c:v>0.45235</c:v>
                </c:pt>
                <c:pt idx="10648">
                  <c:v>0.4524</c:v>
                </c:pt>
                <c:pt idx="10649">
                  <c:v>0.45245</c:v>
                </c:pt>
                <c:pt idx="10650">
                  <c:v>0.4525</c:v>
                </c:pt>
                <c:pt idx="10651">
                  <c:v>0.45255</c:v>
                </c:pt>
                <c:pt idx="10652">
                  <c:v>0.4526</c:v>
                </c:pt>
                <c:pt idx="10653">
                  <c:v>0.45265</c:v>
                </c:pt>
                <c:pt idx="10654">
                  <c:v>0.4527</c:v>
                </c:pt>
                <c:pt idx="10655">
                  <c:v>0.45275</c:v>
                </c:pt>
                <c:pt idx="10656">
                  <c:v>0.4528</c:v>
                </c:pt>
                <c:pt idx="10657">
                  <c:v>0.45285</c:v>
                </c:pt>
                <c:pt idx="10658">
                  <c:v>0.4529</c:v>
                </c:pt>
                <c:pt idx="10659">
                  <c:v>0.45295</c:v>
                </c:pt>
                <c:pt idx="10660">
                  <c:v>0.453</c:v>
                </c:pt>
                <c:pt idx="10661">
                  <c:v>0.45305</c:v>
                </c:pt>
                <c:pt idx="10662">
                  <c:v>0.4531</c:v>
                </c:pt>
                <c:pt idx="10663">
                  <c:v>0.45315</c:v>
                </c:pt>
                <c:pt idx="10664">
                  <c:v>0.4532</c:v>
                </c:pt>
                <c:pt idx="10665">
                  <c:v>0.45325</c:v>
                </c:pt>
                <c:pt idx="10666">
                  <c:v>0.4533</c:v>
                </c:pt>
                <c:pt idx="10667">
                  <c:v>0.45335</c:v>
                </c:pt>
                <c:pt idx="10668">
                  <c:v>0.4534</c:v>
                </c:pt>
                <c:pt idx="10669">
                  <c:v>0.45345</c:v>
                </c:pt>
                <c:pt idx="10670">
                  <c:v>0.4535</c:v>
                </c:pt>
                <c:pt idx="10671">
                  <c:v>0.45355</c:v>
                </c:pt>
                <c:pt idx="10672">
                  <c:v>0.4536</c:v>
                </c:pt>
                <c:pt idx="10673">
                  <c:v>0.45365</c:v>
                </c:pt>
                <c:pt idx="10674">
                  <c:v>0.4537</c:v>
                </c:pt>
                <c:pt idx="10675">
                  <c:v>0.45375</c:v>
                </c:pt>
                <c:pt idx="10676">
                  <c:v>0.4538</c:v>
                </c:pt>
                <c:pt idx="10677">
                  <c:v>0.45385</c:v>
                </c:pt>
                <c:pt idx="10678">
                  <c:v>0.4539</c:v>
                </c:pt>
                <c:pt idx="10679">
                  <c:v>0.45395</c:v>
                </c:pt>
                <c:pt idx="10680">
                  <c:v>0.454</c:v>
                </c:pt>
                <c:pt idx="10681">
                  <c:v>0.45405</c:v>
                </c:pt>
                <c:pt idx="10682">
                  <c:v>0.4541</c:v>
                </c:pt>
                <c:pt idx="10683">
                  <c:v>0.45415</c:v>
                </c:pt>
                <c:pt idx="10684">
                  <c:v>0.4542</c:v>
                </c:pt>
                <c:pt idx="10685">
                  <c:v>0.45425</c:v>
                </c:pt>
                <c:pt idx="10686">
                  <c:v>0.4543</c:v>
                </c:pt>
                <c:pt idx="10687">
                  <c:v>0.45435</c:v>
                </c:pt>
                <c:pt idx="10688">
                  <c:v>0.4544</c:v>
                </c:pt>
                <c:pt idx="10689">
                  <c:v>0.45445</c:v>
                </c:pt>
                <c:pt idx="10690">
                  <c:v>0.4545</c:v>
                </c:pt>
                <c:pt idx="10691">
                  <c:v>0.45455</c:v>
                </c:pt>
                <c:pt idx="10692">
                  <c:v>0.4546</c:v>
                </c:pt>
                <c:pt idx="10693">
                  <c:v>0.45465</c:v>
                </c:pt>
                <c:pt idx="10694">
                  <c:v>0.4547</c:v>
                </c:pt>
                <c:pt idx="10695">
                  <c:v>0.45475</c:v>
                </c:pt>
                <c:pt idx="10696">
                  <c:v>0.4548</c:v>
                </c:pt>
                <c:pt idx="10697">
                  <c:v>0.45485</c:v>
                </c:pt>
                <c:pt idx="10698">
                  <c:v>0.4549</c:v>
                </c:pt>
                <c:pt idx="10699">
                  <c:v>0.45495</c:v>
                </c:pt>
                <c:pt idx="10700">
                  <c:v>0.455</c:v>
                </c:pt>
                <c:pt idx="10701">
                  <c:v>0.45505</c:v>
                </c:pt>
                <c:pt idx="10702">
                  <c:v>0.4551</c:v>
                </c:pt>
                <c:pt idx="10703">
                  <c:v>0.45515</c:v>
                </c:pt>
                <c:pt idx="10704">
                  <c:v>0.4552</c:v>
                </c:pt>
                <c:pt idx="10705">
                  <c:v>0.45525</c:v>
                </c:pt>
                <c:pt idx="10706">
                  <c:v>0.4553</c:v>
                </c:pt>
                <c:pt idx="10707">
                  <c:v>0.45535</c:v>
                </c:pt>
                <c:pt idx="10708">
                  <c:v>0.4554</c:v>
                </c:pt>
                <c:pt idx="10709">
                  <c:v>0.45545</c:v>
                </c:pt>
                <c:pt idx="10710">
                  <c:v>0.4555</c:v>
                </c:pt>
                <c:pt idx="10711">
                  <c:v>0.45555</c:v>
                </c:pt>
                <c:pt idx="10712">
                  <c:v>0.4556</c:v>
                </c:pt>
                <c:pt idx="10713">
                  <c:v>0.45565</c:v>
                </c:pt>
                <c:pt idx="10714">
                  <c:v>0.4557</c:v>
                </c:pt>
                <c:pt idx="10715">
                  <c:v>0.45575</c:v>
                </c:pt>
                <c:pt idx="10716">
                  <c:v>0.4558</c:v>
                </c:pt>
                <c:pt idx="10717">
                  <c:v>0.45585</c:v>
                </c:pt>
                <c:pt idx="10718">
                  <c:v>0.4559</c:v>
                </c:pt>
                <c:pt idx="10719">
                  <c:v>0.45595</c:v>
                </c:pt>
                <c:pt idx="10720">
                  <c:v>0.456</c:v>
                </c:pt>
                <c:pt idx="10721">
                  <c:v>0.45605</c:v>
                </c:pt>
                <c:pt idx="10722">
                  <c:v>0.4561</c:v>
                </c:pt>
                <c:pt idx="10723">
                  <c:v>0.45615</c:v>
                </c:pt>
                <c:pt idx="10724">
                  <c:v>0.4562</c:v>
                </c:pt>
                <c:pt idx="10725">
                  <c:v>0.45625</c:v>
                </c:pt>
                <c:pt idx="10726">
                  <c:v>0.4563</c:v>
                </c:pt>
                <c:pt idx="10727">
                  <c:v>0.45635</c:v>
                </c:pt>
                <c:pt idx="10728">
                  <c:v>0.4564</c:v>
                </c:pt>
                <c:pt idx="10729">
                  <c:v>0.45645</c:v>
                </c:pt>
                <c:pt idx="10730">
                  <c:v>0.4565</c:v>
                </c:pt>
                <c:pt idx="10731">
                  <c:v>0.45655</c:v>
                </c:pt>
                <c:pt idx="10732">
                  <c:v>0.4566</c:v>
                </c:pt>
                <c:pt idx="10733">
                  <c:v>0.45665</c:v>
                </c:pt>
                <c:pt idx="10734">
                  <c:v>0.4567</c:v>
                </c:pt>
                <c:pt idx="10735">
                  <c:v>0.45675</c:v>
                </c:pt>
                <c:pt idx="10736">
                  <c:v>0.4568</c:v>
                </c:pt>
                <c:pt idx="10737">
                  <c:v>0.45685</c:v>
                </c:pt>
                <c:pt idx="10738">
                  <c:v>0.4569</c:v>
                </c:pt>
                <c:pt idx="10739">
                  <c:v>0.45695</c:v>
                </c:pt>
                <c:pt idx="10740">
                  <c:v>0.457</c:v>
                </c:pt>
                <c:pt idx="10741">
                  <c:v>0.45705</c:v>
                </c:pt>
                <c:pt idx="10742">
                  <c:v>0.4571</c:v>
                </c:pt>
                <c:pt idx="10743">
                  <c:v>0.45715</c:v>
                </c:pt>
                <c:pt idx="10744">
                  <c:v>0.4572</c:v>
                </c:pt>
                <c:pt idx="10745">
                  <c:v>0.45725</c:v>
                </c:pt>
                <c:pt idx="10746">
                  <c:v>0.4573</c:v>
                </c:pt>
                <c:pt idx="10747">
                  <c:v>0.45735</c:v>
                </c:pt>
                <c:pt idx="10748">
                  <c:v>0.4574</c:v>
                </c:pt>
                <c:pt idx="10749">
                  <c:v>0.45745</c:v>
                </c:pt>
                <c:pt idx="10750">
                  <c:v>0.4575</c:v>
                </c:pt>
                <c:pt idx="10751">
                  <c:v>0.45755</c:v>
                </c:pt>
                <c:pt idx="10752">
                  <c:v>0.4576</c:v>
                </c:pt>
                <c:pt idx="10753">
                  <c:v>0.45765</c:v>
                </c:pt>
                <c:pt idx="10754">
                  <c:v>0.4577</c:v>
                </c:pt>
                <c:pt idx="10755">
                  <c:v>0.45775</c:v>
                </c:pt>
                <c:pt idx="10756">
                  <c:v>0.4578</c:v>
                </c:pt>
                <c:pt idx="10757">
                  <c:v>0.45785</c:v>
                </c:pt>
                <c:pt idx="10758">
                  <c:v>0.4579</c:v>
                </c:pt>
                <c:pt idx="10759">
                  <c:v>0.45795</c:v>
                </c:pt>
                <c:pt idx="10760">
                  <c:v>0.458</c:v>
                </c:pt>
                <c:pt idx="10761">
                  <c:v>0.45805</c:v>
                </c:pt>
                <c:pt idx="10762">
                  <c:v>0.4581</c:v>
                </c:pt>
                <c:pt idx="10763">
                  <c:v>0.45815</c:v>
                </c:pt>
                <c:pt idx="10764">
                  <c:v>0.4582</c:v>
                </c:pt>
                <c:pt idx="10765">
                  <c:v>0.45825</c:v>
                </c:pt>
                <c:pt idx="10766">
                  <c:v>0.4583</c:v>
                </c:pt>
                <c:pt idx="10767">
                  <c:v>0.45835</c:v>
                </c:pt>
                <c:pt idx="10768">
                  <c:v>0.4584</c:v>
                </c:pt>
                <c:pt idx="10769">
                  <c:v>0.45845</c:v>
                </c:pt>
                <c:pt idx="10770">
                  <c:v>0.4585</c:v>
                </c:pt>
                <c:pt idx="10771">
                  <c:v>0.45855</c:v>
                </c:pt>
                <c:pt idx="10772">
                  <c:v>0.4586</c:v>
                </c:pt>
                <c:pt idx="10773">
                  <c:v>0.45865</c:v>
                </c:pt>
                <c:pt idx="10774">
                  <c:v>0.4587</c:v>
                </c:pt>
                <c:pt idx="10775">
                  <c:v>0.45875</c:v>
                </c:pt>
                <c:pt idx="10776">
                  <c:v>0.4588</c:v>
                </c:pt>
                <c:pt idx="10777">
                  <c:v>0.45885</c:v>
                </c:pt>
                <c:pt idx="10778">
                  <c:v>0.4589</c:v>
                </c:pt>
                <c:pt idx="10779">
                  <c:v>0.45895</c:v>
                </c:pt>
                <c:pt idx="10780">
                  <c:v>0.459</c:v>
                </c:pt>
                <c:pt idx="10781">
                  <c:v>0.45905</c:v>
                </c:pt>
                <c:pt idx="10782">
                  <c:v>0.4591</c:v>
                </c:pt>
                <c:pt idx="10783">
                  <c:v>0.45915</c:v>
                </c:pt>
                <c:pt idx="10784">
                  <c:v>0.4592</c:v>
                </c:pt>
                <c:pt idx="10785">
                  <c:v>0.45925</c:v>
                </c:pt>
                <c:pt idx="10786">
                  <c:v>0.4593</c:v>
                </c:pt>
                <c:pt idx="10787">
                  <c:v>0.45935</c:v>
                </c:pt>
                <c:pt idx="10788">
                  <c:v>0.4594</c:v>
                </c:pt>
                <c:pt idx="10789">
                  <c:v>0.45945</c:v>
                </c:pt>
                <c:pt idx="10790">
                  <c:v>0.4595</c:v>
                </c:pt>
                <c:pt idx="10791">
                  <c:v>0.45955</c:v>
                </c:pt>
                <c:pt idx="10792">
                  <c:v>0.4596</c:v>
                </c:pt>
                <c:pt idx="10793">
                  <c:v>0.45965</c:v>
                </c:pt>
                <c:pt idx="10794">
                  <c:v>0.4597</c:v>
                </c:pt>
                <c:pt idx="10795">
                  <c:v>0.45975</c:v>
                </c:pt>
                <c:pt idx="10796">
                  <c:v>0.4598</c:v>
                </c:pt>
                <c:pt idx="10797">
                  <c:v>0.45985</c:v>
                </c:pt>
                <c:pt idx="10798">
                  <c:v>0.4599</c:v>
                </c:pt>
                <c:pt idx="10799">
                  <c:v>0.45995</c:v>
                </c:pt>
                <c:pt idx="10800">
                  <c:v>0.46</c:v>
                </c:pt>
                <c:pt idx="10801">
                  <c:v>0.46005</c:v>
                </c:pt>
                <c:pt idx="10802">
                  <c:v>0.4601</c:v>
                </c:pt>
                <c:pt idx="10803">
                  <c:v>0.46015</c:v>
                </c:pt>
                <c:pt idx="10804">
                  <c:v>0.4602</c:v>
                </c:pt>
                <c:pt idx="10805">
                  <c:v>0.46025</c:v>
                </c:pt>
                <c:pt idx="10806">
                  <c:v>0.4603</c:v>
                </c:pt>
                <c:pt idx="10807">
                  <c:v>0.46035</c:v>
                </c:pt>
                <c:pt idx="10808">
                  <c:v>0.4604</c:v>
                </c:pt>
                <c:pt idx="10809">
                  <c:v>0.46045</c:v>
                </c:pt>
                <c:pt idx="10810">
                  <c:v>0.4605</c:v>
                </c:pt>
                <c:pt idx="10811">
                  <c:v>0.46055</c:v>
                </c:pt>
                <c:pt idx="10812">
                  <c:v>0.4606</c:v>
                </c:pt>
                <c:pt idx="10813">
                  <c:v>0.46065</c:v>
                </c:pt>
                <c:pt idx="10814">
                  <c:v>0.4607</c:v>
                </c:pt>
                <c:pt idx="10815">
                  <c:v>0.46075</c:v>
                </c:pt>
                <c:pt idx="10816">
                  <c:v>0.4608</c:v>
                </c:pt>
                <c:pt idx="10817">
                  <c:v>0.46085</c:v>
                </c:pt>
                <c:pt idx="10818">
                  <c:v>0.4609</c:v>
                </c:pt>
                <c:pt idx="10819">
                  <c:v>0.46095</c:v>
                </c:pt>
                <c:pt idx="10820">
                  <c:v>0.461</c:v>
                </c:pt>
                <c:pt idx="10821">
                  <c:v>0.46105</c:v>
                </c:pt>
                <c:pt idx="10822">
                  <c:v>0.4611</c:v>
                </c:pt>
                <c:pt idx="10823">
                  <c:v>0.46115</c:v>
                </c:pt>
                <c:pt idx="10824">
                  <c:v>0.4612</c:v>
                </c:pt>
                <c:pt idx="10825">
                  <c:v>0.46125</c:v>
                </c:pt>
                <c:pt idx="10826">
                  <c:v>0.4613</c:v>
                </c:pt>
                <c:pt idx="10827">
                  <c:v>0.46135</c:v>
                </c:pt>
                <c:pt idx="10828">
                  <c:v>0.4614</c:v>
                </c:pt>
                <c:pt idx="10829">
                  <c:v>0.46145</c:v>
                </c:pt>
                <c:pt idx="10830">
                  <c:v>0.4615</c:v>
                </c:pt>
                <c:pt idx="10831">
                  <c:v>0.46155</c:v>
                </c:pt>
                <c:pt idx="10832">
                  <c:v>0.4616</c:v>
                </c:pt>
                <c:pt idx="10833">
                  <c:v>0.46165</c:v>
                </c:pt>
                <c:pt idx="10834">
                  <c:v>0.4617</c:v>
                </c:pt>
                <c:pt idx="10835">
                  <c:v>0.46175</c:v>
                </c:pt>
                <c:pt idx="10836">
                  <c:v>0.4618</c:v>
                </c:pt>
                <c:pt idx="10837">
                  <c:v>0.46185</c:v>
                </c:pt>
                <c:pt idx="10838">
                  <c:v>0.4619</c:v>
                </c:pt>
                <c:pt idx="10839">
                  <c:v>0.46195</c:v>
                </c:pt>
                <c:pt idx="10840">
                  <c:v>0.462</c:v>
                </c:pt>
                <c:pt idx="10841">
                  <c:v>0.46205</c:v>
                </c:pt>
                <c:pt idx="10842">
                  <c:v>0.4621</c:v>
                </c:pt>
                <c:pt idx="10843">
                  <c:v>0.46215</c:v>
                </c:pt>
                <c:pt idx="10844">
                  <c:v>0.4622</c:v>
                </c:pt>
                <c:pt idx="10845">
                  <c:v>0.46225</c:v>
                </c:pt>
                <c:pt idx="10846">
                  <c:v>0.4623</c:v>
                </c:pt>
                <c:pt idx="10847">
                  <c:v>0.46235</c:v>
                </c:pt>
                <c:pt idx="10848">
                  <c:v>0.4624</c:v>
                </c:pt>
                <c:pt idx="10849">
                  <c:v>0.46245</c:v>
                </c:pt>
                <c:pt idx="10850">
                  <c:v>0.4625</c:v>
                </c:pt>
                <c:pt idx="10851">
                  <c:v>0.46255</c:v>
                </c:pt>
                <c:pt idx="10852">
                  <c:v>0.4626</c:v>
                </c:pt>
                <c:pt idx="10853">
                  <c:v>0.46265</c:v>
                </c:pt>
                <c:pt idx="10854">
                  <c:v>0.4627</c:v>
                </c:pt>
                <c:pt idx="10855">
                  <c:v>0.46275</c:v>
                </c:pt>
                <c:pt idx="10856">
                  <c:v>0.4628</c:v>
                </c:pt>
                <c:pt idx="10857">
                  <c:v>0.46285</c:v>
                </c:pt>
                <c:pt idx="10858">
                  <c:v>0.4629</c:v>
                </c:pt>
                <c:pt idx="10859">
                  <c:v>0.46295</c:v>
                </c:pt>
                <c:pt idx="10860">
                  <c:v>0.463</c:v>
                </c:pt>
                <c:pt idx="10861">
                  <c:v>0.46305</c:v>
                </c:pt>
                <c:pt idx="10862">
                  <c:v>0.4631</c:v>
                </c:pt>
                <c:pt idx="10863">
                  <c:v>0.46315</c:v>
                </c:pt>
                <c:pt idx="10864">
                  <c:v>0.4632</c:v>
                </c:pt>
                <c:pt idx="10865">
                  <c:v>0.46325</c:v>
                </c:pt>
                <c:pt idx="10866">
                  <c:v>0.4633</c:v>
                </c:pt>
                <c:pt idx="10867">
                  <c:v>0.46335</c:v>
                </c:pt>
                <c:pt idx="10868">
                  <c:v>0.4634</c:v>
                </c:pt>
                <c:pt idx="10869">
                  <c:v>0.46345</c:v>
                </c:pt>
                <c:pt idx="10870">
                  <c:v>0.4635</c:v>
                </c:pt>
                <c:pt idx="10871">
                  <c:v>0.46355</c:v>
                </c:pt>
                <c:pt idx="10872">
                  <c:v>0.4636</c:v>
                </c:pt>
                <c:pt idx="10873">
                  <c:v>0.46365</c:v>
                </c:pt>
                <c:pt idx="10874">
                  <c:v>0.4637</c:v>
                </c:pt>
                <c:pt idx="10875">
                  <c:v>0.46375</c:v>
                </c:pt>
                <c:pt idx="10876">
                  <c:v>0.4638</c:v>
                </c:pt>
                <c:pt idx="10877">
                  <c:v>0.46385</c:v>
                </c:pt>
                <c:pt idx="10878">
                  <c:v>0.4639</c:v>
                </c:pt>
                <c:pt idx="10879">
                  <c:v>0.46395</c:v>
                </c:pt>
                <c:pt idx="10880">
                  <c:v>0.464</c:v>
                </c:pt>
                <c:pt idx="10881">
                  <c:v>0.46405</c:v>
                </c:pt>
                <c:pt idx="10882">
                  <c:v>0.4641</c:v>
                </c:pt>
                <c:pt idx="10883">
                  <c:v>0.46415</c:v>
                </c:pt>
                <c:pt idx="10884">
                  <c:v>0.4642</c:v>
                </c:pt>
                <c:pt idx="10885">
                  <c:v>0.46425</c:v>
                </c:pt>
                <c:pt idx="10886">
                  <c:v>0.4643</c:v>
                </c:pt>
                <c:pt idx="10887">
                  <c:v>0.46435</c:v>
                </c:pt>
                <c:pt idx="10888">
                  <c:v>0.4644</c:v>
                </c:pt>
                <c:pt idx="10889">
                  <c:v>0.46445</c:v>
                </c:pt>
                <c:pt idx="10890">
                  <c:v>0.4645</c:v>
                </c:pt>
                <c:pt idx="10891">
                  <c:v>0.46455</c:v>
                </c:pt>
                <c:pt idx="10892">
                  <c:v>0.4646</c:v>
                </c:pt>
                <c:pt idx="10893">
                  <c:v>0.46465</c:v>
                </c:pt>
                <c:pt idx="10894">
                  <c:v>0.4647</c:v>
                </c:pt>
                <c:pt idx="10895">
                  <c:v>0.46475</c:v>
                </c:pt>
                <c:pt idx="10896">
                  <c:v>0.4648</c:v>
                </c:pt>
                <c:pt idx="10897">
                  <c:v>0.46485</c:v>
                </c:pt>
                <c:pt idx="10898">
                  <c:v>0.4649</c:v>
                </c:pt>
                <c:pt idx="10899">
                  <c:v>0.46495</c:v>
                </c:pt>
                <c:pt idx="10900">
                  <c:v>0.465</c:v>
                </c:pt>
                <c:pt idx="10901">
                  <c:v>0.46505</c:v>
                </c:pt>
                <c:pt idx="10902">
                  <c:v>0.4651</c:v>
                </c:pt>
                <c:pt idx="10903">
                  <c:v>0.46515</c:v>
                </c:pt>
                <c:pt idx="10904">
                  <c:v>0.4652</c:v>
                </c:pt>
                <c:pt idx="10905">
                  <c:v>0.46525</c:v>
                </c:pt>
                <c:pt idx="10906">
                  <c:v>0.4653</c:v>
                </c:pt>
                <c:pt idx="10907">
                  <c:v>0.46535</c:v>
                </c:pt>
                <c:pt idx="10908">
                  <c:v>0.4654</c:v>
                </c:pt>
                <c:pt idx="10909">
                  <c:v>0.46545</c:v>
                </c:pt>
                <c:pt idx="10910">
                  <c:v>0.4655</c:v>
                </c:pt>
                <c:pt idx="10911">
                  <c:v>0.46555</c:v>
                </c:pt>
                <c:pt idx="10912">
                  <c:v>0.4656</c:v>
                </c:pt>
                <c:pt idx="10913">
                  <c:v>0.46565</c:v>
                </c:pt>
                <c:pt idx="10914">
                  <c:v>0.4657</c:v>
                </c:pt>
                <c:pt idx="10915">
                  <c:v>0.46575</c:v>
                </c:pt>
                <c:pt idx="10916">
                  <c:v>0.4658</c:v>
                </c:pt>
                <c:pt idx="10917">
                  <c:v>0.46585</c:v>
                </c:pt>
                <c:pt idx="10918">
                  <c:v>0.4659</c:v>
                </c:pt>
                <c:pt idx="10919">
                  <c:v>0.46595</c:v>
                </c:pt>
                <c:pt idx="10920">
                  <c:v>0.466</c:v>
                </c:pt>
                <c:pt idx="10921">
                  <c:v>0.46605</c:v>
                </c:pt>
                <c:pt idx="10922">
                  <c:v>0.4661</c:v>
                </c:pt>
                <c:pt idx="10923">
                  <c:v>0.46615</c:v>
                </c:pt>
                <c:pt idx="10924">
                  <c:v>0.4662</c:v>
                </c:pt>
                <c:pt idx="10925">
                  <c:v>0.46625</c:v>
                </c:pt>
                <c:pt idx="10926">
                  <c:v>0.4663</c:v>
                </c:pt>
                <c:pt idx="10927">
                  <c:v>0.46635</c:v>
                </c:pt>
                <c:pt idx="10928">
                  <c:v>0.4664</c:v>
                </c:pt>
                <c:pt idx="10929">
                  <c:v>0.46645</c:v>
                </c:pt>
                <c:pt idx="10930">
                  <c:v>0.4665</c:v>
                </c:pt>
                <c:pt idx="10931">
                  <c:v>0.46655</c:v>
                </c:pt>
                <c:pt idx="10932">
                  <c:v>0.4666</c:v>
                </c:pt>
                <c:pt idx="10933">
                  <c:v>0.46665</c:v>
                </c:pt>
                <c:pt idx="10934">
                  <c:v>0.4667</c:v>
                </c:pt>
                <c:pt idx="10935">
                  <c:v>0.46675</c:v>
                </c:pt>
                <c:pt idx="10936">
                  <c:v>0.4668</c:v>
                </c:pt>
                <c:pt idx="10937">
                  <c:v>0.46685</c:v>
                </c:pt>
                <c:pt idx="10938">
                  <c:v>0.4669</c:v>
                </c:pt>
                <c:pt idx="10939">
                  <c:v>0.46695</c:v>
                </c:pt>
                <c:pt idx="10940">
                  <c:v>0.467</c:v>
                </c:pt>
                <c:pt idx="10941">
                  <c:v>0.46705</c:v>
                </c:pt>
                <c:pt idx="10942">
                  <c:v>0.4671</c:v>
                </c:pt>
                <c:pt idx="10943">
                  <c:v>0.46715</c:v>
                </c:pt>
                <c:pt idx="10944">
                  <c:v>0.4672</c:v>
                </c:pt>
                <c:pt idx="10945">
                  <c:v>0.46725</c:v>
                </c:pt>
                <c:pt idx="10946">
                  <c:v>0.4673</c:v>
                </c:pt>
                <c:pt idx="10947">
                  <c:v>0.46735</c:v>
                </c:pt>
                <c:pt idx="10948">
                  <c:v>0.4674</c:v>
                </c:pt>
                <c:pt idx="10949">
                  <c:v>0.46745</c:v>
                </c:pt>
                <c:pt idx="10950">
                  <c:v>0.4675</c:v>
                </c:pt>
                <c:pt idx="10951">
                  <c:v>0.46755</c:v>
                </c:pt>
                <c:pt idx="10952">
                  <c:v>0.4676</c:v>
                </c:pt>
                <c:pt idx="10953">
                  <c:v>0.46765</c:v>
                </c:pt>
                <c:pt idx="10954">
                  <c:v>0.4677</c:v>
                </c:pt>
                <c:pt idx="10955">
                  <c:v>0.46775</c:v>
                </c:pt>
                <c:pt idx="10956">
                  <c:v>0.4678</c:v>
                </c:pt>
                <c:pt idx="10957">
                  <c:v>0.46785</c:v>
                </c:pt>
                <c:pt idx="10958">
                  <c:v>0.4679</c:v>
                </c:pt>
                <c:pt idx="10959">
                  <c:v>0.46795</c:v>
                </c:pt>
                <c:pt idx="10960">
                  <c:v>0.468</c:v>
                </c:pt>
                <c:pt idx="10961">
                  <c:v>0.46805</c:v>
                </c:pt>
                <c:pt idx="10962">
                  <c:v>0.4681</c:v>
                </c:pt>
                <c:pt idx="10963">
                  <c:v>0.46815</c:v>
                </c:pt>
                <c:pt idx="10964">
                  <c:v>0.4682</c:v>
                </c:pt>
                <c:pt idx="10965">
                  <c:v>0.46825</c:v>
                </c:pt>
                <c:pt idx="10966">
                  <c:v>0.4683</c:v>
                </c:pt>
                <c:pt idx="10967">
                  <c:v>0.46835</c:v>
                </c:pt>
                <c:pt idx="10968">
                  <c:v>0.4684</c:v>
                </c:pt>
                <c:pt idx="10969">
                  <c:v>0.46845</c:v>
                </c:pt>
                <c:pt idx="10970">
                  <c:v>0.4685</c:v>
                </c:pt>
                <c:pt idx="10971">
                  <c:v>0.46855</c:v>
                </c:pt>
                <c:pt idx="10972">
                  <c:v>0.4686</c:v>
                </c:pt>
                <c:pt idx="10973">
                  <c:v>0.46865</c:v>
                </c:pt>
                <c:pt idx="10974">
                  <c:v>0.4687</c:v>
                </c:pt>
                <c:pt idx="10975">
                  <c:v>0.46875</c:v>
                </c:pt>
                <c:pt idx="10976">
                  <c:v>0.4688</c:v>
                </c:pt>
                <c:pt idx="10977">
                  <c:v>0.46885</c:v>
                </c:pt>
                <c:pt idx="10978">
                  <c:v>0.4689</c:v>
                </c:pt>
                <c:pt idx="10979">
                  <c:v>0.46895</c:v>
                </c:pt>
                <c:pt idx="10980">
                  <c:v>0.469</c:v>
                </c:pt>
                <c:pt idx="10981">
                  <c:v>0.46905</c:v>
                </c:pt>
                <c:pt idx="10982">
                  <c:v>0.4691</c:v>
                </c:pt>
                <c:pt idx="10983">
                  <c:v>0.46915</c:v>
                </c:pt>
                <c:pt idx="10984">
                  <c:v>0.4692</c:v>
                </c:pt>
                <c:pt idx="10985">
                  <c:v>0.46925</c:v>
                </c:pt>
                <c:pt idx="10986">
                  <c:v>0.4693</c:v>
                </c:pt>
                <c:pt idx="10987">
                  <c:v>0.46935</c:v>
                </c:pt>
                <c:pt idx="10988">
                  <c:v>0.4694</c:v>
                </c:pt>
                <c:pt idx="10989">
                  <c:v>0.46945</c:v>
                </c:pt>
                <c:pt idx="10990">
                  <c:v>0.4695</c:v>
                </c:pt>
                <c:pt idx="10991">
                  <c:v>0.46955</c:v>
                </c:pt>
                <c:pt idx="10992">
                  <c:v>0.4696</c:v>
                </c:pt>
                <c:pt idx="10993">
                  <c:v>0.46965</c:v>
                </c:pt>
                <c:pt idx="10994">
                  <c:v>0.4697</c:v>
                </c:pt>
                <c:pt idx="10995">
                  <c:v>0.46975</c:v>
                </c:pt>
                <c:pt idx="10996">
                  <c:v>0.4698</c:v>
                </c:pt>
                <c:pt idx="10997">
                  <c:v>0.46985</c:v>
                </c:pt>
                <c:pt idx="10998">
                  <c:v>0.4699</c:v>
                </c:pt>
                <c:pt idx="10999">
                  <c:v>0.46995</c:v>
                </c:pt>
                <c:pt idx="11000">
                  <c:v>0.47</c:v>
                </c:pt>
                <c:pt idx="11001">
                  <c:v>0.47005</c:v>
                </c:pt>
                <c:pt idx="11002">
                  <c:v>0.4701</c:v>
                </c:pt>
                <c:pt idx="11003">
                  <c:v>0.47015</c:v>
                </c:pt>
                <c:pt idx="11004">
                  <c:v>0.4702</c:v>
                </c:pt>
                <c:pt idx="11005">
                  <c:v>0.47025</c:v>
                </c:pt>
                <c:pt idx="11006">
                  <c:v>0.4703</c:v>
                </c:pt>
                <c:pt idx="11007">
                  <c:v>0.47035</c:v>
                </c:pt>
                <c:pt idx="11008">
                  <c:v>0.4704</c:v>
                </c:pt>
                <c:pt idx="11009">
                  <c:v>0.47045</c:v>
                </c:pt>
                <c:pt idx="11010">
                  <c:v>0.4705</c:v>
                </c:pt>
                <c:pt idx="11011">
                  <c:v>0.47055</c:v>
                </c:pt>
                <c:pt idx="11012">
                  <c:v>0.4706</c:v>
                </c:pt>
                <c:pt idx="11013">
                  <c:v>0.47065</c:v>
                </c:pt>
                <c:pt idx="11014">
                  <c:v>0.4707</c:v>
                </c:pt>
                <c:pt idx="11015">
                  <c:v>0.47075</c:v>
                </c:pt>
                <c:pt idx="11016">
                  <c:v>0.4708</c:v>
                </c:pt>
                <c:pt idx="11017">
                  <c:v>0.47085</c:v>
                </c:pt>
                <c:pt idx="11018">
                  <c:v>0.4709</c:v>
                </c:pt>
                <c:pt idx="11019">
                  <c:v>0.47095</c:v>
                </c:pt>
                <c:pt idx="11020">
                  <c:v>0.471</c:v>
                </c:pt>
                <c:pt idx="11021">
                  <c:v>0.47105</c:v>
                </c:pt>
                <c:pt idx="11022">
                  <c:v>0.4711</c:v>
                </c:pt>
                <c:pt idx="11023">
                  <c:v>0.47115</c:v>
                </c:pt>
                <c:pt idx="11024">
                  <c:v>0.4712</c:v>
                </c:pt>
                <c:pt idx="11025">
                  <c:v>0.47125</c:v>
                </c:pt>
                <c:pt idx="11026">
                  <c:v>0.4713</c:v>
                </c:pt>
                <c:pt idx="11027">
                  <c:v>0.47135</c:v>
                </c:pt>
                <c:pt idx="11028">
                  <c:v>0.4714</c:v>
                </c:pt>
                <c:pt idx="11029">
                  <c:v>0.47145</c:v>
                </c:pt>
                <c:pt idx="11030">
                  <c:v>0.4715</c:v>
                </c:pt>
                <c:pt idx="11031">
                  <c:v>0.47155</c:v>
                </c:pt>
                <c:pt idx="11032">
                  <c:v>0.4716</c:v>
                </c:pt>
                <c:pt idx="11033">
                  <c:v>0.47165</c:v>
                </c:pt>
                <c:pt idx="11034">
                  <c:v>0.4717</c:v>
                </c:pt>
                <c:pt idx="11035">
                  <c:v>0.47175</c:v>
                </c:pt>
                <c:pt idx="11036">
                  <c:v>0.4718</c:v>
                </c:pt>
                <c:pt idx="11037">
                  <c:v>0.47185</c:v>
                </c:pt>
                <c:pt idx="11038">
                  <c:v>0.4719</c:v>
                </c:pt>
                <c:pt idx="11039">
                  <c:v>0.47195</c:v>
                </c:pt>
                <c:pt idx="11040">
                  <c:v>0.472</c:v>
                </c:pt>
                <c:pt idx="11041">
                  <c:v>0.47205</c:v>
                </c:pt>
                <c:pt idx="11042">
                  <c:v>0.4721</c:v>
                </c:pt>
                <c:pt idx="11043">
                  <c:v>0.47215</c:v>
                </c:pt>
                <c:pt idx="11044">
                  <c:v>0.4722</c:v>
                </c:pt>
                <c:pt idx="11045">
                  <c:v>0.47225</c:v>
                </c:pt>
                <c:pt idx="11046">
                  <c:v>0.4723</c:v>
                </c:pt>
                <c:pt idx="11047">
                  <c:v>0.47235</c:v>
                </c:pt>
                <c:pt idx="11048">
                  <c:v>0.4724</c:v>
                </c:pt>
                <c:pt idx="11049">
                  <c:v>0.47245</c:v>
                </c:pt>
                <c:pt idx="11050">
                  <c:v>0.4725</c:v>
                </c:pt>
                <c:pt idx="11051">
                  <c:v>0.47255</c:v>
                </c:pt>
                <c:pt idx="11052">
                  <c:v>0.4726</c:v>
                </c:pt>
                <c:pt idx="11053">
                  <c:v>0.47265</c:v>
                </c:pt>
                <c:pt idx="11054">
                  <c:v>0.4727</c:v>
                </c:pt>
                <c:pt idx="11055">
                  <c:v>0.47275</c:v>
                </c:pt>
                <c:pt idx="11056">
                  <c:v>0.4728</c:v>
                </c:pt>
                <c:pt idx="11057">
                  <c:v>0.47285</c:v>
                </c:pt>
                <c:pt idx="11058">
                  <c:v>0.4729</c:v>
                </c:pt>
                <c:pt idx="11059">
                  <c:v>0.47295</c:v>
                </c:pt>
                <c:pt idx="11060">
                  <c:v>0.473</c:v>
                </c:pt>
                <c:pt idx="11061">
                  <c:v>0.47305</c:v>
                </c:pt>
                <c:pt idx="11062">
                  <c:v>0.4731</c:v>
                </c:pt>
                <c:pt idx="11063">
                  <c:v>0.47315</c:v>
                </c:pt>
                <c:pt idx="11064">
                  <c:v>0.4732</c:v>
                </c:pt>
                <c:pt idx="11065">
                  <c:v>0.47325</c:v>
                </c:pt>
                <c:pt idx="11066">
                  <c:v>0.4733</c:v>
                </c:pt>
                <c:pt idx="11067">
                  <c:v>0.47335</c:v>
                </c:pt>
                <c:pt idx="11068">
                  <c:v>0.4734</c:v>
                </c:pt>
                <c:pt idx="11069">
                  <c:v>0.47345</c:v>
                </c:pt>
                <c:pt idx="11070">
                  <c:v>0.4735</c:v>
                </c:pt>
                <c:pt idx="11071">
                  <c:v>0.47355</c:v>
                </c:pt>
                <c:pt idx="11072">
                  <c:v>0.4736</c:v>
                </c:pt>
                <c:pt idx="11073">
                  <c:v>0.47365</c:v>
                </c:pt>
                <c:pt idx="11074">
                  <c:v>0.4737</c:v>
                </c:pt>
                <c:pt idx="11075">
                  <c:v>0.47375</c:v>
                </c:pt>
                <c:pt idx="11076">
                  <c:v>0.4738</c:v>
                </c:pt>
                <c:pt idx="11077">
                  <c:v>0.47385</c:v>
                </c:pt>
                <c:pt idx="11078">
                  <c:v>0.4739</c:v>
                </c:pt>
                <c:pt idx="11079">
                  <c:v>0.47395</c:v>
                </c:pt>
                <c:pt idx="11080">
                  <c:v>0.474</c:v>
                </c:pt>
                <c:pt idx="11081">
                  <c:v>0.47405</c:v>
                </c:pt>
                <c:pt idx="11082">
                  <c:v>0.4741</c:v>
                </c:pt>
                <c:pt idx="11083">
                  <c:v>0.47415</c:v>
                </c:pt>
                <c:pt idx="11084">
                  <c:v>0.4742</c:v>
                </c:pt>
                <c:pt idx="11085">
                  <c:v>0.47425</c:v>
                </c:pt>
                <c:pt idx="11086">
                  <c:v>0.4743</c:v>
                </c:pt>
                <c:pt idx="11087">
                  <c:v>0.47435</c:v>
                </c:pt>
                <c:pt idx="11088">
                  <c:v>0.4744</c:v>
                </c:pt>
                <c:pt idx="11089">
                  <c:v>0.47445</c:v>
                </c:pt>
                <c:pt idx="11090">
                  <c:v>0.4745</c:v>
                </c:pt>
                <c:pt idx="11091">
                  <c:v>0.47455</c:v>
                </c:pt>
                <c:pt idx="11092">
                  <c:v>0.4746</c:v>
                </c:pt>
                <c:pt idx="11093">
                  <c:v>0.47465</c:v>
                </c:pt>
                <c:pt idx="11094">
                  <c:v>0.4747</c:v>
                </c:pt>
                <c:pt idx="11095">
                  <c:v>0.47475</c:v>
                </c:pt>
                <c:pt idx="11096">
                  <c:v>0.4748</c:v>
                </c:pt>
                <c:pt idx="11097">
                  <c:v>0.47485</c:v>
                </c:pt>
                <c:pt idx="11098">
                  <c:v>0.4749</c:v>
                </c:pt>
                <c:pt idx="11099">
                  <c:v>0.47495</c:v>
                </c:pt>
                <c:pt idx="11100">
                  <c:v>0.475</c:v>
                </c:pt>
                <c:pt idx="11101">
                  <c:v>0.47505</c:v>
                </c:pt>
                <c:pt idx="11102">
                  <c:v>0.4751</c:v>
                </c:pt>
                <c:pt idx="11103">
                  <c:v>0.47515</c:v>
                </c:pt>
                <c:pt idx="11104">
                  <c:v>0.4752</c:v>
                </c:pt>
                <c:pt idx="11105">
                  <c:v>0.47525</c:v>
                </c:pt>
                <c:pt idx="11106">
                  <c:v>0.4753</c:v>
                </c:pt>
                <c:pt idx="11107">
                  <c:v>0.47535</c:v>
                </c:pt>
                <c:pt idx="11108">
                  <c:v>0.4754</c:v>
                </c:pt>
                <c:pt idx="11109">
                  <c:v>0.47545</c:v>
                </c:pt>
                <c:pt idx="11110">
                  <c:v>0.4755</c:v>
                </c:pt>
                <c:pt idx="11111">
                  <c:v>0.47555</c:v>
                </c:pt>
                <c:pt idx="11112">
                  <c:v>0.4756</c:v>
                </c:pt>
                <c:pt idx="11113">
                  <c:v>0.47565</c:v>
                </c:pt>
                <c:pt idx="11114">
                  <c:v>0.4757</c:v>
                </c:pt>
                <c:pt idx="11115">
                  <c:v>0.47575</c:v>
                </c:pt>
                <c:pt idx="11116">
                  <c:v>0.4758</c:v>
                </c:pt>
                <c:pt idx="11117">
                  <c:v>0.47585</c:v>
                </c:pt>
                <c:pt idx="11118">
                  <c:v>0.4759</c:v>
                </c:pt>
                <c:pt idx="11119">
                  <c:v>0.47595</c:v>
                </c:pt>
                <c:pt idx="11120">
                  <c:v>0.476</c:v>
                </c:pt>
                <c:pt idx="11121">
                  <c:v>0.47605</c:v>
                </c:pt>
                <c:pt idx="11122">
                  <c:v>0.4761</c:v>
                </c:pt>
                <c:pt idx="11123">
                  <c:v>0.47615</c:v>
                </c:pt>
                <c:pt idx="11124">
                  <c:v>0.4762</c:v>
                </c:pt>
                <c:pt idx="11125">
                  <c:v>0.47625</c:v>
                </c:pt>
                <c:pt idx="11126">
                  <c:v>0.4763</c:v>
                </c:pt>
                <c:pt idx="11127">
                  <c:v>0.47635</c:v>
                </c:pt>
                <c:pt idx="11128">
                  <c:v>0.4764</c:v>
                </c:pt>
                <c:pt idx="11129">
                  <c:v>0.47645</c:v>
                </c:pt>
                <c:pt idx="11130">
                  <c:v>0.4765</c:v>
                </c:pt>
                <c:pt idx="11131">
                  <c:v>0.47655</c:v>
                </c:pt>
                <c:pt idx="11132">
                  <c:v>0.4766</c:v>
                </c:pt>
                <c:pt idx="11133">
                  <c:v>0.47665</c:v>
                </c:pt>
                <c:pt idx="11134">
                  <c:v>0.4767</c:v>
                </c:pt>
                <c:pt idx="11135">
                  <c:v>0.47675</c:v>
                </c:pt>
                <c:pt idx="11136">
                  <c:v>0.4768</c:v>
                </c:pt>
                <c:pt idx="11137">
                  <c:v>0.47685</c:v>
                </c:pt>
                <c:pt idx="11138">
                  <c:v>0.4769</c:v>
                </c:pt>
                <c:pt idx="11139">
                  <c:v>0.47695</c:v>
                </c:pt>
                <c:pt idx="11140">
                  <c:v>0.477</c:v>
                </c:pt>
                <c:pt idx="11141">
                  <c:v>0.47705</c:v>
                </c:pt>
                <c:pt idx="11142">
                  <c:v>0.4771</c:v>
                </c:pt>
                <c:pt idx="11143">
                  <c:v>0.47715</c:v>
                </c:pt>
                <c:pt idx="11144">
                  <c:v>0.4772</c:v>
                </c:pt>
                <c:pt idx="11145">
                  <c:v>0.47725</c:v>
                </c:pt>
                <c:pt idx="11146">
                  <c:v>0.4773</c:v>
                </c:pt>
                <c:pt idx="11147">
                  <c:v>0.47735</c:v>
                </c:pt>
                <c:pt idx="11148">
                  <c:v>0.4774</c:v>
                </c:pt>
                <c:pt idx="11149">
                  <c:v>0.47745</c:v>
                </c:pt>
                <c:pt idx="11150">
                  <c:v>0.4775</c:v>
                </c:pt>
                <c:pt idx="11151">
                  <c:v>0.47755</c:v>
                </c:pt>
                <c:pt idx="11152">
                  <c:v>0.4776</c:v>
                </c:pt>
                <c:pt idx="11153">
                  <c:v>0.47765</c:v>
                </c:pt>
                <c:pt idx="11154">
                  <c:v>0.4777</c:v>
                </c:pt>
                <c:pt idx="11155">
                  <c:v>0.47775</c:v>
                </c:pt>
                <c:pt idx="11156">
                  <c:v>0.4778</c:v>
                </c:pt>
                <c:pt idx="11157">
                  <c:v>0.47785</c:v>
                </c:pt>
                <c:pt idx="11158">
                  <c:v>0.4779</c:v>
                </c:pt>
                <c:pt idx="11159">
                  <c:v>0.47795</c:v>
                </c:pt>
                <c:pt idx="11160">
                  <c:v>0.478</c:v>
                </c:pt>
                <c:pt idx="11161">
                  <c:v>0.47805</c:v>
                </c:pt>
                <c:pt idx="11162">
                  <c:v>0.4781</c:v>
                </c:pt>
                <c:pt idx="11163">
                  <c:v>0.47815</c:v>
                </c:pt>
                <c:pt idx="11164">
                  <c:v>0.4782</c:v>
                </c:pt>
                <c:pt idx="11165">
                  <c:v>0.47825</c:v>
                </c:pt>
                <c:pt idx="11166">
                  <c:v>0.4783</c:v>
                </c:pt>
                <c:pt idx="11167">
                  <c:v>0.47835</c:v>
                </c:pt>
                <c:pt idx="11168">
                  <c:v>0.4784</c:v>
                </c:pt>
                <c:pt idx="11169">
                  <c:v>0.47845</c:v>
                </c:pt>
                <c:pt idx="11170">
                  <c:v>0.4785</c:v>
                </c:pt>
                <c:pt idx="11171">
                  <c:v>0.47855</c:v>
                </c:pt>
                <c:pt idx="11172">
                  <c:v>0.4786</c:v>
                </c:pt>
                <c:pt idx="11173">
                  <c:v>0.47865</c:v>
                </c:pt>
                <c:pt idx="11174">
                  <c:v>0.4787</c:v>
                </c:pt>
                <c:pt idx="11175">
                  <c:v>0.47875</c:v>
                </c:pt>
                <c:pt idx="11176">
                  <c:v>0.4788</c:v>
                </c:pt>
                <c:pt idx="11177">
                  <c:v>0.47885</c:v>
                </c:pt>
                <c:pt idx="11178">
                  <c:v>0.4789</c:v>
                </c:pt>
                <c:pt idx="11179">
                  <c:v>0.47895</c:v>
                </c:pt>
                <c:pt idx="11180">
                  <c:v>0.479</c:v>
                </c:pt>
                <c:pt idx="11181">
                  <c:v>0.47905</c:v>
                </c:pt>
                <c:pt idx="11182">
                  <c:v>0.4791</c:v>
                </c:pt>
                <c:pt idx="11183">
                  <c:v>0.47915</c:v>
                </c:pt>
                <c:pt idx="11184">
                  <c:v>0.4792</c:v>
                </c:pt>
                <c:pt idx="11185">
                  <c:v>0.47925</c:v>
                </c:pt>
                <c:pt idx="11186">
                  <c:v>0.4793</c:v>
                </c:pt>
                <c:pt idx="11187">
                  <c:v>0.47935</c:v>
                </c:pt>
                <c:pt idx="11188">
                  <c:v>0.4794</c:v>
                </c:pt>
                <c:pt idx="11189">
                  <c:v>0.47945</c:v>
                </c:pt>
                <c:pt idx="11190">
                  <c:v>0.4795</c:v>
                </c:pt>
                <c:pt idx="11191">
                  <c:v>0.47955</c:v>
                </c:pt>
                <c:pt idx="11192">
                  <c:v>0.4796</c:v>
                </c:pt>
                <c:pt idx="11193">
                  <c:v>0.47965</c:v>
                </c:pt>
                <c:pt idx="11194">
                  <c:v>0.4797</c:v>
                </c:pt>
                <c:pt idx="11195">
                  <c:v>0.47975</c:v>
                </c:pt>
                <c:pt idx="11196">
                  <c:v>0.4798</c:v>
                </c:pt>
                <c:pt idx="11197">
                  <c:v>0.47985</c:v>
                </c:pt>
                <c:pt idx="11198">
                  <c:v>0.4799</c:v>
                </c:pt>
                <c:pt idx="11199">
                  <c:v>0.47995</c:v>
                </c:pt>
                <c:pt idx="11200">
                  <c:v>0.48</c:v>
                </c:pt>
                <c:pt idx="11201">
                  <c:v>0.48005</c:v>
                </c:pt>
                <c:pt idx="11202">
                  <c:v>0.4801</c:v>
                </c:pt>
                <c:pt idx="11203">
                  <c:v>0.48015</c:v>
                </c:pt>
                <c:pt idx="11204">
                  <c:v>0.4802</c:v>
                </c:pt>
                <c:pt idx="11205">
                  <c:v>0.48025</c:v>
                </c:pt>
                <c:pt idx="11206">
                  <c:v>0.4803</c:v>
                </c:pt>
                <c:pt idx="11207">
                  <c:v>0.48035</c:v>
                </c:pt>
                <c:pt idx="11208">
                  <c:v>0.4804</c:v>
                </c:pt>
                <c:pt idx="11209">
                  <c:v>0.48045</c:v>
                </c:pt>
                <c:pt idx="11210">
                  <c:v>0.4805</c:v>
                </c:pt>
                <c:pt idx="11211">
                  <c:v>0.48055</c:v>
                </c:pt>
                <c:pt idx="11212">
                  <c:v>0.4806</c:v>
                </c:pt>
                <c:pt idx="11213">
                  <c:v>0.48065</c:v>
                </c:pt>
                <c:pt idx="11214">
                  <c:v>0.4807</c:v>
                </c:pt>
                <c:pt idx="11215">
                  <c:v>0.48075</c:v>
                </c:pt>
                <c:pt idx="11216">
                  <c:v>0.4808</c:v>
                </c:pt>
                <c:pt idx="11217">
                  <c:v>0.48085</c:v>
                </c:pt>
                <c:pt idx="11218">
                  <c:v>0.4809</c:v>
                </c:pt>
                <c:pt idx="11219">
                  <c:v>0.48095</c:v>
                </c:pt>
                <c:pt idx="11220">
                  <c:v>0.481</c:v>
                </c:pt>
                <c:pt idx="11221">
                  <c:v>0.48105</c:v>
                </c:pt>
                <c:pt idx="11222">
                  <c:v>0.4811</c:v>
                </c:pt>
                <c:pt idx="11223">
                  <c:v>0.48115</c:v>
                </c:pt>
                <c:pt idx="11224">
                  <c:v>0.4812</c:v>
                </c:pt>
                <c:pt idx="11225">
                  <c:v>0.48125</c:v>
                </c:pt>
                <c:pt idx="11226">
                  <c:v>0.4813</c:v>
                </c:pt>
                <c:pt idx="11227">
                  <c:v>0.48135</c:v>
                </c:pt>
                <c:pt idx="11228">
                  <c:v>0.4814</c:v>
                </c:pt>
                <c:pt idx="11229">
                  <c:v>0.48145</c:v>
                </c:pt>
                <c:pt idx="11230">
                  <c:v>0.4815</c:v>
                </c:pt>
                <c:pt idx="11231">
                  <c:v>0.48155</c:v>
                </c:pt>
                <c:pt idx="11232">
                  <c:v>0.4816</c:v>
                </c:pt>
                <c:pt idx="11233">
                  <c:v>0.48165</c:v>
                </c:pt>
                <c:pt idx="11234">
                  <c:v>0.4817</c:v>
                </c:pt>
                <c:pt idx="11235">
                  <c:v>0.48175</c:v>
                </c:pt>
                <c:pt idx="11236">
                  <c:v>0.4818</c:v>
                </c:pt>
                <c:pt idx="11237">
                  <c:v>0.48185</c:v>
                </c:pt>
                <c:pt idx="11238">
                  <c:v>0.4819</c:v>
                </c:pt>
                <c:pt idx="11239">
                  <c:v>0.48195</c:v>
                </c:pt>
                <c:pt idx="11240">
                  <c:v>0.482</c:v>
                </c:pt>
                <c:pt idx="11241">
                  <c:v>0.48205</c:v>
                </c:pt>
                <c:pt idx="11242">
                  <c:v>0.4821</c:v>
                </c:pt>
                <c:pt idx="11243">
                  <c:v>0.48215</c:v>
                </c:pt>
                <c:pt idx="11244">
                  <c:v>0.4822</c:v>
                </c:pt>
                <c:pt idx="11245">
                  <c:v>0.48225</c:v>
                </c:pt>
                <c:pt idx="11246">
                  <c:v>0.4823</c:v>
                </c:pt>
                <c:pt idx="11247">
                  <c:v>0.48235</c:v>
                </c:pt>
                <c:pt idx="11248">
                  <c:v>0.4824</c:v>
                </c:pt>
                <c:pt idx="11249">
                  <c:v>0.48245</c:v>
                </c:pt>
                <c:pt idx="11250">
                  <c:v>0.4825</c:v>
                </c:pt>
                <c:pt idx="11251">
                  <c:v>0.48255</c:v>
                </c:pt>
                <c:pt idx="11252">
                  <c:v>0.4826</c:v>
                </c:pt>
                <c:pt idx="11253">
                  <c:v>0.48265</c:v>
                </c:pt>
                <c:pt idx="11254">
                  <c:v>0.4827</c:v>
                </c:pt>
                <c:pt idx="11255">
                  <c:v>0.48275</c:v>
                </c:pt>
                <c:pt idx="11256">
                  <c:v>0.4828</c:v>
                </c:pt>
                <c:pt idx="11257">
                  <c:v>0.48285</c:v>
                </c:pt>
                <c:pt idx="11258">
                  <c:v>0.4829</c:v>
                </c:pt>
                <c:pt idx="11259">
                  <c:v>0.48295</c:v>
                </c:pt>
                <c:pt idx="11260">
                  <c:v>0.483</c:v>
                </c:pt>
                <c:pt idx="11261">
                  <c:v>0.48305</c:v>
                </c:pt>
                <c:pt idx="11262">
                  <c:v>0.4831</c:v>
                </c:pt>
                <c:pt idx="11263">
                  <c:v>0.48315</c:v>
                </c:pt>
                <c:pt idx="11264">
                  <c:v>0.4832</c:v>
                </c:pt>
                <c:pt idx="11265">
                  <c:v>0.48325</c:v>
                </c:pt>
                <c:pt idx="11266">
                  <c:v>0.4833</c:v>
                </c:pt>
                <c:pt idx="11267">
                  <c:v>0.48335</c:v>
                </c:pt>
                <c:pt idx="11268">
                  <c:v>0.4834</c:v>
                </c:pt>
                <c:pt idx="11269">
                  <c:v>0.48345</c:v>
                </c:pt>
                <c:pt idx="11270">
                  <c:v>0.4835</c:v>
                </c:pt>
                <c:pt idx="11271">
                  <c:v>0.48355</c:v>
                </c:pt>
                <c:pt idx="11272">
                  <c:v>0.4836</c:v>
                </c:pt>
                <c:pt idx="11273">
                  <c:v>0.48365</c:v>
                </c:pt>
                <c:pt idx="11274">
                  <c:v>0.4837</c:v>
                </c:pt>
                <c:pt idx="11275">
                  <c:v>0.48375</c:v>
                </c:pt>
                <c:pt idx="11276">
                  <c:v>0.4838</c:v>
                </c:pt>
                <c:pt idx="11277">
                  <c:v>0.48385</c:v>
                </c:pt>
                <c:pt idx="11278">
                  <c:v>0.4839</c:v>
                </c:pt>
                <c:pt idx="11279">
                  <c:v>0.48395</c:v>
                </c:pt>
                <c:pt idx="11280">
                  <c:v>0.484</c:v>
                </c:pt>
                <c:pt idx="11281">
                  <c:v>0.48405</c:v>
                </c:pt>
                <c:pt idx="11282">
                  <c:v>0.4841</c:v>
                </c:pt>
                <c:pt idx="11283">
                  <c:v>0.48415</c:v>
                </c:pt>
                <c:pt idx="11284">
                  <c:v>0.4842</c:v>
                </c:pt>
                <c:pt idx="11285">
                  <c:v>0.48425</c:v>
                </c:pt>
                <c:pt idx="11286">
                  <c:v>0.4843</c:v>
                </c:pt>
                <c:pt idx="11287">
                  <c:v>0.48435</c:v>
                </c:pt>
                <c:pt idx="11288">
                  <c:v>0.4844</c:v>
                </c:pt>
                <c:pt idx="11289">
                  <c:v>0.48445</c:v>
                </c:pt>
                <c:pt idx="11290">
                  <c:v>0.4845</c:v>
                </c:pt>
                <c:pt idx="11291">
                  <c:v>0.48455</c:v>
                </c:pt>
                <c:pt idx="11292">
                  <c:v>0.4846</c:v>
                </c:pt>
                <c:pt idx="11293">
                  <c:v>0.48465</c:v>
                </c:pt>
                <c:pt idx="11294">
                  <c:v>0.4847</c:v>
                </c:pt>
                <c:pt idx="11295">
                  <c:v>0.48475</c:v>
                </c:pt>
                <c:pt idx="11296">
                  <c:v>0.4848</c:v>
                </c:pt>
                <c:pt idx="11297">
                  <c:v>0.48485</c:v>
                </c:pt>
                <c:pt idx="11298">
                  <c:v>0.4849</c:v>
                </c:pt>
                <c:pt idx="11299">
                  <c:v>0.48495</c:v>
                </c:pt>
                <c:pt idx="11300">
                  <c:v>0.485</c:v>
                </c:pt>
                <c:pt idx="11301">
                  <c:v>0.48505</c:v>
                </c:pt>
                <c:pt idx="11302">
                  <c:v>0.4851</c:v>
                </c:pt>
                <c:pt idx="11303">
                  <c:v>0.48515</c:v>
                </c:pt>
                <c:pt idx="11304">
                  <c:v>0.4852</c:v>
                </c:pt>
                <c:pt idx="11305">
                  <c:v>0.48525</c:v>
                </c:pt>
                <c:pt idx="11306">
                  <c:v>0.4853</c:v>
                </c:pt>
                <c:pt idx="11307">
                  <c:v>0.48535</c:v>
                </c:pt>
                <c:pt idx="11308">
                  <c:v>0.4854</c:v>
                </c:pt>
                <c:pt idx="11309">
                  <c:v>0.48545</c:v>
                </c:pt>
                <c:pt idx="11310">
                  <c:v>0.4855</c:v>
                </c:pt>
                <c:pt idx="11311">
                  <c:v>0.48555</c:v>
                </c:pt>
                <c:pt idx="11312">
                  <c:v>0.4856</c:v>
                </c:pt>
                <c:pt idx="11313">
                  <c:v>0.48565</c:v>
                </c:pt>
                <c:pt idx="11314">
                  <c:v>0.4857</c:v>
                </c:pt>
                <c:pt idx="11315">
                  <c:v>0.48575</c:v>
                </c:pt>
                <c:pt idx="11316">
                  <c:v>0.4858</c:v>
                </c:pt>
                <c:pt idx="11317">
                  <c:v>0.48585</c:v>
                </c:pt>
                <c:pt idx="11318">
                  <c:v>0.4859</c:v>
                </c:pt>
                <c:pt idx="11319">
                  <c:v>0.48595</c:v>
                </c:pt>
                <c:pt idx="11320">
                  <c:v>0.486</c:v>
                </c:pt>
                <c:pt idx="11321">
                  <c:v>0.48605</c:v>
                </c:pt>
                <c:pt idx="11322">
                  <c:v>0.4861</c:v>
                </c:pt>
                <c:pt idx="11323">
                  <c:v>0.48615</c:v>
                </c:pt>
                <c:pt idx="11324">
                  <c:v>0.4862</c:v>
                </c:pt>
                <c:pt idx="11325">
                  <c:v>0.48625</c:v>
                </c:pt>
                <c:pt idx="11326">
                  <c:v>0.4863</c:v>
                </c:pt>
                <c:pt idx="11327">
                  <c:v>0.48635</c:v>
                </c:pt>
                <c:pt idx="11328">
                  <c:v>0.4864</c:v>
                </c:pt>
                <c:pt idx="11329">
                  <c:v>0.48645</c:v>
                </c:pt>
                <c:pt idx="11330">
                  <c:v>0.4865</c:v>
                </c:pt>
                <c:pt idx="11331">
                  <c:v>0.48655</c:v>
                </c:pt>
                <c:pt idx="11332">
                  <c:v>0.4866</c:v>
                </c:pt>
                <c:pt idx="11333">
                  <c:v>0.48665</c:v>
                </c:pt>
                <c:pt idx="11334">
                  <c:v>0.4867</c:v>
                </c:pt>
                <c:pt idx="11335">
                  <c:v>0.48675</c:v>
                </c:pt>
                <c:pt idx="11336">
                  <c:v>0.4868</c:v>
                </c:pt>
                <c:pt idx="11337">
                  <c:v>0.48685</c:v>
                </c:pt>
                <c:pt idx="11338">
                  <c:v>0.4869</c:v>
                </c:pt>
                <c:pt idx="11339">
                  <c:v>0.48695</c:v>
                </c:pt>
                <c:pt idx="11340">
                  <c:v>0.487</c:v>
                </c:pt>
                <c:pt idx="11341">
                  <c:v>0.48705</c:v>
                </c:pt>
                <c:pt idx="11342">
                  <c:v>0.4871</c:v>
                </c:pt>
                <c:pt idx="11343">
                  <c:v>0.48715</c:v>
                </c:pt>
                <c:pt idx="11344">
                  <c:v>0.4872</c:v>
                </c:pt>
                <c:pt idx="11345">
                  <c:v>0.48725</c:v>
                </c:pt>
                <c:pt idx="11346">
                  <c:v>0.4873</c:v>
                </c:pt>
                <c:pt idx="11347">
                  <c:v>0.48735</c:v>
                </c:pt>
                <c:pt idx="11348">
                  <c:v>0.4874</c:v>
                </c:pt>
                <c:pt idx="11349">
                  <c:v>0.48745</c:v>
                </c:pt>
                <c:pt idx="11350">
                  <c:v>0.4875</c:v>
                </c:pt>
                <c:pt idx="11351">
                  <c:v>0.48755</c:v>
                </c:pt>
                <c:pt idx="11352">
                  <c:v>0.4876</c:v>
                </c:pt>
                <c:pt idx="11353">
                  <c:v>0.48765</c:v>
                </c:pt>
                <c:pt idx="11354">
                  <c:v>0.4877</c:v>
                </c:pt>
                <c:pt idx="11355">
                  <c:v>0.48775</c:v>
                </c:pt>
                <c:pt idx="11356">
                  <c:v>0.4878</c:v>
                </c:pt>
                <c:pt idx="11357">
                  <c:v>0.48785</c:v>
                </c:pt>
                <c:pt idx="11358">
                  <c:v>0.4879</c:v>
                </c:pt>
                <c:pt idx="11359">
                  <c:v>0.48795</c:v>
                </c:pt>
                <c:pt idx="11360">
                  <c:v>0.488</c:v>
                </c:pt>
                <c:pt idx="11361">
                  <c:v>0.48805</c:v>
                </c:pt>
                <c:pt idx="11362">
                  <c:v>0.4881</c:v>
                </c:pt>
                <c:pt idx="11363">
                  <c:v>0.48815</c:v>
                </c:pt>
                <c:pt idx="11364">
                  <c:v>0.4882</c:v>
                </c:pt>
                <c:pt idx="11365">
                  <c:v>0.48825</c:v>
                </c:pt>
                <c:pt idx="11366">
                  <c:v>0.4883</c:v>
                </c:pt>
                <c:pt idx="11367">
                  <c:v>0.48835</c:v>
                </c:pt>
                <c:pt idx="11368">
                  <c:v>0.4884</c:v>
                </c:pt>
                <c:pt idx="11369">
                  <c:v>0.48845</c:v>
                </c:pt>
                <c:pt idx="11370">
                  <c:v>0.4885</c:v>
                </c:pt>
                <c:pt idx="11371">
                  <c:v>0.48855</c:v>
                </c:pt>
                <c:pt idx="11372">
                  <c:v>0.4886</c:v>
                </c:pt>
                <c:pt idx="11373">
                  <c:v>0.48865</c:v>
                </c:pt>
                <c:pt idx="11374">
                  <c:v>0.4887</c:v>
                </c:pt>
                <c:pt idx="11375">
                  <c:v>0.48875</c:v>
                </c:pt>
                <c:pt idx="11376">
                  <c:v>0.4888</c:v>
                </c:pt>
                <c:pt idx="11377">
                  <c:v>0.48885</c:v>
                </c:pt>
                <c:pt idx="11378">
                  <c:v>0.4889</c:v>
                </c:pt>
                <c:pt idx="11379">
                  <c:v>0.48895</c:v>
                </c:pt>
                <c:pt idx="11380">
                  <c:v>0.489</c:v>
                </c:pt>
                <c:pt idx="11381">
                  <c:v>0.48905</c:v>
                </c:pt>
                <c:pt idx="11382">
                  <c:v>0.4891</c:v>
                </c:pt>
                <c:pt idx="11383">
                  <c:v>0.48915</c:v>
                </c:pt>
                <c:pt idx="11384">
                  <c:v>0.4892</c:v>
                </c:pt>
                <c:pt idx="11385">
                  <c:v>0.48925</c:v>
                </c:pt>
                <c:pt idx="11386">
                  <c:v>0.4893</c:v>
                </c:pt>
                <c:pt idx="11387">
                  <c:v>0.48935</c:v>
                </c:pt>
                <c:pt idx="11388">
                  <c:v>0.4894</c:v>
                </c:pt>
                <c:pt idx="11389">
                  <c:v>0.48945</c:v>
                </c:pt>
                <c:pt idx="11390">
                  <c:v>0.4895</c:v>
                </c:pt>
                <c:pt idx="11391">
                  <c:v>0.48955</c:v>
                </c:pt>
                <c:pt idx="11392">
                  <c:v>0.4896</c:v>
                </c:pt>
                <c:pt idx="11393">
                  <c:v>0.48965</c:v>
                </c:pt>
                <c:pt idx="11394">
                  <c:v>0.4897</c:v>
                </c:pt>
                <c:pt idx="11395">
                  <c:v>0.48975</c:v>
                </c:pt>
                <c:pt idx="11396">
                  <c:v>0.4898</c:v>
                </c:pt>
                <c:pt idx="11397">
                  <c:v>0.48985</c:v>
                </c:pt>
                <c:pt idx="11398">
                  <c:v>0.4899</c:v>
                </c:pt>
                <c:pt idx="11399">
                  <c:v>0.48995</c:v>
                </c:pt>
                <c:pt idx="11400">
                  <c:v>0.49</c:v>
                </c:pt>
                <c:pt idx="11401">
                  <c:v>0.49005</c:v>
                </c:pt>
                <c:pt idx="11402">
                  <c:v>0.4901</c:v>
                </c:pt>
                <c:pt idx="11403">
                  <c:v>0.49015</c:v>
                </c:pt>
                <c:pt idx="11404">
                  <c:v>0.4902</c:v>
                </c:pt>
                <c:pt idx="11405">
                  <c:v>0.49025</c:v>
                </c:pt>
                <c:pt idx="11406">
                  <c:v>0.4903</c:v>
                </c:pt>
                <c:pt idx="11407">
                  <c:v>0.49035</c:v>
                </c:pt>
                <c:pt idx="11408">
                  <c:v>0.4904</c:v>
                </c:pt>
                <c:pt idx="11409">
                  <c:v>0.49045</c:v>
                </c:pt>
                <c:pt idx="11410">
                  <c:v>0.4905</c:v>
                </c:pt>
                <c:pt idx="11411">
                  <c:v>0.49055</c:v>
                </c:pt>
                <c:pt idx="11412">
                  <c:v>0.4906</c:v>
                </c:pt>
                <c:pt idx="11413">
                  <c:v>0.49065</c:v>
                </c:pt>
                <c:pt idx="11414">
                  <c:v>0.4907</c:v>
                </c:pt>
                <c:pt idx="11415">
                  <c:v>0.49075</c:v>
                </c:pt>
                <c:pt idx="11416">
                  <c:v>0.4908</c:v>
                </c:pt>
                <c:pt idx="11417">
                  <c:v>0.49085</c:v>
                </c:pt>
                <c:pt idx="11418">
                  <c:v>0.4909</c:v>
                </c:pt>
                <c:pt idx="11419">
                  <c:v>0.49095</c:v>
                </c:pt>
                <c:pt idx="11420">
                  <c:v>0.491</c:v>
                </c:pt>
                <c:pt idx="11421">
                  <c:v>0.49105</c:v>
                </c:pt>
                <c:pt idx="11422">
                  <c:v>0.4911</c:v>
                </c:pt>
                <c:pt idx="11423">
                  <c:v>0.49115</c:v>
                </c:pt>
                <c:pt idx="11424">
                  <c:v>0.4912</c:v>
                </c:pt>
                <c:pt idx="11425">
                  <c:v>0.49125</c:v>
                </c:pt>
                <c:pt idx="11426">
                  <c:v>0.4913</c:v>
                </c:pt>
                <c:pt idx="11427">
                  <c:v>0.49135</c:v>
                </c:pt>
                <c:pt idx="11428">
                  <c:v>0.4914</c:v>
                </c:pt>
                <c:pt idx="11429">
                  <c:v>0.49145</c:v>
                </c:pt>
                <c:pt idx="11430">
                  <c:v>0.4915</c:v>
                </c:pt>
                <c:pt idx="11431">
                  <c:v>0.49155</c:v>
                </c:pt>
                <c:pt idx="11432">
                  <c:v>0.4916</c:v>
                </c:pt>
                <c:pt idx="11433">
                  <c:v>0.49165</c:v>
                </c:pt>
                <c:pt idx="11434">
                  <c:v>0.4917</c:v>
                </c:pt>
                <c:pt idx="11435">
                  <c:v>0.49175</c:v>
                </c:pt>
                <c:pt idx="11436">
                  <c:v>0.4918</c:v>
                </c:pt>
                <c:pt idx="11437">
                  <c:v>0.49185</c:v>
                </c:pt>
                <c:pt idx="11438">
                  <c:v>0.4919</c:v>
                </c:pt>
                <c:pt idx="11439">
                  <c:v>0.49195</c:v>
                </c:pt>
                <c:pt idx="11440">
                  <c:v>0.492</c:v>
                </c:pt>
                <c:pt idx="11441">
                  <c:v>0.49205</c:v>
                </c:pt>
                <c:pt idx="11442">
                  <c:v>0.4921</c:v>
                </c:pt>
                <c:pt idx="11443">
                  <c:v>0.49215</c:v>
                </c:pt>
                <c:pt idx="11444">
                  <c:v>0.4922</c:v>
                </c:pt>
                <c:pt idx="11445">
                  <c:v>0.49225</c:v>
                </c:pt>
                <c:pt idx="11446">
                  <c:v>0.4923</c:v>
                </c:pt>
                <c:pt idx="11447">
                  <c:v>0.49235</c:v>
                </c:pt>
                <c:pt idx="11448">
                  <c:v>0.4924</c:v>
                </c:pt>
                <c:pt idx="11449">
                  <c:v>0.49245</c:v>
                </c:pt>
                <c:pt idx="11450">
                  <c:v>0.4925</c:v>
                </c:pt>
                <c:pt idx="11451">
                  <c:v>0.49255</c:v>
                </c:pt>
                <c:pt idx="11452">
                  <c:v>0.4926</c:v>
                </c:pt>
                <c:pt idx="11453">
                  <c:v>0.49265</c:v>
                </c:pt>
                <c:pt idx="11454">
                  <c:v>0.4927</c:v>
                </c:pt>
                <c:pt idx="11455">
                  <c:v>0.49275</c:v>
                </c:pt>
                <c:pt idx="11456">
                  <c:v>0.4928</c:v>
                </c:pt>
                <c:pt idx="11457">
                  <c:v>0.49285</c:v>
                </c:pt>
                <c:pt idx="11458">
                  <c:v>0.4929</c:v>
                </c:pt>
                <c:pt idx="11459">
                  <c:v>0.49295</c:v>
                </c:pt>
                <c:pt idx="11460">
                  <c:v>0.493</c:v>
                </c:pt>
                <c:pt idx="11461">
                  <c:v>0.49305</c:v>
                </c:pt>
                <c:pt idx="11462">
                  <c:v>0.4931</c:v>
                </c:pt>
                <c:pt idx="11463">
                  <c:v>0.49315</c:v>
                </c:pt>
                <c:pt idx="11464">
                  <c:v>0.4932</c:v>
                </c:pt>
                <c:pt idx="11465">
                  <c:v>0.49325</c:v>
                </c:pt>
                <c:pt idx="11466">
                  <c:v>0.4933</c:v>
                </c:pt>
                <c:pt idx="11467">
                  <c:v>0.49335</c:v>
                </c:pt>
                <c:pt idx="11468">
                  <c:v>0.4934</c:v>
                </c:pt>
                <c:pt idx="11469">
                  <c:v>0.49345</c:v>
                </c:pt>
                <c:pt idx="11470">
                  <c:v>0.4935</c:v>
                </c:pt>
                <c:pt idx="11471">
                  <c:v>0.49355</c:v>
                </c:pt>
                <c:pt idx="11472">
                  <c:v>0.4936</c:v>
                </c:pt>
                <c:pt idx="11473">
                  <c:v>0.49365</c:v>
                </c:pt>
                <c:pt idx="11474">
                  <c:v>0.4937</c:v>
                </c:pt>
                <c:pt idx="11475">
                  <c:v>0.49375</c:v>
                </c:pt>
                <c:pt idx="11476">
                  <c:v>0.4938</c:v>
                </c:pt>
                <c:pt idx="11477">
                  <c:v>0.49385</c:v>
                </c:pt>
                <c:pt idx="11478">
                  <c:v>0.4939</c:v>
                </c:pt>
                <c:pt idx="11479">
                  <c:v>0.49395</c:v>
                </c:pt>
                <c:pt idx="11480">
                  <c:v>0.494</c:v>
                </c:pt>
                <c:pt idx="11481">
                  <c:v>0.49405</c:v>
                </c:pt>
                <c:pt idx="11482">
                  <c:v>0.4941</c:v>
                </c:pt>
                <c:pt idx="11483">
                  <c:v>0.49415</c:v>
                </c:pt>
                <c:pt idx="11484">
                  <c:v>0.4942</c:v>
                </c:pt>
                <c:pt idx="11485">
                  <c:v>0.49425</c:v>
                </c:pt>
                <c:pt idx="11486">
                  <c:v>0.4943</c:v>
                </c:pt>
                <c:pt idx="11487">
                  <c:v>0.49435</c:v>
                </c:pt>
                <c:pt idx="11488">
                  <c:v>0.4944</c:v>
                </c:pt>
                <c:pt idx="11489">
                  <c:v>0.49445</c:v>
                </c:pt>
                <c:pt idx="11490">
                  <c:v>0.4945</c:v>
                </c:pt>
                <c:pt idx="11491">
                  <c:v>0.49455</c:v>
                </c:pt>
                <c:pt idx="11492">
                  <c:v>0.4946</c:v>
                </c:pt>
                <c:pt idx="11493">
                  <c:v>0.49465</c:v>
                </c:pt>
                <c:pt idx="11494">
                  <c:v>0.4947</c:v>
                </c:pt>
                <c:pt idx="11495">
                  <c:v>0.49475</c:v>
                </c:pt>
                <c:pt idx="11496">
                  <c:v>0.4948</c:v>
                </c:pt>
                <c:pt idx="11497">
                  <c:v>0.49485</c:v>
                </c:pt>
                <c:pt idx="11498">
                  <c:v>0.4949</c:v>
                </c:pt>
                <c:pt idx="11499">
                  <c:v>0.49495</c:v>
                </c:pt>
                <c:pt idx="11500">
                  <c:v>0.495</c:v>
                </c:pt>
                <c:pt idx="11501">
                  <c:v>0.49505</c:v>
                </c:pt>
                <c:pt idx="11502">
                  <c:v>0.4951</c:v>
                </c:pt>
                <c:pt idx="11503">
                  <c:v>0.49515</c:v>
                </c:pt>
                <c:pt idx="11504">
                  <c:v>0.4952</c:v>
                </c:pt>
                <c:pt idx="11505">
                  <c:v>0.49525</c:v>
                </c:pt>
                <c:pt idx="11506">
                  <c:v>0.4953</c:v>
                </c:pt>
                <c:pt idx="11507">
                  <c:v>0.49535</c:v>
                </c:pt>
                <c:pt idx="11508">
                  <c:v>0.4954</c:v>
                </c:pt>
                <c:pt idx="11509">
                  <c:v>0.49545</c:v>
                </c:pt>
                <c:pt idx="11510">
                  <c:v>0.4955</c:v>
                </c:pt>
                <c:pt idx="11511">
                  <c:v>0.49555</c:v>
                </c:pt>
                <c:pt idx="11512">
                  <c:v>0.4956</c:v>
                </c:pt>
                <c:pt idx="11513">
                  <c:v>0.49565</c:v>
                </c:pt>
                <c:pt idx="11514">
                  <c:v>0.4957</c:v>
                </c:pt>
                <c:pt idx="11515">
                  <c:v>0.49575</c:v>
                </c:pt>
                <c:pt idx="11516">
                  <c:v>0.4958</c:v>
                </c:pt>
                <c:pt idx="11517">
                  <c:v>0.49585</c:v>
                </c:pt>
                <c:pt idx="11518">
                  <c:v>0.4959</c:v>
                </c:pt>
                <c:pt idx="11519">
                  <c:v>0.49595</c:v>
                </c:pt>
                <c:pt idx="11520">
                  <c:v>0.496</c:v>
                </c:pt>
                <c:pt idx="11521">
                  <c:v>0.49605</c:v>
                </c:pt>
                <c:pt idx="11522">
                  <c:v>0.4961</c:v>
                </c:pt>
                <c:pt idx="11523">
                  <c:v>0.49615</c:v>
                </c:pt>
                <c:pt idx="11524">
                  <c:v>0.4962</c:v>
                </c:pt>
                <c:pt idx="11525">
                  <c:v>0.49625</c:v>
                </c:pt>
                <c:pt idx="11526">
                  <c:v>0.4963</c:v>
                </c:pt>
                <c:pt idx="11527">
                  <c:v>0.49635</c:v>
                </c:pt>
                <c:pt idx="11528">
                  <c:v>0.4964</c:v>
                </c:pt>
                <c:pt idx="11529">
                  <c:v>0.49645</c:v>
                </c:pt>
                <c:pt idx="11530">
                  <c:v>0.4965</c:v>
                </c:pt>
                <c:pt idx="11531">
                  <c:v>0.49655</c:v>
                </c:pt>
                <c:pt idx="11532">
                  <c:v>0.4966</c:v>
                </c:pt>
                <c:pt idx="11533">
                  <c:v>0.49665</c:v>
                </c:pt>
                <c:pt idx="11534">
                  <c:v>0.4967</c:v>
                </c:pt>
                <c:pt idx="11535">
                  <c:v>0.49675</c:v>
                </c:pt>
                <c:pt idx="11536">
                  <c:v>0.4968</c:v>
                </c:pt>
                <c:pt idx="11537">
                  <c:v>0.49685</c:v>
                </c:pt>
                <c:pt idx="11538">
                  <c:v>0.4969</c:v>
                </c:pt>
                <c:pt idx="11539">
                  <c:v>0.49695</c:v>
                </c:pt>
                <c:pt idx="11540">
                  <c:v>0.497</c:v>
                </c:pt>
                <c:pt idx="11541">
                  <c:v>0.49705</c:v>
                </c:pt>
                <c:pt idx="11542">
                  <c:v>0.4971</c:v>
                </c:pt>
                <c:pt idx="11543">
                  <c:v>0.49715</c:v>
                </c:pt>
                <c:pt idx="11544">
                  <c:v>0.4972</c:v>
                </c:pt>
                <c:pt idx="11545">
                  <c:v>0.49725</c:v>
                </c:pt>
                <c:pt idx="11546">
                  <c:v>0.4973</c:v>
                </c:pt>
                <c:pt idx="11547">
                  <c:v>0.49735</c:v>
                </c:pt>
                <c:pt idx="11548">
                  <c:v>0.4974</c:v>
                </c:pt>
                <c:pt idx="11549">
                  <c:v>0.49745</c:v>
                </c:pt>
                <c:pt idx="11550">
                  <c:v>0.4975</c:v>
                </c:pt>
                <c:pt idx="11551">
                  <c:v>0.49755</c:v>
                </c:pt>
                <c:pt idx="11552">
                  <c:v>0.4976</c:v>
                </c:pt>
                <c:pt idx="11553">
                  <c:v>0.49765</c:v>
                </c:pt>
                <c:pt idx="11554">
                  <c:v>0.4977</c:v>
                </c:pt>
                <c:pt idx="11555">
                  <c:v>0.49775</c:v>
                </c:pt>
                <c:pt idx="11556">
                  <c:v>0.4978</c:v>
                </c:pt>
                <c:pt idx="11557">
                  <c:v>0.49785</c:v>
                </c:pt>
                <c:pt idx="11558">
                  <c:v>0.4979</c:v>
                </c:pt>
                <c:pt idx="11559">
                  <c:v>0.49795</c:v>
                </c:pt>
                <c:pt idx="11560">
                  <c:v>0.498</c:v>
                </c:pt>
                <c:pt idx="11561">
                  <c:v>0.49805</c:v>
                </c:pt>
                <c:pt idx="11562">
                  <c:v>0.4981</c:v>
                </c:pt>
                <c:pt idx="11563">
                  <c:v>0.49815</c:v>
                </c:pt>
                <c:pt idx="11564">
                  <c:v>0.4982</c:v>
                </c:pt>
                <c:pt idx="11565">
                  <c:v>0.49825</c:v>
                </c:pt>
                <c:pt idx="11566">
                  <c:v>0.4983</c:v>
                </c:pt>
                <c:pt idx="11567">
                  <c:v>0.49835</c:v>
                </c:pt>
                <c:pt idx="11568">
                  <c:v>0.4984</c:v>
                </c:pt>
                <c:pt idx="11569">
                  <c:v>0.49845</c:v>
                </c:pt>
                <c:pt idx="11570">
                  <c:v>0.4985</c:v>
                </c:pt>
                <c:pt idx="11571">
                  <c:v>0.49855</c:v>
                </c:pt>
                <c:pt idx="11572">
                  <c:v>0.4986</c:v>
                </c:pt>
                <c:pt idx="11573">
                  <c:v>0.49865</c:v>
                </c:pt>
                <c:pt idx="11574">
                  <c:v>0.4987</c:v>
                </c:pt>
                <c:pt idx="11575">
                  <c:v>0.49875</c:v>
                </c:pt>
                <c:pt idx="11576">
                  <c:v>0.4988</c:v>
                </c:pt>
                <c:pt idx="11577">
                  <c:v>0.49885</c:v>
                </c:pt>
                <c:pt idx="11578">
                  <c:v>0.4989</c:v>
                </c:pt>
                <c:pt idx="11579">
                  <c:v>0.49895</c:v>
                </c:pt>
                <c:pt idx="11580">
                  <c:v>0.499</c:v>
                </c:pt>
                <c:pt idx="11581">
                  <c:v>0.49905</c:v>
                </c:pt>
                <c:pt idx="11582">
                  <c:v>0.4991</c:v>
                </c:pt>
                <c:pt idx="11583">
                  <c:v>0.49915</c:v>
                </c:pt>
                <c:pt idx="11584">
                  <c:v>0.4992</c:v>
                </c:pt>
                <c:pt idx="11585">
                  <c:v>0.49925</c:v>
                </c:pt>
                <c:pt idx="11586">
                  <c:v>0.4993</c:v>
                </c:pt>
                <c:pt idx="11587">
                  <c:v>0.49935</c:v>
                </c:pt>
                <c:pt idx="11588">
                  <c:v>0.4994</c:v>
                </c:pt>
                <c:pt idx="11589">
                  <c:v>0.49945</c:v>
                </c:pt>
                <c:pt idx="11590">
                  <c:v>0.4995</c:v>
                </c:pt>
                <c:pt idx="11591">
                  <c:v>0.49955</c:v>
                </c:pt>
                <c:pt idx="11592">
                  <c:v>0.4996</c:v>
                </c:pt>
                <c:pt idx="11593">
                  <c:v>0.49965</c:v>
                </c:pt>
                <c:pt idx="11594">
                  <c:v>0.4997</c:v>
                </c:pt>
                <c:pt idx="11595">
                  <c:v>0.49975</c:v>
                </c:pt>
                <c:pt idx="11596">
                  <c:v>0.4998</c:v>
                </c:pt>
                <c:pt idx="11597">
                  <c:v>0.49985</c:v>
                </c:pt>
                <c:pt idx="11598">
                  <c:v>0.4999</c:v>
                </c:pt>
                <c:pt idx="11599">
                  <c:v>0.49995</c:v>
                </c:pt>
                <c:pt idx="11600">
                  <c:v>0.5</c:v>
                </c:pt>
                <c:pt idx="11601">
                  <c:v>0.50005</c:v>
                </c:pt>
                <c:pt idx="11602">
                  <c:v>0.5001</c:v>
                </c:pt>
                <c:pt idx="11603">
                  <c:v>0.50015</c:v>
                </c:pt>
                <c:pt idx="11604">
                  <c:v>0.5002</c:v>
                </c:pt>
                <c:pt idx="11605">
                  <c:v>0.50025</c:v>
                </c:pt>
                <c:pt idx="11606">
                  <c:v>0.5003</c:v>
                </c:pt>
                <c:pt idx="11607">
                  <c:v>0.50035</c:v>
                </c:pt>
                <c:pt idx="11608">
                  <c:v>0.5004</c:v>
                </c:pt>
                <c:pt idx="11609">
                  <c:v>0.50045</c:v>
                </c:pt>
                <c:pt idx="11610">
                  <c:v>0.5005</c:v>
                </c:pt>
                <c:pt idx="11611">
                  <c:v>0.50055</c:v>
                </c:pt>
                <c:pt idx="11612">
                  <c:v>0.5006</c:v>
                </c:pt>
                <c:pt idx="11613">
                  <c:v>0.50065</c:v>
                </c:pt>
                <c:pt idx="11614">
                  <c:v>0.5007</c:v>
                </c:pt>
                <c:pt idx="11615">
                  <c:v>0.50075</c:v>
                </c:pt>
                <c:pt idx="11616">
                  <c:v>0.5008</c:v>
                </c:pt>
                <c:pt idx="11617">
                  <c:v>0.50085</c:v>
                </c:pt>
                <c:pt idx="11618">
                  <c:v>0.5009</c:v>
                </c:pt>
                <c:pt idx="11619">
                  <c:v>0.50095</c:v>
                </c:pt>
                <c:pt idx="11620">
                  <c:v>0.501</c:v>
                </c:pt>
                <c:pt idx="11621">
                  <c:v>0.50105</c:v>
                </c:pt>
                <c:pt idx="11622">
                  <c:v>0.5011</c:v>
                </c:pt>
                <c:pt idx="11623">
                  <c:v>0.50115</c:v>
                </c:pt>
                <c:pt idx="11624">
                  <c:v>0.5012</c:v>
                </c:pt>
                <c:pt idx="11625">
                  <c:v>0.50125</c:v>
                </c:pt>
                <c:pt idx="11626">
                  <c:v>0.5013</c:v>
                </c:pt>
                <c:pt idx="11627">
                  <c:v>0.50135</c:v>
                </c:pt>
                <c:pt idx="11628">
                  <c:v>0.5014</c:v>
                </c:pt>
                <c:pt idx="11629">
                  <c:v>0.50145</c:v>
                </c:pt>
                <c:pt idx="11630">
                  <c:v>0.5015</c:v>
                </c:pt>
                <c:pt idx="11631">
                  <c:v>0.50155</c:v>
                </c:pt>
                <c:pt idx="11632">
                  <c:v>0.5016</c:v>
                </c:pt>
                <c:pt idx="11633">
                  <c:v>0.50165</c:v>
                </c:pt>
                <c:pt idx="11634">
                  <c:v>0.5017</c:v>
                </c:pt>
                <c:pt idx="11635">
                  <c:v>0.50175</c:v>
                </c:pt>
                <c:pt idx="11636">
                  <c:v>0.5018</c:v>
                </c:pt>
                <c:pt idx="11637">
                  <c:v>0.50185</c:v>
                </c:pt>
                <c:pt idx="11638">
                  <c:v>0.5019</c:v>
                </c:pt>
                <c:pt idx="11639">
                  <c:v>0.50195</c:v>
                </c:pt>
                <c:pt idx="11640">
                  <c:v>0.502</c:v>
                </c:pt>
                <c:pt idx="11641">
                  <c:v>0.50205</c:v>
                </c:pt>
                <c:pt idx="11642">
                  <c:v>0.5021</c:v>
                </c:pt>
                <c:pt idx="11643">
                  <c:v>0.50215</c:v>
                </c:pt>
                <c:pt idx="11644">
                  <c:v>0.5022</c:v>
                </c:pt>
                <c:pt idx="11645">
                  <c:v>0.50225</c:v>
                </c:pt>
                <c:pt idx="11646">
                  <c:v>0.5023</c:v>
                </c:pt>
                <c:pt idx="11647">
                  <c:v>0.50235</c:v>
                </c:pt>
                <c:pt idx="11648">
                  <c:v>0.5024</c:v>
                </c:pt>
                <c:pt idx="11649">
                  <c:v>0.50245</c:v>
                </c:pt>
                <c:pt idx="11650">
                  <c:v>0.5025</c:v>
                </c:pt>
                <c:pt idx="11651">
                  <c:v>0.50255</c:v>
                </c:pt>
                <c:pt idx="11652">
                  <c:v>0.5026</c:v>
                </c:pt>
                <c:pt idx="11653">
                  <c:v>0.50265</c:v>
                </c:pt>
                <c:pt idx="11654">
                  <c:v>0.5027</c:v>
                </c:pt>
                <c:pt idx="11655">
                  <c:v>0.50275</c:v>
                </c:pt>
                <c:pt idx="11656">
                  <c:v>0.5028</c:v>
                </c:pt>
                <c:pt idx="11657">
                  <c:v>0.50285</c:v>
                </c:pt>
                <c:pt idx="11658">
                  <c:v>0.5029</c:v>
                </c:pt>
                <c:pt idx="11659">
                  <c:v>0.50295</c:v>
                </c:pt>
                <c:pt idx="11660">
                  <c:v>0.503</c:v>
                </c:pt>
                <c:pt idx="11661">
                  <c:v>0.50305</c:v>
                </c:pt>
                <c:pt idx="11662">
                  <c:v>0.5031</c:v>
                </c:pt>
                <c:pt idx="11663">
                  <c:v>0.50315</c:v>
                </c:pt>
                <c:pt idx="11664">
                  <c:v>0.5032</c:v>
                </c:pt>
                <c:pt idx="11665">
                  <c:v>0.50325</c:v>
                </c:pt>
                <c:pt idx="11666">
                  <c:v>0.5033</c:v>
                </c:pt>
                <c:pt idx="11667">
                  <c:v>0.50335</c:v>
                </c:pt>
                <c:pt idx="11668">
                  <c:v>0.5034</c:v>
                </c:pt>
                <c:pt idx="11669">
                  <c:v>0.50345</c:v>
                </c:pt>
                <c:pt idx="11670">
                  <c:v>0.5035</c:v>
                </c:pt>
                <c:pt idx="11671">
                  <c:v>0.50355</c:v>
                </c:pt>
                <c:pt idx="11672">
                  <c:v>0.5036</c:v>
                </c:pt>
                <c:pt idx="11673">
                  <c:v>0.50365</c:v>
                </c:pt>
                <c:pt idx="11674">
                  <c:v>0.5037</c:v>
                </c:pt>
                <c:pt idx="11675">
                  <c:v>0.50375</c:v>
                </c:pt>
                <c:pt idx="11676">
                  <c:v>0.5038</c:v>
                </c:pt>
                <c:pt idx="11677">
                  <c:v>0.50385</c:v>
                </c:pt>
                <c:pt idx="11678">
                  <c:v>0.5039</c:v>
                </c:pt>
                <c:pt idx="11679">
                  <c:v>0.50395</c:v>
                </c:pt>
                <c:pt idx="11680">
                  <c:v>0.504</c:v>
                </c:pt>
                <c:pt idx="11681">
                  <c:v>0.50405</c:v>
                </c:pt>
                <c:pt idx="11682">
                  <c:v>0.5041</c:v>
                </c:pt>
                <c:pt idx="11683">
                  <c:v>0.50415</c:v>
                </c:pt>
                <c:pt idx="11684">
                  <c:v>0.5042</c:v>
                </c:pt>
                <c:pt idx="11685">
                  <c:v>0.50425</c:v>
                </c:pt>
                <c:pt idx="11686">
                  <c:v>0.5043</c:v>
                </c:pt>
                <c:pt idx="11687">
                  <c:v>0.50435</c:v>
                </c:pt>
                <c:pt idx="11688">
                  <c:v>0.5044</c:v>
                </c:pt>
                <c:pt idx="11689">
                  <c:v>0.50445</c:v>
                </c:pt>
                <c:pt idx="11690">
                  <c:v>0.5045</c:v>
                </c:pt>
                <c:pt idx="11691">
                  <c:v>0.50455</c:v>
                </c:pt>
                <c:pt idx="11692">
                  <c:v>0.5046</c:v>
                </c:pt>
                <c:pt idx="11693">
                  <c:v>0.50465</c:v>
                </c:pt>
                <c:pt idx="11694">
                  <c:v>0.5047</c:v>
                </c:pt>
                <c:pt idx="11695">
                  <c:v>0.50475</c:v>
                </c:pt>
                <c:pt idx="11696">
                  <c:v>0.5048</c:v>
                </c:pt>
                <c:pt idx="11697">
                  <c:v>0.50485</c:v>
                </c:pt>
                <c:pt idx="11698">
                  <c:v>0.5049</c:v>
                </c:pt>
                <c:pt idx="11699">
                  <c:v>0.50495</c:v>
                </c:pt>
                <c:pt idx="11700">
                  <c:v>0.505</c:v>
                </c:pt>
                <c:pt idx="11701">
                  <c:v>0.50505</c:v>
                </c:pt>
                <c:pt idx="11702">
                  <c:v>0.5051</c:v>
                </c:pt>
                <c:pt idx="11703">
                  <c:v>0.50515</c:v>
                </c:pt>
                <c:pt idx="11704">
                  <c:v>0.5052</c:v>
                </c:pt>
                <c:pt idx="11705">
                  <c:v>0.50525</c:v>
                </c:pt>
                <c:pt idx="11706">
                  <c:v>0.5053</c:v>
                </c:pt>
                <c:pt idx="11707">
                  <c:v>0.50535</c:v>
                </c:pt>
                <c:pt idx="11708">
                  <c:v>0.5054</c:v>
                </c:pt>
                <c:pt idx="11709">
                  <c:v>0.50545</c:v>
                </c:pt>
                <c:pt idx="11710">
                  <c:v>0.5055</c:v>
                </c:pt>
                <c:pt idx="11711">
                  <c:v>0.50555</c:v>
                </c:pt>
                <c:pt idx="11712">
                  <c:v>0.5056</c:v>
                </c:pt>
                <c:pt idx="11713">
                  <c:v>0.50565</c:v>
                </c:pt>
                <c:pt idx="11714">
                  <c:v>0.5057</c:v>
                </c:pt>
                <c:pt idx="11715">
                  <c:v>0.50575</c:v>
                </c:pt>
                <c:pt idx="11716">
                  <c:v>0.5058</c:v>
                </c:pt>
                <c:pt idx="11717">
                  <c:v>0.50585</c:v>
                </c:pt>
                <c:pt idx="11718">
                  <c:v>0.5059</c:v>
                </c:pt>
                <c:pt idx="11719">
                  <c:v>0.50595</c:v>
                </c:pt>
                <c:pt idx="11720">
                  <c:v>0.506</c:v>
                </c:pt>
                <c:pt idx="11721">
                  <c:v>0.50605</c:v>
                </c:pt>
                <c:pt idx="11722">
                  <c:v>0.5061</c:v>
                </c:pt>
                <c:pt idx="11723">
                  <c:v>0.50615</c:v>
                </c:pt>
                <c:pt idx="11724">
                  <c:v>0.5062</c:v>
                </c:pt>
                <c:pt idx="11725">
                  <c:v>0.50625</c:v>
                </c:pt>
                <c:pt idx="11726">
                  <c:v>0.5063</c:v>
                </c:pt>
                <c:pt idx="11727">
                  <c:v>0.50635</c:v>
                </c:pt>
                <c:pt idx="11728">
                  <c:v>0.5064</c:v>
                </c:pt>
                <c:pt idx="11729">
                  <c:v>0.50645</c:v>
                </c:pt>
                <c:pt idx="11730">
                  <c:v>0.5065</c:v>
                </c:pt>
                <c:pt idx="11731">
                  <c:v>0.50655</c:v>
                </c:pt>
                <c:pt idx="11732">
                  <c:v>0.5066</c:v>
                </c:pt>
                <c:pt idx="11733">
                  <c:v>0.50665</c:v>
                </c:pt>
                <c:pt idx="11734">
                  <c:v>0.5067</c:v>
                </c:pt>
                <c:pt idx="11735">
                  <c:v>0.50675</c:v>
                </c:pt>
                <c:pt idx="11736">
                  <c:v>0.5068</c:v>
                </c:pt>
                <c:pt idx="11737">
                  <c:v>0.50685</c:v>
                </c:pt>
                <c:pt idx="11738">
                  <c:v>0.5069</c:v>
                </c:pt>
                <c:pt idx="11739">
                  <c:v>0.50695</c:v>
                </c:pt>
                <c:pt idx="11740">
                  <c:v>0.507</c:v>
                </c:pt>
                <c:pt idx="11741">
                  <c:v>0.50705</c:v>
                </c:pt>
                <c:pt idx="11742">
                  <c:v>0.5071</c:v>
                </c:pt>
                <c:pt idx="11743">
                  <c:v>0.50715</c:v>
                </c:pt>
                <c:pt idx="11744">
                  <c:v>0.5072</c:v>
                </c:pt>
                <c:pt idx="11745">
                  <c:v>0.50725</c:v>
                </c:pt>
                <c:pt idx="11746">
                  <c:v>0.5073</c:v>
                </c:pt>
                <c:pt idx="11747">
                  <c:v>0.50735</c:v>
                </c:pt>
                <c:pt idx="11748">
                  <c:v>0.5074</c:v>
                </c:pt>
                <c:pt idx="11749">
                  <c:v>0.50745</c:v>
                </c:pt>
                <c:pt idx="11750">
                  <c:v>0.5075</c:v>
                </c:pt>
                <c:pt idx="11751">
                  <c:v>0.50755</c:v>
                </c:pt>
                <c:pt idx="11752">
                  <c:v>0.5076</c:v>
                </c:pt>
                <c:pt idx="11753">
                  <c:v>0.50765</c:v>
                </c:pt>
                <c:pt idx="11754">
                  <c:v>0.5077</c:v>
                </c:pt>
                <c:pt idx="11755">
                  <c:v>0.50775</c:v>
                </c:pt>
                <c:pt idx="11756">
                  <c:v>0.5078</c:v>
                </c:pt>
                <c:pt idx="11757">
                  <c:v>0.50785</c:v>
                </c:pt>
                <c:pt idx="11758">
                  <c:v>0.5079</c:v>
                </c:pt>
                <c:pt idx="11759">
                  <c:v>0.50795</c:v>
                </c:pt>
                <c:pt idx="11760">
                  <c:v>0.508</c:v>
                </c:pt>
                <c:pt idx="11761">
                  <c:v>0.50805</c:v>
                </c:pt>
                <c:pt idx="11762">
                  <c:v>0.5081</c:v>
                </c:pt>
                <c:pt idx="11763">
                  <c:v>0.50815</c:v>
                </c:pt>
                <c:pt idx="11764">
                  <c:v>0.5082</c:v>
                </c:pt>
                <c:pt idx="11765">
                  <c:v>0.50825</c:v>
                </c:pt>
                <c:pt idx="11766">
                  <c:v>0.5083</c:v>
                </c:pt>
                <c:pt idx="11767">
                  <c:v>0.50835</c:v>
                </c:pt>
                <c:pt idx="11768">
                  <c:v>0.5084</c:v>
                </c:pt>
                <c:pt idx="11769">
                  <c:v>0.50845</c:v>
                </c:pt>
                <c:pt idx="11770">
                  <c:v>0.5085</c:v>
                </c:pt>
                <c:pt idx="11771">
                  <c:v>0.50855</c:v>
                </c:pt>
                <c:pt idx="11772">
                  <c:v>0.5086</c:v>
                </c:pt>
                <c:pt idx="11773">
                  <c:v>0.50865</c:v>
                </c:pt>
                <c:pt idx="11774">
                  <c:v>0.5087</c:v>
                </c:pt>
                <c:pt idx="11775">
                  <c:v>0.50875</c:v>
                </c:pt>
                <c:pt idx="11776">
                  <c:v>0.5088</c:v>
                </c:pt>
                <c:pt idx="11777">
                  <c:v>0.50885</c:v>
                </c:pt>
                <c:pt idx="11778">
                  <c:v>0.5089</c:v>
                </c:pt>
                <c:pt idx="11779">
                  <c:v>0.50895</c:v>
                </c:pt>
                <c:pt idx="11780">
                  <c:v>0.509</c:v>
                </c:pt>
                <c:pt idx="11781">
                  <c:v>0.50905</c:v>
                </c:pt>
                <c:pt idx="11782">
                  <c:v>0.5091</c:v>
                </c:pt>
                <c:pt idx="11783">
                  <c:v>0.50915</c:v>
                </c:pt>
                <c:pt idx="11784">
                  <c:v>0.5092</c:v>
                </c:pt>
                <c:pt idx="11785">
                  <c:v>0.50925</c:v>
                </c:pt>
                <c:pt idx="11786">
                  <c:v>0.5093</c:v>
                </c:pt>
                <c:pt idx="11787">
                  <c:v>0.50935</c:v>
                </c:pt>
                <c:pt idx="11788">
                  <c:v>0.5094</c:v>
                </c:pt>
                <c:pt idx="11789">
                  <c:v>0.50945</c:v>
                </c:pt>
                <c:pt idx="11790">
                  <c:v>0.5095</c:v>
                </c:pt>
                <c:pt idx="11791">
                  <c:v>0.50955</c:v>
                </c:pt>
                <c:pt idx="11792">
                  <c:v>0.5096</c:v>
                </c:pt>
                <c:pt idx="11793">
                  <c:v>0.50965</c:v>
                </c:pt>
                <c:pt idx="11794">
                  <c:v>0.5097</c:v>
                </c:pt>
                <c:pt idx="11795">
                  <c:v>0.50975</c:v>
                </c:pt>
                <c:pt idx="11796">
                  <c:v>0.5098</c:v>
                </c:pt>
                <c:pt idx="11797">
                  <c:v>0.50985</c:v>
                </c:pt>
                <c:pt idx="11798">
                  <c:v>0.5099</c:v>
                </c:pt>
                <c:pt idx="11799">
                  <c:v>0.50995</c:v>
                </c:pt>
                <c:pt idx="11800">
                  <c:v>0.51</c:v>
                </c:pt>
                <c:pt idx="11801">
                  <c:v>0.51005</c:v>
                </c:pt>
                <c:pt idx="11802">
                  <c:v>0.5101</c:v>
                </c:pt>
                <c:pt idx="11803">
                  <c:v>0.51015</c:v>
                </c:pt>
                <c:pt idx="11804">
                  <c:v>0.5102</c:v>
                </c:pt>
                <c:pt idx="11805">
                  <c:v>0.51025</c:v>
                </c:pt>
                <c:pt idx="11806">
                  <c:v>0.5103</c:v>
                </c:pt>
                <c:pt idx="11807">
                  <c:v>0.51035</c:v>
                </c:pt>
                <c:pt idx="11808">
                  <c:v>0.5104</c:v>
                </c:pt>
                <c:pt idx="11809">
                  <c:v>0.51045</c:v>
                </c:pt>
                <c:pt idx="11810">
                  <c:v>0.5105</c:v>
                </c:pt>
                <c:pt idx="11811">
                  <c:v>0.51055</c:v>
                </c:pt>
                <c:pt idx="11812">
                  <c:v>0.5106</c:v>
                </c:pt>
                <c:pt idx="11813">
                  <c:v>0.51065</c:v>
                </c:pt>
                <c:pt idx="11814">
                  <c:v>0.5107</c:v>
                </c:pt>
                <c:pt idx="11815">
                  <c:v>0.51075</c:v>
                </c:pt>
                <c:pt idx="11816">
                  <c:v>0.5108</c:v>
                </c:pt>
                <c:pt idx="11817">
                  <c:v>0.51085</c:v>
                </c:pt>
                <c:pt idx="11818">
                  <c:v>0.5109</c:v>
                </c:pt>
                <c:pt idx="11819">
                  <c:v>0.51095</c:v>
                </c:pt>
                <c:pt idx="11820">
                  <c:v>0.511</c:v>
                </c:pt>
                <c:pt idx="11821">
                  <c:v>0.51105</c:v>
                </c:pt>
                <c:pt idx="11822">
                  <c:v>0.5111</c:v>
                </c:pt>
                <c:pt idx="11823">
                  <c:v>0.51115</c:v>
                </c:pt>
                <c:pt idx="11824">
                  <c:v>0.5112</c:v>
                </c:pt>
                <c:pt idx="11825">
                  <c:v>0.51125</c:v>
                </c:pt>
                <c:pt idx="11826">
                  <c:v>0.5113</c:v>
                </c:pt>
                <c:pt idx="11827">
                  <c:v>0.51135</c:v>
                </c:pt>
                <c:pt idx="11828">
                  <c:v>0.5114</c:v>
                </c:pt>
                <c:pt idx="11829">
                  <c:v>0.51145</c:v>
                </c:pt>
                <c:pt idx="11830">
                  <c:v>0.5115</c:v>
                </c:pt>
                <c:pt idx="11831">
                  <c:v>0.51155</c:v>
                </c:pt>
                <c:pt idx="11832">
                  <c:v>0.5116</c:v>
                </c:pt>
                <c:pt idx="11833">
                  <c:v>0.51165</c:v>
                </c:pt>
                <c:pt idx="11834">
                  <c:v>0.5117</c:v>
                </c:pt>
                <c:pt idx="11835">
                  <c:v>0.51175</c:v>
                </c:pt>
                <c:pt idx="11836">
                  <c:v>0.5118</c:v>
                </c:pt>
                <c:pt idx="11837">
                  <c:v>0.51185</c:v>
                </c:pt>
                <c:pt idx="11838">
                  <c:v>0.5119</c:v>
                </c:pt>
                <c:pt idx="11839">
                  <c:v>0.51195</c:v>
                </c:pt>
                <c:pt idx="11840">
                  <c:v>0.512</c:v>
                </c:pt>
                <c:pt idx="11841">
                  <c:v>0.51205</c:v>
                </c:pt>
                <c:pt idx="11842">
                  <c:v>0.5121</c:v>
                </c:pt>
                <c:pt idx="11843">
                  <c:v>0.51215</c:v>
                </c:pt>
                <c:pt idx="11844">
                  <c:v>0.5122</c:v>
                </c:pt>
                <c:pt idx="11845">
                  <c:v>0.51225</c:v>
                </c:pt>
                <c:pt idx="11846">
                  <c:v>0.5123</c:v>
                </c:pt>
                <c:pt idx="11847">
                  <c:v>0.51235</c:v>
                </c:pt>
                <c:pt idx="11848">
                  <c:v>0.5124</c:v>
                </c:pt>
                <c:pt idx="11849">
                  <c:v>0.51245</c:v>
                </c:pt>
                <c:pt idx="11850">
                  <c:v>0.5125</c:v>
                </c:pt>
                <c:pt idx="11851">
                  <c:v>0.51255</c:v>
                </c:pt>
                <c:pt idx="11852">
                  <c:v>0.5126</c:v>
                </c:pt>
                <c:pt idx="11853">
                  <c:v>0.51265</c:v>
                </c:pt>
                <c:pt idx="11854">
                  <c:v>0.5127</c:v>
                </c:pt>
                <c:pt idx="11855">
                  <c:v>0.51275</c:v>
                </c:pt>
                <c:pt idx="11856">
                  <c:v>0.5128</c:v>
                </c:pt>
                <c:pt idx="11857">
                  <c:v>0.51285</c:v>
                </c:pt>
                <c:pt idx="11858">
                  <c:v>0.5129</c:v>
                </c:pt>
                <c:pt idx="11859">
                  <c:v>0.51295</c:v>
                </c:pt>
                <c:pt idx="11860">
                  <c:v>0.513</c:v>
                </c:pt>
                <c:pt idx="11861">
                  <c:v>0.51305</c:v>
                </c:pt>
                <c:pt idx="11862">
                  <c:v>0.5131</c:v>
                </c:pt>
                <c:pt idx="11863">
                  <c:v>0.51315</c:v>
                </c:pt>
                <c:pt idx="11864">
                  <c:v>0.5132</c:v>
                </c:pt>
                <c:pt idx="11865">
                  <c:v>0.51325</c:v>
                </c:pt>
                <c:pt idx="11866">
                  <c:v>0.5133</c:v>
                </c:pt>
                <c:pt idx="11867">
                  <c:v>0.51335</c:v>
                </c:pt>
                <c:pt idx="11868">
                  <c:v>0.5134</c:v>
                </c:pt>
                <c:pt idx="11869">
                  <c:v>0.51345</c:v>
                </c:pt>
                <c:pt idx="11870">
                  <c:v>0.5135</c:v>
                </c:pt>
                <c:pt idx="11871">
                  <c:v>0.51355</c:v>
                </c:pt>
                <c:pt idx="11872">
                  <c:v>0.5136</c:v>
                </c:pt>
                <c:pt idx="11873">
                  <c:v>0.51365</c:v>
                </c:pt>
                <c:pt idx="11874">
                  <c:v>0.5137</c:v>
                </c:pt>
                <c:pt idx="11875">
                  <c:v>0.51375</c:v>
                </c:pt>
                <c:pt idx="11876">
                  <c:v>0.5138</c:v>
                </c:pt>
                <c:pt idx="11877">
                  <c:v>0.51385</c:v>
                </c:pt>
                <c:pt idx="11878">
                  <c:v>0.5139</c:v>
                </c:pt>
                <c:pt idx="11879">
                  <c:v>0.51395</c:v>
                </c:pt>
                <c:pt idx="11880">
                  <c:v>0.514</c:v>
                </c:pt>
                <c:pt idx="11881">
                  <c:v>0.51405</c:v>
                </c:pt>
                <c:pt idx="11882">
                  <c:v>0.5141</c:v>
                </c:pt>
                <c:pt idx="11883">
                  <c:v>0.51415</c:v>
                </c:pt>
                <c:pt idx="11884">
                  <c:v>0.5142</c:v>
                </c:pt>
                <c:pt idx="11885">
                  <c:v>0.51425</c:v>
                </c:pt>
                <c:pt idx="11886">
                  <c:v>0.5143</c:v>
                </c:pt>
                <c:pt idx="11887">
                  <c:v>0.51435</c:v>
                </c:pt>
                <c:pt idx="11888">
                  <c:v>0.5144</c:v>
                </c:pt>
                <c:pt idx="11889">
                  <c:v>0.51445</c:v>
                </c:pt>
                <c:pt idx="11890">
                  <c:v>0.5145</c:v>
                </c:pt>
                <c:pt idx="11891">
                  <c:v>0.51455</c:v>
                </c:pt>
                <c:pt idx="11892">
                  <c:v>0.5146</c:v>
                </c:pt>
                <c:pt idx="11893">
                  <c:v>0.51465</c:v>
                </c:pt>
                <c:pt idx="11894">
                  <c:v>0.5147</c:v>
                </c:pt>
                <c:pt idx="11895">
                  <c:v>0.51475</c:v>
                </c:pt>
                <c:pt idx="11896">
                  <c:v>0.5148</c:v>
                </c:pt>
                <c:pt idx="11897">
                  <c:v>0.51485</c:v>
                </c:pt>
                <c:pt idx="11898">
                  <c:v>0.5149</c:v>
                </c:pt>
                <c:pt idx="11899">
                  <c:v>0.51495</c:v>
                </c:pt>
                <c:pt idx="11900">
                  <c:v>0.515</c:v>
                </c:pt>
                <c:pt idx="11901">
                  <c:v>0.51505</c:v>
                </c:pt>
                <c:pt idx="11902">
                  <c:v>0.5151</c:v>
                </c:pt>
                <c:pt idx="11903">
                  <c:v>0.51515</c:v>
                </c:pt>
                <c:pt idx="11904">
                  <c:v>0.5152</c:v>
                </c:pt>
                <c:pt idx="11905">
                  <c:v>0.51525</c:v>
                </c:pt>
                <c:pt idx="11906">
                  <c:v>0.5153</c:v>
                </c:pt>
                <c:pt idx="11907">
                  <c:v>0.51535</c:v>
                </c:pt>
                <c:pt idx="11908">
                  <c:v>0.5154</c:v>
                </c:pt>
                <c:pt idx="11909">
                  <c:v>0.51545</c:v>
                </c:pt>
                <c:pt idx="11910">
                  <c:v>0.5155</c:v>
                </c:pt>
                <c:pt idx="11911">
                  <c:v>0.51555</c:v>
                </c:pt>
                <c:pt idx="11912">
                  <c:v>0.5156</c:v>
                </c:pt>
                <c:pt idx="11913">
                  <c:v>0.51565</c:v>
                </c:pt>
                <c:pt idx="11914">
                  <c:v>0.5157</c:v>
                </c:pt>
                <c:pt idx="11915">
                  <c:v>0.51575</c:v>
                </c:pt>
                <c:pt idx="11916">
                  <c:v>0.5158</c:v>
                </c:pt>
                <c:pt idx="11917">
                  <c:v>0.51585</c:v>
                </c:pt>
                <c:pt idx="11918">
                  <c:v>0.5159</c:v>
                </c:pt>
                <c:pt idx="11919">
                  <c:v>0.51595</c:v>
                </c:pt>
                <c:pt idx="11920">
                  <c:v>0.516</c:v>
                </c:pt>
                <c:pt idx="11921">
                  <c:v>0.51605</c:v>
                </c:pt>
                <c:pt idx="11922">
                  <c:v>0.5161</c:v>
                </c:pt>
                <c:pt idx="11923">
                  <c:v>0.51615</c:v>
                </c:pt>
                <c:pt idx="11924">
                  <c:v>0.5162</c:v>
                </c:pt>
                <c:pt idx="11925">
                  <c:v>0.51625</c:v>
                </c:pt>
                <c:pt idx="11926">
                  <c:v>0.5163</c:v>
                </c:pt>
                <c:pt idx="11927">
                  <c:v>0.51635</c:v>
                </c:pt>
                <c:pt idx="11928">
                  <c:v>0.5164</c:v>
                </c:pt>
                <c:pt idx="11929">
                  <c:v>0.51645</c:v>
                </c:pt>
                <c:pt idx="11930">
                  <c:v>0.5165</c:v>
                </c:pt>
                <c:pt idx="11931">
                  <c:v>0.51655</c:v>
                </c:pt>
                <c:pt idx="11932">
                  <c:v>0.5166</c:v>
                </c:pt>
                <c:pt idx="11933">
                  <c:v>0.51665</c:v>
                </c:pt>
                <c:pt idx="11934">
                  <c:v>0.5167</c:v>
                </c:pt>
                <c:pt idx="11935">
                  <c:v>0.51675</c:v>
                </c:pt>
                <c:pt idx="11936">
                  <c:v>0.5168</c:v>
                </c:pt>
                <c:pt idx="11937">
                  <c:v>0.51685</c:v>
                </c:pt>
                <c:pt idx="11938">
                  <c:v>0.5169</c:v>
                </c:pt>
                <c:pt idx="11939">
                  <c:v>0.51695</c:v>
                </c:pt>
                <c:pt idx="11940">
                  <c:v>0.517</c:v>
                </c:pt>
                <c:pt idx="11941">
                  <c:v>0.51705</c:v>
                </c:pt>
                <c:pt idx="11942">
                  <c:v>0.5171</c:v>
                </c:pt>
                <c:pt idx="11943">
                  <c:v>0.51715</c:v>
                </c:pt>
                <c:pt idx="11944">
                  <c:v>0.5172</c:v>
                </c:pt>
                <c:pt idx="11945">
                  <c:v>0.51725</c:v>
                </c:pt>
                <c:pt idx="11946">
                  <c:v>0.5173</c:v>
                </c:pt>
                <c:pt idx="11947">
                  <c:v>0.51735</c:v>
                </c:pt>
                <c:pt idx="11948">
                  <c:v>0.5174</c:v>
                </c:pt>
                <c:pt idx="11949">
                  <c:v>0.51745</c:v>
                </c:pt>
                <c:pt idx="11950">
                  <c:v>0.5175</c:v>
                </c:pt>
                <c:pt idx="11951">
                  <c:v>0.51755</c:v>
                </c:pt>
                <c:pt idx="11952">
                  <c:v>0.5176</c:v>
                </c:pt>
                <c:pt idx="11953">
                  <c:v>0.51765</c:v>
                </c:pt>
                <c:pt idx="11954">
                  <c:v>0.5177</c:v>
                </c:pt>
                <c:pt idx="11955">
                  <c:v>0.51775</c:v>
                </c:pt>
                <c:pt idx="11956">
                  <c:v>0.5178</c:v>
                </c:pt>
                <c:pt idx="11957">
                  <c:v>0.51785</c:v>
                </c:pt>
                <c:pt idx="11958">
                  <c:v>0.5179</c:v>
                </c:pt>
                <c:pt idx="11959">
                  <c:v>0.51795</c:v>
                </c:pt>
                <c:pt idx="11960">
                  <c:v>0.518</c:v>
                </c:pt>
                <c:pt idx="11961">
                  <c:v>0.51805</c:v>
                </c:pt>
                <c:pt idx="11962">
                  <c:v>0.5181</c:v>
                </c:pt>
                <c:pt idx="11963">
                  <c:v>0.51815</c:v>
                </c:pt>
                <c:pt idx="11964">
                  <c:v>0.5182</c:v>
                </c:pt>
                <c:pt idx="11965">
                  <c:v>0.51825</c:v>
                </c:pt>
                <c:pt idx="11966">
                  <c:v>0.5183</c:v>
                </c:pt>
                <c:pt idx="11967">
                  <c:v>0.51835</c:v>
                </c:pt>
                <c:pt idx="11968">
                  <c:v>0.5184</c:v>
                </c:pt>
                <c:pt idx="11969">
                  <c:v>0.51845</c:v>
                </c:pt>
                <c:pt idx="11970">
                  <c:v>0.5185</c:v>
                </c:pt>
                <c:pt idx="11971">
                  <c:v>0.51855</c:v>
                </c:pt>
                <c:pt idx="11972">
                  <c:v>0.5186</c:v>
                </c:pt>
                <c:pt idx="11973">
                  <c:v>0.51865</c:v>
                </c:pt>
                <c:pt idx="11974">
                  <c:v>0.5187</c:v>
                </c:pt>
                <c:pt idx="11975">
                  <c:v>0.51875</c:v>
                </c:pt>
                <c:pt idx="11976">
                  <c:v>0.5188</c:v>
                </c:pt>
                <c:pt idx="11977">
                  <c:v>0.51885</c:v>
                </c:pt>
                <c:pt idx="11978">
                  <c:v>0.5189</c:v>
                </c:pt>
                <c:pt idx="11979">
                  <c:v>0.51895</c:v>
                </c:pt>
                <c:pt idx="11980">
                  <c:v>0.519</c:v>
                </c:pt>
                <c:pt idx="11981">
                  <c:v>0.51905</c:v>
                </c:pt>
                <c:pt idx="11982">
                  <c:v>0.5191</c:v>
                </c:pt>
                <c:pt idx="11983">
                  <c:v>0.51915</c:v>
                </c:pt>
                <c:pt idx="11984">
                  <c:v>0.5192</c:v>
                </c:pt>
                <c:pt idx="11985">
                  <c:v>0.51925</c:v>
                </c:pt>
                <c:pt idx="11986">
                  <c:v>0.5193</c:v>
                </c:pt>
                <c:pt idx="11987">
                  <c:v>0.51935</c:v>
                </c:pt>
                <c:pt idx="11988">
                  <c:v>0.5194</c:v>
                </c:pt>
                <c:pt idx="11989">
                  <c:v>0.51945</c:v>
                </c:pt>
                <c:pt idx="11990">
                  <c:v>0.5195</c:v>
                </c:pt>
                <c:pt idx="11991">
                  <c:v>0.51955</c:v>
                </c:pt>
                <c:pt idx="11992">
                  <c:v>0.5196</c:v>
                </c:pt>
                <c:pt idx="11993">
                  <c:v>0.51965</c:v>
                </c:pt>
                <c:pt idx="11994">
                  <c:v>0.5197</c:v>
                </c:pt>
                <c:pt idx="11995">
                  <c:v>0.51975</c:v>
                </c:pt>
                <c:pt idx="11996">
                  <c:v>0.5198</c:v>
                </c:pt>
                <c:pt idx="11997">
                  <c:v>0.51985</c:v>
                </c:pt>
                <c:pt idx="11998">
                  <c:v>0.5199</c:v>
                </c:pt>
                <c:pt idx="11999">
                  <c:v>0.51995</c:v>
                </c:pt>
                <c:pt idx="12000">
                  <c:v>0.52</c:v>
                </c:pt>
                <c:pt idx="12001">
                  <c:v>0.52005</c:v>
                </c:pt>
                <c:pt idx="12002">
                  <c:v>0.5201</c:v>
                </c:pt>
                <c:pt idx="12003">
                  <c:v>0.52015</c:v>
                </c:pt>
                <c:pt idx="12004">
                  <c:v>0.5202</c:v>
                </c:pt>
                <c:pt idx="12005">
                  <c:v>0.52025</c:v>
                </c:pt>
                <c:pt idx="12006">
                  <c:v>0.5203</c:v>
                </c:pt>
                <c:pt idx="12007">
                  <c:v>0.52035</c:v>
                </c:pt>
                <c:pt idx="12008">
                  <c:v>0.5204</c:v>
                </c:pt>
                <c:pt idx="12009">
                  <c:v>0.52045</c:v>
                </c:pt>
                <c:pt idx="12010">
                  <c:v>0.5205</c:v>
                </c:pt>
                <c:pt idx="12011">
                  <c:v>0.52055</c:v>
                </c:pt>
                <c:pt idx="12012">
                  <c:v>0.5206</c:v>
                </c:pt>
                <c:pt idx="12013">
                  <c:v>0.52065</c:v>
                </c:pt>
                <c:pt idx="12014">
                  <c:v>0.5207</c:v>
                </c:pt>
                <c:pt idx="12015">
                  <c:v>0.52075</c:v>
                </c:pt>
                <c:pt idx="12016">
                  <c:v>0.5208</c:v>
                </c:pt>
                <c:pt idx="12017">
                  <c:v>0.52085</c:v>
                </c:pt>
                <c:pt idx="12018">
                  <c:v>0.5209</c:v>
                </c:pt>
                <c:pt idx="12019">
                  <c:v>0.52095</c:v>
                </c:pt>
                <c:pt idx="12020">
                  <c:v>0.521</c:v>
                </c:pt>
                <c:pt idx="12021">
                  <c:v>0.52105</c:v>
                </c:pt>
                <c:pt idx="12022">
                  <c:v>0.5211</c:v>
                </c:pt>
                <c:pt idx="12023">
                  <c:v>0.52115</c:v>
                </c:pt>
                <c:pt idx="12024">
                  <c:v>0.5212</c:v>
                </c:pt>
                <c:pt idx="12025">
                  <c:v>0.52125</c:v>
                </c:pt>
                <c:pt idx="12026">
                  <c:v>0.5213</c:v>
                </c:pt>
                <c:pt idx="12027">
                  <c:v>0.52135</c:v>
                </c:pt>
                <c:pt idx="12028">
                  <c:v>0.5214</c:v>
                </c:pt>
                <c:pt idx="12029">
                  <c:v>0.52145</c:v>
                </c:pt>
                <c:pt idx="12030">
                  <c:v>0.5215</c:v>
                </c:pt>
                <c:pt idx="12031">
                  <c:v>0.52155</c:v>
                </c:pt>
                <c:pt idx="12032">
                  <c:v>0.5216</c:v>
                </c:pt>
                <c:pt idx="12033">
                  <c:v>0.52165</c:v>
                </c:pt>
                <c:pt idx="12034">
                  <c:v>0.5217</c:v>
                </c:pt>
                <c:pt idx="12035">
                  <c:v>0.52175</c:v>
                </c:pt>
                <c:pt idx="12036">
                  <c:v>0.5218</c:v>
                </c:pt>
                <c:pt idx="12037">
                  <c:v>0.52185</c:v>
                </c:pt>
                <c:pt idx="12038">
                  <c:v>0.5219</c:v>
                </c:pt>
                <c:pt idx="12039">
                  <c:v>0.52195</c:v>
                </c:pt>
                <c:pt idx="12040">
                  <c:v>0.522</c:v>
                </c:pt>
                <c:pt idx="12041">
                  <c:v>0.52205</c:v>
                </c:pt>
                <c:pt idx="12042">
                  <c:v>0.5221</c:v>
                </c:pt>
                <c:pt idx="12043">
                  <c:v>0.52215</c:v>
                </c:pt>
                <c:pt idx="12044">
                  <c:v>0.5222</c:v>
                </c:pt>
                <c:pt idx="12045">
                  <c:v>0.52225</c:v>
                </c:pt>
                <c:pt idx="12046">
                  <c:v>0.5223</c:v>
                </c:pt>
                <c:pt idx="12047">
                  <c:v>0.52235</c:v>
                </c:pt>
                <c:pt idx="12048">
                  <c:v>0.5224</c:v>
                </c:pt>
                <c:pt idx="12049">
                  <c:v>0.52245</c:v>
                </c:pt>
                <c:pt idx="12050">
                  <c:v>0.5225</c:v>
                </c:pt>
                <c:pt idx="12051">
                  <c:v>0.52255</c:v>
                </c:pt>
                <c:pt idx="12052">
                  <c:v>0.5226</c:v>
                </c:pt>
                <c:pt idx="12053">
                  <c:v>0.52265</c:v>
                </c:pt>
                <c:pt idx="12054">
                  <c:v>0.5227</c:v>
                </c:pt>
                <c:pt idx="12055">
                  <c:v>0.52275</c:v>
                </c:pt>
                <c:pt idx="12056">
                  <c:v>0.5228</c:v>
                </c:pt>
                <c:pt idx="12057">
                  <c:v>0.52285</c:v>
                </c:pt>
                <c:pt idx="12058">
                  <c:v>0.5229</c:v>
                </c:pt>
                <c:pt idx="12059">
                  <c:v>0.52295</c:v>
                </c:pt>
                <c:pt idx="12060">
                  <c:v>0.523</c:v>
                </c:pt>
                <c:pt idx="12061">
                  <c:v>0.52305</c:v>
                </c:pt>
                <c:pt idx="12062">
                  <c:v>0.5231</c:v>
                </c:pt>
                <c:pt idx="12063">
                  <c:v>0.52315</c:v>
                </c:pt>
                <c:pt idx="12064">
                  <c:v>0.5232</c:v>
                </c:pt>
                <c:pt idx="12065">
                  <c:v>0.52325</c:v>
                </c:pt>
                <c:pt idx="12066">
                  <c:v>0.5233</c:v>
                </c:pt>
                <c:pt idx="12067">
                  <c:v>0.52335</c:v>
                </c:pt>
                <c:pt idx="12068">
                  <c:v>0.5234</c:v>
                </c:pt>
                <c:pt idx="12069">
                  <c:v>0.52345</c:v>
                </c:pt>
                <c:pt idx="12070">
                  <c:v>0.5235</c:v>
                </c:pt>
                <c:pt idx="12071">
                  <c:v>0.52355</c:v>
                </c:pt>
                <c:pt idx="12072">
                  <c:v>0.5236</c:v>
                </c:pt>
                <c:pt idx="12073">
                  <c:v>0.52365</c:v>
                </c:pt>
                <c:pt idx="12074">
                  <c:v>0.5237</c:v>
                </c:pt>
                <c:pt idx="12075">
                  <c:v>0.52375</c:v>
                </c:pt>
                <c:pt idx="12076">
                  <c:v>0.5238</c:v>
                </c:pt>
                <c:pt idx="12077">
                  <c:v>0.52385</c:v>
                </c:pt>
                <c:pt idx="12078">
                  <c:v>0.5239</c:v>
                </c:pt>
                <c:pt idx="12079">
                  <c:v>0.52395</c:v>
                </c:pt>
                <c:pt idx="12080">
                  <c:v>0.524</c:v>
                </c:pt>
                <c:pt idx="12081">
                  <c:v>0.52405</c:v>
                </c:pt>
                <c:pt idx="12082">
                  <c:v>0.5241</c:v>
                </c:pt>
                <c:pt idx="12083">
                  <c:v>0.52415</c:v>
                </c:pt>
                <c:pt idx="12084">
                  <c:v>0.5242</c:v>
                </c:pt>
                <c:pt idx="12085">
                  <c:v>0.52425</c:v>
                </c:pt>
                <c:pt idx="12086">
                  <c:v>0.5243</c:v>
                </c:pt>
                <c:pt idx="12087">
                  <c:v>0.52435</c:v>
                </c:pt>
                <c:pt idx="12088">
                  <c:v>0.5244</c:v>
                </c:pt>
                <c:pt idx="12089">
                  <c:v>0.52445</c:v>
                </c:pt>
                <c:pt idx="12090">
                  <c:v>0.5245</c:v>
                </c:pt>
                <c:pt idx="12091">
                  <c:v>0.52455</c:v>
                </c:pt>
                <c:pt idx="12092">
                  <c:v>0.5246</c:v>
                </c:pt>
                <c:pt idx="12093">
                  <c:v>0.52465</c:v>
                </c:pt>
                <c:pt idx="12094">
                  <c:v>0.5247</c:v>
                </c:pt>
                <c:pt idx="12095">
                  <c:v>0.52475</c:v>
                </c:pt>
                <c:pt idx="12096">
                  <c:v>0.5248</c:v>
                </c:pt>
                <c:pt idx="12097">
                  <c:v>0.52485</c:v>
                </c:pt>
                <c:pt idx="12098">
                  <c:v>0.5249</c:v>
                </c:pt>
                <c:pt idx="12099">
                  <c:v>0.52495</c:v>
                </c:pt>
                <c:pt idx="12100">
                  <c:v>0.525</c:v>
                </c:pt>
                <c:pt idx="12101">
                  <c:v>0.52505</c:v>
                </c:pt>
                <c:pt idx="12102">
                  <c:v>0.5251</c:v>
                </c:pt>
                <c:pt idx="12103">
                  <c:v>0.52515</c:v>
                </c:pt>
                <c:pt idx="12104">
                  <c:v>0.5252</c:v>
                </c:pt>
                <c:pt idx="12105">
                  <c:v>0.52525</c:v>
                </c:pt>
                <c:pt idx="12106">
                  <c:v>0.5253</c:v>
                </c:pt>
                <c:pt idx="12107">
                  <c:v>0.52535</c:v>
                </c:pt>
                <c:pt idx="12108">
                  <c:v>0.5254</c:v>
                </c:pt>
                <c:pt idx="12109">
                  <c:v>0.52545</c:v>
                </c:pt>
                <c:pt idx="12110">
                  <c:v>0.5255</c:v>
                </c:pt>
                <c:pt idx="12111">
                  <c:v>0.52555</c:v>
                </c:pt>
                <c:pt idx="12112">
                  <c:v>0.5256</c:v>
                </c:pt>
                <c:pt idx="12113">
                  <c:v>0.52565</c:v>
                </c:pt>
                <c:pt idx="12114">
                  <c:v>0.5257</c:v>
                </c:pt>
                <c:pt idx="12115">
                  <c:v>0.52575</c:v>
                </c:pt>
                <c:pt idx="12116">
                  <c:v>0.5258</c:v>
                </c:pt>
                <c:pt idx="12117">
                  <c:v>0.52585</c:v>
                </c:pt>
                <c:pt idx="12118">
                  <c:v>0.5259</c:v>
                </c:pt>
                <c:pt idx="12119">
                  <c:v>0.52595</c:v>
                </c:pt>
                <c:pt idx="12120">
                  <c:v>0.526</c:v>
                </c:pt>
                <c:pt idx="12121">
                  <c:v>0.52605</c:v>
                </c:pt>
                <c:pt idx="12122">
                  <c:v>0.5261</c:v>
                </c:pt>
                <c:pt idx="12123">
                  <c:v>0.52615</c:v>
                </c:pt>
                <c:pt idx="12124">
                  <c:v>0.5262</c:v>
                </c:pt>
                <c:pt idx="12125">
                  <c:v>0.52625</c:v>
                </c:pt>
                <c:pt idx="12126">
                  <c:v>0.5263</c:v>
                </c:pt>
                <c:pt idx="12127">
                  <c:v>0.52635</c:v>
                </c:pt>
                <c:pt idx="12128">
                  <c:v>0.5264</c:v>
                </c:pt>
                <c:pt idx="12129">
                  <c:v>0.52645</c:v>
                </c:pt>
                <c:pt idx="12130">
                  <c:v>0.5265</c:v>
                </c:pt>
                <c:pt idx="12131">
                  <c:v>0.52655</c:v>
                </c:pt>
                <c:pt idx="12132">
                  <c:v>0.5266</c:v>
                </c:pt>
                <c:pt idx="12133">
                  <c:v>0.52665</c:v>
                </c:pt>
                <c:pt idx="12134">
                  <c:v>0.5267</c:v>
                </c:pt>
                <c:pt idx="12135">
                  <c:v>0.52675</c:v>
                </c:pt>
                <c:pt idx="12136">
                  <c:v>0.5268</c:v>
                </c:pt>
                <c:pt idx="12137">
                  <c:v>0.52685</c:v>
                </c:pt>
                <c:pt idx="12138">
                  <c:v>0.5269</c:v>
                </c:pt>
                <c:pt idx="12139">
                  <c:v>0.52695</c:v>
                </c:pt>
                <c:pt idx="12140">
                  <c:v>0.527</c:v>
                </c:pt>
                <c:pt idx="12141">
                  <c:v>0.52705</c:v>
                </c:pt>
                <c:pt idx="12142">
                  <c:v>0.5271</c:v>
                </c:pt>
                <c:pt idx="12143">
                  <c:v>0.52715</c:v>
                </c:pt>
                <c:pt idx="12144">
                  <c:v>0.5272</c:v>
                </c:pt>
                <c:pt idx="12145">
                  <c:v>0.52725</c:v>
                </c:pt>
                <c:pt idx="12146">
                  <c:v>0.5273</c:v>
                </c:pt>
                <c:pt idx="12147">
                  <c:v>0.52735</c:v>
                </c:pt>
                <c:pt idx="12148">
                  <c:v>0.5274</c:v>
                </c:pt>
                <c:pt idx="12149">
                  <c:v>0.52745</c:v>
                </c:pt>
                <c:pt idx="12150">
                  <c:v>0.5275</c:v>
                </c:pt>
                <c:pt idx="12151">
                  <c:v>0.52755</c:v>
                </c:pt>
                <c:pt idx="12152">
                  <c:v>0.5276</c:v>
                </c:pt>
                <c:pt idx="12153">
                  <c:v>0.52765</c:v>
                </c:pt>
                <c:pt idx="12154">
                  <c:v>0.5277</c:v>
                </c:pt>
                <c:pt idx="12155">
                  <c:v>0.52775</c:v>
                </c:pt>
                <c:pt idx="12156">
                  <c:v>0.5278</c:v>
                </c:pt>
                <c:pt idx="12157">
                  <c:v>0.52785</c:v>
                </c:pt>
                <c:pt idx="12158">
                  <c:v>0.5279</c:v>
                </c:pt>
                <c:pt idx="12159">
                  <c:v>0.52795</c:v>
                </c:pt>
                <c:pt idx="12160">
                  <c:v>0.528</c:v>
                </c:pt>
                <c:pt idx="12161">
                  <c:v>0.52805</c:v>
                </c:pt>
                <c:pt idx="12162">
                  <c:v>0.5281</c:v>
                </c:pt>
                <c:pt idx="12163">
                  <c:v>0.52815</c:v>
                </c:pt>
                <c:pt idx="12164">
                  <c:v>0.5282</c:v>
                </c:pt>
                <c:pt idx="12165">
                  <c:v>0.52825</c:v>
                </c:pt>
                <c:pt idx="12166">
                  <c:v>0.5283</c:v>
                </c:pt>
                <c:pt idx="12167">
                  <c:v>0.52835</c:v>
                </c:pt>
                <c:pt idx="12168">
                  <c:v>0.5284</c:v>
                </c:pt>
                <c:pt idx="12169">
                  <c:v>0.52845</c:v>
                </c:pt>
                <c:pt idx="12170">
                  <c:v>0.5285</c:v>
                </c:pt>
                <c:pt idx="12171">
                  <c:v>0.52855</c:v>
                </c:pt>
                <c:pt idx="12172">
                  <c:v>0.5286</c:v>
                </c:pt>
                <c:pt idx="12173">
                  <c:v>0.52865</c:v>
                </c:pt>
                <c:pt idx="12174">
                  <c:v>0.5287</c:v>
                </c:pt>
                <c:pt idx="12175">
                  <c:v>0.52875</c:v>
                </c:pt>
                <c:pt idx="12176">
                  <c:v>0.5288</c:v>
                </c:pt>
                <c:pt idx="12177">
                  <c:v>0.52885</c:v>
                </c:pt>
                <c:pt idx="12178">
                  <c:v>0.5289</c:v>
                </c:pt>
                <c:pt idx="12179">
                  <c:v>0.52895</c:v>
                </c:pt>
                <c:pt idx="12180">
                  <c:v>0.529</c:v>
                </c:pt>
                <c:pt idx="12181">
                  <c:v>0.52905</c:v>
                </c:pt>
                <c:pt idx="12182">
                  <c:v>0.5291</c:v>
                </c:pt>
                <c:pt idx="12183">
                  <c:v>0.52915</c:v>
                </c:pt>
                <c:pt idx="12184">
                  <c:v>0.5292</c:v>
                </c:pt>
                <c:pt idx="12185">
                  <c:v>0.52925</c:v>
                </c:pt>
                <c:pt idx="12186">
                  <c:v>0.5293</c:v>
                </c:pt>
                <c:pt idx="12187">
                  <c:v>0.52935</c:v>
                </c:pt>
                <c:pt idx="12188">
                  <c:v>0.5294</c:v>
                </c:pt>
                <c:pt idx="12189">
                  <c:v>0.52945</c:v>
                </c:pt>
                <c:pt idx="12190">
                  <c:v>0.5295</c:v>
                </c:pt>
                <c:pt idx="12191">
                  <c:v>0.52955</c:v>
                </c:pt>
                <c:pt idx="12192">
                  <c:v>0.5296</c:v>
                </c:pt>
                <c:pt idx="12193">
                  <c:v>0.52965</c:v>
                </c:pt>
                <c:pt idx="12194">
                  <c:v>0.5297</c:v>
                </c:pt>
                <c:pt idx="12195">
                  <c:v>0.52975</c:v>
                </c:pt>
                <c:pt idx="12196">
                  <c:v>0.5298</c:v>
                </c:pt>
                <c:pt idx="12197">
                  <c:v>0.52985</c:v>
                </c:pt>
                <c:pt idx="12198">
                  <c:v>0.5299</c:v>
                </c:pt>
                <c:pt idx="12199">
                  <c:v>0.52995</c:v>
                </c:pt>
                <c:pt idx="12200">
                  <c:v>0.53</c:v>
                </c:pt>
                <c:pt idx="12201">
                  <c:v>0.53005</c:v>
                </c:pt>
                <c:pt idx="12202">
                  <c:v>0.5301</c:v>
                </c:pt>
                <c:pt idx="12203">
                  <c:v>0.53015</c:v>
                </c:pt>
                <c:pt idx="12204">
                  <c:v>0.5302</c:v>
                </c:pt>
                <c:pt idx="12205">
                  <c:v>0.53025</c:v>
                </c:pt>
                <c:pt idx="12206">
                  <c:v>0.5303</c:v>
                </c:pt>
                <c:pt idx="12207">
                  <c:v>0.53035</c:v>
                </c:pt>
                <c:pt idx="12208">
                  <c:v>0.5304</c:v>
                </c:pt>
                <c:pt idx="12209">
                  <c:v>0.53045</c:v>
                </c:pt>
                <c:pt idx="12210">
                  <c:v>0.5305</c:v>
                </c:pt>
                <c:pt idx="12211">
                  <c:v>0.53055</c:v>
                </c:pt>
                <c:pt idx="12212">
                  <c:v>0.5306</c:v>
                </c:pt>
                <c:pt idx="12213">
                  <c:v>0.53065</c:v>
                </c:pt>
                <c:pt idx="12214">
                  <c:v>0.5307</c:v>
                </c:pt>
                <c:pt idx="12215">
                  <c:v>0.53075</c:v>
                </c:pt>
                <c:pt idx="12216">
                  <c:v>0.5308</c:v>
                </c:pt>
                <c:pt idx="12217">
                  <c:v>0.53085</c:v>
                </c:pt>
                <c:pt idx="12218">
                  <c:v>0.5309</c:v>
                </c:pt>
                <c:pt idx="12219">
                  <c:v>0.53095</c:v>
                </c:pt>
                <c:pt idx="12220">
                  <c:v>0.531</c:v>
                </c:pt>
                <c:pt idx="12221">
                  <c:v>0.53105</c:v>
                </c:pt>
                <c:pt idx="12222">
                  <c:v>0.5311</c:v>
                </c:pt>
                <c:pt idx="12223">
                  <c:v>0.53115</c:v>
                </c:pt>
                <c:pt idx="12224">
                  <c:v>0.5312</c:v>
                </c:pt>
                <c:pt idx="12225">
                  <c:v>0.53125</c:v>
                </c:pt>
                <c:pt idx="12226">
                  <c:v>0.5313</c:v>
                </c:pt>
                <c:pt idx="12227">
                  <c:v>0.53135</c:v>
                </c:pt>
                <c:pt idx="12228">
                  <c:v>0.5314</c:v>
                </c:pt>
                <c:pt idx="12229">
                  <c:v>0.53145</c:v>
                </c:pt>
                <c:pt idx="12230">
                  <c:v>0.5315</c:v>
                </c:pt>
                <c:pt idx="12231">
                  <c:v>0.53155</c:v>
                </c:pt>
                <c:pt idx="12232">
                  <c:v>0.5316</c:v>
                </c:pt>
                <c:pt idx="12233">
                  <c:v>0.53165</c:v>
                </c:pt>
                <c:pt idx="12234">
                  <c:v>0.5317</c:v>
                </c:pt>
                <c:pt idx="12235">
                  <c:v>0.53175</c:v>
                </c:pt>
                <c:pt idx="12236">
                  <c:v>0.5318</c:v>
                </c:pt>
                <c:pt idx="12237">
                  <c:v>0.53185</c:v>
                </c:pt>
                <c:pt idx="12238">
                  <c:v>0.5319</c:v>
                </c:pt>
                <c:pt idx="12239">
                  <c:v>0.53195</c:v>
                </c:pt>
                <c:pt idx="12240">
                  <c:v>0.532</c:v>
                </c:pt>
                <c:pt idx="12241">
                  <c:v>0.53205</c:v>
                </c:pt>
                <c:pt idx="12242">
                  <c:v>0.5321</c:v>
                </c:pt>
                <c:pt idx="12243">
                  <c:v>0.53215</c:v>
                </c:pt>
                <c:pt idx="12244">
                  <c:v>0.5322</c:v>
                </c:pt>
                <c:pt idx="12245">
                  <c:v>0.53225</c:v>
                </c:pt>
                <c:pt idx="12246">
                  <c:v>0.5323</c:v>
                </c:pt>
                <c:pt idx="12247">
                  <c:v>0.53235</c:v>
                </c:pt>
                <c:pt idx="12248">
                  <c:v>0.5324</c:v>
                </c:pt>
                <c:pt idx="12249">
                  <c:v>0.53245</c:v>
                </c:pt>
                <c:pt idx="12250">
                  <c:v>0.5325</c:v>
                </c:pt>
                <c:pt idx="12251">
                  <c:v>0.53255</c:v>
                </c:pt>
                <c:pt idx="12252">
                  <c:v>0.5326</c:v>
                </c:pt>
                <c:pt idx="12253">
                  <c:v>0.53265</c:v>
                </c:pt>
                <c:pt idx="12254">
                  <c:v>0.5327</c:v>
                </c:pt>
                <c:pt idx="12255">
                  <c:v>0.53275</c:v>
                </c:pt>
                <c:pt idx="12256">
                  <c:v>0.5328</c:v>
                </c:pt>
                <c:pt idx="12257">
                  <c:v>0.53285</c:v>
                </c:pt>
                <c:pt idx="12258">
                  <c:v>0.5329</c:v>
                </c:pt>
                <c:pt idx="12259">
                  <c:v>0.53295</c:v>
                </c:pt>
                <c:pt idx="12260">
                  <c:v>0.533</c:v>
                </c:pt>
                <c:pt idx="12261">
                  <c:v>0.53305</c:v>
                </c:pt>
                <c:pt idx="12262">
                  <c:v>0.5331</c:v>
                </c:pt>
                <c:pt idx="12263">
                  <c:v>0.53315</c:v>
                </c:pt>
                <c:pt idx="12264">
                  <c:v>0.5332</c:v>
                </c:pt>
                <c:pt idx="12265">
                  <c:v>0.53325</c:v>
                </c:pt>
                <c:pt idx="12266">
                  <c:v>0.5333</c:v>
                </c:pt>
                <c:pt idx="12267">
                  <c:v>0.53335</c:v>
                </c:pt>
                <c:pt idx="12268">
                  <c:v>0.5334</c:v>
                </c:pt>
                <c:pt idx="12269">
                  <c:v>0.53345</c:v>
                </c:pt>
                <c:pt idx="12270">
                  <c:v>0.5335</c:v>
                </c:pt>
                <c:pt idx="12271">
                  <c:v>0.53355</c:v>
                </c:pt>
                <c:pt idx="12272">
                  <c:v>0.5336</c:v>
                </c:pt>
                <c:pt idx="12273">
                  <c:v>0.53365</c:v>
                </c:pt>
                <c:pt idx="12274">
                  <c:v>0.5337</c:v>
                </c:pt>
                <c:pt idx="12275">
                  <c:v>0.53375</c:v>
                </c:pt>
                <c:pt idx="12276">
                  <c:v>0.5338</c:v>
                </c:pt>
                <c:pt idx="12277">
                  <c:v>0.53385</c:v>
                </c:pt>
                <c:pt idx="12278">
                  <c:v>0.5339</c:v>
                </c:pt>
                <c:pt idx="12279">
                  <c:v>0.53395</c:v>
                </c:pt>
                <c:pt idx="12280">
                  <c:v>0.534</c:v>
                </c:pt>
                <c:pt idx="12281">
                  <c:v>0.53405</c:v>
                </c:pt>
                <c:pt idx="12282">
                  <c:v>0.5341</c:v>
                </c:pt>
                <c:pt idx="12283">
                  <c:v>0.53415</c:v>
                </c:pt>
                <c:pt idx="12284">
                  <c:v>0.5342</c:v>
                </c:pt>
                <c:pt idx="12285">
                  <c:v>0.53425</c:v>
                </c:pt>
                <c:pt idx="12286">
                  <c:v>0.5343</c:v>
                </c:pt>
                <c:pt idx="12287">
                  <c:v>0.53435</c:v>
                </c:pt>
                <c:pt idx="12288">
                  <c:v>0.5344</c:v>
                </c:pt>
                <c:pt idx="12289">
                  <c:v>0.53445</c:v>
                </c:pt>
                <c:pt idx="12290">
                  <c:v>0.5345</c:v>
                </c:pt>
                <c:pt idx="12291">
                  <c:v>0.53455</c:v>
                </c:pt>
                <c:pt idx="12292">
                  <c:v>0.5346</c:v>
                </c:pt>
                <c:pt idx="12293">
                  <c:v>0.53465</c:v>
                </c:pt>
                <c:pt idx="12294">
                  <c:v>0.5347</c:v>
                </c:pt>
                <c:pt idx="12295">
                  <c:v>0.53475</c:v>
                </c:pt>
                <c:pt idx="12296">
                  <c:v>0.5348</c:v>
                </c:pt>
                <c:pt idx="12297">
                  <c:v>0.53485</c:v>
                </c:pt>
                <c:pt idx="12298">
                  <c:v>0.5349</c:v>
                </c:pt>
                <c:pt idx="12299">
                  <c:v>0.53495</c:v>
                </c:pt>
                <c:pt idx="12300">
                  <c:v>0.535</c:v>
                </c:pt>
                <c:pt idx="12301">
                  <c:v>0.53505</c:v>
                </c:pt>
                <c:pt idx="12302">
                  <c:v>0.5351</c:v>
                </c:pt>
                <c:pt idx="12303">
                  <c:v>0.53515</c:v>
                </c:pt>
                <c:pt idx="12304">
                  <c:v>0.5352</c:v>
                </c:pt>
                <c:pt idx="12305">
                  <c:v>0.53525</c:v>
                </c:pt>
                <c:pt idx="12306">
                  <c:v>0.5353</c:v>
                </c:pt>
                <c:pt idx="12307">
                  <c:v>0.53535</c:v>
                </c:pt>
                <c:pt idx="12308">
                  <c:v>0.5354</c:v>
                </c:pt>
                <c:pt idx="12309">
                  <c:v>0.53545</c:v>
                </c:pt>
                <c:pt idx="12310">
                  <c:v>0.5355</c:v>
                </c:pt>
                <c:pt idx="12311">
                  <c:v>0.53555</c:v>
                </c:pt>
                <c:pt idx="12312">
                  <c:v>0.5356</c:v>
                </c:pt>
                <c:pt idx="12313">
                  <c:v>0.53565</c:v>
                </c:pt>
                <c:pt idx="12314">
                  <c:v>0.5357</c:v>
                </c:pt>
                <c:pt idx="12315">
                  <c:v>0.53575</c:v>
                </c:pt>
                <c:pt idx="12316">
                  <c:v>0.5358</c:v>
                </c:pt>
                <c:pt idx="12317">
                  <c:v>0.53585</c:v>
                </c:pt>
                <c:pt idx="12318">
                  <c:v>0.5359</c:v>
                </c:pt>
                <c:pt idx="12319">
                  <c:v>0.53595</c:v>
                </c:pt>
                <c:pt idx="12320">
                  <c:v>0.536</c:v>
                </c:pt>
                <c:pt idx="12321">
                  <c:v>0.53605</c:v>
                </c:pt>
                <c:pt idx="12322">
                  <c:v>0.5361</c:v>
                </c:pt>
                <c:pt idx="12323">
                  <c:v>0.53615</c:v>
                </c:pt>
                <c:pt idx="12324">
                  <c:v>0.5362</c:v>
                </c:pt>
                <c:pt idx="12325">
                  <c:v>0.53625</c:v>
                </c:pt>
                <c:pt idx="12326">
                  <c:v>0.5363</c:v>
                </c:pt>
                <c:pt idx="12327">
                  <c:v>0.53635</c:v>
                </c:pt>
                <c:pt idx="12328">
                  <c:v>0.5364</c:v>
                </c:pt>
                <c:pt idx="12329">
                  <c:v>0.53645</c:v>
                </c:pt>
                <c:pt idx="12330">
                  <c:v>0.5365</c:v>
                </c:pt>
                <c:pt idx="12331">
                  <c:v>0.53655</c:v>
                </c:pt>
                <c:pt idx="12332">
                  <c:v>0.5366</c:v>
                </c:pt>
                <c:pt idx="12333">
                  <c:v>0.53665</c:v>
                </c:pt>
                <c:pt idx="12334">
                  <c:v>0.5367</c:v>
                </c:pt>
                <c:pt idx="12335">
                  <c:v>0.53675</c:v>
                </c:pt>
                <c:pt idx="12336">
                  <c:v>0.5368</c:v>
                </c:pt>
                <c:pt idx="12337">
                  <c:v>0.53685</c:v>
                </c:pt>
                <c:pt idx="12338">
                  <c:v>0.5369</c:v>
                </c:pt>
                <c:pt idx="12339">
                  <c:v>0.53695</c:v>
                </c:pt>
                <c:pt idx="12340">
                  <c:v>0.537</c:v>
                </c:pt>
                <c:pt idx="12341">
                  <c:v>0.53705</c:v>
                </c:pt>
                <c:pt idx="12342">
                  <c:v>0.5371</c:v>
                </c:pt>
                <c:pt idx="12343">
                  <c:v>0.53715</c:v>
                </c:pt>
                <c:pt idx="12344">
                  <c:v>0.5372</c:v>
                </c:pt>
                <c:pt idx="12345">
                  <c:v>0.53725</c:v>
                </c:pt>
                <c:pt idx="12346">
                  <c:v>0.5373</c:v>
                </c:pt>
                <c:pt idx="12347">
                  <c:v>0.53735</c:v>
                </c:pt>
                <c:pt idx="12348">
                  <c:v>0.5374</c:v>
                </c:pt>
                <c:pt idx="12349">
                  <c:v>0.53745</c:v>
                </c:pt>
                <c:pt idx="12350">
                  <c:v>0.5375</c:v>
                </c:pt>
                <c:pt idx="12351">
                  <c:v>0.53755</c:v>
                </c:pt>
                <c:pt idx="12352">
                  <c:v>0.5376</c:v>
                </c:pt>
                <c:pt idx="12353">
                  <c:v>0.53765</c:v>
                </c:pt>
                <c:pt idx="12354">
                  <c:v>0.5377</c:v>
                </c:pt>
                <c:pt idx="12355">
                  <c:v>0.53775</c:v>
                </c:pt>
                <c:pt idx="12356">
                  <c:v>0.5378</c:v>
                </c:pt>
                <c:pt idx="12357">
                  <c:v>0.53785</c:v>
                </c:pt>
                <c:pt idx="12358">
                  <c:v>0.5379</c:v>
                </c:pt>
                <c:pt idx="12359">
                  <c:v>0.53795</c:v>
                </c:pt>
                <c:pt idx="12360">
                  <c:v>0.538</c:v>
                </c:pt>
                <c:pt idx="12361">
                  <c:v>0.53805</c:v>
                </c:pt>
                <c:pt idx="12362">
                  <c:v>0.5381</c:v>
                </c:pt>
                <c:pt idx="12363">
                  <c:v>0.53815</c:v>
                </c:pt>
                <c:pt idx="12364">
                  <c:v>0.5382</c:v>
                </c:pt>
                <c:pt idx="12365">
                  <c:v>0.53825</c:v>
                </c:pt>
                <c:pt idx="12366">
                  <c:v>0.5383</c:v>
                </c:pt>
                <c:pt idx="12367">
                  <c:v>0.53835</c:v>
                </c:pt>
                <c:pt idx="12368">
                  <c:v>0.5384</c:v>
                </c:pt>
                <c:pt idx="12369">
                  <c:v>0.53845</c:v>
                </c:pt>
                <c:pt idx="12370">
                  <c:v>0.5385</c:v>
                </c:pt>
                <c:pt idx="12371">
                  <c:v>0.53855</c:v>
                </c:pt>
                <c:pt idx="12372">
                  <c:v>0.5386</c:v>
                </c:pt>
                <c:pt idx="12373">
                  <c:v>0.53865</c:v>
                </c:pt>
                <c:pt idx="12374">
                  <c:v>0.5387</c:v>
                </c:pt>
                <c:pt idx="12375">
                  <c:v>0.53875</c:v>
                </c:pt>
                <c:pt idx="12376">
                  <c:v>0.5388</c:v>
                </c:pt>
                <c:pt idx="12377">
                  <c:v>0.53885</c:v>
                </c:pt>
                <c:pt idx="12378">
                  <c:v>0.5389</c:v>
                </c:pt>
                <c:pt idx="12379">
                  <c:v>0.53895</c:v>
                </c:pt>
                <c:pt idx="12380">
                  <c:v>0.539</c:v>
                </c:pt>
                <c:pt idx="12381">
                  <c:v>0.53905</c:v>
                </c:pt>
                <c:pt idx="12382">
                  <c:v>0.5391</c:v>
                </c:pt>
                <c:pt idx="12383">
                  <c:v>0.53915</c:v>
                </c:pt>
                <c:pt idx="12384">
                  <c:v>0.5392</c:v>
                </c:pt>
                <c:pt idx="12385">
                  <c:v>0.53925</c:v>
                </c:pt>
                <c:pt idx="12386">
                  <c:v>0.5393</c:v>
                </c:pt>
                <c:pt idx="12387">
                  <c:v>0.53935</c:v>
                </c:pt>
                <c:pt idx="12388">
                  <c:v>0.5394</c:v>
                </c:pt>
                <c:pt idx="12389">
                  <c:v>0.53945</c:v>
                </c:pt>
                <c:pt idx="12390">
                  <c:v>0.5395</c:v>
                </c:pt>
                <c:pt idx="12391">
                  <c:v>0.53955</c:v>
                </c:pt>
                <c:pt idx="12392">
                  <c:v>0.5396</c:v>
                </c:pt>
                <c:pt idx="12393">
                  <c:v>0.53965</c:v>
                </c:pt>
                <c:pt idx="12394">
                  <c:v>0.5397</c:v>
                </c:pt>
                <c:pt idx="12395">
                  <c:v>0.53975</c:v>
                </c:pt>
                <c:pt idx="12396">
                  <c:v>0.5398</c:v>
                </c:pt>
                <c:pt idx="12397">
                  <c:v>0.53985</c:v>
                </c:pt>
                <c:pt idx="12398">
                  <c:v>0.5399</c:v>
                </c:pt>
                <c:pt idx="12399">
                  <c:v>0.53995</c:v>
                </c:pt>
                <c:pt idx="12400">
                  <c:v>0.54</c:v>
                </c:pt>
                <c:pt idx="12401">
                  <c:v>0.54005</c:v>
                </c:pt>
                <c:pt idx="12402">
                  <c:v>0.5401</c:v>
                </c:pt>
                <c:pt idx="12403">
                  <c:v>0.54015</c:v>
                </c:pt>
                <c:pt idx="12404">
                  <c:v>0.5402</c:v>
                </c:pt>
                <c:pt idx="12405">
                  <c:v>0.54025</c:v>
                </c:pt>
                <c:pt idx="12406">
                  <c:v>0.5403</c:v>
                </c:pt>
                <c:pt idx="12407">
                  <c:v>0.54035</c:v>
                </c:pt>
                <c:pt idx="12408">
                  <c:v>0.5404</c:v>
                </c:pt>
                <c:pt idx="12409">
                  <c:v>0.54045</c:v>
                </c:pt>
                <c:pt idx="12410">
                  <c:v>0.5405</c:v>
                </c:pt>
                <c:pt idx="12411">
                  <c:v>0.54055</c:v>
                </c:pt>
                <c:pt idx="12412">
                  <c:v>0.5406</c:v>
                </c:pt>
                <c:pt idx="12413">
                  <c:v>0.54065</c:v>
                </c:pt>
                <c:pt idx="12414">
                  <c:v>0.5407</c:v>
                </c:pt>
                <c:pt idx="12415">
                  <c:v>0.54075</c:v>
                </c:pt>
                <c:pt idx="12416">
                  <c:v>0.5408</c:v>
                </c:pt>
                <c:pt idx="12417">
                  <c:v>0.54085</c:v>
                </c:pt>
                <c:pt idx="12418">
                  <c:v>0.5409</c:v>
                </c:pt>
                <c:pt idx="12419">
                  <c:v>0.54095</c:v>
                </c:pt>
                <c:pt idx="12420">
                  <c:v>0.541</c:v>
                </c:pt>
                <c:pt idx="12421">
                  <c:v>0.54105</c:v>
                </c:pt>
                <c:pt idx="12422">
                  <c:v>0.5411</c:v>
                </c:pt>
                <c:pt idx="12423">
                  <c:v>0.54115</c:v>
                </c:pt>
                <c:pt idx="12424">
                  <c:v>0.5412</c:v>
                </c:pt>
                <c:pt idx="12425">
                  <c:v>0.54125</c:v>
                </c:pt>
                <c:pt idx="12426">
                  <c:v>0.5413</c:v>
                </c:pt>
                <c:pt idx="12427">
                  <c:v>0.54135</c:v>
                </c:pt>
                <c:pt idx="12428">
                  <c:v>0.5414</c:v>
                </c:pt>
                <c:pt idx="12429">
                  <c:v>0.54145</c:v>
                </c:pt>
                <c:pt idx="12430">
                  <c:v>0.5415</c:v>
                </c:pt>
                <c:pt idx="12431">
                  <c:v>0.54155</c:v>
                </c:pt>
                <c:pt idx="12432">
                  <c:v>0.5416</c:v>
                </c:pt>
                <c:pt idx="12433">
                  <c:v>0.54165</c:v>
                </c:pt>
                <c:pt idx="12434">
                  <c:v>0.5417</c:v>
                </c:pt>
                <c:pt idx="12435">
                  <c:v>0.54175</c:v>
                </c:pt>
                <c:pt idx="12436">
                  <c:v>0.5418</c:v>
                </c:pt>
                <c:pt idx="12437">
                  <c:v>0.54185</c:v>
                </c:pt>
                <c:pt idx="12438">
                  <c:v>0.5419</c:v>
                </c:pt>
                <c:pt idx="12439">
                  <c:v>0.54195</c:v>
                </c:pt>
                <c:pt idx="12440">
                  <c:v>0.542</c:v>
                </c:pt>
                <c:pt idx="12441">
                  <c:v>0.54205</c:v>
                </c:pt>
                <c:pt idx="12442">
                  <c:v>0.5421</c:v>
                </c:pt>
                <c:pt idx="12443">
                  <c:v>0.54215</c:v>
                </c:pt>
                <c:pt idx="12444">
                  <c:v>0.5422</c:v>
                </c:pt>
                <c:pt idx="12445">
                  <c:v>0.54225</c:v>
                </c:pt>
                <c:pt idx="12446">
                  <c:v>0.5423</c:v>
                </c:pt>
                <c:pt idx="12447">
                  <c:v>0.54235</c:v>
                </c:pt>
                <c:pt idx="12448">
                  <c:v>0.5424</c:v>
                </c:pt>
                <c:pt idx="12449">
                  <c:v>0.54245</c:v>
                </c:pt>
                <c:pt idx="12450">
                  <c:v>0.5425</c:v>
                </c:pt>
                <c:pt idx="12451">
                  <c:v>0.54255</c:v>
                </c:pt>
                <c:pt idx="12452">
                  <c:v>0.5426</c:v>
                </c:pt>
                <c:pt idx="12453">
                  <c:v>0.54265</c:v>
                </c:pt>
                <c:pt idx="12454">
                  <c:v>0.5427</c:v>
                </c:pt>
                <c:pt idx="12455">
                  <c:v>0.54275</c:v>
                </c:pt>
                <c:pt idx="12456">
                  <c:v>0.5428</c:v>
                </c:pt>
                <c:pt idx="12457">
                  <c:v>0.54285</c:v>
                </c:pt>
                <c:pt idx="12458">
                  <c:v>0.5429</c:v>
                </c:pt>
                <c:pt idx="12459">
                  <c:v>0.54295</c:v>
                </c:pt>
                <c:pt idx="12460">
                  <c:v>0.543</c:v>
                </c:pt>
                <c:pt idx="12461">
                  <c:v>0.54305</c:v>
                </c:pt>
                <c:pt idx="12462">
                  <c:v>0.5431</c:v>
                </c:pt>
                <c:pt idx="12463">
                  <c:v>0.54315</c:v>
                </c:pt>
                <c:pt idx="12464">
                  <c:v>0.5432</c:v>
                </c:pt>
                <c:pt idx="12465">
                  <c:v>0.54325</c:v>
                </c:pt>
                <c:pt idx="12466">
                  <c:v>0.5433</c:v>
                </c:pt>
                <c:pt idx="12467">
                  <c:v>0.54335</c:v>
                </c:pt>
                <c:pt idx="12468">
                  <c:v>0.5434</c:v>
                </c:pt>
                <c:pt idx="12469">
                  <c:v>0.54345</c:v>
                </c:pt>
                <c:pt idx="12470">
                  <c:v>0.5435</c:v>
                </c:pt>
                <c:pt idx="12471">
                  <c:v>0.54355</c:v>
                </c:pt>
                <c:pt idx="12472">
                  <c:v>0.5436</c:v>
                </c:pt>
                <c:pt idx="12473">
                  <c:v>0.54365</c:v>
                </c:pt>
                <c:pt idx="12474">
                  <c:v>0.5437</c:v>
                </c:pt>
                <c:pt idx="12475">
                  <c:v>0.54375</c:v>
                </c:pt>
                <c:pt idx="12476">
                  <c:v>0.5438</c:v>
                </c:pt>
                <c:pt idx="12477">
                  <c:v>0.54385</c:v>
                </c:pt>
                <c:pt idx="12478">
                  <c:v>0.5439</c:v>
                </c:pt>
                <c:pt idx="12479">
                  <c:v>0.54395</c:v>
                </c:pt>
                <c:pt idx="12480">
                  <c:v>0.544</c:v>
                </c:pt>
                <c:pt idx="12481">
                  <c:v>0.54405</c:v>
                </c:pt>
                <c:pt idx="12482">
                  <c:v>0.5441</c:v>
                </c:pt>
                <c:pt idx="12483">
                  <c:v>0.54415</c:v>
                </c:pt>
                <c:pt idx="12484">
                  <c:v>0.5442</c:v>
                </c:pt>
                <c:pt idx="12485">
                  <c:v>0.54425</c:v>
                </c:pt>
                <c:pt idx="12486">
                  <c:v>0.5443</c:v>
                </c:pt>
                <c:pt idx="12487">
                  <c:v>0.54435</c:v>
                </c:pt>
                <c:pt idx="12488">
                  <c:v>0.5444</c:v>
                </c:pt>
                <c:pt idx="12489">
                  <c:v>0.54445</c:v>
                </c:pt>
                <c:pt idx="12490">
                  <c:v>0.5445</c:v>
                </c:pt>
                <c:pt idx="12491">
                  <c:v>0.54455</c:v>
                </c:pt>
                <c:pt idx="12492">
                  <c:v>0.5446</c:v>
                </c:pt>
                <c:pt idx="12493">
                  <c:v>0.54465</c:v>
                </c:pt>
                <c:pt idx="12494">
                  <c:v>0.5447</c:v>
                </c:pt>
                <c:pt idx="12495">
                  <c:v>0.54475</c:v>
                </c:pt>
                <c:pt idx="12496">
                  <c:v>0.5448</c:v>
                </c:pt>
                <c:pt idx="12497">
                  <c:v>0.54485</c:v>
                </c:pt>
                <c:pt idx="12498">
                  <c:v>0.5449</c:v>
                </c:pt>
                <c:pt idx="12499">
                  <c:v>0.54495</c:v>
                </c:pt>
                <c:pt idx="12500">
                  <c:v>0.545</c:v>
                </c:pt>
                <c:pt idx="12501">
                  <c:v>0.54505</c:v>
                </c:pt>
                <c:pt idx="12502">
                  <c:v>0.5451</c:v>
                </c:pt>
                <c:pt idx="12503">
                  <c:v>0.54515</c:v>
                </c:pt>
                <c:pt idx="12504">
                  <c:v>0.5452</c:v>
                </c:pt>
                <c:pt idx="12505">
                  <c:v>0.54525</c:v>
                </c:pt>
                <c:pt idx="12506">
                  <c:v>0.5453</c:v>
                </c:pt>
                <c:pt idx="12507">
                  <c:v>0.54535</c:v>
                </c:pt>
                <c:pt idx="12508">
                  <c:v>0.5454</c:v>
                </c:pt>
                <c:pt idx="12509">
                  <c:v>0.54545</c:v>
                </c:pt>
                <c:pt idx="12510">
                  <c:v>0.5455</c:v>
                </c:pt>
                <c:pt idx="12511">
                  <c:v>0.54555</c:v>
                </c:pt>
                <c:pt idx="12512">
                  <c:v>0.5456</c:v>
                </c:pt>
                <c:pt idx="12513">
                  <c:v>0.54565</c:v>
                </c:pt>
                <c:pt idx="12514">
                  <c:v>0.5457</c:v>
                </c:pt>
                <c:pt idx="12515">
                  <c:v>0.54575</c:v>
                </c:pt>
                <c:pt idx="12516">
                  <c:v>0.5458</c:v>
                </c:pt>
                <c:pt idx="12517">
                  <c:v>0.54585</c:v>
                </c:pt>
                <c:pt idx="12518">
                  <c:v>0.5459</c:v>
                </c:pt>
                <c:pt idx="12519">
                  <c:v>0.54595</c:v>
                </c:pt>
                <c:pt idx="12520">
                  <c:v>0.546</c:v>
                </c:pt>
                <c:pt idx="12521">
                  <c:v>0.54605</c:v>
                </c:pt>
                <c:pt idx="12522">
                  <c:v>0.5461</c:v>
                </c:pt>
                <c:pt idx="12523">
                  <c:v>0.54615</c:v>
                </c:pt>
                <c:pt idx="12524">
                  <c:v>0.5462</c:v>
                </c:pt>
                <c:pt idx="12525">
                  <c:v>0.54625</c:v>
                </c:pt>
                <c:pt idx="12526">
                  <c:v>0.5463</c:v>
                </c:pt>
                <c:pt idx="12527">
                  <c:v>0.54635</c:v>
                </c:pt>
                <c:pt idx="12528">
                  <c:v>0.5464</c:v>
                </c:pt>
                <c:pt idx="12529">
                  <c:v>0.54645</c:v>
                </c:pt>
                <c:pt idx="12530">
                  <c:v>0.5465</c:v>
                </c:pt>
                <c:pt idx="12531">
                  <c:v>0.54655</c:v>
                </c:pt>
                <c:pt idx="12532">
                  <c:v>0.5466</c:v>
                </c:pt>
                <c:pt idx="12533">
                  <c:v>0.54665</c:v>
                </c:pt>
                <c:pt idx="12534">
                  <c:v>0.5467</c:v>
                </c:pt>
                <c:pt idx="12535">
                  <c:v>0.54675</c:v>
                </c:pt>
                <c:pt idx="12536">
                  <c:v>0.5468</c:v>
                </c:pt>
                <c:pt idx="12537">
                  <c:v>0.54685</c:v>
                </c:pt>
                <c:pt idx="12538">
                  <c:v>0.5469</c:v>
                </c:pt>
                <c:pt idx="12539">
                  <c:v>0.54695</c:v>
                </c:pt>
                <c:pt idx="12540">
                  <c:v>0.547</c:v>
                </c:pt>
                <c:pt idx="12541">
                  <c:v>0.54705</c:v>
                </c:pt>
                <c:pt idx="12542">
                  <c:v>0.5471</c:v>
                </c:pt>
                <c:pt idx="12543">
                  <c:v>0.54715</c:v>
                </c:pt>
                <c:pt idx="12544">
                  <c:v>0.5472</c:v>
                </c:pt>
                <c:pt idx="12545">
                  <c:v>0.54725</c:v>
                </c:pt>
                <c:pt idx="12546">
                  <c:v>0.5473</c:v>
                </c:pt>
                <c:pt idx="12547">
                  <c:v>0.54735</c:v>
                </c:pt>
                <c:pt idx="12548">
                  <c:v>0.5474</c:v>
                </c:pt>
                <c:pt idx="12549">
                  <c:v>0.54745</c:v>
                </c:pt>
                <c:pt idx="12550">
                  <c:v>0.5475</c:v>
                </c:pt>
                <c:pt idx="12551">
                  <c:v>0.54755</c:v>
                </c:pt>
                <c:pt idx="12552">
                  <c:v>0.5476</c:v>
                </c:pt>
                <c:pt idx="12553">
                  <c:v>0.54765</c:v>
                </c:pt>
                <c:pt idx="12554">
                  <c:v>0.5477</c:v>
                </c:pt>
                <c:pt idx="12555">
                  <c:v>0.54775</c:v>
                </c:pt>
                <c:pt idx="12556">
                  <c:v>0.5478</c:v>
                </c:pt>
                <c:pt idx="12557">
                  <c:v>0.54785</c:v>
                </c:pt>
                <c:pt idx="12558">
                  <c:v>0.5479</c:v>
                </c:pt>
                <c:pt idx="12559">
                  <c:v>0.54795</c:v>
                </c:pt>
                <c:pt idx="12560">
                  <c:v>0.548</c:v>
                </c:pt>
                <c:pt idx="12561">
                  <c:v>0.54805</c:v>
                </c:pt>
                <c:pt idx="12562">
                  <c:v>0.5481</c:v>
                </c:pt>
                <c:pt idx="12563">
                  <c:v>0.54815</c:v>
                </c:pt>
                <c:pt idx="12564">
                  <c:v>0.5482</c:v>
                </c:pt>
                <c:pt idx="12565">
                  <c:v>0.54825</c:v>
                </c:pt>
                <c:pt idx="12566">
                  <c:v>0.5483</c:v>
                </c:pt>
                <c:pt idx="12567">
                  <c:v>0.54835</c:v>
                </c:pt>
                <c:pt idx="12568">
                  <c:v>0.5484</c:v>
                </c:pt>
                <c:pt idx="12569">
                  <c:v>0.54845</c:v>
                </c:pt>
                <c:pt idx="12570">
                  <c:v>0.5485</c:v>
                </c:pt>
                <c:pt idx="12571">
                  <c:v>0.54855</c:v>
                </c:pt>
                <c:pt idx="12572">
                  <c:v>0.5486</c:v>
                </c:pt>
                <c:pt idx="12573">
                  <c:v>0.54865</c:v>
                </c:pt>
                <c:pt idx="12574">
                  <c:v>0.5487</c:v>
                </c:pt>
                <c:pt idx="12575">
                  <c:v>0.54875</c:v>
                </c:pt>
                <c:pt idx="12576">
                  <c:v>0.5488</c:v>
                </c:pt>
                <c:pt idx="12577">
                  <c:v>0.54885</c:v>
                </c:pt>
                <c:pt idx="12578">
                  <c:v>0.5489</c:v>
                </c:pt>
                <c:pt idx="12579">
                  <c:v>0.54895</c:v>
                </c:pt>
                <c:pt idx="12580">
                  <c:v>0.549</c:v>
                </c:pt>
                <c:pt idx="12581">
                  <c:v>0.54905</c:v>
                </c:pt>
                <c:pt idx="12582">
                  <c:v>0.5491</c:v>
                </c:pt>
                <c:pt idx="12583">
                  <c:v>0.54915</c:v>
                </c:pt>
                <c:pt idx="12584">
                  <c:v>0.5492</c:v>
                </c:pt>
                <c:pt idx="12585">
                  <c:v>0.54925</c:v>
                </c:pt>
                <c:pt idx="12586">
                  <c:v>0.5493</c:v>
                </c:pt>
                <c:pt idx="12587">
                  <c:v>0.54935</c:v>
                </c:pt>
                <c:pt idx="12588">
                  <c:v>0.5494</c:v>
                </c:pt>
                <c:pt idx="12589">
                  <c:v>0.54945</c:v>
                </c:pt>
                <c:pt idx="12590">
                  <c:v>0.5495</c:v>
                </c:pt>
                <c:pt idx="12591">
                  <c:v>0.54955</c:v>
                </c:pt>
                <c:pt idx="12592">
                  <c:v>0.5496</c:v>
                </c:pt>
                <c:pt idx="12593">
                  <c:v>0.54965</c:v>
                </c:pt>
                <c:pt idx="12594">
                  <c:v>0.5497</c:v>
                </c:pt>
                <c:pt idx="12595">
                  <c:v>0.54975</c:v>
                </c:pt>
                <c:pt idx="12596">
                  <c:v>0.5498</c:v>
                </c:pt>
                <c:pt idx="12597">
                  <c:v>0.54985</c:v>
                </c:pt>
                <c:pt idx="12598">
                  <c:v>0.5499</c:v>
                </c:pt>
                <c:pt idx="12599">
                  <c:v>0.54995</c:v>
                </c:pt>
                <c:pt idx="12600">
                  <c:v>0.55</c:v>
                </c:pt>
                <c:pt idx="12601">
                  <c:v>0.55005</c:v>
                </c:pt>
                <c:pt idx="12602">
                  <c:v>0.5501</c:v>
                </c:pt>
                <c:pt idx="12603">
                  <c:v>0.55015</c:v>
                </c:pt>
                <c:pt idx="12604">
                  <c:v>0.5502</c:v>
                </c:pt>
                <c:pt idx="12605">
                  <c:v>0.55025</c:v>
                </c:pt>
                <c:pt idx="12606">
                  <c:v>0.5503</c:v>
                </c:pt>
                <c:pt idx="12607">
                  <c:v>0.55035</c:v>
                </c:pt>
                <c:pt idx="12608">
                  <c:v>0.5504</c:v>
                </c:pt>
                <c:pt idx="12609">
                  <c:v>0.55045</c:v>
                </c:pt>
                <c:pt idx="12610">
                  <c:v>0.5505</c:v>
                </c:pt>
                <c:pt idx="12611">
                  <c:v>0.55055</c:v>
                </c:pt>
                <c:pt idx="12612">
                  <c:v>0.5506</c:v>
                </c:pt>
                <c:pt idx="12613">
                  <c:v>0.55065</c:v>
                </c:pt>
                <c:pt idx="12614">
                  <c:v>0.5507</c:v>
                </c:pt>
                <c:pt idx="12615">
                  <c:v>0.55075</c:v>
                </c:pt>
                <c:pt idx="12616">
                  <c:v>0.5508</c:v>
                </c:pt>
                <c:pt idx="12617">
                  <c:v>0.55085</c:v>
                </c:pt>
                <c:pt idx="12618">
                  <c:v>0.5509</c:v>
                </c:pt>
                <c:pt idx="12619">
                  <c:v>0.55095</c:v>
                </c:pt>
                <c:pt idx="12620">
                  <c:v>0.551</c:v>
                </c:pt>
                <c:pt idx="12621">
                  <c:v>0.55105</c:v>
                </c:pt>
                <c:pt idx="12622">
                  <c:v>0.5511</c:v>
                </c:pt>
                <c:pt idx="12623">
                  <c:v>0.55115</c:v>
                </c:pt>
                <c:pt idx="12624">
                  <c:v>0.5512</c:v>
                </c:pt>
                <c:pt idx="12625">
                  <c:v>0.55125</c:v>
                </c:pt>
                <c:pt idx="12626">
                  <c:v>0.5513</c:v>
                </c:pt>
                <c:pt idx="12627">
                  <c:v>0.55135</c:v>
                </c:pt>
                <c:pt idx="12628">
                  <c:v>0.5514</c:v>
                </c:pt>
                <c:pt idx="12629">
                  <c:v>0.55145</c:v>
                </c:pt>
                <c:pt idx="12630">
                  <c:v>0.5515</c:v>
                </c:pt>
                <c:pt idx="12631">
                  <c:v>0.55155</c:v>
                </c:pt>
                <c:pt idx="12632">
                  <c:v>0.5516</c:v>
                </c:pt>
                <c:pt idx="12633">
                  <c:v>0.55165</c:v>
                </c:pt>
                <c:pt idx="12634">
                  <c:v>0.5517</c:v>
                </c:pt>
                <c:pt idx="12635">
                  <c:v>0.55175</c:v>
                </c:pt>
                <c:pt idx="12636">
                  <c:v>0.5518</c:v>
                </c:pt>
                <c:pt idx="12637">
                  <c:v>0.55185</c:v>
                </c:pt>
                <c:pt idx="12638">
                  <c:v>0.5519</c:v>
                </c:pt>
                <c:pt idx="12639">
                  <c:v>0.55195</c:v>
                </c:pt>
                <c:pt idx="12640">
                  <c:v>0.552</c:v>
                </c:pt>
                <c:pt idx="12641">
                  <c:v>0.55205</c:v>
                </c:pt>
                <c:pt idx="12642">
                  <c:v>0.5521</c:v>
                </c:pt>
                <c:pt idx="12643">
                  <c:v>0.55215</c:v>
                </c:pt>
                <c:pt idx="12644">
                  <c:v>0.5522</c:v>
                </c:pt>
                <c:pt idx="12645">
                  <c:v>0.55225</c:v>
                </c:pt>
                <c:pt idx="12646">
                  <c:v>0.5523</c:v>
                </c:pt>
                <c:pt idx="12647">
                  <c:v>0.55235</c:v>
                </c:pt>
                <c:pt idx="12648">
                  <c:v>0.5524</c:v>
                </c:pt>
                <c:pt idx="12649">
                  <c:v>0.55245</c:v>
                </c:pt>
                <c:pt idx="12650">
                  <c:v>0.5525</c:v>
                </c:pt>
                <c:pt idx="12651">
                  <c:v>0.55255</c:v>
                </c:pt>
                <c:pt idx="12652">
                  <c:v>0.5526</c:v>
                </c:pt>
                <c:pt idx="12653">
                  <c:v>0.55265</c:v>
                </c:pt>
                <c:pt idx="12654">
                  <c:v>0.5527</c:v>
                </c:pt>
                <c:pt idx="12655">
                  <c:v>0.55275</c:v>
                </c:pt>
                <c:pt idx="12656">
                  <c:v>0.5528</c:v>
                </c:pt>
                <c:pt idx="12657">
                  <c:v>0.55285</c:v>
                </c:pt>
                <c:pt idx="12658">
                  <c:v>0.5529</c:v>
                </c:pt>
                <c:pt idx="12659">
                  <c:v>0.55295</c:v>
                </c:pt>
                <c:pt idx="12660">
                  <c:v>0.553</c:v>
                </c:pt>
                <c:pt idx="12661">
                  <c:v>0.55305</c:v>
                </c:pt>
                <c:pt idx="12662">
                  <c:v>0.5531</c:v>
                </c:pt>
                <c:pt idx="12663">
                  <c:v>0.55315</c:v>
                </c:pt>
                <c:pt idx="12664">
                  <c:v>0.5532</c:v>
                </c:pt>
                <c:pt idx="12665">
                  <c:v>0.55325</c:v>
                </c:pt>
                <c:pt idx="12666">
                  <c:v>0.5533</c:v>
                </c:pt>
                <c:pt idx="12667">
                  <c:v>0.55335</c:v>
                </c:pt>
                <c:pt idx="12668">
                  <c:v>0.5534</c:v>
                </c:pt>
                <c:pt idx="12669">
                  <c:v>0.55345</c:v>
                </c:pt>
                <c:pt idx="12670">
                  <c:v>0.5535</c:v>
                </c:pt>
                <c:pt idx="12671">
                  <c:v>0.55355</c:v>
                </c:pt>
                <c:pt idx="12672">
                  <c:v>0.5536</c:v>
                </c:pt>
                <c:pt idx="12673">
                  <c:v>0.55365</c:v>
                </c:pt>
                <c:pt idx="12674">
                  <c:v>0.5537</c:v>
                </c:pt>
                <c:pt idx="12675">
                  <c:v>0.55375</c:v>
                </c:pt>
                <c:pt idx="12676">
                  <c:v>0.5538</c:v>
                </c:pt>
                <c:pt idx="12677">
                  <c:v>0.55385</c:v>
                </c:pt>
                <c:pt idx="12678">
                  <c:v>0.5539</c:v>
                </c:pt>
                <c:pt idx="12679">
                  <c:v>0.55395</c:v>
                </c:pt>
                <c:pt idx="12680">
                  <c:v>0.554</c:v>
                </c:pt>
                <c:pt idx="12681">
                  <c:v>0.55405</c:v>
                </c:pt>
                <c:pt idx="12682">
                  <c:v>0.5541</c:v>
                </c:pt>
                <c:pt idx="12683">
                  <c:v>0.55415</c:v>
                </c:pt>
                <c:pt idx="12684">
                  <c:v>0.5542</c:v>
                </c:pt>
                <c:pt idx="12685">
                  <c:v>0.55425</c:v>
                </c:pt>
                <c:pt idx="12686">
                  <c:v>0.5543</c:v>
                </c:pt>
                <c:pt idx="12687">
                  <c:v>0.55435</c:v>
                </c:pt>
                <c:pt idx="12688">
                  <c:v>0.5544</c:v>
                </c:pt>
                <c:pt idx="12689">
                  <c:v>0.55445</c:v>
                </c:pt>
                <c:pt idx="12690">
                  <c:v>0.5545</c:v>
                </c:pt>
                <c:pt idx="12691">
                  <c:v>0.55455</c:v>
                </c:pt>
                <c:pt idx="12692">
                  <c:v>0.5546</c:v>
                </c:pt>
                <c:pt idx="12693">
                  <c:v>0.55465</c:v>
                </c:pt>
                <c:pt idx="12694">
                  <c:v>0.5547</c:v>
                </c:pt>
                <c:pt idx="12695">
                  <c:v>0.55475</c:v>
                </c:pt>
                <c:pt idx="12696">
                  <c:v>0.5548</c:v>
                </c:pt>
                <c:pt idx="12697">
                  <c:v>0.55485</c:v>
                </c:pt>
                <c:pt idx="12698">
                  <c:v>0.5549</c:v>
                </c:pt>
                <c:pt idx="12699">
                  <c:v>0.55495</c:v>
                </c:pt>
                <c:pt idx="12700">
                  <c:v>0.555</c:v>
                </c:pt>
                <c:pt idx="12701">
                  <c:v>0.55505</c:v>
                </c:pt>
                <c:pt idx="12702">
                  <c:v>0.5551</c:v>
                </c:pt>
                <c:pt idx="12703">
                  <c:v>0.55515</c:v>
                </c:pt>
                <c:pt idx="12704">
                  <c:v>0.5552</c:v>
                </c:pt>
                <c:pt idx="12705">
                  <c:v>0.55525</c:v>
                </c:pt>
                <c:pt idx="12706">
                  <c:v>0.5553</c:v>
                </c:pt>
                <c:pt idx="12707">
                  <c:v>0.55535</c:v>
                </c:pt>
                <c:pt idx="12708">
                  <c:v>0.5554</c:v>
                </c:pt>
                <c:pt idx="12709">
                  <c:v>0.55545</c:v>
                </c:pt>
                <c:pt idx="12710">
                  <c:v>0.5555</c:v>
                </c:pt>
                <c:pt idx="12711">
                  <c:v>0.55555</c:v>
                </c:pt>
                <c:pt idx="12712">
                  <c:v>0.5556</c:v>
                </c:pt>
                <c:pt idx="12713">
                  <c:v>0.55565</c:v>
                </c:pt>
                <c:pt idx="12714">
                  <c:v>0.5557</c:v>
                </c:pt>
                <c:pt idx="12715">
                  <c:v>0.55575</c:v>
                </c:pt>
                <c:pt idx="12716">
                  <c:v>0.5558</c:v>
                </c:pt>
                <c:pt idx="12717">
                  <c:v>0.55585</c:v>
                </c:pt>
                <c:pt idx="12718">
                  <c:v>0.5559</c:v>
                </c:pt>
                <c:pt idx="12719">
                  <c:v>0.55595</c:v>
                </c:pt>
                <c:pt idx="12720">
                  <c:v>0.556</c:v>
                </c:pt>
                <c:pt idx="12721">
                  <c:v>0.55605</c:v>
                </c:pt>
                <c:pt idx="12722">
                  <c:v>0.5561</c:v>
                </c:pt>
                <c:pt idx="12723">
                  <c:v>0.55615</c:v>
                </c:pt>
                <c:pt idx="12724">
                  <c:v>0.5562</c:v>
                </c:pt>
                <c:pt idx="12725">
                  <c:v>0.55625</c:v>
                </c:pt>
                <c:pt idx="12726">
                  <c:v>0.5563</c:v>
                </c:pt>
                <c:pt idx="12727">
                  <c:v>0.55635</c:v>
                </c:pt>
                <c:pt idx="12728">
                  <c:v>0.5564</c:v>
                </c:pt>
                <c:pt idx="12729">
                  <c:v>0.55645</c:v>
                </c:pt>
                <c:pt idx="12730">
                  <c:v>0.5565</c:v>
                </c:pt>
                <c:pt idx="12731">
                  <c:v>0.55655</c:v>
                </c:pt>
                <c:pt idx="12732">
                  <c:v>0.5566</c:v>
                </c:pt>
                <c:pt idx="12733">
                  <c:v>0.55665</c:v>
                </c:pt>
                <c:pt idx="12734">
                  <c:v>0.5567</c:v>
                </c:pt>
                <c:pt idx="12735">
                  <c:v>0.55675</c:v>
                </c:pt>
                <c:pt idx="12736">
                  <c:v>0.5568</c:v>
                </c:pt>
                <c:pt idx="12737">
                  <c:v>0.55685</c:v>
                </c:pt>
                <c:pt idx="12738">
                  <c:v>0.5569</c:v>
                </c:pt>
                <c:pt idx="12739">
                  <c:v>0.55695</c:v>
                </c:pt>
                <c:pt idx="12740">
                  <c:v>0.557</c:v>
                </c:pt>
                <c:pt idx="12741">
                  <c:v>0.55705</c:v>
                </c:pt>
                <c:pt idx="12742">
                  <c:v>0.5571</c:v>
                </c:pt>
                <c:pt idx="12743">
                  <c:v>0.55715</c:v>
                </c:pt>
                <c:pt idx="12744">
                  <c:v>0.5572</c:v>
                </c:pt>
                <c:pt idx="12745">
                  <c:v>0.55725</c:v>
                </c:pt>
                <c:pt idx="12746">
                  <c:v>0.5573</c:v>
                </c:pt>
                <c:pt idx="12747">
                  <c:v>0.55735</c:v>
                </c:pt>
                <c:pt idx="12748">
                  <c:v>0.5574</c:v>
                </c:pt>
                <c:pt idx="12749">
                  <c:v>0.55745</c:v>
                </c:pt>
                <c:pt idx="12750">
                  <c:v>0.5575</c:v>
                </c:pt>
                <c:pt idx="12751">
                  <c:v>0.55755</c:v>
                </c:pt>
                <c:pt idx="12752">
                  <c:v>0.5576</c:v>
                </c:pt>
                <c:pt idx="12753">
                  <c:v>0.55765</c:v>
                </c:pt>
                <c:pt idx="12754">
                  <c:v>0.5577</c:v>
                </c:pt>
                <c:pt idx="12755">
                  <c:v>0.55775</c:v>
                </c:pt>
                <c:pt idx="12756">
                  <c:v>0.5578</c:v>
                </c:pt>
                <c:pt idx="12757">
                  <c:v>0.55785</c:v>
                </c:pt>
                <c:pt idx="12758">
                  <c:v>0.5579</c:v>
                </c:pt>
                <c:pt idx="12759">
                  <c:v>0.55795</c:v>
                </c:pt>
                <c:pt idx="12760">
                  <c:v>0.558</c:v>
                </c:pt>
                <c:pt idx="12761">
                  <c:v>0.55805</c:v>
                </c:pt>
                <c:pt idx="12762">
                  <c:v>0.5581</c:v>
                </c:pt>
                <c:pt idx="12763">
                  <c:v>0.55815</c:v>
                </c:pt>
                <c:pt idx="12764">
                  <c:v>0.5582</c:v>
                </c:pt>
                <c:pt idx="12765">
                  <c:v>0.55825</c:v>
                </c:pt>
                <c:pt idx="12766">
                  <c:v>0.5583</c:v>
                </c:pt>
                <c:pt idx="12767">
                  <c:v>0.55835</c:v>
                </c:pt>
                <c:pt idx="12768">
                  <c:v>0.5584</c:v>
                </c:pt>
                <c:pt idx="12769">
                  <c:v>0.55845</c:v>
                </c:pt>
                <c:pt idx="12770">
                  <c:v>0.5585</c:v>
                </c:pt>
                <c:pt idx="12771">
                  <c:v>0.55855</c:v>
                </c:pt>
                <c:pt idx="12772">
                  <c:v>0.5586</c:v>
                </c:pt>
                <c:pt idx="12773">
                  <c:v>0.55865</c:v>
                </c:pt>
                <c:pt idx="12774">
                  <c:v>0.5587</c:v>
                </c:pt>
                <c:pt idx="12775">
                  <c:v>0.55875</c:v>
                </c:pt>
                <c:pt idx="12776">
                  <c:v>0.5588</c:v>
                </c:pt>
                <c:pt idx="12777">
                  <c:v>0.55885</c:v>
                </c:pt>
                <c:pt idx="12778">
                  <c:v>0.5589</c:v>
                </c:pt>
                <c:pt idx="12779">
                  <c:v>0.55895</c:v>
                </c:pt>
                <c:pt idx="12780">
                  <c:v>0.559</c:v>
                </c:pt>
                <c:pt idx="12781">
                  <c:v>0.55905</c:v>
                </c:pt>
                <c:pt idx="12782">
                  <c:v>0.5591</c:v>
                </c:pt>
                <c:pt idx="12783">
                  <c:v>0.55915</c:v>
                </c:pt>
                <c:pt idx="12784">
                  <c:v>0.5592</c:v>
                </c:pt>
                <c:pt idx="12785">
                  <c:v>0.55925</c:v>
                </c:pt>
                <c:pt idx="12786">
                  <c:v>0.5593</c:v>
                </c:pt>
                <c:pt idx="12787">
                  <c:v>0.55935</c:v>
                </c:pt>
                <c:pt idx="12788">
                  <c:v>0.5594</c:v>
                </c:pt>
                <c:pt idx="12789">
                  <c:v>0.55945</c:v>
                </c:pt>
                <c:pt idx="12790">
                  <c:v>0.5595</c:v>
                </c:pt>
                <c:pt idx="12791">
                  <c:v>0.55955</c:v>
                </c:pt>
                <c:pt idx="12792">
                  <c:v>0.5596</c:v>
                </c:pt>
                <c:pt idx="12793">
                  <c:v>0.55965</c:v>
                </c:pt>
                <c:pt idx="12794">
                  <c:v>0.5597</c:v>
                </c:pt>
                <c:pt idx="12795">
                  <c:v>0.55975</c:v>
                </c:pt>
                <c:pt idx="12796">
                  <c:v>0.5598</c:v>
                </c:pt>
                <c:pt idx="12797">
                  <c:v>0.55985</c:v>
                </c:pt>
                <c:pt idx="12798">
                  <c:v>0.5599</c:v>
                </c:pt>
                <c:pt idx="12799">
                  <c:v>0.55995</c:v>
                </c:pt>
                <c:pt idx="12800">
                  <c:v>0.56</c:v>
                </c:pt>
                <c:pt idx="12801">
                  <c:v>0.56005</c:v>
                </c:pt>
                <c:pt idx="12802">
                  <c:v>0.5601</c:v>
                </c:pt>
                <c:pt idx="12803">
                  <c:v>0.56015</c:v>
                </c:pt>
                <c:pt idx="12804">
                  <c:v>0.5602</c:v>
                </c:pt>
                <c:pt idx="12805">
                  <c:v>0.56025</c:v>
                </c:pt>
                <c:pt idx="12806">
                  <c:v>0.5603</c:v>
                </c:pt>
                <c:pt idx="12807">
                  <c:v>0.56035</c:v>
                </c:pt>
                <c:pt idx="12808">
                  <c:v>0.5604</c:v>
                </c:pt>
                <c:pt idx="12809">
                  <c:v>0.56045</c:v>
                </c:pt>
                <c:pt idx="12810">
                  <c:v>0.5605</c:v>
                </c:pt>
                <c:pt idx="12811">
                  <c:v>0.56055</c:v>
                </c:pt>
                <c:pt idx="12812">
                  <c:v>0.5606</c:v>
                </c:pt>
                <c:pt idx="12813">
                  <c:v>0.56065</c:v>
                </c:pt>
                <c:pt idx="12814">
                  <c:v>0.5607</c:v>
                </c:pt>
                <c:pt idx="12815">
                  <c:v>0.56075</c:v>
                </c:pt>
                <c:pt idx="12816">
                  <c:v>0.5608</c:v>
                </c:pt>
                <c:pt idx="12817">
                  <c:v>0.56085</c:v>
                </c:pt>
                <c:pt idx="12818">
                  <c:v>0.5609</c:v>
                </c:pt>
                <c:pt idx="12819">
                  <c:v>0.56095</c:v>
                </c:pt>
                <c:pt idx="12820">
                  <c:v>0.561</c:v>
                </c:pt>
                <c:pt idx="12821">
                  <c:v>0.56105</c:v>
                </c:pt>
                <c:pt idx="12822">
                  <c:v>0.5611</c:v>
                </c:pt>
                <c:pt idx="12823">
                  <c:v>0.56115</c:v>
                </c:pt>
                <c:pt idx="12824">
                  <c:v>0.5612</c:v>
                </c:pt>
                <c:pt idx="12825">
                  <c:v>0.56125</c:v>
                </c:pt>
                <c:pt idx="12826">
                  <c:v>0.5613</c:v>
                </c:pt>
                <c:pt idx="12827">
                  <c:v>0.56135</c:v>
                </c:pt>
                <c:pt idx="12828">
                  <c:v>0.5614</c:v>
                </c:pt>
                <c:pt idx="12829">
                  <c:v>0.56145</c:v>
                </c:pt>
                <c:pt idx="12830">
                  <c:v>0.5615</c:v>
                </c:pt>
                <c:pt idx="12831">
                  <c:v>0.56155</c:v>
                </c:pt>
                <c:pt idx="12832">
                  <c:v>0.5616</c:v>
                </c:pt>
                <c:pt idx="12833">
                  <c:v>0.56165</c:v>
                </c:pt>
                <c:pt idx="12834">
                  <c:v>0.5617</c:v>
                </c:pt>
                <c:pt idx="12835">
                  <c:v>0.56175</c:v>
                </c:pt>
                <c:pt idx="12836">
                  <c:v>0.5618</c:v>
                </c:pt>
                <c:pt idx="12837">
                  <c:v>0.56185</c:v>
                </c:pt>
                <c:pt idx="12838">
                  <c:v>0.5619</c:v>
                </c:pt>
                <c:pt idx="12839">
                  <c:v>0.56195</c:v>
                </c:pt>
                <c:pt idx="12840">
                  <c:v>0.562</c:v>
                </c:pt>
                <c:pt idx="12841">
                  <c:v>0.56205</c:v>
                </c:pt>
                <c:pt idx="12842">
                  <c:v>0.5621</c:v>
                </c:pt>
                <c:pt idx="12843">
                  <c:v>0.56215</c:v>
                </c:pt>
                <c:pt idx="12844">
                  <c:v>0.5622</c:v>
                </c:pt>
                <c:pt idx="12845">
                  <c:v>0.56225</c:v>
                </c:pt>
                <c:pt idx="12846">
                  <c:v>0.5623</c:v>
                </c:pt>
                <c:pt idx="12847">
                  <c:v>0.56235</c:v>
                </c:pt>
                <c:pt idx="12848">
                  <c:v>0.5624</c:v>
                </c:pt>
                <c:pt idx="12849">
                  <c:v>0.56245</c:v>
                </c:pt>
                <c:pt idx="12850">
                  <c:v>0.5625</c:v>
                </c:pt>
                <c:pt idx="12851">
                  <c:v>0.56255</c:v>
                </c:pt>
                <c:pt idx="12852">
                  <c:v>0.5626</c:v>
                </c:pt>
                <c:pt idx="12853">
                  <c:v>0.56265</c:v>
                </c:pt>
                <c:pt idx="12854">
                  <c:v>0.5627</c:v>
                </c:pt>
                <c:pt idx="12855">
                  <c:v>0.56275</c:v>
                </c:pt>
                <c:pt idx="12856">
                  <c:v>0.5628</c:v>
                </c:pt>
                <c:pt idx="12857">
                  <c:v>0.56285</c:v>
                </c:pt>
                <c:pt idx="12858">
                  <c:v>0.5629</c:v>
                </c:pt>
                <c:pt idx="12859">
                  <c:v>0.56295</c:v>
                </c:pt>
                <c:pt idx="12860">
                  <c:v>0.563</c:v>
                </c:pt>
                <c:pt idx="12861">
                  <c:v>0.56305</c:v>
                </c:pt>
                <c:pt idx="12862">
                  <c:v>0.5631</c:v>
                </c:pt>
                <c:pt idx="12863">
                  <c:v>0.56315</c:v>
                </c:pt>
                <c:pt idx="12864">
                  <c:v>0.5632</c:v>
                </c:pt>
                <c:pt idx="12865">
                  <c:v>0.56325</c:v>
                </c:pt>
                <c:pt idx="12866">
                  <c:v>0.5633</c:v>
                </c:pt>
                <c:pt idx="12867">
                  <c:v>0.56335</c:v>
                </c:pt>
                <c:pt idx="12868">
                  <c:v>0.5634</c:v>
                </c:pt>
                <c:pt idx="12869">
                  <c:v>0.56345</c:v>
                </c:pt>
                <c:pt idx="12870">
                  <c:v>0.5635</c:v>
                </c:pt>
                <c:pt idx="12871">
                  <c:v>0.56355</c:v>
                </c:pt>
                <c:pt idx="12872">
                  <c:v>0.5636</c:v>
                </c:pt>
                <c:pt idx="12873">
                  <c:v>0.56365</c:v>
                </c:pt>
                <c:pt idx="12874">
                  <c:v>0.5637</c:v>
                </c:pt>
                <c:pt idx="12875">
                  <c:v>0.56375</c:v>
                </c:pt>
                <c:pt idx="12876">
                  <c:v>0.5638</c:v>
                </c:pt>
                <c:pt idx="12877">
                  <c:v>0.56385</c:v>
                </c:pt>
                <c:pt idx="12878">
                  <c:v>0.5639</c:v>
                </c:pt>
                <c:pt idx="12879">
                  <c:v>0.56395</c:v>
                </c:pt>
                <c:pt idx="12880">
                  <c:v>0.564</c:v>
                </c:pt>
                <c:pt idx="12881">
                  <c:v>0.56405</c:v>
                </c:pt>
                <c:pt idx="12882">
                  <c:v>0.5641</c:v>
                </c:pt>
                <c:pt idx="12883">
                  <c:v>0.56415</c:v>
                </c:pt>
                <c:pt idx="12884">
                  <c:v>0.5642</c:v>
                </c:pt>
                <c:pt idx="12885">
                  <c:v>0.56425</c:v>
                </c:pt>
                <c:pt idx="12886">
                  <c:v>0.5643</c:v>
                </c:pt>
                <c:pt idx="12887">
                  <c:v>0.56435</c:v>
                </c:pt>
                <c:pt idx="12888">
                  <c:v>0.5644</c:v>
                </c:pt>
                <c:pt idx="12889">
                  <c:v>0.56445</c:v>
                </c:pt>
                <c:pt idx="12890">
                  <c:v>0.5645</c:v>
                </c:pt>
                <c:pt idx="12891">
                  <c:v>0.56455</c:v>
                </c:pt>
                <c:pt idx="12892">
                  <c:v>0.5646</c:v>
                </c:pt>
                <c:pt idx="12893">
                  <c:v>0.56465</c:v>
                </c:pt>
                <c:pt idx="12894">
                  <c:v>0.5647</c:v>
                </c:pt>
                <c:pt idx="12895">
                  <c:v>0.56475</c:v>
                </c:pt>
                <c:pt idx="12896">
                  <c:v>0.5648</c:v>
                </c:pt>
                <c:pt idx="12897">
                  <c:v>0.56485</c:v>
                </c:pt>
                <c:pt idx="12898">
                  <c:v>0.5649</c:v>
                </c:pt>
                <c:pt idx="12899">
                  <c:v>0.56495</c:v>
                </c:pt>
                <c:pt idx="12900">
                  <c:v>0.565</c:v>
                </c:pt>
                <c:pt idx="12901">
                  <c:v>0.56505</c:v>
                </c:pt>
                <c:pt idx="12902">
                  <c:v>0.5651</c:v>
                </c:pt>
                <c:pt idx="12903">
                  <c:v>0.56515</c:v>
                </c:pt>
                <c:pt idx="12904">
                  <c:v>0.5652</c:v>
                </c:pt>
                <c:pt idx="12905">
                  <c:v>0.56525</c:v>
                </c:pt>
                <c:pt idx="12906">
                  <c:v>0.5653</c:v>
                </c:pt>
                <c:pt idx="12907">
                  <c:v>0.56535</c:v>
                </c:pt>
                <c:pt idx="12908">
                  <c:v>0.5654</c:v>
                </c:pt>
                <c:pt idx="12909">
                  <c:v>0.56545</c:v>
                </c:pt>
                <c:pt idx="12910">
                  <c:v>0.5655</c:v>
                </c:pt>
                <c:pt idx="12911">
                  <c:v>0.56555</c:v>
                </c:pt>
                <c:pt idx="12912">
                  <c:v>0.5656</c:v>
                </c:pt>
                <c:pt idx="12913">
                  <c:v>0.56565</c:v>
                </c:pt>
                <c:pt idx="12914">
                  <c:v>0.5657</c:v>
                </c:pt>
                <c:pt idx="12915">
                  <c:v>0.56575</c:v>
                </c:pt>
                <c:pt idx="12916">
                  <c:v>0.5658</c:v>
                </c:pt>
                <c:pt idx="12917">
                  <c:v>0.56585</c:v>
                </c:pt>
                <c:pt idx="12918">
                  <c:v>0.5659</c:v>
                </c:pt>
                <c:pt idx="12919">
                  <c:v>0.56595</c:v>
                </c:pt>
                <c:pt idx="12920">
                  <c:v>0.566</c:v>
                </c:pt>
                <c:pt idx="12921">
                  <c:v>0.56605</c:v>
                </c:pt>
                <c:pt idx="12922">
                  <c:v>0.5661</c:v>
                </c:pt>
                <c:pt idx="12923">
                  <c:v>0.56615</c:v>
                </c:pt>
                <c:pt idx="12924">
                  <c:v>0.5662</c:v>
                </c:pt>
                <c:pt idx="12925">
                  <c:v>0.56625</c:v>
                </c:pt>
                <c:pt idx="12926">
                  <c:v>0.5663</c:v>
                </c:pt>
                <c:pt idx="12927">
                  <c:v>0.56635</c:v>
                </c:pt>
                <c:pt idx="12928">
                  <c:v>0.5664</c:v>
                </c:pt>
                <c:pt idx="12929">
                  <c:v>0.56645</c:v>
                </c:pt>
                <c:pt idx="12930">
                  <c:v>0.5665</c:v>
                </c:pt>
                <c:pt idx="12931">
                  <c:v>0.56655</c:v>
                </c:pt>
                <c:pt idx="12932">
                  <c:v>0.5666</c:v>
                </c:pt>
                <c:pt idx="12933">
                  <c:v>0.56665</c:v>
                </c:pt>
                <c:pt idx="12934">
                  <c:v>0.5667</c:v>
                </c:pt>
                <c:pt idx="12935">
                  <c:v>0.56675</c:v>
                </c:pt>
                <c:pt idx="12936">
                  <c:v>0.5668</c:v>
                </c:pt>
                <c:pt idx="12937">
                  <c:v>0.56685</c:v>
                </c:pt>
                <c:pt idx="12938">
                  <c:v>0.5669</c:v>
                </c:pt>
                <c:pt idx="12939">
                  <c:v>0.56695</c:v>
                </c:pt>
                <c:pt idx="12940">
                  <c:v>0.567</c:v>
                </c:pt>
                <c:pt idx="12941">
                  <c:v>0.56705</c:v>
                </c:pt>
                <c:pt idx="12942">
                  <c:v>0.5671</c:v>
                </c:pt>
                <c:pt idx="12943">
                  <c:v>0.56715</c:v>
                </c:pt>
                <c:pt idx="12944">
                  <c:v>0.5672</c:v>
                </c:pt>
                <c:pt idx="12945">
                  <c:v>0.56725</c:v>
                </c:pt>
                <c:pt idx="12946">
                  <c:v>0.5673</c:v>
                </c:pt>
                <c:pt idx="12947">
                  <c:v>0.56735</c:v>
                </c:pt>
                <c:pt idx="12948">
                  <c:v>0.5674</c:v>
                </c:pt>
                <c:pt idx="12949">
                  <c:v>0.56745</c:v>
                </c:pt>
                <c:pt idx="12950">
                  <c:v>0.5675</c:v>
                </c:pt>
                <c:pt idx="12951">
                  <c:v>0.56755</c:v>
                </c:pt>
                <c:pt idx="12952">
                  <c:v>0.5676</c:v>
                </c:pt>
                <c:pt idx="12953">
                  <c:v>0.56765</c:v>
                </c:pt>
                <c:pt idx="12954">
                  <c:v>0.5677</c:v>
                </c:pt>
                <c:pt idx="12955">
                  <c:v>0.56775</c:v>
                </c:pt>
                <c:pt idx="12956">
                  <c:v>0.5678</c:v>
                </c:pt>
                <c:pt idx="12957">
                  <c:v>0.56785</c:v>
                </c:pt>
                <c:pt idx="12958">
                  <c:v>0.5679</c:v>
                </c:pt>
                <c:pt idx="12959">
                  <c:v>0.56795</c:v>
                </c:pt>
                <c:pt idx="12960">
                  <c:v>0.568</c:v>
                </c:pt>
                <c:pt idx="12961">
                  <c:v>0.56805</c:v>
                </c:pt>
                <c:pt idx="12962">
                  <c:v>0.5681</c:v>
                </c:pt>
                <c:pt idx="12963">
                  <c:v>0.56815</c:v>
                </c:pt>
                <c:pt idx="12964">
                  <c:v>0.5682</c:v>
                </c:pt>
                <c:pt idx="12965">
                  <c:v>0.56825</c:v>
                </c:pt>
                <c:pt idx="12966">
                  <c:v>0.5683</c:v>
                </c:pt>
                <c:pt idx="12967">
                  <c:v>0.56835</c:v>
                </c:pt>
                <c:pt idx="12968">
                  <c:v>0.5684</c:v>
                </c:pt>
                <c:pt idx="12969">
                  <c:v>0.56845</c:v>
                </c:pt>
                <c:pt idx="12970">
                  <c:v>0.5685</c:v>
                </c:pt>
                <c:pt idx="12971">
                  <c:v>0.56855</c:v>
                </c:pt>
                <c:pt idx="12972">
                  <c:v>0.5686</c:v>
                </c:pt>
                <c:pt idx="12973">
                  <c:v>0.56865</c:v>
                </c:pt>
                <c:pt idx="12974">
                  <c:v>0.5687</c:v>
                </c:pt>
                <c:pt idx="12975">
                  <c:v>0.56875</c:v>
                </c:pt>
                <c:pt idx="12976">
                  <c:v>0.5688</c:v>
                </c:pt>
                <c:pt idx="12977">
                  <c:v>0.56885</c:v>
                </c:pt>
                <c:pt idx="12978">
                  <c:v>0.5689</c:v>
                </c:pt>
                <c:pt idx="12979">
                  <c:v>0.56895</c:v>
                </c:pt>
                <c:pt idx="12980">
                  <c:v>0.569</c:v>
                </c:pt>
                <c:pt idx="12981">
                  <c:v>0.56905</c:v>
                </c:pt>
                <c:pt idx="12982">
                  <c:v>0.5691</c:v>
                </c:pt>
                <c:pt idx="12983">
                  <c:v>0.56915</c:v>
                </c:pt>
                <c:pt idx="12984">
                  <c:v>0.5692</c:v>
                </c:pt>
                <c:pt idx="12985">
                  <c:v>0.56925</c:v>
                </c:pt>
                <c:pt idx="12986">
                  <c:v>0.5693</c:v>
                </c:pt>
                <c:pt idx="12987">
                  <c:v>0.56935</c:v>
                </c:pt>
                <c:pt idx="12988">
                  <c:v>0.5694</c:v>
                </c:pt>
                <c:pt idx="12989">
                  <c:v>0.56945</c:v>
                </c:pt>
                <c:pt idx="12990">
                  <c:v>0.5695</c:v>
                </c:pt>
                <c:pt idx="12991">
                  <c:v>0.56955</c:v>
                </c:pt>
                <c:pt idx="12992">
                  <c:v>0.5696</c:v>
                </c:pt>
                <c:pt idx="12993">
                  <c:v>0.56965</c:v>
                </c:pt>
                <c:pt idx="12994">
                  <c:v>0.5697</c:v>
                </c:pt>
                <c:pt idx="12995">
                  <c:v>0.56975</c:v>
                </c:pt>
                <c:pt idx="12996">
                  <c:v>0.5698</c:v>
                </c:pt>
                <c:pt idx="12997">
                  <c:v>0.56985</c:v>
                </c:pt>
                <c:pt idx="12998">
                  <c:v>0.5699</c:v>
                </c:pt>
                <c:pt idx="12999">
                  <c:v>0.56995</c:v>
                </c:pt>
                <c:pt idx="13000">
                  <c:v>0.57</c:v>
                </c:pt>
                <c:pt idx="13001">
                  <c:v>0.57005</c:v>
                </c:pt>
                <c:pt idx="13002">
                  <c:v>0.5701</c:v>
                </c:pt>
                <c:pt idx="13003">
                  <c:v>0.57015</c:v>
                </c:pt>
                <c:pt idx="13004">
                  <c:v>0.5702</c:v>
                </c:pt>
                <c:pt idx="13005">
                  <c:v>0.57025</c:v>
                </c:pt>
                <c:pt idx="13006">
                  <c:v>0.5703</c:v>
                </c:pt>
                <c:pt idx="13007">
                  <c:v>0.57035</c:v>
                </c:pt>
                <c:pt idx="13008">
                  <c:v>0.5704</c:v>
                </c:pt>
                <c:pt idx="13009">
                  <c:v>0.57045</c:v>
                </c:pt>
                <c:pt idx="13010">
                  <c:v>0.5705</c:v>
                </c:pt>
                <c:pt idx="13011">
                  <c:v>0.57055</c:v>
                </c:pt>
                <c:pt idx="13012">
                  <c:v>0.5706</c:v>
                </c:pt>
                <c:pt idx="13013">
                  <c:v>0.57065</c:v>
                </c:pt>
                <c:pt idx="13014">
                  <c:v>0.5707</c:v>
                </c:pt>
                <c:pt idx="13015">
                  <c:v>0.57075</c:v>
                </c:pt>
                <c:pt idx="13016">
                  <c:v>0.5708</c:v>
                </c:pt>
                <c:pt idx="13017">
                  <c:v>0.57085</c:v>
                </c:pt>
                <c:pt idx="13018">
                  <c:v>0.5709</c:v>
                </c:pt>
                <c:pt idx="13019">
                  <c:v>0.57095</c:v>
                </c:pt>
                <c:pt idx="13020">
                  <c:v>0.571</c:v>
                </c:pt>
                <c:pt idx="13021">
                  <c:v>0.57105</c:v>
                </c:pt>
                <c:pt idx="13022">
                  <c:v>0.5711</c:v>
                </c:pt>
                <c:pt idx="13023">
                  <c:v>0.57115</c:v>
                </c:pt>
                <c:pt idx="13024">
                  <c:v>0.5712</c:v>
                </c:pt>
                <c:pt idx="13025">
                  <c:v>0.57125</c:v>
                </c:pt>
                <c:pt idx="13026">
                  <c:v>0.5713</c:v>
                </c:pt>
                <c:pt idx="13027">
                  <c:v>0.57135</c:v>
                </c:pt>
                <c:pt idx="13028">
                  <c:v>0.5714</c:v>
                </c:pt>
                <c:pt idx="13029">
                  <c:v>0.57145</c:v>
                </c:pt>
                <c:pt idx="13030">
                  <c:v>0.5715</c:v>
                </c:pt>
                <c:pt idx="13031">
                  <c:v>0.57155</c:v>
                </c:pt>
                <c:pt idx="13032">
                  <c:v>0.5716</c:v>
                </c:pt>
                <c:pt idx="13033">
                  <c:v>0.57165</c:v>
                </c:pt>
                <c:pt idx="13034">
                  <c:v>0.5717</c:v>
                </c:pt>
                <c:pt idx="13035">
                  <c:v>0.57175</c:v>
                </c:pt>
                <c:pt idx="13036">
                  <c:v>0.5718</c:v>
                </c:pt>
                <c:pt idx="13037">
                  <c:v>0.57185</c:v>
                </c:pt>
                <c:pt idx="13038">
                  <c:v>0.5719</c:v>
                </c:pt>
                <c:pt idx="13039">
                  <c:v>0.57195</c:v>
                </c:pt>
                <c:pt idx="13040">
                  <c:v>0.572</c:v>
                </c:pt>
                <c:pt idx="13041">
                  <c:v>0.57205</c:v>
                </c:pt>
                <c:pt idx="13042">
                  <c:v>0.5721</c:v>
                </c:pt>
                <c:pt idx="13043">
                  <c:v>0.57215</c:v>
                </c:pt>
                <c:pt idx="13044">
                  <c:v>0.5722</c:v>
                </c:pt>
                <c:pt idx="13045">
                  <c:v>0.57225</c:v>
                </c:pt>
                <c:pt idx="13046">
                  <c:v>0.5723</c:v>
                </c:pt>
                <c:pt idx="13047">
                  <c:v>0.57235</c:v>
                </c:pt>
                <c:pt idx="13048">
                  <c:v>0.5724</c:v>
                </c:pt>
                <c:pt idx="13049">
                  <c:v>0.57245</c:v>
                </c:pt>
                <c:pt idx="13050">
                  <c:v>0.5725</c:v>
                </c:pt>
                <c:pt idx="13051">
                  <c:v>0.57255</c:v>
                </c:pt>
                <c:pt idx="13052">
                  <c:v>0.5726</c:v>
                </c:pt>
                <c:pt idx="13053">
                  <c:v>0.57265</c:v>
                </c:pt>
                <c:pt idx="13054">
                  <c:v>0.5727</c:v>
                </c:pt>
                <c:pt idx="13055">
                  <c:v>0.57275</c:v>
                </c:pt>
                <c:pt idx="13056">
                  <c:v>0.5728</c:v>
                </c:pt>
                <c:pt idx="13057">
                  <c:v>0.57285</c:v>
                </c:pt>
                <c:pt idx="13058">
                  <c:v>0.5729</c:v>
                </c:pt>
                <c:pt idx="13059">
                  <c:v>0.57295</c:v>
                </c:pt>
                <c:pt idx="13060">
                  <c:v>0.573</c:v>
                </c:pt>
                <c:pt idx="13061">
                  <c:v>0.57305</c:v>
                </c:pt>
                <c:pt idx="13062">
                  <c:v>0.5731</c:v>
                </c:pt>
                <c:pt idx="13063">
                  <c:v>0.57315</c:v>
                </c:pt>
                <c:pt idx="13064">
                  <c:v>0.5732</c:v>
                </c:pt>
                <c:pt idx="13065">
                  <c:v>0.57325</c:v>
                </c:pt>
                <c:pt idx="13066">
                  <c:v>0.5733</c:v>
                </c:pt>
                <c:pt idx="13067">
                  <c:v>0.57335</c:v>
                </c:pt>
                <c:pt idx="13068">
                  <c:v>0.5734</c:v>
                </c:pt>
                <c:pt idx="13069">
                  <c:v>0.57345</c:v>
                </c:pt>
                <c:pt idx="13070">
                  <c:v>0.5735</c:v>
                </c:pt>
                <c:pt idx="13071">
                  <c:v>0.57355</c:v>
                </c:pt>
                <c:pt idx="13072">
                  <c:v>0.5736</c:v>
                </c:pt>
                <c:pt idx="13073">
                  <c:v>0.57365</c:v>
                </c:pt>
                <c:pt idx="13074">
                  <c:v>0.5737</c:v>
                </c:pt>
                <c:pt idx="13075">
                  <c:v>0.57375</c:v>
                </c:pt>
                <c:pt idx="13076">
                  <c:v>0.5738</c:v>
                </c:pt>
                <c:pt idx="13077">
                  <c:v>0.57385</c:v>
                </c:pt>
                <c:pt idx="13078">
                  <c:v>0.5739</c:v>
                </c:pt>
                <c:pt idx="13079">
                  <c:v>0.57395</c:v>
                </c:pt>
                <c:pt idx="13080">
                  <c:v>0.574</c:v>
                </c:pt>
                <c:pt idx="13081">
                  <c:v>0.57405</c:v>
                </c:pt>
                <c:pt idx="13082">
                  <c:v>0.5741</c:v>
                </c:pt>
                <c:pt idx="13083">
                  <c:v>0.57415</c:v>
                </c:pt>
                <c:pt idx="13084">
                  <c:v>0.5742</c:v>
                </c:pt>
                <c:pt idx="13085">
                  <c:v>0.57425</c:v>
                </c:pt>
                <c:pt idx="13086">
                  <c:v>0.5743</c:v>
                </c:pt>
                <c:pt idx="13087">
                  <c:v>0.57435</c:v>
                </c:pt>
                <c:pt idx="13088">
                  <c:v>0.5744</c:v>
                </c:pt>
                <c:pt idx="13089">
                  <c:v>0.57445</c:v>
                </c:pt>
                <c:pt idx="13090">
                  <c:v>0.5745</c:v>
                </c:pt>
                <c:pt idx="13091">
                  <c:v>0.57455</c:v>
                </c:pt>
                <c:pt idx="13092">
                  <c:v>0.5746</c:v>
                </c:pt>
                <c:pt idx="13093">
                  <c:v>0.57465</c:v>
                </c:pt>
                <c:pt idx="13094">
                  <c:v>0.5747</c:v>
                </c:pt>
                <c:pt idx="13095">
                  <c:v>0.57475</c:v>
                </c:pt>
                <c:pt idx="13096">
                  <c:v>0.5748</c:v>
                </c:pt>
                <c:pt idx="13097">
                  <c:v>0.57485</c:v>
                </c:pt>
                <c:pt idx="13098">
                  <c:v>0.5749</c:v>
                </c:pt>
                <c:pt idx="13099">
                  <c:v>0.57495</c:v>
                </c:pt>
                <c:pt idx="13100">
                  <c:v>0.575</c:v>
                </c:pt>
                <c:pt idx="13101">
                  <c:v>0.57505</c:v>
                </c:pt>
                <c:pt idx="13102">
                  <c:v>0.5751</c:v>
                </c:pt>
                <c:pt idx="13103">
                  <c:v>0.57515</c:v>
                </c:pt>
                <c:pt idx="13104">
                  <c:v>0.5752</c:v>
                </c:pt>
                <c:pt idx="13105">
                  <c:v>0.57525</c:v>
                </c:pt>
                <c:pt idx="13106">
                  <c:v>0.5753</c:v>
                </c:pt>
                <c:pt idx="13107">
                  <c:v>0.57535</c:v>
                </c:pt>
                <c:pt idx="13108">
                  <c:v>0.5754</c:v>
                </c:pt>
                <c:pt idx="13109">
                  <c:v>0.57545</c:v>
                </c:pt>
                <c:pt idx="13110">
                  <c:v>0.5755</c:v>
                </c:pt>
                <c:pt idx="13111">
                  <c:v>0.57555</c:v>
                </c:pt>
                <c:pt idx="13112">
                  <c:v>0.5756</c:v>
                </c:pt>
                <c:pt idx="13113">
                  <c:v>0.57565</c:v>
                </c:pt>
                <c:pt idx="13114">
                  <c:v>0.5757</c:v>
                </c:pt>
                <c:pt idx="13115">
                  <c:v>0.57575</c:v>
                </c:pt>
                <c:pt idx="13116">
                  <c:v>0.5758</c:v>
                </c:pt>
                <c:pt idx="13117">
                  <c:v>0.57585</c:v>
                </c:pt>
                <c:pt idx="13118">
                  <c:v>0.5759</c:v>
                </c:pt>
                <c:pt idx="13119">
                  <c:v>0.57595</c:v>
                </c:pt>
                <c:pt idx="13120">
                  <c:v>0.576</c:v>
                </c:pt>
                <c:pt idx="13121">
                  <c:v>0.57605</c:v>
                </c:pt>
                <c:pt idx="13122">
                  <c:v>0.5761</c:v>
                </c:pt>
                <c:pt idx="13123">
                  <c:v>0.57615</c:v>
                </c:pt>
                <c:pt idx="13124">
                  <c:v>0.5762</c:v>
                </c:pt>
                <c:pt idx="13125">
                  <c:v>0.57625</c:v>
                </c:pt>
                <c:pt idx="13126">
                  <c:v>0.5763</c:v>
                </c:pt>
                <c:pt idx="13127">
                  <c:v>0.57635</c:v>
                </c:pt>
                <c:pt idx="13128">
                  <c:v>0.5764</c:v>
                </c:pt>
                <c:pt idx="13129">
                  <c:v>0.57645</c:v>
                </c:pt>
                <c:pt idx="13130">
                  <c:v>0.5765</c:v>
                </c:pt>
                <c:pt idx="13131">
                  <c:v>0.57655</c:v>
                </c:pt>
                <c:pt idx="13132">
                  <c:v>0.5766</c:v>
                </c:pt>
                <c:pt idx="13133">
                  <c:v>0.57665</c:v>
                </c:pt>
                <c:pt idx="13134">
                  <c:v>0.5767</c:v>
                </c:pt>
                <c:pt idx="13135">
                  <c:v>0.57675</c:v>
                </c:pt>
                <c:pt idx="13136">
                  <c:v>0.5768</c:v>
                </c:pt>
                <c:pt idx="13137">
                  <c:v>0.57685</c:v>
                </c:pt>
                <c:pt idx="13138">
                  <c:v>0.5769</c:v>
                </c:pt>
                <c:pt idx="13139">
                  <c:v>0.57695</c:v>
                </c:pt>
                <c:pt idx="13140">
                  <c:v>0.577</c:v>
                </c:pt>
                <c:pt idx="13141">
                  <c:v>0.57705</c:v>
                </c:pt>
                <c:pt idx="13142">
                  <c:v>0.5771</c:v>
                </c:pt>
                <c:pt idx="13143">
                  <c:v>0.57715</c:v>
                </c:pt>
                <c:pt idx="13144">
                  <c:v>0.5772</c:v>
                </c:pt>
                <c:pt idx="13145">
                  <c:v>0.57725</c:v>
                </c:pt>
                <c:pt idx="13146">
                  <c:v>0.5773</c:v>
                </c:pt>
                <c:pt idx="13147">
                  <c:v>0.57735</c:v>
                </c:pt>
                <c:pt idx="13148">
                  <c:v>0.5774</c:v>
                </c:pt>
                <c:pt idx="13149">
                  <c:v>0.57745</c:v>
                </c:pt>
                <c:pt idx="13150">
                  <c:v>0.5775</c:v>
                </c:pt>
                <c:pt idx="13151">
                  <c:v>0.57755</c:v>
                </c:pt>
                <c:pt idx="13152">
                  <c:v>0.5776</c:v>
                </c:pt>
                <c:pt idx="13153">
                  <c:v>0.57765</c:v>
                </c:pt>
                <c:pt idx="13154">
                  <c:v>0.5777</c:v>
                </c:pt>
                <c:pt idx="13155">
                  <c:v>0.57775</c:v>
                </c:pt>
                <c:pt idx="13156">
                  <c:v>0.5778</c:v>
                </c:pt>
                <c:pt idx="13157">
                  <c:v>0.57785</c:v>
                </c:pt>
                <c:pt idx="13158">
                  <c:v>0.5779</c:v>
                </c:pt>
                <c:pt idx="13159">
                  <c:v>0.57795</c:v>
                </c:pt>
                <c:pt idx="13160">
                  <c:v>0.578</c:v>
                </c:pt>
                <c:pt idx="13161">
                  <c:v>0.57805</c:v>
                </c:pt>
                <c:pt idx="13162">
                  <c:v>0.5781</c:v>
                </c:pt>
                <c:pt idx="13163">
                  <c:v>0.57815</c:v>
                </c:pt>
                <c:pt idx="13164">
                  <c:v>0.5782</c:v>
                </c:pt>
                <c:pt idx="13165">
                  <c:v>0.57825</c:v>
                </c:pt>
                <c:pt idx="13166">
                  <c:v>0.5783</c:v>
                </c:pt>
                <c:pt idx="13167">
                  <c:v>0.57835</c:v>
                </c:pt>
                <c:pt idx="13168">
                  <c:v>0.5784</c:v>
                </c:pt>
                <c:pt idx="13169">
                  <c:v>0.57845</c:v>
                </c:pt>
                <c:pt idx="13170">
                  <c:v>0.5785</c:v>
                </c:pt>
                <c:pt idx="13171">
                  <c:v>0.57855</c:v>
                </c:pt>
                <c:pt idx="13172">
                  <c:v>0.5786</c:v>
                </c:pt>
                <c:pt idx="13173">
                  <c:v>0.57865</c:v>
                </c:pt>
                <c:pt idx="13174">
                  <c:v>0.5787</c:v>
                </c:pt>
                <c:pt idx="13175">
                  <c:v>0.57875</c:v>
                </c:pt>
                <c:pt idx="13176">
                  <c:v>0.5788</c:v>
                </c:pt>
                <c:pt idx="13177">
                  <c:v>0.57885</c:v>
                </c:pt>
                <c:pt idx="13178">
                  <c:v>0.5789</c:v>
                </c:pt>
                <c:pt idx="13179">
                  <c:v>0.57895</c:v>
                </c:pt>
                <c:pt idx="13180">
                  <c:v>0.579</c:v>
                </c:pt>
                <c:pt idx="13181">
                  <c:v>0.57905</c:v>
                </c:pt>
                <c:pt idx="13182">
                  <c:v>0.5791</c:v>
                </c:pt>
                <c:pt idx="13183">
                  <c:v>0.57915</c:v>
                </c:pt>
                <c:pt idx="13184">
                  <c:v>0.5792</c:v>
                </c:pt>
                <c:pt idx="13185">
                  <c:v>0.57925</c:v>
                </c:pt>
                <c:pt idx="13186">
                  <c:v>0.5793</c:v>
                </c:pt>
                <c:pt idx="13187">
                  <c:v>0.57935</c:v>
                </c:pt>
                <c:pt idx="13188">
                  <c:v>0.5794</c:v>
                </c:pt>
                <c:pt idx="13189">
                  <c:v>0.57945</c:v>
                </c:pt>
                <c:pt idx="13190">
                  <c:v>0.5795</c:v>
                </c:pt>
                <c:pt idx="13191">
                  <c:v>0.57955</c:v>
                </c:pt>
                <c:pt idx="13192">
                  <c:v>0.5796</c:v>
                </c:pt>
                <c:pt idx="13193">
                  <c:v>0.57965</c:v>
                </c:pt>
                <c:pt idx="13194">
                  <c:v>0.5797</c:v>
                </c:pt>
                <c:pt idx="13195">
                  <c:v>0.57975</c:v>
                </c:pt>
                <c:pt idx="13196">
                  <c:v>0.5798</c:v>
                </c:pt>
                <c:pt idx="13197">
                  <c:v>0.57985</c:v>
                </c:pt>
                <c:pt idx="13198">
                  <c:v>0.5799</c:v>
                </c:pt>
                <c:pt idx="13199">
                  <c:v>0.57995</c:v>
                </c:pt>
                <c:pt idx="13200">
                  <c:v>0.58</c:v>
                </c:pt>
                <c:pt idx="13201">
                  <c:v>0.58005</c:v>
                </c:pt>
                <c:pt idx="13202">
                  <c:v>0.5801</c:v>
                </c:pt>
                <c:pt idx="13203">
                  <c:v>0.58015</c:v>
                </c:pt>
                <c:pt idx="13204">
                  <c:v>0.5802</c:v>
                </c:pt>
                <c:pt idx="13205">
                  <c:v>0.58025</c:v>
                </c:pt>
                <c:pt idx="13206">
                  <c:v>0.5803</c:v>
                </c:pt>
                <c:pt idx="13207">
                  <c:v>0.58035</c:v>
                </c:pt>
                <c:pt idx="13208">
                  <c:v>0.5804</c:v>
                </c:pt>
                <c:pt idx="13209">
                  <c:v>0.58045</c:v>
                </c:pt>
                <c:pt idx="13210">
                  <c:v>0.5805</c:v>
                </c:pt>
                <c:pt idx="13211">
                  <c:v>0.58055</c:v>
                </c:pt>
                <c:pt idx="13212">
                  <c:v>0.5806</c:v>
                </c:pt>
                <c:pt idx="13213">
                  <c:v>0.58065</c:v>
                </c:pt>
                <c:pt idx="13214">
                  <c:v>0.5807</c:v>
                </c:pt>
                <c:pt idx="13215">
                  <c:v>0.58075</c:v>
                </c:pt>
                <c:pt idx="13216">
                  <c:v>0.5808</c:v>
                </c:pt>
                <c:pt idx="13217">
                  <c:v>0.58085</c:v>
                </c:pt>
                <c:pt idx="13218">
                  <c:v>0.5809</c:v>
                </c:pt>
                <c:pt idx="13219">
                  <c:v>0.58095</c:v>
                </c:pt>
                <c:pt idx="13220">
                  <c:v>0.581</c:v>
                </c:pt>
                <c:pt idx="13221">
                  <c:v>0.58105</c:v>
                </c:pt>
                <c:pt idx="13222">
                  <c:v>0.5811</c:v>
                </c:pt>
                <c:pt idx="13223">
                  <c:v>0.58115</c:v>
                </c:pt>
                <c:pt idx="13224">
                  <c:v>0.5812</c:v>
                </c:pt>
                <c:pt idx="13225">
                  <c:v>0.58125</c:v>
                </c:pt>
                <c:pt idx="13226">
                  <c:v>0.5813</c:v>
                </c:pt>
                <c:pt idx="13227">
                  <c:v>0.58135</c:v>
                </c:pt>
                <c:pt idx="13228">
                  <c:v>0.5814</c:v>
                </c:pt>
                <c:pt idx="13229">
                  <c:v>0.58145</c:v>
                </c:pt>
                <c:pt idx="13230">
                  <c:v>0.5815</c:v>
                </c:pt>
                <c:pt idx="13231">
                  <c:v>0.58155</c:v>
                </c:pt>
                <c:pt idx="13232">
                  <c:v>0.5816</c:v>
                </c:pt>
                <c:pt idx="13233">
                  <c:v>0.58165</c:v>
                </c:pt>
                <c:pt idx="13234">
                  <c:v>0.5817</c:v>
                </c:pt>
                <c:pt idx="13235">
                  <c:v>0.58175</c:v>
                </c:pt>
                <c:pt idx="13236">
                  <c:v>0.5818</c:v>
                </c:pt>
                <c:pt idx="13237">
                  <c:v>0.58185</c:v>
                </c:pt>
                <c:pt idx="13238">
                  <c:v>0.5819</c:v>
                </c:pt>
                <c:pt idx="13239">
                  <c:v>0.58195</c:v>
                </c:pt>
                <c:pt idx="13240">
                  <c:v>0.582</c:v>
                </c:pt>
                <c:pt idx="13241">
                  <c:v>0.58205</c:v>
                </c:pt>
                <c:pt idx="13242">
                  <c:v>0.5821</c:v>
                </c:pt>
                <c:pt idx="13243">
                  <c:v>0.58215</c:v>
                </c:pt>
                <c:pt idx="13244">
                  <c:v>0.5822</c:v>
                </c:pt>
                <c:pt idx="13245">
                  <c:v>0.58225</c:v>
                </c:pt>
                <c:pt idx="13246">
                  <c:v>0.5823</c:v>
                </c:pt>
                <c:pt idx="13247">
                  <c:v>0.58235</c:v>
                </c:pt>
                <c:pt idx="13248">
                  <c:v>0.5824</c:v>
                </c:pt>
                <c:pt idx="13249">
                  <c:v>0.58245</c:v>
                </c:pt>
                <c:pt idx="13250">
                  <c:v>0.5825</c:v>
                </c:pt>
                <c:pt idx="13251">
                  <c:v>0.58255</c:v>
                </c:pt>
                <c:pt idx="13252">
                  <c:v>0.5826</c:v>
                </c:pt>
                <c:pt idx="13253">
                  <c:v>0.58265</c:v>
                </c:pt>
                <c:pt idx="13254">
                  <c:v>0.5827</c:v>
                </c:pt>
                <c:pt idx="13255">
                  <c:v>0.58275</c:v>
                </c:pt>
                <c:pt idx="13256">
                  <c:v>0.5828</c:v>
                </c:pt>
                <c:pt idx="13257">
                  <c:v>0.58285</c:v>
                </c:pt>
                <c:pt idx="13258">
                  <c:v>0.5829</c:v>
                </c:pt>
                <c:pt idx="13259">
                  <c:v>0.58295</c:v>
                </c:pt>
                <c:pt idx="13260">
                  <c:v>0.583</c:v>
                </c:pt>
                <c:pt idx="13261">
                  <c:v>0.58305</c:v>
                </c:pt>
                <c:pt idx="13262">
                  <c:v>0.5831</c:v>
                </c:pt>
                <c:pt idx="13263">
                  <c:v>0.58315</c:v>
                </c:pt>
                <c:pt idx="13264">
                  <c:v>0.5832</c:v>
                </c:pt>
                <c:pt idx="13265">
                  <c:v>0.58325</c:v>
                </c:pt>
                <c:pt idx="13266">
                  <c:v>0.5833</c:v>
                </c:pt>
                <c:pt idx="13267">
                  <c:v>0.58335</c:v>
                </c:pt>
                <c:pt idx="13268">
                  <c:v>0.5834</c:v>
                </c:pt>
                <c:pt idx="13269">
                  <c:v>0.58345</c:v>
                </c:pt>
                <c:pt idx="13270">
                  <c:v>0.5835</c:v>
                </c:pt>
                <c:pt idx="13271">
                  <c:v>0.58355</c:v>
                </c:pt>
                <c:pt idx="13272">
                  <c:v>0.5836</c:v>
                </c:pt>
                <c:pt idx="13273">
                  <c:v>0.58365</c:v>
                </c:pt>
                <c:pt idx="13274">
                  <c:v>0.5837</c:v>
                </c:pt>
                <c:pt idx="13275">
                  <c:v>0.58375</c:v>
                </c:pt>
                <c:pt idx="13276">
                  <c:v>0.5838</c:v>
                </c:pt>
                <c:pt idx="13277">
                  <c:v>0.58385</c:v>
                </c:pt>
                <c:pt idx="13278">
                  <c:v>0.5839</c:v>
                </c:pt>
                <c:pt idx="13279">
                  <c:v>0.58395</c:v>
                </c:pt>
                <c:pt idx="13280">
                  <c:v>0.584</c:v>
                </c:pt>
                <c:pt idx="13281">
                  <c:v>0.58405</c:v>
                </c:pt>
                <c:pt idx="13282">
                  <c:v>0.5841</c:v>
                </c:pt>
                <c:pt idx="13283">
                  <c:v>0.58415</c:v>
                </c:pt>
                <c:pt idx="13284">
                  <c:v>0.5842</c:v>
                </c:pt>
                <c:pt idx="13285">
                  <c:v>0.58425</c:v>
                </c:pt>
                <c:pt idx="13286">
                  <c:v>0.5843</c:v>
                </c:pt>
                <c:pt idx="13287">
                  <c:v>0.58435</c:v>
                </c:pt>
                <c:pt idx="13288">
                  <c:v>0.5844</c:v>
                </c:pt>
                <c:pt idx="13289">
                  <c:v>0.58445</c:v>
                </c:pt>
                <c:pt idx="13290">
                  <c:v>0.5845</c:v>
                </c:pt>
                <c:pt idx="13291">
                  <c:v>0.58455</c:v>
                </c:pt>
                <c:pt idx="13292">
                  <c:v>0.5846</c:v>
                </c:pt>
                <c:pt idx="13293">
                  <c:v>0.58465</c:v>
                </c:pt>
                <c:pt idx="13294">
                  <c:v>0.5847</c:v>
                </c:pt>
                <c:pt idx="13295">
                  <c:v>0.58475</c:v>
                </c:pt>
                <c:pt idx="13296">
                  <c:v>0.5848</c:v>
                </c:pt>
                <c:pt idx="13297">
                  <c:v>0.58485</c:v>
                </c:pt>
                <c:pt idx="13298">
                  <c:v>0.5849</c:v>
                </c:pt>
                <c:pt idx="13299">
                  <c:v>0.58495</c:v>
                </c:pt>
                <c:pt idx="13300">
                  <c:v>0.585</c:v>
                </c:pt>
                <c:pt idx="13301">
                  <c:v>0.58505</c:v>
                </c:pt>
                <c:pt idx="13302">
                  <c:v>0.5851</c:v>
                </c:pt>
                <c:pt idx="13303">
                  <c:v>0.58515</c:v>
                </c:pt>
                <c:pt idx="13304">
                  <c:v>0.5852</c:v>
                </c:pt>
                <c:pt idx="13305">
                  <c:v>0.58525</c:v>
                </c:pt>
                <c:pt idx="13306">
                  <c:v>0.5853</c:v>
                </c:pt>
                <c:pt idx="13307">
                  <c:v>0.58535</c:v>
                </c:pt>
                <c:pt idx="13308">
                  <c:v>0.5854</c:v>
                </c:pt>
                <c:pt idx="13309">
                  <c:v>0.58545</c:v>
                </c:pt>
                <c:pt idx="13310">
                  <c:v>0.5855</c:v>
                </c:pt>
                <c:pt idx="13311">
                  <c:v>0.58555</c:v>
                </c:pt>
                <c:pt idx="13312">
                  <c:v>0.5856</c:v>
                </c:pt>
                <c:pt idx="13313">
                  <c:v>0.58565</c:v>
                </c:pt>
                <c:pt idx="13314">
                  <c:v>0.5857</c:v>
                </c:pt>
                <c:pt idx="13315">
                  <c:v>0.58575</c:v>
                </c:pt>
                <c:pt idx="13316">
                  <c:v>0.5858</c:v>
                </c:pt>
                <c:pt idx="13317">
                  <c:v>0.58585</c:v>
                </c:pt>
                <c:pt idx="13318">
                  <c:v>0.5859</c:v>
                </c:pt>
                <c:pt idx="13319">
                  <c:v>0.58595</c:v>
                </c:pt>
                <c:pt idx="13320">
                  <c:v>0.586</c:v>
                </c:pt>
                <c:pt idx="13321">
                  <c:v>0.58605</c:v>
                </c:pt>
                <c:pt idx="13322">
                  <c:v>0.5861</c:v>
                </c:pt>
                <c:pt idx="13323">
                  <c:v>0.58615</c:v>
                </c:pt>
                <c:pt idx="13324">
                  <c:v>0.5862</c:v>
                </c:pt>
                <c:pt idx="13325">
                  <c:v>0.58625</c:v>
                </c:pt>
                <c:pt idx="13326">
                  <c:v>0.5863</c:v>
                </c:pt>
                <c:pt idx="13327">
                  <c:v>0.58635</c:v>
                </c:pt>
                <c:pt idx="13328">
                  <c:v>0.5864</c:v>
                </c:pt>
                <c:pt idx="13329">
                  <c:v>0.58645</c:v>
                </c:pt>
                <c:pt idx="13330">
                  <c:v>0.5865</c:v>
                </c:pt>
                <c:pt idx="13331">
                  <c:v>0.58655</c:v>
                </c:pt>
                <c:pt idx="13332">
                  <c:v>0.5866</c:v>
                </c:pt>
                <c:pt idx="13333">
                  <c:v>0.58665</c:v>
                </c:pt>
                <c:pt idx="13334">
                  <c:v>0.5867</c:v>
                </c:pt>
                <c:pt idx="13335">
                  <c:v>0.58675</c:v>
                </c:pt>
                <c:pt idx="13336">
                  <c:v>0.5868</c:v>
                </c:pt>
                <c:pt idx="13337">
                  <c:v>0.58685</c:v>
                </c:pt>
                <c:pt idx="13338">
                  <c:v>0.5869</c:v>
                </c:pt>
                <c:pt idx="13339">
                  <c:v>0.58695</c:v>
                </c:pt>
                <c:pt idx="13340">
                  <c:v>0.587</c:v>
                </c:pt>
                <c:pt idx="13341">
                  <c:v>0.58705</c:v>
                </c:pt>
                <c:pt idx="13342">
                  <c:v>0.5871</c:v>
                </c:pt>
                <c:pt idx="13343">
                  <c:v>0.58715</c:v>
                </c:pt>
                <c:pt idx="13344">
                  <c:v>0.5872</c:v>
                </c:pt>
                <c:pt idx="13345">
                  <c:v>0.58725</c:v>
                </c:pt>
                <c:pt idx="13346">
                  <c:v>0.5873</c:v>
                </c:pt>
                <c:pt idx="13347">
                  <c:v>0.58735</c:v>
                </c:pt>
                <c:pt idx="13348">
                  <c:v>0.5874</c:v>
                </c:pt>
                <c:pt idx="13349">
                  <c:v>0.58745</c:v>
                </c:pt>
                <c:pt idx="13350">
                  <c:v>0.5875</c:v>
                </c:pt>
                <c:pt idx="13351">
                  <c:v>0.58755</c:v>
                </c:pt>
                <c:pt idx="13352">
                  <c:v>0.5876</c:v>
                </c:pt>
                <c:pt idx="13353">
                  <c:v>0.58765</c:v>
                </c:pt>
                <c:pt idx="13354">
                  <c:v>0.5877</c:v>
                </c:pt>
                <c:pt idx="13355">
                  <c:v>0.58775</c:v>
                </c:pt>
                <c:pt idx="13356">
                  <c:v>0.5878</c:v>
                </c:pt>
                <c:pt idx="13357">
                  <c:v>0.58785</c:v>
                </c:pt>
                <c:pt idx="13358">
                  <c:v>0.5879</c:v>
                </c:pt>
                <c:pt idx="13359">
                  <c:v>0.58795</c:v>
                </c:pt>
                <c:pt idx="13360">
                  <c:v>0.588</c:v>
                </c:pt>
                <c:pt idx="13361">
                  <c:v>0.58805</c:v>
                </c:pt>
                <c:pt idx="13362">
                  <c:v>0.5881</c:v>
                </c:pt>
                <c:pt idx="13363">
                  <c:v>0.58815</c:v>
                </c:pt>
                <c:pt idx="13364">
                  <c:v>0.5882</c:v>
                </c:pt>
                <c:pt idx="13365">
                  <c:v>0.58825</c:v>
                </c:pt>
                <c:pt idx="13366">
                  <c:v>0.5883</c:v>
                </c:pt>
                <c:pt idx="13367">
                  <c:v>0.58835</c:v>
                </c:pt>
                <c:pt idx="13368">
                  <c:v>0.5884</c:v>
                </c:pt>
                <c:pt idx="13369">
                  <c:v>0.58845</c:v>
                </c:pt>
                <c:pt idx="13370">
                  <c:v>0.5885</c:v>
                </c:pt>
                <c:pt idx="13371">
                  <c:v>0.58855</c:v>
                </c:pt>
                <c:pt idx="13372">
                  <c:v>0.5886</c:v>
                </c:pt>
                <c:pt idx="13373">
                  <c:v>0.58865</c:v>
                </c:pt>
                <c:pt idx="13374">
                  <c:v>0.5887</c:v>
                </c:pt>
                <c:pt idx="13375">
                  <c:v>0.58875</c:v>
                </c:pt>
                <c:pt idx="13376">
                  <c:v>0.5888</c:v>
                </c:pt>
                <c:pt idx="13377">
                  <c:v>0.58885</c:v>
                </c:pt>
                <c:pt idx="13378">
                  <c:v>0.5889</c:v>
                </c:pt>
                <c:pt idx="13379">
                  <c:v>0.58895</c:v>
                </c:pt>
                <c:pt idx="13380">
                  <c:v>0.589</c:v>
                </c:pt>
                <c:pt idx="13381">
                  <c:v>0.58905</c:v>
                </c:pt>
                <c:pt idx="13382">
                  <c:v>0.5891</c:v>
                </c:pt>
                <c:pt idx="13383">
                  <c:v>0.58915</c:v>
                </c:pt>
                <c:pt idx="13384">
                  <c:v>0.5892</c:v>
                </c:pt>
                <c:pt idx="13385">
                  <c:v>0.58925</c:v>
                </c:pt>
                <c:pt idx="13386">
                  <c:v>0.5893</c:v>
                </c:pt>
                <c:pt idx="13387">
                  <c:v>0.58935</c:v>
                </c:pt>
                <c:pt idx="13388">
                  <c:v>0.5894</c:v>
                </c:pt>
                <c:pt idx="13389">
                  <c:v>0.58945</c:v>
                </c:pt>
                <c:pt idx="13390">
                  <c:v>0.5895</c:v>
                </c:pt>
                <c:pt idx="13391">
                  <c:v>0.58955</c:v>
                </c:pt>
                <c:pt idx="13392">
                  <c:v>0.5896</c:v>
                </c:pt>
                <c:pt idx="13393">
                  <c:v>0.58965</c:v>
                </c:pt>
                <c:pt idx="13394">
                  <c:v>0.5897</c:v>
                </c:pt>
                <c:pt idx="13395">
                  <c:v>0.58975</c:v>
                </c:pt>
                <c:pt idx="13396">
                  <c:v>0.5898</c:v>
                </c:pt>
                <c:pt idx="13397">
                  <c:v>0.58985</c:v>
                </c:pt>
                <c:pt idx="13398">
                  <c:v>0.5899</c:v>
                </c:pt>
                <c:pt idx="13399">
                  <c:v>0.58995</c:v>
                </c:pt>
                <c:pt idx="13400">
                  <c:v>0.59</c:v>
                </c:pt>
                <c:pt idx="13401">
                  <c:v>0.59005</c:v>
                </c:pt>
                <c:pt idx="13402">
                  <c:v>0.5901</c:v>
                </c:pt>
                <c:pt idx="13403">
                  <c:v>0.59015</c:v>
                </c:pt>
                <c:pt idx="13404">
                  <c:v>0.5902</c:v>
                </c:pt>
                <c:pt idx="13405">
                  <c:v>0.59025</c:v>
                </c:pt>
                <c:pt idx="13406">
                  <c:v>0.5903</c:v>
                </c:pt>
                <c:pt idx="13407">
                  <c:v>0.59035</c:v>
                </c:pt>
                <c:pt idx="13408">
                  <c:v>0.5904</c:v>
                </c:pt>
                <c:pt idx="13409">
                  <c:v>0.59045</c:v>
                </c:pt>
                <c:pt idx="13410">
                  <c:v>0.5905</c:v>
                </c:pt>
                <c:pt idx="13411">
                  <c:v>0.59055</c:v>
                </c:pt>
                <c:pt idx="13412">
                  <c:v>0.5906</c:v>
                </c:pt>
                <c:pt idx="13413">
                  <c:v>0.59065</c:v>
                </c:pt>
                <c:pt idx="13414">
                  <c:v>0.5907</c:v>
                </c:pt>
                <c:pt idx="13415">
                  <c:v>0.59075</c:v>
                </c:pt>
                <c:pt idx="13416">
                  <c:v>0.5908</c:v>
                </c:pt>
                <c:pt idx="13417">
                  <c:v>0.59085</c:v>
                </c:pt>
                <c:pt idx="13418">
                  <c:v>0.5909</c:v>
                </c:pt>
                <c:pt idx="13419">
                  <c:v>0.59095</c:v>
                </c:pt>
                <c:pt idx="13420">
                  <c:v>0.591</c:v>
                </c:pt>
                <c:pt idx="13421">
                  <c:v>0.59105</c:v>
                </c:pt>
                <c:pt idx="13422">
                  <c:v>0.5911</c:v>
                </c:pt>
                <c:pt idx="13423">
                  <c:v>0.59115</c:v>
                </c:pt>
                <c:pt idx="13424">
                  <c:v>0.5912</c:v>
                </c:pt>
                <c:pt idx="13425">
                  <c:v>0.59125</c:v>
                </c:pt>
                <c:pt idx="13426">
                  <c:v>0.5913</c:v>
                </c:pt>
                <c:pt idx="13427">
                  <c:v>0.59135</c:v>
                </c:pt>
                <c:pt idx="13428">
                  <c:v>0.5914</c:v>
                </c:pt>
                <c:pt idx="13429">
                  <c:v>0.59145</c:v>
                </c:pt>
                <c:pt idx="13430">
                  <c:v>0.5915</c:v>
                </c:pt>
                <c:pt idx="13431">
                  <c:v>0.59155</c:v>
                </c:pt>
                <c:pt idx="13432">
                  <c:v>0.5916</c:v>
                </c:pt>
                <c:pt idx="13433">
                  <c:v>0.59165</c:v>
                </c:pt>
                <c:pt idx="13434">
                  <c:v>0.5917</c:v>
                </c:pt>
                <c:pt idx="13435">
                  <c:v>0.59175</c:v>
                </c:pt>
                <c:pt idx="13436">
                  <c:v>0.5918</c:v>
                </c:pt>
                <c:pt idx="13437">
                  <c:v>0.59185</c:v>
                </c:pt>
                <c:pt idx="13438">
                  <c:v>0.5919</c:v>
                </c:pt>
                <c:pt idx="13439">
                  <c:v>0.59195</c:v>
                </c:pt>
                <c:pt idx="13440">
                  <c:v>0.592</c:v>
                </c:pt>
                <c:pt idx="13441">
                  <c:v>0.59205</c:v>
                </c:pt>
                <c:pt idx="13442">
                  <c:v>0.5921</c:v>
                </c:pt>
                <c:pt idx="13443">
                  <c:v>0.59215</c:v>
                </c:pt>
                <c:pt idx="13444">
                  <c:v>0.5922</c:v>
                </c:pt>
                <c:pt idx="13445">
                  <c:v>0.59225</c:v>
                </c:pt>
                <c:pt idx="13446">
                  <c:v>0.5923</c:v>
                </c:pt>
                <c:pt idx="13447">
                  <c:v>0.59235</c:v>
                </c:pt>
                <c:pt idx="13448">
                  <c:v>0.5924</c:v>
                </c:pt>
                <c:pt idx="13449">
                  <c:v>0.59245</c:v>
                </c:pt>
                <c:pt idx="13450">
                  <c:v>0.5925</c:v>
                </c:pt>
                <c:pt idx="13451">
                  <c:v>0.59255</c:v>
                </c:pt>
                <c:pt idx="13452">
                  <c:v>0.5926</c:v>
                </c:pt>
                <c:pt idx="13453">
                  <c:v>0.59265</c:v>
                </c:pt>
                <c:pt idx="13454">
                  <c:v>0.5927</c:v>
                </c:pt>
                <c:pt idx="13455">
                  <c:v>0.59275</c:v>
                </c:pt>
                <c:pt idx="13456">
                  <c:v>0.5928</c:v>
                </c:pt>
                <c:pt idx="13457">
                  <c:v>0.59285</c:v>
                </c:pt>
                <c:pt idx="13458">
                  <c:v>0.5929</c:v>
                </c:pt>
                <c:pt idx="13459">
                  <c:v>0.59295</c:v>
                </c:pt>
                <c:pt idx="13460">
                  <c:v>0.593</c:v>
                </c:pt>
                <c:pt idx="13461">
                  <c:v>0.59305</c:v>
                </c:pt>
                <c:pt idx="13462">
                  <c:v>0.5931</c:v>
                </c:pt>
                <c:pt idx="13463">
                  <c:v>0.59315</c:v>
                </c:pt>
                <c:pt idx="13464">
                  <c:v>0.5932</c:v>
                </c:pt>
                <c:pt idx="13465">
                  <c:v>0.59325</c:v>
                </c:pt>
                <c:pt idx="13466">
                  <c:v>0.5933</c:v>
                </c:pt>
                <c:pt idx="13467">
                  <c:v>0.59335</c:v>
                </c:pt>
                <c:pt idx="13468">
                  <c:v>0.5934</c:v>
                </c:pt>
                <c:pt idx="13469">
                  <c:v>0.59345</c:v>
                </c:pt>
                <c:pt idx="13470">
                  <c:v>0.5935</c:v>
                </c:pt>
                <c:pt idx="13471">
                  <c:v>0.59355</c:v>
                </c:pt>
                <c:pt idx="13472">
                  <c:v>0.5936</c:v>
                </c:pt>
                <c:pt idx="13473">
                  <c:v>0.59365</c:v>
                </c:pt>
                <c:pt idx="13474">
                  <c:v>0.5937</c:v>
                </c:pt>
                <c:pt idx="13475">
                  <c:v>0.59375</c:v>
                </c:pt>
                <c:pt idx="13476">
                  <c:v>0.5938</c:v>
                </c:pt>
                <c:pt idx="13477">
                  <c:v>0.59385</c:v>
                </c:pt>
                <c:pt idx="13478">
                  <c:v>0.5939</c:v>
                </c:pt>
                <c:pt idx="13479">
                  <c:v>0.59395</c:v>
                </c:pt>
                <c:pt idx="13480">
                  <c:v>0.594</c:v>
                </c:pt>
                <c:pt idx="13481">
                  <c:v>0.59405</c:v>
                </c:pt>
                <c:pt idx="13482">
                  <c:v>0.5941</c:v>
                </c:pt>
                <c:pt idx="13483">
                  <c:v>0.59415</c:v>
                </c:pt>
                <c:pt idx="13484">
                  <c:v>0.5942</c:v>
                </c:pt>
                <c:pt idx="13485">
                  <c:v>0.59425</c:v>
                </c:pt>
                <c:pt idx="13486">
                  <c:v>0.5943</c:v>
                </c:pt>
                <c:pt idx="13487">
                  <c:v>0.59435</c:v>
                </c:pt>
                <c:pt idx="13488">
                  <c:v>0.5944</c:v>
                </c:pt>
                <c:pt idx="13489">
                  <c:v>0.59445</c:v>
                </c:pt>
                <c:pt idx="13490">
                  <c:v>0.5945</c:v>
                </c:pt>
                <c:pt idx="13491">
                  <c:v>0.59455</c:v>
                </c:pt>
                <c:pt idx="13492">
                  <c:v>0.5946</c:v>
                </c:pt>
                <c:pt idx="13493">
                  <c:v>0.59465</c:v>
                </c:pt>
                <c:pt idx="13494">
                  <c:v>0.5947</c:v>
                </c:pt>
                <c:pt idx="13495">
                  <c:v>0.59475</c:v>
                </c:pt>
                <c:pt idx="13496">
                  <c:v>0.5948</c:v>
                </c:pt>
                <c:pt idx="13497">
                  <c:v>0.59485</c:v>
                </c:pt>
                <c:pt idx="13498">
                  <c:v>0.5949</c:v>
                </c:pt>
                <c:pt idx="13499">
                  <c:v>0.59495</c:v>
                </c:pt>
                <c:pt idx="13500">
                  <c:v>0.595</c:v>
                </c:pt>
                <c:pt idx="13501">
                  <c:v>0.59505</c:v>
                </c:pt>
                <c:pt idx="13502">
                  <c:v>0.5951</c:v>
                </c:pt>
                <c:pt idx="13503">
                  <c:v>0.59515</c:v>
                </c:pt>
                <c:pt idx="13504">
                  <c:v>0.5952</c:v>
                </c:pt>
                <c:pt idx="13505">
                  <c:v>0.59525</c:v>
                </c:pt>
                <c:pt idx="13506">
                  <c:v>0.5953</c:v>
                </c:pt>
                <c:pt idx="13507">
                  <c:v>0.59535</c:v>
                </c:pt>
                <c:pt idx="13508">
                  <c:v>0.5954</c:v>
                </c:pt>
                <c:pt idx="13509">
                  <c:v>0.59545</c:v>
                </c:pt>
                <c:pt idx="13510">
                  <c:v>0.5955</c:v>
                </c:pt>
                <c:pt idx="13511">
                  <c:v>0.59555</c:v>
                </c:pt>
                <c:pt idx="13512">
                  <c:v>0.5956</c:v>
                </c:pt>
                <c:pt idx="13513">
                  <c:v>0.59565</c:v>
                </c:pt>
                <c:pt idx="13514">
                  <c:v>0.5957</c:v>
                </c:pt>
                <c:pt idx="13515">
                  <c:v>0.59575</c:v>
                </c:pt>
                <c:pt idx="13516">
                  <c:v>0.5958</c:v>
                </c:pt>
                <c:pt idx="13517">
                  <c:v>0.59585</c:v>
                </c:pt>
                <c:pt idx="13518">
                  <c:v>0.5959</c:v>
                </c:pt>
                <c:pt idx="13519">
                  <c:v>0.59595</c:v>
                </c:pt>
                <c:pt idx="13520">
                  <c:v>0.596</c:v>
                </c:pt>
                <c:pt idx="13521">
                  <c:v>0.59605</c:v>
                </c:pt>
                <c:pt idx="13522">
                  <c:v>0.5961</c:v>
                </c:pt>
                <c:pt idx="13523">
                  <c:v>0.59615</c:v>
                </c:pt>
                <c:pt idx="13524">
                  <c:v>0.5962</c:v>
                </c:pt>
                <c:pt idx="13525">
                  <c:v>0.59625</c:v>
                </c:pt>
                <c:pt idx="13526">
                  <c:v>0.5963</c:v>
                </c:pt>
                <c:pt idx="13527">
                  <c:v>0.59635</c:v>
                </c:pt>
                <c:pt idx="13528">
                  <c:v>0.5964</c:v>
                </c:pt>
                <c:pt idx="13529">
                  <c:v>0.59645</c:v>
                </c:pt>
                <c:pt idx="13530">
                  <c:v>0.5965</c:v>
                </c:pt>
                <c:pt idx="13531">
                  <c:v>0.59655</c:v>
                </c:pt>
                <c:pt idx="13532">
                  <c:v>0.5966</c:v>
                </c:pt>
                <c:pt idx="13533">
                  <c:v>0.59665</c:v>
                </c:pt>
                <c:pt idx="13534">
                  <c:v>0.5967</c:v>
                </c:pt>
                <c:pt idx="13535">
                  <c:v>0.59675</c:v>
                </c:pt>
                <c:pt idx="13536">
                  <c:v>0.5968</c:v>
                </c:pt>
                <c:pt idx="13537">
                  <c:v>0.59685</c:v>
                </c:pt>
                <c:pt idx="13538">
                  <c:v>0.5969</c:v>
                </c:pt>
                <c:pt idx="13539">
                  <c:v>0.59695</c:v>
                </c:pt>
                <c:pt idx="13540">
                  <c:v>0.597</c:v>
                </c:pt>
                <c:pt idx="13541">
                  <c:v>0.59705</c:v>
                </c:pt>
                <c:pt idx="13542">
                  <c:v>0.5971</c:v>
                </c:pt>
                <c:pt idx="13543">
                  <c:v>0.59715</c:v>
                </c:pt>
                <c:pt idx="13544">
                  <c:v>0.5972</c:v>
                </c:pt>
                <c:pt idx="13545">
                  <c:v>0.59725</c:v>
                </c:pt>
                <c:pt idx="13546">
                  <c:v>0.5973</c:v>
                </c:pt>
                <c:pt idx="13547">
                  <c:v>0.59735</c:v>
                </c:pt>
                <c:pt idx="13548">
                  <c:v>0.5974</c:v>
                </c:pt>
                <c:pt idx="13549">
                  <c:v>0.59745</c:v>
                </c:pt>
                <c:pt idx="13550">
                  <c:v>0.5975</c:v>
                </c:pt>
                <c:pt idx="13551">
                  <c:v>0.59755</c:v>
                </c:pt>
                <c:pt idx="13552">
                  <c:v>0.5976</c:v>
                </c:pt>
                <c:pt idx="13553">
                  <c:v>0.59765</c:v>
                </c:pt>
                <c:pt idx="13554">
                  <c:v>0.5977</c:v>
                </c:pt>
                <c:pt idx="13555">
                  <c:v>0.59775</c:v>
                </c:pt>
                <c:pt idx="13556">
                  <c:v>0.5978</c:v>
                </c:pt>
                <c:pt idx="13557">
                  <c:v>0.59785</c:v>
                </c:pt>
                <c:pt idx="13558">
                  <c:v>0.5979</c:v>
                </c:pt>
                <c:pt idx="13559">
                  <c:v>0.59795</c:v>
                </c:pt>
                <c:pt idx="13560">
                  <c:v>0.598</c:v>
                </c:pt>
                <c:pt idx="13561">
                  <c:v>0.59805</c:v>
                </c:pt>
                <c:pt idx="13562">
                  <c:v>0.5981</c:v>
                </c:pt>
                <c:pt idx="13563">
                  <c:v>0.59815</c:v>
                </c:pt>
                <c:pt idx="13564">
                  <c:v>0.5982</c:v>
                </c:pt>
                <c:pt idx="13565">
                  <c:v>0.59825</c:v>
                </c:pt>
                <c:pt idx="13566">
                  <c:v>0.5983</c:v>
                </c:pt>
                <c:pt idx="13567">
                  <c:v>0.59835</c:v>
                </c:pt>
                <c:pt idx="13568">
                  <c:v>0.5984</c:v>
                </c:pt>
                <c:pt idx="13569">
                  <c:v>0.59845</c:v>
                </c:pt>
                <c:pt idx="13570">
                  <c:v>0.5985</c:v>
                </c:pt>
                <c:pt idx="13571">
                  <c:v>0.59855</c:v>
                </c:pt>
                <c:pt idx="13572">
                  <c:v>0.5986</c:v>
                </c:pt>
                <c:pt idx="13573">
                  <c:v>0.59865</c:v>
                </c:pt>
                <c:pt idx="13574">
                  <c:v>0.5987</c:v>
                </c:pt>
                <c:pt idx="13575">
                  <c:v>0.59875</c:v>
                </c:pt>
                <c:pt idx="13576">
                  <c:v>0.5988</c:v>
                </c:pt>
                <c:pt idx="13577">
                  <c:v>0.59885</c:v>
                </c:pt>
                <c:pt idx="13578">
                  <c:v>0.5989</c:v>
                </c:pt>
                <c:pt idx="13579">
                  <c:v>0.59895</c:v>
                </c:pt>
                <c:pt idx="13580">
                  <c:v>0.599</c:v>
                </c:pt>
                <c:pt idx="13581">
                  <c:v>0.59905</c:v>
                </c:pt>
                <c:pt idx="13582">
                  <c:v>0.5991</c:v>
                </c:pt>
                <c:pt idx="13583">
                  <c:v>0.59915</c:v>
                </c:pt>
                <c:pt idx="13584">
                  <c:v>0.5992</c:v>
                </c:pt>
                <c:pt idx="13585">
                  <c:v>0.59925</c:v>
                </c:pt>
                <c:pt idx="13586">
                  <c:v>0.5993</c:v>
                </c:pt>
                <c:pt idx="13587">
                  <c:v>0.59935</c:v>
                </c:pt>
                <c:pt idx="13588">
                  <c:v>0.5994</c:v>
                </c:pt>
                <c:pt idx="13589">
                  <c:v>0.59945</c:v>
                </c:pt>
                <c:pt idx="13590">
                  <c:v>0.5995</c:v>
                </c:pt>
                <c:pt idx="13591">
                  <c:v>0.59955</c:v>
                </c:pt>
                <c:pt idx="13592">
                  <c:v>0.5996</c:v>
                </c:pt>
                <c:pt idx="13593">
                  <c:v>0.59965</c:v>
                </c:pt>
                <c:pt idx="13594">
                  <c:v>0.5997</c:v>
                </c:pt>
                <c:pt idx="13595">
                  <c:v>0.59975</c:v>
                </c:pt>
                <c:pt idx="13596">
                  <c:v>0.5998</c:v>
                </c:pt>
                <c:pt idx="13597">
                  <c:v>0.59985</c:v>
                </c:pt>
                <c:pt idx="13598">
                  <c:v>0.5999</c:v>
                </c:pt>
                <c:pt idx="13599">
                  <c:v>0.59995</c:v>
                </c:pt>
                <c:pt idx="13600">
                  <c:v>0.6</c:v>
                </c:pt>
                <c:pt idx="13601">
                  <c:v>0.60005</c:v>
                </c:pt>
                <c:pt idx="13602">
                  <c:v>0.6001</c:v>
                </c:pt>
                <c:pt idx="13603">
                  <c:v>0.60015</c:v>
                </c:pt>
                <c:pt idx="13604">
                  <c:v>0.6002</c:v>
                </c:pt>
                <c:pt idx="13605">
                  <c:v>0.60025</c:v>
                </c:pt>
                <c:pt idx="13606">
                  <c:v>0.6003</c:v>
                </c:pt>
                <c:pt idx="13607">
                  <c:v>0.60035</c:v>
                </c:pt>
                <c:pt idx="13608">
                  <c:v>0.6004</c:v>
                </c:pt>
                <c:pt idx="13609">
                  <c:v>0.60045</c:v>
                </c:pt>
                <c:pt idx="13610">
                  <c:v>0.6005</c:v>
                </c:pt>
                <c:pt idx="13611">
                  <c:v>0.60055</c:v>
                </c:pt>
                <c:pt idx="13612">
                  <c:v>0.6006</c:v>
                </c:pt>
                <c:pt idx="13613">
                  <c:v>0.60065</c:v>
                </c:pt>
                <c:pt idx="13614">
                  <c:v>0.6007</c:v>
                </c:pt>
                <c:pt idx="13615">
                  <c:v>0.60075</c:v>
                </c:pt>
                <c:pt idx="13616">
                  <c:v>0.6008</c:v>
                </c:pt>
                <c:pt idx="13617">
                  <c:v>0.60085</c:v>
                </c:pt>
                <c:pt idx="13618">
                  <c:v>0.6009</c:v>
                </c:pt>
                <c:pt idx="13619">
                  <c:v>0.60095</c:v>
                </c:pt>
                <c:pt idx="13620">
                  <c:v>0.601</c:v>
                </c:pt>
                <c:pt idx="13621">
                  <c:v>0.60105</c:v>
                </c:pt>
                <c:pt idx="13622">
                  <c:v>0.6011</c:v>
                </c:pt>
                <c:pt idx="13623">
                  <c:v>0.60115</c:v>
                </c:pt>
                <c:pt idx="13624">
                  <c:v>0.6012</c:v>
                </c:pt>
                <c:pt idx="13625">
                  <c:v>0.60125</c:v>
                </c:pt>
                <c:pt idx="13626">
                  <c:v>0.6013</c:v>
                </c:pt>
                <c:pt idx="13627">
                  <c:v>0.60135</c:v>
                </c:pt>
                <c:pt idx="13628">
                  <c:v>0.6014</c:v>
                </c:pt>
                <c:pt idx="13629">
                  <c:v>0.60145</c:v>
                </c:pt>
                <c:pt idx="13630">
                  <c:v>0.6015</c:v>
                </c:pt>
                <c:pt idx="13631">
                  <c:v>0.60155</c:v>
                </c:pt>
                <c:pt idx="13632">
                  <c:v>0.6016</c:v>
                </c:pt>
                <c:pt idx="13633">
                  <c:v>0.60165</c:v>
                </c:pt>
                <c:pt idx="13634">
                  <c:v>0.6017</c:v>
                </c:pt>
                <c:pt idx="13635">
                  <c:v>0.60175</c:v>
                </c:pt>
                <c:pt idx="13636">
                  <c:v>0.6018</c:v>
                </c:pt>
                <c:pt idx="13637">
                  <c:v>0.60185</c:v>
                </c:pt>
                <c:pt idx="13638">
                  <c:v>0.6019</c:v>
                </c:pt>
                <c:pt idx="13639">
                  <c:v>0.60195</c:v>
                </c:pt>
                <c:pt idx="13640">
                  <c:v>0.602</c:v>
                </c:pt>
                <c:pt idx="13641">
                  <c:v>0.60205</c:v>
                </c:pt>
                <c:pt idx="13642">
                  <c:v>0.6021</c:v>
                </c:pt>
                <c:pt idx="13643">
                  <c:v>0.60215</c:v>
                </c:pt>
                <c:pt idx="13644">
                  <c:v>0.6022</c:v>
                </c:pt>
                <c:pt idx="13645">
                  <c:v>0.60225</c:v>
                </c:pt>
                <c:pt idx="13646">
                  <c:v>0.6023</c:v>
                </c:pt>
                <c:pt idx="13647">
                  <c:v>0.60235</c:v>
                </c:pt>
                <c:pt idx="13648">
                  <c:v>0.6024</c:v>
                </c:pt>
                <c:pt idx="13649">
                  <c:v>0.60245</c:v>
                </c:pt>
                <c:pt idx="13650">
                  <c:v>0.6025</c:v>
                </c:pt>
                <c:pt idx="13651">
                  <c:v>0.60255</c:v>
                </c:pt>
                <c:pt idx="13652">
                  <c:v>0.6026</c:v>
                </c:pt>
                <c:pt idx="13653">
                  <c:v>0.60265</c:v>
                </c:pt>
                <c:pt idx="13654">
                  <c:v>0.6027</c:v>
                </c:pt>
                <c:pt idx="13655">
                  <c:v>0.60275</c:v>
                </c:pt>
                <c:pt idx="13656">
                  <c:v>0.6028</c:v>
                </c:pt>
                <c:pt idx="13657">
                  <c:v>0.60285</c:v>
                </c:pt>
                <c:pt idx="13658">
                  <c:v>0.6029</c:v>
                </c:pt>
                <c:pt idx="13659">
                  <c:v>0.60295</c:v>
                </c:pt>
                <c:pt idx="13660">
                  <c:v>0.603</c:v>
                </c:pt>
                <c:pt idx="13661">
                  <c:v>0.60305</c:v>
                </c:pt>
                <c:pt idx="13662">
                  <c:v>0.6031</c:v>
                </c:pt>
                <c:pt idx="13663">
                  <c:v>0.60315</c:v>
                </c:pt>
                <c:pt idx="13664">
                  <c:v>0.6032</c:v>
                </c:pt>
                <c:pt idx="13665">
                  <c:v>0.60325</c:v>
                </c:pt>
                <c:pt idx="13666">
                  <c:v>0.6033</c:v>
                </c:pt>
                <c:pt idx="13667">
                  <c:v>0.60335</c:v>
                </c:pt>
                <c:pt idx="13668">
                  <c:v>0.6034</c:v>
                </c:pt>
                <c:pt idx="13669">
                  <c:v>0.60345</c:v>
                </c:pt>
                <c:pt idx="13670">
                  <c:v>0.6035</c:v>
                </c:pt>
                <c:pt idx="13671">
                  <c:v>0.60355</c:v>
                </c:pt>
                <c:pt idx="13672">
                  <c:v>0.6036</c:v>
                </c:pt>
                <c:pt idx="13673">
                  <c:v>0.60365</c:v>
                </c:pt>
                <c:pt idx="13674">
                  <c:v>0.6037</c:v>
                </c:pt>
                <c:pt idx="13675">
                  <c:v>0.60375</c:v>
                </c:pt>
                <c:pt idx="13676">
                  <c:v>0.6038</c:v>
                </c:pt>
                <c:pt idx="13677">
                  <c:v>0.60385</c:v>
                </c:pt>
                <c:pt idx="13678">
                  <c:v>0.6039</c:v>
                </c:pt>
                <c:pt idx="13679">
                  <c:v>0.60395</c:v>
                </c:pt>
                <c:pt idx="13680">
                  <c:v>0.604</c:v>
                </c:pt>
                <c:pt idx="13681">
                  <c:v>0.60405</c:v>
                </c:pt>
                <c:pt idx="13682">
                  <c:v>0.6041</c:v>
                </c:pt>
                <c:pt idx="13683">
                  <c:v>0.60415</c:v>
                </c:pt>
                <c:pt idx="13684">
                  <c:v>0.6042</c:v>
                </c:pt>
                <c:pt idx="13685">
                  <c:v>0.60425</c:v>
                </c:pt>
                <c:pt idx="13686">
                  <c:v>0.6043</c:v>
                </c:pt>
                <c:pt idx="13687">
                  <c:v>0.60435</c:v>
                </c:pt>
                <c:pt idx="13688">
                  <c:v>0.6044</c:v>
                </c:pt>
                <c:pt idx="13689">
                  <c:v>0.60445</c:v>
                </c:pt>
                <c:pt idx="13690">
                  <c:v>0.6045</c:v>
                </c:pt>
                <c:pt idx="13691">
                  <c:v>0.60455</c:v>
                </c:pt>
                <c:pt idx="13692">
                  <c:v>0.6046</c:v>
                </c:pt>
                <c:pt idx="13693">
                  <c:v>0.60465</c:v>
                </c:pt>
                <c:pt idx="13694">
                  <c:v>0.6047</c:v>
                </c:pt>
                <c:pt idx="13695">
                  <c:v>0.60475</c:v>
                </c:pt>
                <c:pt idx="13696">
                  <c:v>0.6048</c:v>
                </c:pt>
                <c:pt idx="13697">
                  <c:v>0.60485</c:v>
                </c:pt>
                <c:pt idx="13698">
                  <c:v>0.6049</c:v>
                </c:pt>
                <c:pt idx="13699">
                  <c:v>0.60495</c:v>
                </c:pt>
                <c:pt idx="13700">
                  <c:v>0.605</c:v>
                </c:pt>
                <c:pt idx="13701">
                  <c:v>0.60505</c:v>
                </c:pt>
                <c:pt idx="13702">
                  <c:v>0.6051</c:v>
                </c:pt>
                <c:pt idx="13703">
                  <c:v>0.60515</c:v>
                </c:pt>
                <c:pt idx="13704">
                  <c:v>0.6052</c:v>
                </c:pt>
                <c:pt idx="13705">
                  <c:v>0.60525</c:v>
                </c:pt>
                <c:pt idx="13706">
                  <c:v>0.6053</c:v>
                </c:pt>
                <c:pt idx="13707">
                  <c:v>0.60535</c:v>
                </c:pt>
                <c:pt idx="13708">
                  <c:v>0.6054</c:v>
                </c:pt>
                <c:pt idx="13709">
                  <c:v>0.60545</c:v>
                </c:pt>
                <c:pt idx="13710">
                  <c:v>0.6055</c:v>
                </c:pt>
                <c:pt idx="13711">
                  <c:v>0.60555</c:v>
                </c:pt>
                <c:pt idx="13712">
                  <c:v>0.6056</c:v>
                </c:pt>
                <c:pt idx="13713">
                  <c:v>0.60565</c:v>
                </c:pt>
                <c:pt idx="13714">
                  <c:v>0.6057</c:v>
                </c:pt>
                <c:pt idx="13715">
                  <c:v>0.60575</c:v>
                </c:pt>
                <c:pt idx="13716">
                  <c:v>0.6058</c:v>
                </c:pt>
                <c:pt idx="13717">
                  <c:v>0.60585</c:v>
                </c:pt>
                <c:pt idx="13718">
                  <c:v>0.6059</c:v>
                </c:pt>
                <c:pt idx="13719">
                  <c:v>0.60595</c:v>
                </c:pt>
                <c:pt idx="13720">
                  <c:v>0.606</c:v>
                </c:pt>
                <c:pt idx="13721">
                  <c:v>0.60605</c:v>
                </c:pt>
                <c:pt idx="13722">
                  <c:v>0.6061</c:v>
                </c:pt>
                <c:pt idx="13723">
                  <c:v>0.60615</c:v>
                </c:pt>
                <c:pt idx="13724">
                  <c:v>0.6062</c:v>
                </c:pt>
                <c:pt idx="13725">
                  <c:v>0.60625</c:v>
                </c:pt>
                <c:pt idx="13726">
                  <c:v>0.6063</c:v>
                </c:pt>
                <c:pt idx="13727">
                  <c:v>0.60635</c:v>
                </c:pt>
                <c:pt idx="13728">
                  <c:v>0.6064</c:v>
                </c:pt>
                <c:pt idx="13729">
                  <c:v>0.60645</c:v>
                </c:pt>
                <c:pt idx="13730">
                  <c:v>0.6065</c:v>
                </c:pt>
                <c:pt idx="13731">
                  <c:v>0.60655</c:v>
                </c:pt>
                <c:pt idx="13732">
                  <c:v>0.6066</c:v>
                </c:pt>
                <c:pt idx="13733">
                  <c:v>0.60665</c:v>
                </c:pt>
                <c:pt idx="13734">
                  <c:v>0.6067</c:v>
                </c:pt>
                <c:pt idx="13735">
                  <c:v>0.60675</c:v>
                </c:pt>
                <c:pt idx="13736">
                  <c:v>0.6068</c:v>
                </c:pt>
                <c:pt idx="13737">
                  <c:v>0.60685</c:v>
                </c:pt>
                <c:pt idx="13738">
                  <c:v>0.6069</c:v>
                </c:pt>
                <c:pt idx="13739">
                  <c:v>0.60695</c:v>
                </c:pt>
                <c:pt idx="13740">
                  <c:v>0.607</c:v>
                </c:pt>
                <c:pt idx="13741">
                  <c:v>0.60705</c:v>
                </c:pt>
                <c:pt idx="13742">
                  <c:v>0.6071</c:v>
                </c:pt>
                <c:pt idx="13743">
                  <c:v>0.60715</c:v>
                </c:pt>
                <c:pt idx="13744">
                  <c:v>0.6072</c:v>
                </c:pt>
                <c:pt idx="13745">
                  <c:v>0.60725</c:v>
                </c:pt>
                <c:pt idx="13746">
                  <c:v>0.6073</c:v>
                </c:pt>
                <c:pt idx="13747">
                  <c:v>0.60735</c:v>
                </c:pt>
                <c:pt idx="13748">
                  <c:v>0.6074</c:v>
                </c:pt>
                <c:pt idx="13749">
                  <c:v>0.60745</c:v>
                </c:pt>
                <c:pt idx="13750">
                  <c:v>0.6075</c:v>
                </c:pt>
                <c:pt idx="13751">
                  <c:v>0.60755</c:v>
                </c:pt>
                <c:pt idx="13752">
                  <c:v>0.6076</c:v>
                </c:pt>
                <c:pt idx="13753">
                  <c:v>0.60765</c:v>
                </c:pt>
                <c:pt idx="13754">
                  <c:v>0.6077</c:v>
                </c:pt>
                <c:pt idx="13755">
                  <c:v>0.60775</c:v>
                </c:pt>
                <c:pt idx="13756">
                  <c:v>0.6078</c:v>
                </c:pt>
                <c:pt idx="13757">
                  <c:v>0.60785</c:v>
                </c:pt>
                <c:pt idx="13758">
                  <c:v>0.6079</c:v>
                </c:pt>
                <c:pt idx="13759">
                  <c:v>0.60795</c:v>
                </c:pt>
                <c:pt idx="13760">
                  <c:v>0.608</c:v>
                </c:pt>
                <c:pt idx="13761">
                  <c:v>0.60805</c:v>
                </c:pt>
                <c:pt idx="13762">
                  <c:v>0.6081</c:v>
                </c:pt>
                <c:pt idx="13763">
                  <c:v>0.60815</c:v>
                </c:pt>
                <c:pt idx="13764">
                  <c:v>0.6082</c:v>
                </c:pt>
                <c:pt idx="13765">
                  <c:v>0.60825</c:v>
                </c:pt>
                <c:pt idx="13766">
                  <c:v>0.6083</c:v>
                </c:pt>
                <c:pt idx="13767">
                  <c:v>0.60835</c:v>
                </c:pt>
                <c:pt idx="13768">
                  <c:v>0.6084</c:v>
                </c:pt>
                <c:pt idx="13769">
                  <c:v>0.60845</c:v>
                </c:pt>
                <c:pt idx="13770">
                  <c:v>0.6085</c:v>
                </c:pt>
                <c:pt idx="13771">
                  <c:v>0.60855</c:v>
                </c:pt>
                <c:pt idx="13772">
                  <c:v>0.6086</c:v>
                </c:pt>
                <c:pt idx="13773">
                  <c:v>0.60865</c:v>
                </c:pt>
                <c:pt idx="13774">
                  <c:v>0.6087</c:v>
                </c:pt>
                <c:pt idx="13775">
                  <c:v>0.60875</c:v>
                </c:pt>
                <c:pt idx="13776">
                  <c:v>0.6088</c:v>
                </c:pt>
                <c:pt idx="13777">
                  <c:v>0.60885</c:v>
                </c:pt>
                <c:pt idx="13778">
                  <c:v>0.6089</c:v>
                </c:pt>
                <c:pt idx="13779">
                  <c:v>0.60895</c:v>
                </c:pt>
                <c:pt idx="13780">
                  <c:v>0.609</c:v>
                </c:pt>
                <c:pt idx="13781">
                  <c:v>0.60905</c:v>
                </c:pt>
                <c:pt idx="13782">
                  <c:v>0.6091</c:v>
                </c:pt>
                <c:pt idx="13783">
                  <c:v>0.60915</c:v>
                </c:pt>
                <c:pt idx="13784">
                  <c:v>0.6092</c:v>
                </c:pt>
                <c:pt idx="13785">
                  <c:v>0.60925</c:v>
                </c:pt>
                <c:pt idx="13786">
                  <c:v>0.6093</c:v>
                </c:pt>
                <c:pt idx="13787">
                  <c:v>0.60935</c:v>
                </c:pt>
                <c:pt idx="13788">
                  <c:v>0.6094</c:v>
                </c:pt>
                <c:pt idx="13789">
                  <c:v>0.60945</c:v>
                </c:pt>
                <c:pt idx="13790">
                  <c:v>0.6095</c:v>
                </c:pt>
                <c:pt idx="13791">
                  <c:v>0.60955</c:v>
                </c:pt>
                <c:pt idx="13792">
                  <c:v>0.6096</c:v>
                </c:pt>
                <c:pt idx="13793">
                  <c:v>0.60965</c:v>
                </c:pt>
                <c:pt idx="13794">
                  <c:v>0.6097</c:v>
                </c:pt>
                <c:pt idx="13795">
                  <c:v>0.60975</c:v>
                </c:pt>
                <c:pt idx="13796">
                  <c:v>0.6098</c:v>
                </c:pt>
                <c:pt idx="13797">
                  <c:v>0.60985</c:v>
                </c:pt>
                <c:pt idx="13798">
                  <c:v>0.6099</c:v>
                </c:pt>
                <c:pt idx="13799">
                  <c:v>0.60995</c:v>
                </c:pt>
                <c:pt idx="13800">
                  <c:v>0.61</c:v>
                </c:pt>
                <c:pt idx="13801">
                  <c:v>0.61005</c:v>
                </c:pt>
                <c:pt idx="13802">
                  <c:v>0.6101</c:v>
                </c:pt>
                <c:pt idx="13803">
                  <c:v>0.61015</c:v>
                </c:pt>
                <c:pt idx="13804">
                  <c:v>0.6102</c:v>
                </c:pt>
                <c:pt idx="13805">
                  <c:v>0.61025</c:v>
                </c:pt>
                <c:pt idx="13806">
                  <c:v>0.6103</c:v>
                </c:pt>
                <c:pt idx="13807">
                  <c:v>0.61035</c:v>
                </c:pt>
                <c:pt idx="13808">
                  <c:v>0.6104</c:v>
                </c:pt>
                <c:pt idx="13809">
                  <c:v>0.61045</c:v>
                </c:pt>
                <c:pt idx="13810">
                  <c:v>0.6105</c:v>
                </c:pt>
                <c:pt idx="13811">
                  <c:v>0.61055</c:v>
                </c:pt>
                <c:pt idx="13812">
                  <c:v>0.6106</c:v>
                </c:pt>
                <c:pt idx="13813">
                  <c:v>0.61065</c:v>
                </c:pt>
                <c:pt idx="13814">
                  <c:v>0.6107</c:v>
                </c:pt>
                <c:pt idx="13815">
                  <c:v>0.61075</c:v>
                </c:pt>
                <c:pt idx="13816">
                  <c:v>0.6108</c:v>
                </c:pt>
                <c:pt idx="13817">
                  <c:v>0.61085</c:v>
                </c:pt>
                <c:pt idx="13818">
                  <c:v>0.6109</c:v>
                </c:pt>
                <c:pt idx="13819">
                  <c:v>0.61095</c:v>
                </c:pt>
                <c:pt idx="13820">
                  <c:v>0.611</c:v>
                </c:pt>
                <c:pt idx="13821">
                  <c:v>0.61105</c:v>
                </c:pt>
                <c:pt idx="13822">
                  <c:v>0.6111</c:v>
                </c:pt>
                <c:pt idx="13823">
                  <c:v>0.61115</c:v>
                </c:pt>
                <c:pt idx="13824">
                  <c:v>0.6112</c:v>
                </c:pt>
                <c:pt idx="13825">
                  <c:v>0.61125</c:v>
                </c:pt>
                <c:pt idx="13826">
                  <c:v>0.6113</c:v>
                </c:pt>
                <c:pt idx="13827">
                  <c:v>0.61135</c:v>
                </c:pt>
                <c:pt idx="13828">
                  <c:v>0.6114</c:v>
                </c:pt>
                <c:pt idx="13829">
                  <c:v>0.61145</c:v>
                </c:pt>
                <c:pt idx="13830">
                  <c:v>0.6115</c:v>
                </c:pt>
                <c:pt idx="13831">
                  <c:v>0.61155</c:v>
                </c:pt>
                <c:pt idx="13832">
                  <c:v>0.6116</c:v>
                </c:pt>
                <c:pt idx="13833">
                  <c:v>0.61165</c:v>
                </c:pt>
                <c:pt idx="13834">
                  <c:v>0.6117</c:v>
                </c:pt>
                <c:pt idx="13835">
                  <c:v>0.61175</c:v>
                </c:pt>
                <c:pt idx="13836">
                  <c:v>0.6118</c:v>
                </c:pt>
                <c:pt idx="13837">
                  <c:v>0.61185</c:v>
                </c:pt>
                <c:pt idx="13838">
                  <c:v>0.6119</c:v>
                </c:pt>
                <c:pt idx="13839">
                  <c:v>0.61195</c:v>
                </c:pt>
                <c:pt idx="13840">
                  <c:v>0.612</c:v>
                </c:pt>
                <c:pt idx="13841">
                  <c:v>0.61205</c:v>
                </c:pt>
                <c:pt idx="13842">
                  <c:v>0.6121</c:v>
                </c:pt>
                <c:pt idx="13843">
                  <c:v>0.61215</c:v>
                </c:pt>
                <c:pt idx="13844">
                  <c:v>0.6122</c:v>
                </c:pt>
                <c:pt idx="13845">
                  <c:v>0.61225</c:v>
                </c:pt>
                <c:pt idx="13846">
                  <c:v>0.6123</c:v>
                </c:pt>
                <c:pt idx="13847">
                  <c:v>0.61235</c:v>
                </c:pt>
                <c:pt idx="13848">
                  <c:v>0.6124</c:v>
                </c:pt>
                <c:pt idx="13849">
                  <c:v>0.61245</c:v>
                </c:pt>
                <c:pt idx="13850">
                  <c:v>0.6125</c:v>
                </c:pt>
                <c:pt idx="13851">
                  <c:v>0.61255</c:v>
                </c:pt>
                <c:pt idx="13852">
                  <c:v>0.6126</c:v>
                </c:pt>
                <c:pt idx="13853">
                  <c:v>0.61265</c:v>
                </c:pt>
                <c:pt idx="13854">
                  <c:v>0.6127</c:v>
                </c:pt>
                <c:pt idx="13855">
                  <c:v>0.61275</c:v>
                </c:pt>
                <c:pt idx="13856">
                  <c:v>0.6128</c:v>
                </c:pt>
                <c:pt idx="13857">
                  <c:v>0.61285</c:v>
                </c:pt>
                <c:pt idx="13858">
                  <c:v>0.6129</c:v>
                </c:pt>
                <c:pt idx="13859">
                  <c:v>0.61295</c:v>
                </c:pt>
                <c:pt idx="13860">
                  <c:v>0.613</c:v>
                </c:pt>
                <c:pt idx="13861">
                  <c:v>0.61305</c:v>
                </c:pt>
                <c:pt idx="13862">
                  <c:v>0.6131</c:v>
                </c:pt>
                <c:pt idx="13863">
                  <c:v>0.61315</c:v>
                </c:pt>
                <c:pt idx="13864">
                  <c:v>0.6132</c:v>
                </c:pt>
                <c:pt idx="13865">
                  <c:v>0.61325</c:v>
                </c:pt>
                <c:pt idx="13866">
                  <c:v>0.6133</c:v>
                </c:pt>
                <c:pt idx="13867">
                  <c:v>0.61335</c:v>
                </c:pt>
                <c:pt idx="13868">
                  <c:v>0.6134</c:v>
                </c:pt>
                <c:pt idx="13869">
                  <c:v>0.61345</c:v>
                </c:pt>
                <c:pt idx="13870">
                  <c:v>0.6135</c:v>
                </c:pt>
                <c:pt idx="13871">
                  <c:v>0.61355</c:v>
                </c:pt>
                <c:pt idx="13872">
                  <c:v>0.6136</c:v>
                </c:pt>
                <c:pt idx="13873">
                  <c:v>0.61365</c:v>
                </c:pt>
                <c:pt idx="13874">
                  <c:v>0.6137</c:v>
                </c:pt>
                <c:pt idx="13875">
                  <c:v>0.61375</c:v>
                </c:pt>
                <c:pt idx="13876">
                  <c:v>0.6138</c:v>
                </c:pt>
                <c:pt idx="13877">
                  <c:v>0.61385</c:v>
                </c:pt>
                <c:pt idx="13878">
                  <c:v>0.6139</c:v>
                </c:pt>
                <c:pt idx="13879">
                  <c:v>0.61395</c:v>
                </c:pt>
                <c:pt idx="13880">
                  <c:v>0.614</c:v>
                </c:pt>
                <c:pt idx="13881">
                  <c:v>0.61405</c:v>
                </c:pt>
                <c:pt idx="13882">
                  <c:v>0.6141</c:v>
                </c:pt>
                <c:pt idx="13883">
                  <c:v>0.61415</c:v>
                </c:pt>
                <c:pt idx="13884">
                  <c:v>0.6142</c:v>
                </c:pt>
                <c:pt idx="13885">
                  <c:v>0.61425</c:v>
                </c:pt>
                <c:pt idx="13886">
                  <c:v>0.6143</c:v>
                </c:pt>
                <c:pt idx="13887">
                  <c:v>0.61435</c:v>
                </c:pt>
                <c:pt idx="13888">
                  <c:v>0.6144</c:v>
                </c:pt>
                <c:pt idx="13889">
                  <c:v>0.61445</c:v>
                </c:pt>
                <c:pt idx="13890">
                  <c:v>0.6145</c:v>
                </c:pt>
                <c:pt idx="13891">
                  <c:v>0.61455</c:v>
                </c:pt>
                <c:pt idx="13892">
                  <c:v>0.6146</c:v>
                </c:pt>
                <c:pt idx="13893">
                  <c:v>0.61465</c:v>
                </c:pt>
                <c:pt idx="13894">
                  <c:v>0.6147</c:v>
                </c:pt>
                <c:pt idx="13895">
                  <c:v>0.61475</c:v>
                </c:pt>
                <c:pt idx="13896">
                  <c:v>0.6148</c:v>
                </c:pt>
                <c:pt idx="13897">
                  <c:v>0.61485</c:v>
                </c:pt>
                <c:pt idx="13898">
                  <c:v>0.6149</c:v>
                </c:pt>
                <c:pt idx="13899">
                  <c:v>0.61495</c:v>
                </c:pt>
                <c:pt idx="13900">
                  <c:v>0.615</c:v>
                </c:pt>
                <c:pt idx="13901">
                  <c:v>0.61505</c:v>
                </c:pt>
                <c:pt idx="13902">
                  <c:v>0.6151</c:v>
                </c:pt>
                <c:pt idx="13903">
                  <c:v>0.61515</c:v>
                </c:pt>
                <c:pt idx="13904">
                  <c:v>0.6152</c:v>
                </c:pt>
                <c:pt idx="13905">
                  <c:v>0.61525</c:v>
                </c:pt>
                <c:pt idx="13906">
                  <c:v>0.6153</c:v>
                </c:pt>
                <c:pt idx="13907">
                  <c:v>0.61535</c:v>
                </c:pt>
                <c:pt idx="13908">
                  <c:v>0.6154</c:v>
                </c:pt>
                <c:pt idx="13909">
                  <c:v>0.61545</c:v>
                </c:pt>
                <c:pt idx="13910">
                  <c:v>0.6155</c:v>
                </c:pt>
                <c:pt idx="13911">
                  <c:v>0.61555</c:v>
                </c:pt>
                <c:pt idx="13912">
                  <c:v>0.6156</c:v>
                </c:pt>
                <c:pt idx="13913">
                  <c:v>0.61565</c:v>
                </c:pt>
                <c:pt idx="13914">
                  <c:v>0.6157</c:v>
                </c:pt>
                <c:pt idx="13915">
                  <c:v>0.61575</c:v>
                </c:pt>
                <c:pt idx="13916">
                  <c:v>0.6158</c:v>
                </c:pt>
                <c:pt idx="13917">
                  <c:v>0.61585</c:v>
                </c:pt>
                <c:pt idx="13918">
                  <c:v>0.6159</c:v>
                </c:pt>
                <c:pt idx="13919">
                  <c:v>0.61595</c:v>
                </c:pt>
                <c:pt idx="13920">
                  <c:v>0.616</c:v>
                </c:pt>
                <c:pt idx="13921">
                  <c:v>0.61605</c:v>
                </c:pt>
                <c:pt idx="13922">
                  <c:v>0.6161</c:v>
                </c:pt>
                <c:pt idx="13923">
                  <c:v>0.61615</c:v>
                </c:pt>
                <c:pt idx="13924">
                  <c:v>0.6162</c:v>
                </c:pt>
                <c:pt idx="13925">
                  <c:v>0.61625</c:v>
                </c:pt>
                <c:pt idx="13926">
                  <c:v>0.6163</c:v>
                </c:pt>
                <c:pt idx="13927">
                  <c:v>0.61635</c:v>
                </c:pt>
                <c:pt idx="13928">
                  <c:v>0.6164</c:v>
                </c:pt>
                <c:pt idx="13929">
                  <c:v>0.61645</c:v>
                </c:pt>
                <c:pt idx="13930">
                  <c:v>0.6165</c:v>
                </c:pt>
                <c:pt idx="13931">
                  <c:v>0.61655</c:v>
                </c:pt>
                <c:pt idx="13932">
                  <c:v>0.6166</c:v>
                </c:pt>
                <c:pt idx="13933">
                  <c:v>0.61665</c:v>
                </c:pt>
                <c:pt idx="13934">
                  <c:v>0.6167</c:v>
                </c:pt>
                <c:pt idx="13935">
                  <c:v>0.61675</c:v>
                </c:pt>
                <c:pt idx="13936">
                  <c:v>0.6168</c:v>
                </c:pt>
                <c:pt idx="13937">
                  <c:v>0.61685</c:v>
                </c:pt>
                <c:pt idx="13938">
                  <c:v>0.6169</c:v>
                </c:pt>
                <c:pt idx="13939">
                  <c:v>0.61695</c:v>
                </c:pt>
                <c:pt idx="13940">
                  <c:v>0.617</c:v>
                </c:pt>
                <c:pt idx="13941">
                  <c:v>0.61705</c:v>
                </c:pt>
                <c:pt idx="13942">
                  <c:v>0.6171</c:v>
                </c:pt>
                <c:pt idx="13943">
                  <c:v>0.61715</c:v>
                </c:pt>
                <c:pt idx="13944">
                  <c:v>0.6172</c:v>
                </c:pt>
                <c:pt idx="13945">
                  <c:v>0.61725</c:v>
                </c:pt>
                <c:pt idx="13946">
                  <c:v>0.6173</c:v>
                </c:pt>
                <c:pt idx="13947">
                  <c:v>0.61735</c:v>
                </c:pt>
                <c:pt idx="13948">
                  <c:v>0.6174</c:v>
                </c:pt>
                <c:pt idx="13949">
                  <c:v>0.61745</c:v>
                </c:pt>
                <c:pt idx="13950">
                  <c:v>0.6175</c:v>
                </c:pt>
                <c:pt idx="13951">
                  <c:v>0.61755</c:v>
                </c:pt>
                <c:pt idx="13952">
                  <c:v>0.6176</c:v>
                </c:pt>
                <c:pt idx="13953">
                  <c:v>0.61765</c:v>
                </c:pt>
                <c:pt idx="13954">
                  <c:v>0.6177</c:v>
                </c:pt>
                <c:pt idx="13955">
                  <c:v>0.61775</c:v>
                </c:pt>
                <c:pt idx="13956">
                  <c:v>0.6178</c:v>
                </c:pt>
                <c:pt idx="13957">
                  <c:v>0.61785</c:v>
                </c:pt>
                <c:pt idx="13958">
                  <c:v>0.6179</c:v>
                </c:pt>
                <c:pt idx="13959">
                  <c:v>0.61795</c:v>
                </c:pt>
                <c:pt idx="13960">
                  <c:v>0.618</c:v>
                </c:pt>
                <c:pt idx="13961">
                  <c:v>0.61805</c:v>
                </c:pt>
                <c:pt idx="13962">
                  <c:v>0.6181</c:v>
                </c:pt>
                <c:pt idx="13963">
                  <c:v>0.61815</c:v>
                </c:pt>
                <c:pt idx="13964">
                  <c:v>0.6182</c:v>
                </c:pt>
                <c:pt idx="13965">
                  <c:v>0.61825</c:v>
                </c:pt>
                <c:pt idx="13966">
                  <c:v>0.6183</c:v>
                </c:pt>
                <c:pt idx="13967">
                  <c:v>0.61835</c:v>
                </c:pt>
                <c:pt idx="13968">
                  <c:v>0.6184</c:v>
                </c:pt>
                <c:pt idx="13969">
                  <c:v>0.61845</c:v>
                </c:pt>
                <c:pt idx="13970">
                  <c:v>0.6185</c:v>
                </c:pt>
                <c:pt idx="13971">
                  <c:v>0.61855</c:v>
                </c:pt>
                <c:pt idx="13972">
                  <c:v>0.6186</c:v>
                </c:pt>
                <c:pt idx="13973">
                  <c:v>0.61865</c:v>
                </c:pt>
                <c:pt idx="13974">
                  <c:v>0.6187</c:v>
                </c:pt>
                <c:pt idx="13975">
                  <c:v>0.61875</c:v>
                </c:pt>
                <c:pt idx="13976">
                  <c:v>0.6188</c:v>
                </c:pt>
                <c:pt idx="13977">
                  <c:v>0.61885</c:v>
                </c:pt>
                <c:pt idx="13978">
                  <c:v>0.6189</c:v>
                </c:pt>
                <c:pt idx="13979">
                  <c:v>0.61895</c:v>
                </c:pt>
                <c:pt idx="13980">
                  <c:v>0.619</c:v>
                </c:pt>
                <c:pt idx="13981">
                  <c:v>0.61905</c:v>
                </c:pt>
                <c:pt idx="13982">
                  <c:v>0.6191</c:v>
                </c:pt>
                <c:pt idx="13983">
                  <c:v>0.61915</c:v>
                </c:pt>
                <c:pt idx="13984">
                  <c:v>0.6192</c:v>
                </c:pt>
                <c:pt idx="13985">
                  <c:v>0.61925</c:v>
                </c:pt>
                <c:pt idx="13986">
                  <c:v>0.6193</c:v>
                </c:pt>
                <c:pt idx="13987">
                  <c:v>0.61935</c:v>
                </c:pt>
                <c:pt idx="13988">
                  <c:v>0.6194</c:v>
                </c:pt>
                <c:pt idx="13989">
                  <c:v>0.61945</c:v>
                </c:pt>
                <c:pt idx="13990">
                  <c:v>0.6195</c:v>
                </c:pt>
                <c:pt idx="13991">
                  <c:v>0.61955</c:v>
                </c:pt>
                <c:pt idx="13992">
                  <c:v>0.6196</c:v>
                </c:pt>
                <c:pt idx="13993">
                  <c:v>0.61965</c:v>
                </c:pt>
                <c:pt idx="13994">
                  <c:v>0.6197</c:v>
                </c:pt>
                <c:pt idx="13995">
                  <c:v>0.61975</c:v>
                </c:pt>
                <c:pt idx="13996">
                  <c:v>0.6198</c:v>
                </c:pt>
                <c:pt idx="13997">
                  <c:v>0.61985</c:v>
                </c:pt>
              </c:numCache>
            </c:numRef>
          </c:xVal>
          <c:yVal>
            <c:numRef>
              <c:f>Prechodova!$D$3:$D$14000</c:f>
              <c:numCache>
                <c:formatCode>0.000000</c:formatCode>
                <c:ptCount val="13998"/>
                <c:pt idx="0">
                  <c:v>0.05999994</c:v>
                </c:pt>
                <c:pt idx="1">
                  <c:v>0.05999994</c:v>
                </c:pt>
                <c:pt idx="2">
                  <c:v>0.05999994</c:v>
                </c:pt>
                <c:pt idx="3">
                  <c:v>0.05999994</c:v>
                </c:pt>
                <c:pt idx="4">
                  <c:v>0.05999994</c:v>
                </c:pt>
                <c:pt idx="5">
                  <c:v>0.0999999</c:v>
                </c:pt>
                <c:pt idx="6">
                  <c:v>0.05999994</c:v>
                </c:pt>
                <c:pt idx="7">
                  <c:v>0.05999994</c:v>
                </c:pt>
                <c:pt idx="8">
                  <c:v>0.05999994</c:v>
                </c:pt>
                <c:pt idx="9">
                  <c:v>0.05999994</c:v>
                </c:pt>
                <c:pt idx="10">
                  <c:v>0.05999994</c:v>
                </c:pt>
                <c:pt idx="11">
                  <c:v>0.05999994</c:v>
                </c:pt>
                <c:pt idx="12">
                  <c:v>0.05999994</c:v>
                </c:pt>
                <c:pt idx="13">
                  <c:v>0.05999994</c:v>
                </c:pt>
                <c:pt idx="14">
                  <c:v>0.05999994</c:v>
                </c:pt>
                <c:pt idx="15">
                  <c:v>0.05999994</c:v>
                </c:pt>
                <c:pt idx="16">
                  <c:v>0.05999994</c:v>
                </c:pt>
                <c:pt idx="17">
                  <c:v>0.0999999</c:v>
                </c:pt>
                <c:pt idx="18">
                  <c:v>0.05999994</c:v>
                </c:pt>
                <c:pt idx="19">
                  <c:v>0.05999994</c:v>
                </c:pt>
                <c:pt idx="20">
                  <c:v>0.05999994</c:v>
                </c:pt>
                <c:pt idx="21">
                  <c:v>0.05999994</c:v>
                </c:pt>
                <c:pt idx="22">
                  <c:v>0.05999994</c:v>
                </c:pt>
                <c:pt idx="23">
                  <c:v>0.05999994</c:v>
                </c:pt>
                <c:pt idx="24">
                  <c:v>0.05999994</c:v>
                </c:pt>
                <c:pt idx="25">
                  <c:v>0.05999994</c:v>
                </c:pt>
                <c:pt idx="26">
                  <c:v>0.05999994</c:v>
                </c:pt>
                <c:pt idx="27">
                  <c:v>0.1400001</c:v>
                </c:pt>
                <c:pt idx="28">
                  <c:v>0.05999994</c:v>
                </c:pt>
                <c:pt idx="29">
                  <c:v>0.05999994</c:v>
                </c:pt>
                <c:pt idx="30">
                  <c:v>0.05999994</c:v>
                </c:pt>
                <c:pt idx="31">
                  <c:v>0.0999999</c:v>
                </c:pt>
                <c:pt idx="32">
                  <c:v>0.05999994</c:v>
                </c:pt>
                <c:pt idx="33">
                  <c:v>0.05999994</c:v>
                </c:pt>
                <c:pt idx="34">
                  <c:v>0.05999994</c:v>
                </c:pt>
                <c:pt idx="35">
                  <c:v>0.0999999</c:v>
                </c:pt>
                <c:pt idx="36">
                  <c:v>0.05999994</c:v>
                </c:pt>
                <c:pt idx="37">
                  <c:v>0.05999994</c:v>
                </c:pt>
                <c:pt idx="38">
                  <c:v>0.05999994</c:v>
                </c:pt>
                <c:pt idx="39">
                  <c:v>0.05999994</c:v>
                </c:pt>
                <c:pt idx="40">
                  <c:v>0.05999994</c:v>
                </c:pt>
                <c:pt idx="41">
                  <c:v>0.05999994</c:v>
                </c:pt>
                <c:pt idx="42">
                  <c:v>0.0999999</c:v>
                </c:pt>
                <c:pt idx="43">
                  <c:v>0.05999994</c:v>
                </c:pt>
                <c:pt idx="44">
                  <c:v>0.05999994</c:v>
                </c:pt>
                <c:pt idx="45">
                  <c:v>0.05999994</c:v>
                </c:pt>
                <c:pt idx="46">
                  <c:v>0.05999994</c:v>
                </c:pt>
                <c:pt idx="47">
                  <c:v>0.05999994</c:v>
                </c:pt>
                <c:pt idx="48">
                  <c:v>0.05999994</c:v>
                </c:pt>
                <c:pt idx="49">
                  <c:v>0.05999994</c:v>
                </c:pt>
                <c:pt idx="50">
                  <c:v>0.0999999</c:v>
                </c:pt>
                <c:pt idx="51">
                  <c:v>0.0999999</c:v>
                </c:pt>
                <c:pt idx="52">
                  <c:v>0.05999994</c:v>
                </c:pt>
                <c:pt idx="53">
                  <c:v>0.05999994</c:v>
                </c:pt>
                <c:pt idx="54">
                  <c:v>0.05999994</c:v>
                </c:pt>
                <c:pt idx="55">
                  <c:v>0.05999994</c:v>
                </c:pt>
                <c:pt idx="56">
                  <c:v>0.0999999</c:v>
                </c:pt>
                <c:pt idx="57">
                  <c:v>0.05999994</c:v>
                </c:pt>
                <c:pt idx="58">
                  <c:v>0.05999994</c:v>
                </c:pt>
                <c:pt idx="59">
                  <c:v>0.05999994</c:v>
                </c:pt>
                <c:pt idx="60">
                  <c:v>0.05999994</c:v>
                </c:pt>
                <c:pt idx="61">
                  <c:v>0.05999994</c:v>
                </c:pt>
                <c:pt idx="62">
                  <c:v>0.05999994</c:v>
                </c:pt>
                <c:pt idx="63">
                  <c:v>0.05999994</c:v>
                </c:pt>
                <c:pt idx="64">
                  <c:v>0.05999994</c:v>
                </c:pt>
                <c:pt idx="65">
                  <c:v>0.05999994</c:v>
                </c:pt>
                <c:pt idx="66">
                  <c:v>0.05999994</c:v>
                </c:pt>
                <c:pt idx="67">
                  <c:v>0.05999994</c:v>
                </c:pt>
                <c:pt idx="68">
                  <c:v>0.0999999</c:v>
                </c:pt>
                <c:pt idx="69">
                  <c:v>0.05999994</c:v>
                </c:pt>
                <c:pt idx="70">
                  <c:v>0.05999994</c:v>
                </c:pt>
                <c:pt idx="71">
                  <c:v>0.05999994</c:v>
                </c:pt>
                <c:pt idx="72">
                  <c:v>0.05999994</c:v>
                </c:pt>
                <c:pt idx="73">
                  <c:v>0.05999994</c:v>
                </c:pt>
                <c:pt idx="74">
                  <c:v>0.05999994</c:v>
                </c:pt>
                <c:pt idx="75">
                  <c:v>0.05999994</c:v>
                </c:pt>
                <c:pt idx="76">
                  <c:v>0.05999994</c:v>
                </c:pt>
                <c:pt idx="77">
                  <c:v>0.0999999</c:v>
                </c:pt>
                <c:pt idx="78">
                  <c:v>0.05999994</c:v>
                </c:pt>
                <c:pt idx="79">
                  <c:v>0.05999994</c:v>
                </c:pt>
                <c:pt idx="80">
                  <c:v>0.05999994</c:v>
                </c:pt>
                <c:pt idx="81">
                  <c:v>0.05999994</c:v>
                </c:pt>
                <c:pt idx="82">
                  <c:v>0.05999994</c:v>
                </c:pt>
                <c:pt idx="83">
                  <c:v>0.0999999</c:v>
                </c:pt>
                <c:pt idx="84">
                  <c:v>0.05999994</c:v>
                </c:pt>
                <c:pt idx="85">
                  <c:v>0.0999999</c:v>
                </c:pt>
                <c:pt idx="86">
                  <c:v>0.05999994</c:v>
                </c:pt>
                <c:pt idx="87">
                  <c:v>0.05999994</c:v>
                </c:pt>
                <c:pt idx="88">
                  <c:v>0.0999999</c:v>
                </c:pt>
                <c:pt idx="89">
                  <c:v>0.0999999</c:v>
                </c:pt>
                <c:pt idx="90">
                  <c:v>0.05999994</c:v>
                </c:pt>
                <c:pt idx="91">
                  <c:v>0.05999994</c:v>
                </c:pt>
                <c:pt idx="92">
                  <c:v>0.0999999</c:v>
                </c:pt>
                <c:pt idx="93">
                  <c:v>0.05999994</c:v>
                </c:pt>
                <c:pt idx="94">
                  <c:v>0.05999994</c:v>
                </c:pt>
                <c:pt idx="95">
                  <c:v>0.05999994</c:v>
                </c:pt>
                <c:pt idx="96">
                  <c:v>0.05999994</c:v>
                </c:pt>
                <c:pt idx="97">
                  <c:v>0.05999994</c:v>
                </c:pt>
                <c:pt idx="98">
                  <c:v>0.05999994</c:v>
                </c:pt>
                <c:pt idx="99">
                  <c:v>0.05999994</c:v>
                </c:pt>
                <c:pt idx="100">
                  <c:v>0.0999999</c:v>
                </c:pt>
                <c:pt idx="101">
                  <c:v>0.05999994</c:v>
                </c:pt>
                <c:pt idx="102">
                  <c:v>0.05999994</c:v>
                </c:pt>
                <c:pt idx="103">
                  <c:v>0.0999999</c:v>
                </c:pt>
                <c:pt idx="104">
                  <c:v>0.0999999</c:v>
                </c:pt>
                <c:pt idx="105">
                  <c:v>0.05999994</c:v>
                </c:pt>
                <c:pt idx="106">
                  <c:v>0.05999994</c:v>
                </c:pt>
                <c:pt idx="107">
                  <c:v>0.0999999</c:v>
                </c:pt>
                <c:pt idx="108">
                  <c:v>0.05999994</c:v>
                </c:pt>
                <c:pt idx="109">
                  <c:v>0.05999994</c:v>
                </c:pt>
                <c:pt idx="110">
                  <c:v>0.05999994</c:v>
                </c:pt>
                <c:pt idx="111">
                  <c:v>0.05999994</c:v>
                </c:pt>
                <c:pt idx="112">
                  <c:v>0.05999994</c:v>
                </c:pt>
                <c:pt idx="113">
                  <c:v>0.05999994</c:v>
                </c:pt>
                <c:pt idx="114">
                  <c:v>0.05999994</c:v>
                </c:pt>
                <c:pt idx="115">
                  <c:v>0.05999994</c:v>
                </c:pt>
                <c:pt idx="116">
                  <c:v>0.0999999</c:v>
                </c:pt>
                <c:pt idx="117">
                  <c:v>0.05999994</c:v>
                </c:pt>
                <c:pt idx="118">
                  <c:v>0.0999999</c:v>
                </c:pt>
                <c:pt idx="119">
                  <c:v>0.05999994</c:v>
                </c:pt>
                <c:pt idx="120">
                  <c:v>0.05999994</c:v>
                </c:pt>
                <c:pt idx="121">
                  <c:v>0.05999994</c:v>
                </c:pt>
                <c:pt idx="122">
                  <c:v>0.05999994</c:v>
                </c:pt>
                <c:pt idx="123">
                  <c:v>0.0999999</c:v>
                </c:pt>
                <c:pt idx="124">
                  <c:v>0.05999994</c:v>
                </c:pt>
                <c:pt idx="125">
                  <c:v>0.05999994</c:v>
                </c:pt>
                <c:pt idx="126">
                  <c:v>0.05999994</c:v>
                </c:pt>
                <c:pt idx="127">
                  <c:v>0.05999994</c:v>
                </c:pt>
                <c:pt idx="128">
                  <c:v>0.05999994</c:v>
                </c:pt>
                <c:pt idx="129">
                  <c:v>0.0999999</c:v>
                </c:pt>
                <c:pt idx="130">
                  <c:v>0.05999994</c:v>
                </c:pt>
                <c:pt idx="131">
                  <c:v>0.05999994</c:v>
                </c:pt>
                <c:pt idx="132">
                  <c:v>0.0999999</c:v>
                </c:pt>
                <c:pt idx="133">
                  <c:v>0.05999994</c:v>
                </c:pt>
                <c:pt idx="134">
                  <c:v>0.05999994</c:v>
                </c:pt>
                <c:pt idx="135">
                  <c:v>0.05999994</c:v>
                </c:pt>
                <c:pt idx="136">
                  <c:v>0.05999994</c:v>
                </c:pt>
                <c:pt idx="137">
                  <c:v>0.05999994</c:v>
                </c:pt>
                <c:pt idx="138">
                  <c:v>0.05999994</c:v>
                </c:pt>
                <c:pt idx="139">
                  <c:v>0.05999994</c:v>
                </c:pt>
                <c:pt idx="140">
                  <c:v>0.05999994</c:v>
                </c:pt>
                <c:pt idx="141">
                  <c:v>0.05999994</c:v>
                </c:pt>
                <c:pt idx="142">
                  <c:v>0.0999999</c:v>
                </c:pt>
                <c:pt idx="143">
                  <c:v>0.05999994</c:v>
                </c:pt>
                <c:pt idx="144">
                  <c:v>0.05999994</c:v>
                </c:pt>
                <c:pt idx="145">
                  <c:v>0.0999999</c:v>
                </c:pt>
                <c:pt idx="146">
                  <c:v>0.05999994</c:v>
                </c:pt>
                <c:pt idx="147">
                  <c:v>0.1400001</c:v>
                </c:pt>
                <c:pt idx="148">
                  <c:v>0.05999994</c:v>
                </c:pt>
                <c:pt idx="149">
                  <c:v>0.05999994</c:v>
                </c:pt>
                <c:pt idx="150">
                  <c:v>0.0999999</c:v>
                </c:pt>
                <c:pt idx="151">
                  <c:v>0.05999994</c:v>
                </c:pt>
                <c:pt idx="152">
                  <c:v>0.05999994</c:v>
                </c:pt>
                <c:pt idx="153">
                  <c:v>0.05999994</c:v>
                </c:pt>
                <c:pt idx="154">
                  <c:v>0.05999994</c:v>
                </c:pt>
                <c:pt idx="155">
                  <c:v>0.05999994</c:v>
                </c:pt>
                <c:pt idx="156">
                  <c:v>0.0999999</c:v>
                </c:pt>
                <c:pt idx="157">
                  <c:v>0.0999999</c:v>
                </c:pt>
                <c:pt idx="158">
                  <c:v>0.05999994</c:v>
                </c:pt>
                <c:pt idx="159">
                  <c:v>0.05999994</c:v>
                </c:pt>
                <c:pt idx="160">
                  <c:v>0.05999994</c:v>
                </c:pt>
                <c:pt idx="161">
                  <c:v>0.05999994</c:v>
                </c:pt>
                <c:pt idx="162">
                  <c:v>0.0999999</c:v>
                </c:pt>
                <c:pt idx="163">
                  <c:v>0.05999994</c:v>
                </c:pt>
                <c:pt idx="164">
                  <c:v>0.0999999</c:v>
                </c:pt>
                <c:pt idx="165">
                  <c:v>0.0999999</c:v>
                </c:pt>
                <c:pt idx="166">
                  <c:v>0.05999994</c:v>
                </c:pt>
                <c:pt idx="167">
                  <c:v>0.05999994</c:v>
                </c:pt>
                <c:pt idx="168">
                  <c:v>0.05999994</c:v>
                </c:pt>
                <c:pt idx="169">
                  <c:v>0.05999994</c:v>
                </c:pt>
                <c:pt idx="170">
                  <c:v>0.05999994</c:v>
                </c:pt>
                <c:pt idx="171">
                  <c:v>0.05999994</c:v>
                </c:pt>
                <c:pt idx="172">
                  <c:v>0.05999994</c:v>
                </c:pt>
                <c:pt idx="173">
                  <c:v>0.0999999</c:v>
                </c:pt>
                <c:pt idx="174">
                  <c:v>0.05999994</c:v>
                </c:pt>
                <c:pt idx="175">
                  <c:v>0.0999999</c:v>
                </c:pt>
                <c:pt idx="176">
                  <c:v>0.05999994</c:v>
                </c:pt>
                <c:pt idx="177">
                  <c:v>0.05999994</c:v>
                </c:pt>
                <c:pt idx="178">
                  <c:v>0.05999994</c:v>
                </c:pt>
                <c:pt idx="179">
                  <c:v>0.05999994</c:v>
                </c:pt>
                <c:pt idx="180">
                  <c:v>0.05999994</c:v>
                </c:pt>
                <c:pt idx="181">
                  <c:v>0.05999994</c:v>
                </c:pt>
                <c:pt idx="182">
                  <c:v>0.0999999</c:v>
                </c:pt>
                <c:pt idx="183">
                  <c:v>0.05999994</c:v>
                </c:pt>
                <c:pt idx="184">
                  <c:v>0.05999994</c:v>
                </c:pt>
                <c:pt idx="185">
                  <c:v>0.05999994</c:v>
                </c:pt>
                <c:pt idx="186">
                  <c:v>0.05999994</c:v>
                </c:pt>
                <c:pt idx="187">
                  <c:v>0.05999994</c:v>
                </c:pt>
                <c:pt idx="188">
                  <c:v>0.05999994</c:v>
                </c:pt>
                <c:pt idx="189">
                  <c:v>0.05999994</c:v>
                </c:pt>
                <c:pt idx="190">
                  <c:v>0.05999994</c:v>
                </c:pt>
                <c:pt idx="191">
                  <c:v>0.0999999</c:v>
                </c:pt>
                <c:pt idx="192">
                  <c:v>0.05999994</c:v>
                </c:pt>
                <c:pt idx="193">
                  <c:v>0.05999994</c:v>
                </c:pt>
                <c:pt idx="194">
                  <c:v>0.05999994</c:v>
                </c:pt>
                <c:pt idx="195">
                  <c:v>0.05999994</c:v>
                </c:pt>
                <c:pt idx="196">
                  <c:v>0.05999994</c:v>
                </c:pt>
                <c:pt idx="197">
                  <c:v>0.05999994</c:v>
                </c:pt>
                <c:pt idx="198">
                  <c:v>0.0999999</c:v>
                </c:pt>
                <c:pt idx="199">
                  <c:v>0.05999994</c:v>
                </c:pt>
                <c:pt idx="200">
                  <c:v>0.05999994</c:v>
                </c:pt>
                <c:pt idx="201">
                  <c:v>0.05999994</c:v>
                </c:pt>
                <c:pt idx="202">
                  <c:v>0.05999994</c:v>
                </c:pt>
                <c:pt idx="203">
                  <c:v>0.05999994</c:v>
                </c:pt>
                <c:pt idx="204">
                  <c:v>0.05999994</c:v>
                </c:pt>
                <c:pt idx="205">
                  <c:v>0.0999999</c:v>
                </c:pt>
                <c:pt idx="206">
                  <c:v>0.0999999</c:v>
                </c:pt>
                <c:pt idx="207">
                  <c:v>0.05999994</c:v>
                </c:pt>
                <c:pt idx="208">
                  <c:v>0.05999994</c:v>
                </c:pt>
                <c:pt idx="209">
                  <c:v>0.05999994</c:v>
                </c:pt>
                <c:pt idx="210">
                  <c:v>0.0999999</c:v>
                </c:pt>
                <c:pt idx="211">
                  <c:v>0.05999994</c:v>
                </c:pt>
                <c:pt idx="212">
                  <c:v>0.05999994</c:v>
                </c:pt>
                <c:pt idx="213">
                  <c:v>0.0999999</c:v>
                </c:pt>
                <c:pt idx="214">
                  <c:v>0.0999999</c:v>
                </c:pt>
                <c:pt idx="215">
                  <c:v>0.05999994</c:v>
                </c:pt>
                <c:pt idx="216">
                  <c:v>0.05999994</c:v>
                </c:pt>
                <c:pt idx="217">
                  <c:v>0.05999994</c:v>
                </c:pt>
                <c:pt idx="218">
                  <c:v>0.05999994</c:v>
                </c:pt>
                <c:pt idx="219">
                  <c:v>0.0999999</c:v>
                </c:pt>
                <c:pt idx="220">
                  <c:v>0.05999994</c:v>
                </c:pt>
                <c:pt idx="221">
                  <c:v>0.05999994</c:v>
                </c:pt>
                <c:pt idx="222">
                  <c:v>0.05999994</c:v>
                </c:pt>
                <c:pt idx="223">
                  <c:v>0.05999994</c:v>
                </c:pt>
                <c:pt idx="224">
                  <c:v>0.0999999</c:v>
                </c:pt>
                <c:pt idx="225">
                  <c:v>0.0999999</c:v>
                </c:pt>
                <c:pt idx="226">
                  <c:v>0.05999994</c:v>
                </c:pt>
                <c:pt idx="227">
                  <c:v>0.05999994</c:v>
                </c:pt>
                <c:pt idx="228">
                  <c:v>0.0999999</c:v>
                </c:pt>
                <c:pt idx="229">
                  <c:v>0.0999999</c:v>
                </c:pt>
                <c:pt idx="230">
                  <c:v>0.05999994</c:v>
                </c:pt>
                <c:pt idx="231">
                  <c:v>0.05999994</c:v>
                </c:pt>
                <c:pt idx="232">
                  <c:v>0.05999994</c:v>
                </c:pt>
                <c:pt idx="233">
                  <c:v>0.05999994</c:v>
                </c:pt>
                <c:pt idx="234">
                  <c:v>0.05999994</c:v>
                </c:pt>
                <c:pt idx="235">
                  <c:v>0.0999999</c:v>
                </c:pt>
                <c:pt idx="236">
                  <c:v>0.05999994</c:v>
                </c:pt>
                <c:pt idx="237">
                  <c:v>0.0999999</c:v>
                </c:pt>
                <c:pt idx="238">
                  <c:v>0.05999994</c:v>
                </c:pt>
                <c:pt idx="239">
                  <c:v>0.05999994</c:v>
                </c:pt>
                <c:pt idx="240">
                  <c:v>0.05999994</c:v>
                </c:pt>
                <c:pt idx="241">
                  <c:v>0.05999994</c:v>
                </c:pt>
                <c:pt idx="242">
                  <c:v>0.05999994</c:v>
                </c:pt>
                <c:pt idx="243">
                  <c:v>0.05999994</c:v>
                </c:pt>
                <c:pt idx="244">
                  <c:v>0.05999994</c:v>
                </c:pt>
                <c:pt idx="245">
                  <c:v>0.05999994</c:v>
                </c:pt>
                <c:pt idx="246">
                  <c:v>0.05999994</c:v>
                </c:pt>
                <c:pt idx="247">
                  <c:v>0.05999994</c:v>
                </c:pt>
                <c:pt idx="248">
                  <c:v>0.05999994</c:v>
                </c:pt>
                <c:pt idx="249">
                  <c:v>0.05999994</c:v>
                </c:pt>
                <c:pt idx="250">
                  <c:v>0.0999999</c:v>
                </c:pt>
                <c:pt idx="251">
                  <c:v>0.05999994</c:v>
                </c:pt>
                <c:pt idx="252">
                  <c:v>0.0999999</c:v>
                </c:pt>
                <c:pt idx="253">
                  <c:v>0.05999994</c:v>
                </c:pt>
                <c:pt idx="254">
                  <c:v>0.05999994</c:v>
                </c:pt>
                <c:pt idx="255">
                  <c:v>0.0999999</c:v>
                </c:pt>
                <c:pt idx="256">
                  <c:v>0.0999999</c:v>
                </c:pt>
                <c:pt idx="257">
                  <c:v>0.05999994</c:v>
                </c:pt>
                <c:pt idx="258">
                  <c:v>0.05999994</c:v>
                </c:pt>
                <c:pt idx="259">
                  <c:v>0.05999994</c:v>
                </c:pt>
                <c:pt idx="260">
                  <c:v>0.05999994</c:v>
                </c:pt>
                <c:pt idx="261">
                  <c:v>0.05999994</c:v>
                </c:pt>
                <c:pt idx="262">
                  <c:v>0.05999994</c:v>
                </c:pt>
                <c:pt idx="263">
                  <c:v>0.05999994</c:v>
                </c:pt>
                <c:pt idx="264">
                  <c:v>0.05999994</c:v>
                </c:pt>
                <c:pt idx="265">
                  <c:v>0.05999994</c:v>
                </c:pt>
                <c:pt idx="266">
                  <c:v>0.05999994</c:v>
                </c:pt>
                <c:pt idx="267">
                  <c:v>0.05999994</c:v>
                </c:pt>
                <c:pt idx="268">
                  <c:v>0.05999994</c:v>
                </c:pt>
                <c:pt idx="269">
                  <c:v>0.0999999</c:v>
                </c:pt>
                <c:pt idx="270">
                  <c:v>0.05999994</c:v>
                </c:pt>
                <c:pt idx="271">
                  <c:v>0.05999994</c:v>
                </c:pt>
                <c:pt idx="272">
                  <c:v>0.05999994</c:v>
                </c:pt>
                <c:pt idx="273">
                  <c:v>0.05999994</c:v>
                </c:pt>
                <c:pt idx="274">
                  <c:v>0.05999994</c:v>
                </c:pt>
                <c:pt idx="275">
                  <c:v>0.05999994</c:v>
                </c:pt>
                <c:pt idx="276">
                  <c:v>0.05999994</c:v>
                </c:pt>
                <c:pt idx="277">
                  <c:v>0.0999999</c:v>
                </c:pt>
                <c:pt idx="278">
                  <c:v>0.05999994</c:v>
                </c:pt>
                <c:pt idx="279">
                  <c:v>0.05999994</c:v>
                </c:pt>
                <c:pt idx="280">
                  <c:v>0.0999999</c:v>
                </c:pt>
                <c:pt idx="281">
                  <c:v>0.05999994</c:v>
                </c:pt>
                <c:pt idx="282">
                  <c:v>0.05999994</c:v>
                </c:pt>
                <c:pt idx="283">
                  <c:v>0.05999994</c:v>
                </c:pt>
                <c:pt idx="284">
                  <c:v>0.05999994</c:v>
                </c:pt>
                <c:pt idx="285">
                  <c:v>0.05999994</c:v>
                </c:pt>
                <c:pt idx="286">
                  <c:v>0.0999999</c:v>
                </c:pt>
                <c:pt idx="287">
                  <c:v>0.05999994</c:v>
                </c:pt>
                <c:pt idx="288">
                  <c:v>0.05999994</c:v>
                </c:pt>
                <c:pt idx="289">
                  <c:v>0.05999994</c:v>
                </c:pt>
                <c:pt idx="290">
                  <c:v>0.05999994</c:v>
                </c:pt>
                <c:pt idx="291">
                  <c:v>0.05999994</c:v>
                </c:pt>
                <c:pt idx="292">
                  <c:v>0.05999994</c:v>
                </c:pt>
                <c:pt idx="293">
                  <c:v>0.05999994</c:v>
                </c:pt>
                <c:pt idx="294">
                  <c:v>0.05999994</c:v>
                </c:pt>
                <c:pt idx="295">
                  <c:v>0.05999994</c:v>
                </c:pt>
                <c:pt idx="296">
                  <c:v>0.05999994</c:v>
                </c:pt>
                <c:pt idx="297">
                  <c:v>0.05999994</c:v>
                </c:pt>
                <c:pt idx="298">
                  <c:v>0.05999994</c:v>
                </c:pt>
                <c:pt idx="299">
                  <c:v>0.05999994</c:v>
                </c:pt>
                <c:pt idx="300">
                  <c:v>0.0999999</c:v>
                </c:pt>
                <c:pt idx="301">
                  <c:v>0.05999994</c:v>
                </c:pt>
                <c:pt idx="302">
                  <c:v>0.05999994</c:v>
                </c:pt>
                <c:pt idx="303">
                  <c:v>0.05999994</c:v>
                </c:pt>
                <c:pt idx="304">
                  <c:v>0.05999994</c:v>
                </c:pt>
                <c:pt idx="305">
                  <c:v>0.05999994</c:v>
                </c:pt>
                <c:pt idx="306">
                  <c:v>0.05999994</c:v>
                </c:pt>
                <c:pt idx="307">
                  <c:v>0.05999994</c:v>
                </c:pt>
                <c:pt idx="308">
                  <c:v>0.05999994</c:v>
                </c:pt>
                <c:pt idx="309">
                  <c:v>0.05999994</c:v>
                </c:pt>
                <c:pt idx="310">
                  <c:v>0.05999994</c:v>
                </c:pt>
                <c:pt idx="311">
                  <c:v>0.0999999</c:v>
                </c:pt>
                <c:pt idx="312">
                  <c:v>0.05999994</c:v>
                </c:pt>
                <c:pt idx="313">
                  <c:v>0.05999994</c:v>
                </c:pt>
                <c:pt idx="314">
                  <c:v>0.05999994</c:v>
                </c:pt>
                <c:pt idx="315">
                  <c:v>0.05999994</c:v>
                </c:pt>
                <c:pt idx="316">
                  <c:v>0.05999994</c:v>
                </c:pt>
                <c:pt idx="317">
                  <c:v>0.05999994</c:v>
                </c:pt>
                <c:pt idx="318">
                  <c:v>0.05999994</c:v>
                </c:pt>
                <c:pt idx="319">
                  <c:v>0.05999994</c:v>
                </c:pt>
                <c:pt idx="320">
                  <c:v>0.05999994</c:v>
                </c:pt>
                <c:pt idx="321">
                  <c:v>0.0999999</c:v>
                </c:pt>
                <c:pt idx="322">
                  <c:v>0.05999994</c:v>
                </c:pt>
                <c:pt idx="323">
                  <c:v>0.05999994</c:v>
                </c:pt>
                <c:pt idx="324">
                  <c:v>0.0999999</c:v>
                </c:pt>
                <c:pt idx="325">
                  <c:v>0.05999994</c:v>
                </c:pt>
                <c:pt idx="326">
                  <c:v>0.05999994</c:v>
                </c:pt>
                <c:pt idx="327">
                  <c:v>0.05999994</c:v>
                </c:pt>
                <c:pt idx="328">
                  <c:v>0.05999994</c:v>
                </c:pt>
                <c:pt idx="329">
                  <c:v>0.05999994</c:v>
                </c:pt>
                <c:pt idx="330">
                  <c:v>0.05999994</c:v>
                </c:pt>
                <c:pt idx="331">
                  <c:v>0.05999994</c:v>
                </c:pt>
                <c:pt idx="332">
                  <c:v>0.05999994</c:v>
                </c:pt>
                <c:pt idx="333">
                  <c:v>0.0999999</c:v>
                </c:pt>
                <c:pt idx="334">
                  <c:v>0.05999994</c:v>
                </c:pt>
                <c:pt idx="335">
                  <c:v>0.05999994</c:v>
                </c:pt>
                <c:pt idx="336">
                  <c:v>0.05999994</c:v>
                </c:pt>
                <c:pt idx="337">
                  <c:v>0.0999999</c:v>
                </c:pt>
                <c:pt idx="338">
                  <c:v>0.05999994</c:v>
                </c:pt>
                <c:pt idx="339">
                  <c:v>0.05999994</c:v>
                </c:pt>
                <c:pt idx="340">
                  <c:v>0.05999994</c:v>
                </c:pt>
                <c:pt idx="341">
                  <c:v>0.0999999</c:v>
                </c:pt>
                <c:pt idx="342">
                  <c:v>0.05999994</c:v>
                </c:pt>
                <c:pt idx="343">
                  <c:v>0.05999994</c:v>
                </c:pt>
                <c:pt idx="344">
                  <c:v>0.05999994</c:v>
                </c:pt>
                <c:pt idx="345">
                  <c:v>0.05999994</c:v>
                </c:pt>
                <c:pt idx="346">
                  <c:v>0.0999999</c:v>
                </c:pt>
                <c:pt idx="347">
                  <c:v>0.05999994</c:v>
                </c:pt>
                <c:pt idx="348">
                  <c:v>0.05999994</c:v>
                </c:pt>
                <c:pt idx="349">
                  <c:v>0.05999994</c:v>
                </c:pt>
                <c:pt idx="350">
                  <c:v>0.05999994</c:v>
                </c:pt>
                <c:pt idx="351">
                  <c:v>0.05999994</c:v>
                </c:pt>
                <c:pt idx="352">
                  <c:v>0.0999999</c:v>
                </c:pt>
                <c:pt idx="353">
                  <c:v>0.05999994</c:v>
                </c:pt>
                <c:pt idx="354">
                  <c:v>0.05999994</c:v>
                </c:pt>
                <c:pt idx="355">
                  <c:v>0.05999994</c:v>
                </c:pt>
                <c:pt idx="356">
                  <c:v>0.05999994</c:v>
                </c:pt>
                <c:pt idx="357">
                  <c:v>0.05999994</c:v>
                </c:pt>
                <c:pt idx="358">
                  <c:v>0.05999994</c:v>
                </c:pt>
                <c:pt idx="359">
                  <c:v>0.05999994</c:v>
                </c:pt>
                <c:pt idx="360">
                  <c:v>0.05999994</c:v>
                </c:pt>
                <c:pt idx="361">
                  <c:v>0.05999994</c:v>
                </c:pt>
                <c:pt idx="362">
                  <c:v>0.05999994</c:v>
                </c:pt>
                <c:pt idx="363">
                  <c:v>0.0999999</c:v>
                </c:pt>
                <c:pt idx="364">
                  <c:v>0.05999994</c:v>
                </c:pt>
                <c:pt idx="365">
                  <c:v>0.05999994</c:v>
                </c:pt>
                <c:pt idx="366">
                  <c:v>0.05999994</c:v>
                </c:pt>
                <c:pt idx="367">
                  <c:v>0.05999994</c:v>
                </c:pt>
                <c:pt idx="368">
                  <c:v>0.05999994</c:v>
                </c:pt>
                <c:pt idx="369">
                  <c:v>0.05999994</c:v>
                </c:pt>
                <c:pt idx="370">
                  <c:v>0.05999994</c:v>
                </c:pt>
                <c:pt idx="371">
                  <c:v>0.05999994</c:v>
                </c:pt>
                <c:pt idx="372">
                  <c:v>0.05999994</c:v>
                </c:pt>
                <c:pt idx="373">
                  <c:v>0.05999994</c:v>
                </c:pt>
                <c:pt idx="374">
                  <c:v>0.05999994</c:v>
                </c:pt>
                <c:pt idx="375">
                  <c:v>0.0999999</c:v>
                </c:pt>
                <c:pt idx="376">
                  <c:v>0.0999999</c:v>
                </c:pt>
                <c:pt idx="377">
                  <c:v>0.05999994</c:v>
                </c:pt>
                <c:pt idx="378">
                  <c:v>0.05999994</c:v>
                </c:pt>
                <c:pt idx="379">
                  <c:v>0.05999994</c:v>
                </c:pt>
                <c:pt idx="380">
                  <c:v>0.05999994</c:v>
                </c:pt>
                <c:pt idx="381">
                  <c:v>0.0999999</c:v>
                </c:pt>
                <c:pt idx="382">
                  <c:v>0.05999994</c:v>
                </c:pt>
                <c:pt idx="383">
                  <c:v>0.05999994</c:v>
                </c:pt>
                <c:pt idx="384">
                  <c:v>0.0999999</c:v>
                </c:pt>
                <c:pt idx="385">
                  <c:v>0.0999999</c:v>
                </c:pt>
                <c:pt idx="386">
                  <c:v>0.05999994</c:v>
                </c:pt>
                <c:pt idx="387">
                  <c:v>0.0999999</c:v>
                </c:pt>
                <c:pt idx="388">
                  <c:v>0.05999994</c:v>
                </c:pt>
                <c:pt idx="389">
                  <c:v>0.05999994</c:v>
                </c:pt>
                <c:pt idx="390">
                  <c:v>0.0999999</c:v>
                </c:pt>
                <c:pt idx="391">
                  <c:v>0.05999994</c:v>
                </c:pt>
                <c:pt idx="392">
                  <c:v>0.05999994</c:v>
                </c:pt>
                <c:pt idx="393">
                  <c:v>0.05999994</c:v>
                </c:pt>
                <c:pt idx="394">
                  <c:v>0.05999994</c:v>
                </c:pt>
                <c:pt idx="395">
                  <c:v>0.05999994</c:v>
                </c:pt>
                <c:pt idx="396">
                  <c:v>0.05999994</c:v>
                </c:pt>
                <c:pt idx="397">
                  <c:v>0.05999994</c:v>
                </c:pt>
                <c:pt idx="398">
                  <c:v>0.05999994</c:v>
                </c:pt>
                <c:pt idx="399">
                  <c:v>0.0999999</c:v>
                </c:pt>
                <c:pt idx="400">
                  <c:v>0.05999994</c:v>
                </c:pt>
                <c:pt idx="401">
                  <c:v>0.05999994</c:v>
                </c:pt>
                <c:pt idx="402">
                  <c:v>0.05999994</c:v>
                </c:pt>
                <c:pt idx="403">
                  <c:v>0.05999994</c:v>
                </c:pt>
                <c:pt idx="404">
                  <c:v>0.0999999</c:v>
                </c:pt>
                <c:pt idx="405">
                  <c:v>0.05999994</c:v>
                </c:pt>
                <c:pt idx="406">
                  <c:v>0.05999994</c:v>
                </c:pt>
                <c:pt idx="407">
                  <c:v>0.05999994</c:v>
                </c:pt>
                <c:pt idx="408">
                  <c:v>0.05999994</c:v>
                </c:pt>
                <c:pt idx="409">
                  <c:v>0.05999994</c:v>
                </c:pt>
                <c:pt idx="410">
                  <c:v>0.05999994</c:v>
                </c:pt>
                <c:pt idx="411">
                  <c:v>0.05999994</c:v>
                </c:pt>
                <c:pt idx="412">
                  <c:v>0.05999994</c:v>
                </c:pt>
                <c:pt idx="413">
                  <c:v>0.05999994</c:v>
                </c:pt>
                <c:pt idx="414">
                  <c:v>0.05999994</c:v>
                </c:pt>
                <c:pt idx="415">
                  <c:v>0.05999994</c:v>
                </c:pt>
                <c:pt idx="416">
                  <c:v>0.05999994</c:v>
                </c:pt>
                <c:pt idx="417">
                  <c:v>0.05999994</c:v>
                </c:pt>
                <c:pt idx="418">
                  <c:v>0.05999994</c:v>
                </c:pt>
                <c:pt idx="419">
                  <c:v>0.05999994</c:v>
                </c:pt>
                <c:pt idx="420">
                  <c:v>0.05999994</c:v>
                </c:pt>
                <c:pt idx="421">
                  <c:v>0.05999994</c:v>
                </c:pt>
                <c:pt idx="422">
                  <c:v>0.05999994</c:v>
                </c:pt>
                <c:pt idx="423">
                  <c:v>0.05999994</c:v>
                </c:pt>
                <c:pt idx="424">
                  <c:v>0.05999994</c:v>
                </c:pt>
                <c:pt idx="425">
                  <c:v>0.05999994</c:v>
                </c:pt>
                <c:pt idx="426">
                  <c:v>0.05999994</c:v>
                </c:pt>
                <c:pt idx="427">
                  <c:v>0.05999994</c:v>
                </c:pt>
                <c:pt idx="428">
                  <c:v>0.05999994</c:v>
                </c:pt>
                <c:pt idx="429">
                  <c:v>0.05999994</c:v>
                </c:pt>
                <c:pt idx="430">
                  <c:v>0.05999994</c:v>
                </c:pt>
                <c:pt idx="431">
                  <c:v>0.0999999</c:v>
                </c:pt>
                <c:pt idx="432">
                  <c:v>0.05999994</c:v>
                </c:pt>
                <c:pt idx="433">
                  <c:v>0.05999994</c:v>
                </c:pt>
                <c:pt idx="434">
                  <c:v>0.05999994</c:v>
                </c:pt>
                <c:pt idx="435">
                  <c:v>0.05999994</c:v>
                </c:pt>
                <c:pt idx="436">
                  <c:v>0.05999994</c:v>
                </c:pt>
                <c:pt idx="437">
                  <c:v>0.05999994</c:v>
                </c:pt>
                <c:pt idx="438">
                  <c:v>0.05999994</c:v>
                </c:pt>
                <c:pt idx="439">
                  <c:v>0.0999999</c:v>
                </c:pt>
                <c:pt idx="440">
                  <c:v>0.05999994</c:v>
                </c:pt>
                <c:pt idx="441">
                  <c:v>0.05999994</c:v>
                </c:pt>
                <c:pt idx="442">
                  <c:v>0.05999994</c:v>
                </c:pt>
                <c:pt idx="443">
                  <c:v>0.05999994</c:v>
                </c:pt>
                <c:pt idx="444">
                  <c:v>0.05999994</c:v>
                </c:pt>
                <c:pt idx="445">
                  <c:v>0.05999994</c:v>
                </c:pt>
                <c:pt idx="446">
                  <c:v>0.05999994</c:v>
                </c:pt>
                <c:pt idx="447">
                  <c:v>0.05999994</c:v>
                </c:pt>
                <c:pt idx="448">
                  <c:v>0.05999994</c:v>
                </c:pt>
                <c:pt idx="449">
                  <c:v>0.0999999</c:v>
                </c:pt>
                <c:pt idx="450">
                  <c:v>0.05999994</c:v>
                </c:pt>
                <c:pt idx="451">
                  <c:v>0.05999994</c:v>
                </c:pt>
                <c:pt idx="452">
                  <c:v>0.05999994</c:v>
                </c:pt>
                <c:pt idx="453">
                  <c:v>0.05999994</c:v>
                </c:pt>
                <c:pt idx="454">
                  <c:v>0.05999994</c:v>
                </c:pt>
                <c:pt idx="455">
                  <c:v>0.0999999</c:v>
                </c:pt>
                <c:pt idx="456">
                  <c:v>0.05999994</c:v>
                </c:pt>
                <c:pt idx="457">
                  <c:v>0.05999994</c:v>
                </c:pt>
                <c:pt idx="458">
                  <c:v>0.05999994</c:v>
                </c:pt>
                <c:pt idx="459">
                  <c:v>0.0999999</c:v>
                </c:pt>
                <c:pt idx="460">
                  <c:v>0.05999994</c:v>
                </c:pt>
                <c:pt idx="461">
                  <c:v>0.05999994</c:v>
                </c:pt>
                <c:pt idx="462">
                  <c:v>0.05999994</c:v>
                </c:pt>
                <c:pt idx="463">
                  <c:v>0.05999994</c:v>
                </c:pt>
                <c:pt idx="464">
                  <c:v>0.0999999</c:v>
                </c:pt>
                <c:pt idx="465">
                  <c:v>0.05999994</c:v>
                </c:pt>
                <c:pt idx="466">
                  <c:v>0.05999994</c:v>
                </c:pt>
                <c:pt idx="467">
                  <c:v>0.05999994</c:v>
                </c:pt>
                <c:pt idx="468">
                  <c:v>0.05999994</c:v>
                </c:pt>
                <c:pt idx="469">
                  <c:v>0.05999994</c:v>
                </c:pt>
                <c:pt idx="470">
                  <c:v>0.05999994</c:v>
                </c:pt>
                <c:pt idx="471">
                  <c:v>0.0999999</c:v>
                </c:pt>
                <c:pt idx="472">
                  <c:v>0.05999994</c:v>
                </c:pt>
                <c:pt idx="473">
                  <c:v>0.05999994</c:v>
                </c:pt>
                <c:pt idx="474">
                  <c:v>0.05999994</c:v>
                </c:pt>
                <c:pt idx="475">
                  <c:v>0.05999994</c:v>
                </c:pt>
                <c:pt idx="476">
                  <c:v>0.05999994</c:v>
                </c:pt>
                <c:pt idx="477">
                  <c:v>0.05999994</c:v>
                </c:pt>
                <c:pt idx="478">
                  <c:v>0.05999994</c:v>
                </c:pt>
                <c:pt idx="479">
                  <c:v>0.05999994</c:v>
                </c:pt>
                <c:pt idx="480">
                  <c:v>0.05999994</c:v>
                </c:pt>
                <c:pt idx="481">
                  <c:v>0.05999994</c:v>
                </c:pt>
                <c:pt idx="482">
                  <c:v>0.05999994</c:v>
                </c:pt>
                <c:pt idx="483">
                  <c:v>0.05999994</c:v>
                </c:pt>
                <c:pt idx="484">
                  <c:v>0.05999994</c:v>
                </c:pt>
                <c:pt idx="485">
                  <c:v>0.0999999</c:v>
                </c:pt>
                <c:pt idx="486">
                  <c:v>0.0999999</c:v>
                </c:pt>
                <c:pt idx="487">
                  <c:v>0.05999994</c:v>
                </c:pt>
                <c:pt idx="488">
                  <c:v>0.05999994</c:v>
                </c:pt>
                <c:pt idx="489">
                  <c:v>0.05999994</c:v>
                </c:pt>
                <c:pt idx="490">
                  <c:v>0.05999994</c:v>
                </c:pt>
                <c:pt idx="491">
                  <c:v>0.05999994</c:v>
                </c:pt>
                <c:pt idx="492">
                  <c:v>0.05999994</c:v>
                </c:pt>
                <c:pt idx="493">
                  <c:v>0.05999994</c:v>
                </c:pt>
                <c:pt idx="494">
                  <c:v>0.05999994</c:v>
                </c:pt>
                <c:pt idx="495">
                  <c:v>0.05999994</c:v>
                </c:pt>
                <c:pt idx="496">
                  <c:v>0.05999994</c:v>
                </c:pt>
                <c:pt idx="497">
                  <c:v>0.05999994</c:v>
                </c:pt>
                <c:pt idx="498">
                  <c:v>0.0999999</c:v>
                </c:pt>
                <c:pt idx="499">
                  <c:v>0.05999994</c:v>
                </c:pt>
                <c:pt idx="500">
                  <c:v>0.0999999</c:v>
                </c:pt>
                <c:pt idx="501">
                  <c:v>0.05999994</c:v>
                </c:pt>
                <c:pt idx="502">
                  <c:v>0.05999994</c:v>
                </c:pt>
                <c:pt idx="503">
                  <c:v>0.05999994</c:v>
                </c:pt>
                <c:pt idx="504">
                  <c:v>0.05999994</c:v>
                </c:pt>
                <c:pt idx="505">
                  <c:v>0.0999999</c:v>
                </c:pt>
                <c:pt idx="506">
                  <c:v>0.05999994</c:v>
                </c:pt>
                <c:pt idx="507">
                  <c:v>0.05999994</c:v>
                </c:pt>
                <c:pt idx="508">
                  <c:v>0.05999994</c:v>
                </c:pt>
                <c:pt idx="509">
                  <c:v>0.0999999</c:v>
                </c:pt>
                <c:pt idx="510">
                  <c:v>0.0999999</c:v>
                </c:pt>
                <c:pt idx="511">
                  <c:v>0.05999994</c:v>
                </c:pt>
                <c:pt idx="512">
                  <c:v>0.05999994</c:v>
                </c:pt>
                <c:pt idx="513">
                  <c:v>0.05999994</c:v>
                </c:pt>
                <c:pt idx="514">
                  <c:v>0.05999994</c:v>
                </c:pt>
                <c:pt idx="515">
                  <c:v>0.05999994</c:v>
                </c:pt>
                <c:pt idx="516">
                  <c:v>0.05999994</c:v>
                </c:pt>
                <c:pt idx="517">
                  <c:v>0.05999994</c:v>
                </c:pt>
                <c:pt idx="518">
                  <c:v>0.05999994</c:v>
                </c:pt>
                <c:pt idx="519">
                  <c:v>0.0999999</c:v>
                </c:pt>
                <c:pt idx="520">
                  <c:v>0.05999994</c:v>
                </c:pt>
                <c:pt idx="521">
                  <c:v>0.05999994</c:v>
                </c:pt>
                <c:pt idx="522">
                  <c:v>0.05999994</c:v>
                </c:pt>
                <c:pt idx="523">
                  <c:v>0.05999994</c:v>
                </c:pt>
                <c:pt idx="524">
                  <c:v>0.05999994</c:v>
                </c:pt>
                <c:pt idx="525">
                  <c:v>0.05999994</c:v>
                </c:pt>
                <c:pt idx="526">
                  <c:v>0.05999994</c:v>
                </c:pt>
                <c:pt idx="527">
                  <c:v>0.05999994</c:v>
                </c:pt>
                <c:pt idx="528">
                  <c:v>0.05999994</c:v>
                </c:pt>
                <c:pt idx="529">
                  <c:v>0.05999994</c:v>
                </c:pt>
                <c:pt idx="530">
                  <c:v>0.0999999</c:v>
                </c:pt>
                <c:pt idx="531">
                  <c:v>0.05999994</c:v>
                </c:pt>
                <c:pt idx="532">
                  <c:v>0.0999999</c:v>
                </c:pt>
                <c:pt idx="533">
                  <c:v>0.05999994</c:v>
                </c:pt>
                <c:pt idx="534">
                  <c:v>0.0999999</c:v>
                </c:pt>
                <c:pt idx="535">
                  <c:v>0.05999994</c:v>
                </c:pt>
                <c:pt idx="536">
                  <c:v>0.05999994</c:v>
                </c:pt>
                <c:pt idx="537">
                  <c:v>0.05999994</c:v>
                </c:pt>
                <c:pt idx="538">
                  <c:v>0.05999994</c:v>
                </c:pt>
                <c:pt idx="539">
                  <c:v>0.05999994</c:v>
                </c:pt>
                <c:pt idx="540">
                  <c:v>0.05999994</c:v>
                </c:pt>
                <c:pt idx="541">
                  <c:v>0.05999994</c:v>
                </c:pt>
                <c:pt idx="542">
                  <c:v>0.05999994</c:v>
                </c:pt>
                <c:pt idx="543">
                  <c:v>0.05999994</c:v>
                </c:pt>
                <c:pt idx="544">
                  <c:v>0.05999994</c:v>
                </c:pt>
                <c:pt idx="545">
                  <c:v>0.05999994</c:v>
                </c:pt>
                <c:pt idx="546">
                  <c:v>0.05999994</c:v>
                </c:pt>
                <c:pt idx="547">
                  <c:v>0.05999994</c:v>
                </c:pt>
                <c:pt idx="548">
                  <c:v>0.05999994</c:v>
                </c:pt>
                <c:pt idx="549">
                  <c:v>0.05999994</c:v>
                </c:pt>
                <c:pt idx="550">
                  <c:v>0.05999994</c:v>
                </c:pt>
                <c:pt idx="551">
                  <c:v>0.05999994</c:v>
                </c:pt>
                <c:pt idx="552">
                  <c:v>0.05999994</c:v>
                </c:pt>
                <c:pt idx="553">
                  <c:v>0.05999994</c:v>
                </c:pt>
                <c:pt idx="554">
                  <c:v>0.05999994</c:v>
                </c:pt>
                <c:pt idx="555">
                  <c:v>0.05999994</c:v>
                </c:pt>
                <c:pt idx="556">
                  <c:v>0.05999994</c:v>
                </c:pt>
                <c:pt idx="557">
                  <c:v>0.05999994</c:v>
                </c:pt>
                <c:pt idx="558">
                  <c:v>0.05999994</c:v>
                </c:pt>
                <c:pt idx="559">
                  <c:v>0.05999994</c:v>
                </c:pt>
                <c:pt idx="560">
                  <c:v>0.05999994</c:v>
                </c:pt>
                <c:pt idx="561">
                  <c:v>0.05999994</c:v>
                </c:pt>
                <c:pt idx="562">
                  <c:v>0.05999994</c:v>
                </c:pt>
                <c:pt idx="563">
                  <c:v>0.05999994</c:v>
                </c:pt>
                <c:pt idx="564">
                  <c:v>0.05999994</c:v>
                </c:pt>
                <c:pt idx="565">
                  <c:v>0.05999994</c:v>
                </c:pt>
                <c:pt idx="566">
                  <c:v>0.05999994</c:v>
                </c:pt>
                <c:pt idx="567">
                  <c:v>0.05999994</c:v>
                </c:pt>
                <c:pt idx="568">
                  <c:v>0.05999994</c:v>
                </c:pt>
                <c:pt idx="569">
                  <c:v>0.05999994</c:v>
                </c:pt>
                <c:pt idx="570">
                  <c:v>0.05999994</c:v>
                </c:pt>
                <c:pt idx="571">
                  <c:v>0.0999999</c:v>
                </c:pt>
                <c:pt idx="572">
                  <c:v>0.05999994</c:v>
                </c:pt>
                <c:pt idx="573">
                  <c:v>0.05999994</c:v>
                </c:pt>
                <c:pt idx="574">
                  <c:v>0.05999994</c:v>
                </c:pt>
                <c:pt idx="575">
                  <c:v>0.05999994</c:v>
                </c:pt>
                <c:pt idx="576">
                  <c:v>0.05999994</c:v>
                </c:pt>
                <c:pt idx="577">
                  <c:v>0.05999994</c:v>
                </c:pt>
                <c:pt idx="578">
                  <c:v>0.05999994</c:v>
                </c:pt>
                <c:pt idx="579">
                  <c:v>0.05999994</c:v>
                </c:pt>
                <c:pt idx="580">
                  <c:v>0.05999994</c:v>
                </c:pt>
                <c:pt idx="581">
                  <c:v>0.05999994</c:v>
                </c:pt>
                <c:pt idx="582">
                  <c:v>0.05999994</c:v>
                </c:pt>
                <c:pt idx="583">
                  <c:v>0.05999994</c:v>
                </c:pt>
                <c:pt idx="584">
                  <c:v>0.05999994</c:v>
                </c:pt>
                <c:pt idx="585">
                  <c:v>0.05999994</c:v>
                </c:pt>
                <c:pt idx="586">
                  <c:v>0.0999999</c:v>
                </c:pt>
                <c:pt idx="587">
                  <c:v>0.0999999</c:v>
                </c:pt>
                <c:pt idx="588">
                  <c:v>0.05999994</c:v>
                </c:pt>
                <c:pt idx="589">
                  <c:v>0.05999994</c:v>
                </c:pt>
                <c:pt idx="590">
                  <c:v>0.05999994</c:v>
                </c:pt>
                <c:pt idx="591">
                  <c:v>0.05999994</c:v>
                </c:pt>
                <c:pt idx="592">
                  <c:v>0.05999994</c:v>
                </c:pt>
                <c:pt idx="593">
                  <c:v>0.05999994</c:v>
                </c:pt>
                <c:pt idx="594">
                  <c:v>0.05999994</c:v>
                </c:pt>
                <c:pt idx="595">
                  <c:v>0.05999994</c:v>
                </c:pt>
                <c:pt idx="596">
                  <c:v>0.05999994</c:v>
                </c:pt>
                <c:pt idx="597">
                  <c:v>0.05999994</c:v>
                </c:pt>
                <c:pt idx="598">
                  <c:v>0.05999994</c:v>
                </c:pt>
                <c:pt idx="599">
                  <c:v>0.05999994</c:v>
                </c:pt>
                <c:pt idx="600">
                  <c:v>0.05999994</c:v>
                </c:pt>
                <c:pt idx="601">
                  <c:v>0.05999994</c:v>
                </c:pt>
                <c:pt idx="602">
                  <c:v>0.05999994</c:v>
                </c:pt>
                <c:pt idx="603">
                  <c:v>0.0999999</c:v>
                </c:pt>
                <c:pt idx="604">
                  <c:v>0.05999994</c:v>
                </c:pt>
                <c:pt idx="605">
                  <c:v>0.05999994</c:v>
                </c:pt>
                <c:pt idx="606">
                  <c:v>0.0999999</c:v>
                </c:pt>
                <c:pt idx="607">
                  <c:v>0.0999999</c:v>
                </c:pt>
                <c:pt idx="608">
                  <c:v>0.05999994</c:v>
                </c:pt>
                <c:pt idx="609">
                  <c:v>0.05999994</c:v>
                </c:pt>
                <c:pt idx="610">
                  <c:v>0.0999999</c:v>
                </c:pt>
                <c:pt idx="611">
                  <c:v>0.05999994</c:v>
                </c:pt>
                <c:pt idx="612">
                  <c:v>0.05999994</c:v>
                </c:pt>
                <c:pt idx="613">
                  <c:v>0.0999999</c:v>
                </c:pt>
                <c:pt idx="614">
                  <c:v>0.05999994</c:v>
                </c:pt>
                <c:pt idx="615">
                  <c:v>0.0999999</c:v>
                </c:pt>
                <c:pt idx="616">
                  <c:v>0.05999994</c:v>
                </c:pt>
                <c:pt idx="617">
                  <c:v>0.05999994</c:v>
                </c:pt>
                <c:pt idx="618">
                  <c:v>0.05999994</c:v>
                </c:pt>
                <c:pt idx="619">
                  <c:v>0.05999994</c:v>
                </c:pt>
                <c:pt idx="620">
                  <c:v>0.05999994</c:v>
                </c:pt>
                <c:pt idx="621">
                  <c:v>0.0999999</c:v>
                </c:pt>
                <c:pt idx="622">
                  <c:v>0.05999994</c:v>
                </c:pt>
                <c:pt idx="623">
                  <c:v>0.05999994</c:v>
                </c:pt>
                <c:pt idx="624">
                  <c:v>0.05999994</c:v>
                </c:pt>
                <c:pt idx="625">
                  <c:v>0.05999994</c:v>
                </c:pt>
                <c:pt idx="626">
                  <c:v>0.0999999</c:v>
                </c:pt>
                <c:pt idx="627">
                  <c:v>0.05999994</c:v>
                </c:pt>
                <c:pt idx="628">
                  <c:v>0.05999994</c:v>
                </c:pt>
                <c:pt idx="629">
                  <c:v>0.05999994</c:v>
                </c:pt>
                <c:pt idx="630">
                  <c:v>0.05999994</c:v>
                </c:pt>
                <c:pt idx="631">
                  <c:v>0.05999994</c:v>
                </c:pt>
                <c:pt idx="632">
                  <c:v>0.05999994</c:v>
                </c:pt>
                <c:pt idx="633">
                  <c:v>0.0999999</c:v>
                </c:pt>
                <c:pt idx="634">
                  <c:v>0.05999994</c:v>
                </c:pt>
                <c:pt idx="635">
                  <c:v>0.05999994</c:v>
                </c:pt>
                <c:pt idx="636">
                  <c:v>0.05999994</c:v>
                </c:pt>
                <c:pt idx="637">
                  <c:v>0.05999994</c:v>
                </c:pt>
                <c:pt idx="638">
                  <c:v>0.05999994</c:v>
                </c:pt>
                <c:pt idx="639">
                  <c:v>0.05999994</c:v>
                </c:pt>
                <c:pt idx="640">
                  <c:v>0.05999994</c:v>
                </c:pt>
                <c:pt idx="641">
                  <c:v>0.05999994</c:v>
                </c:pt>
                <c:pt idx="642">
                  <c:v>0.05999994</c:v>
                </c:pt>
                <c:pt idx="643">
                  <c:v>0.05999994</c:v>
                </c:pt>
                <c:pt idx="644">
                  <c:v>0.05999994</c:v>
                </c:pt>
                <c:pt idx="645">
                  <c:v>0.05999994</c:v>
                </c:pt>
                <c:pt idx="646">
                  <c:v>0.0999999</c:v>
                </c:pt>
                <c:pt idx="647">
                  <c:v>0.05999994</c:v>
                </c:pt>
                <c:pt idx="648">
                  <c:v>0.05999994</c:v>
                </c:pt>
                <c:pt idx="649">
                  <c:v>0.05999994</c:v>
                </c:pt>
                <c:pt idx="650">
                  <c:v>0.05999994</c:v>
                </c:pt>
                <c:pt idx="651">
                  <c:v>0.05999994</c:v>
                </c:pt>
                <c:pt idx="652">
                  <c:v>0.05999994</c:v>
                </c:pt>
                <c:pt idx="653">
                  <c:v>0.05999994</c:v>
                </c:pt>
                <c:pt idx="654">
                  <c:v>0.05999994</c:v>
                </c:pt>
                <c:pt idx="655">
                  <c:v>0.0999999</c:v>
                </c:pt>
                <c:pt idx="656">
                  <c:v>0.05999994</c:v>
                </c:pt>
                <c:pt idx="657">
                  <c:v>0.05999994</c:v>
                </c:pt>
                <c:pt idx="658">
                  <c:v>0.05999994</c:v>
                </c:pt>
                <c:pt idx="659">
                  <c:v>0.05999994</c:v>
                </c:pt>
                <c:pt idx="660">
                  <c:v>0.05999994</c:v>
                </c:pt>
                <c:pt idx="661">
                  <c:v>0.05999994</c:v>
                </c:pt>
                <c:pt idx="662">
                  <c:v>0.05999994</c:v>
                </c:pt>
                <c:pt idx="663">
                  <c:v>0.05999994</c:v>
                </c:pt>
                <c:pt idx="664">
                  <c:v>0.05999994</c:v>
                </c:pt>
                <c:pt idx="665">
                  <c:v>0.05999994</c:v>
                </c:pt>
                <c:pt idx="666">
                  <c:v>0.05999994</c:v>
                </c:pt>
                <c:pt idx="667">
                  <c:v>0.05999994</c:v>
                </c:pt>
                <c:pt idx="668">
                  <c:v>0.05999994</c:v>
                </c:pt>
                <c:pt idx="669">
                  <c:v>0.05999994</c:v>
                </c:pt>
                <c:pt idx="670">
                  <c:v>0.05999994</c:v>
                </c:pt>
                <c:pt idx="671">
                  <c:v>0.0999999</c:v>
                </c:pt>
                <c:pt idx="672">
                  <c:v>0.05999994</c:v>
                </c:pt>
                <c:pt idx="673">
                  <c:v>0.05999994</c:v>
                </c:pt>
                <c:pt idx="674">
                  <c:v>0.05999994</c:v>
                </c:pt>
                <c:pt idx="675">
                  <c:v>0.05999994</c:v>
                </c:pt>
                <c:pt idx="676">
                  <c:v>0.05999994</c:v>
                </c:pt>
                <c:pt idx="677">
                  <c:v>0.05999994</c:v>
                </c:pt>
                <c:pt idx="678">
                  <c:v>0.05999994</c:v>
                </c:pt>
                <c:pt idx="679">
                  <c:v>0.05999994</c:v>
                </c:pt>
                <c:pt idx="680">
                  <c:v>0.05999994</c:v>
                </c:pt>
                <c:pt idx="681">
                  <c:v>0.05999994</c:v>
                </c:pt>
                <c:pt idx="682">
                  <c:v>0.05999994</c:v>
                </c:pt>
                <c:pt idx="683">
                  <c:v>0.05999994</c:v>
                </c:pt>
                <c:pt idx="684">
                  <c:v>0.05999994</c:v>
                </c:pt>
                <c:pt idx="685">
                  <c:v>0.05999994</c:v>
                </c:pt>
                <c:pt idx="686">
                  <c:v>0.05999994</c:v>
                </c:pt>
                <c:pt idx="687">
                  <c:v>0.05999994</c:v>
                </c:pt>
                <c:pt idx="688">
                  <c:v>0.05999994</c:v>
                </c:pt>
                <c:pt idx="689">
                  <c:v>0.05999994</c:v>
                </c:pt>
                <c:pt idx="690">
                  <c:v>0.05999994</c:v>
                </c:pt>
                <c:pt idx="691">
                  <c:v>0.05999994</c:v>
                </c:pt>
                <c:pt idx="692">
                  <c:v>0.05999994</c:v>
                </c:pt>
                <c:pt idx="693">
                  <c:v>0.05999994</c:v>
                </c:pt>
                <c:pt idx="694">
                  <c:v>0.05999994</c:v>
                </c:pt>
                <c:pt idx="695">
                  <c:v>0.05999994</c:v>
                </c:pt>
                <c:pt idx="696">
                  <c:v>0.05999994</c:v>
                </c:pt>
                <c:pt idx="697">
                  <c:v>0.05999994</c:v>
                </c:pt>
                <c:pt idx="698">
                  <c:v>0.05999994</c:v>
                </c:pt>
                <c:pt idx="699">
                  <c:v>0.0999999</c:v>
                </c:pt>
                <c:pt idx="700">
                  <c:v>0.05999994</c:v>
                </c:pt>
                <c:pt idx="701">
                  <c:v>0.05999994</c:v>
                </c:pt>
                <c:pt idx="702">
                  <c:v>0.05999994</c:v>
                </c:pt>
                <c:pt idx="703">
                  <c:v>0.05999994</c:v>
                </c:pt>
                <c:pt idx="704">
                  <c:v>0.05999994</c:v>
                </c:pt>
                <c:pt idx="705">
                  <c:v>0.05999994</c:v>
                </c:pt>
                <c:pt idx="706">
                  <c:v>0.05999994</c:v>
                </c:pt>
                <c:pt idx="707">
                  <c:v>0.05999994</c:v>
                </c:pt>
                <c:pt idx="708">
                  <c:v>0.05999994</c:v>
                </c:pt>
                <c:pt idx="709">
                  <c:v>0.05999994</c:v>
                </c:pt>
                <c:pt idx="710">
                  <c:v>0.05999994</c:v>
                </c:pt>
                <c:pt idx="711">
                  <c:v>0.05999994</c:v>
                </c:pt>
                <c:pt idx="712">
                  <c:v>0.05999994</c:v>
                </c:pt>
                <c:pt idx="713">
                  <c:v>0.05999994</c:v>
                </c:pt>
                <c:pt idx="714">
                  <c:v>0.05999994</c:v>
                </c:pt>
                <c:pt idx="715">
                  <c:v>0.05999994</c:v>
                </c:pt>
                <c:pt idx="716">
                  <c:v>0.05999994</c:v>
                </c:pt>
                <c:pt idx="717">
                  <c:v>0.05999994</c:v>
                </c:pt>
                <c:pt idx="718">
                  <c:v>0.05999994</c:v>
                </c:pt>
                <c:pt idx="719">
                  <c:v>0.05999994</c:v>
                </c:pt>
                <c:pt idx="720">
                  <c:v>0.05999994</c:v>
                </c:pt>
                <c:pt idx="721">
                  <c:v>0.05999994</c:v>
                </c:pt>
                <c:pt idx="722">
                  <c:v>0.0999999</c:v>
                </c:pt>
                <c:pt idx="723">
                  <c:v>0.05999994</c:v>
                </c:pt>
                <c:pt idx="724">
                  <c:v>0.05999994</c:v>
                </c:pt>
                <c:pt idx="725">
                  <c:v>0.05999994</c:v>
                </c:pt>
                <c:pt idx="726">
                  <c:v>0.05999994</c:v>
                </c:pt>
                <c:pt idx="727">
                  <c:v>0.0999999</c:v>
                </c:pt>
                <c:pt idx="728">
                  <c:v>0.05999994</c:v>
                </c:pt>
                <c:pt idx="729">
                  <c:v>0.05999994</c:v>
                </c:pt>
                <c:pt idx="730">
                  <c:v>0.05999994</c:v>
                </c:pt>
                <c:pt idx="731">
                  <c:v>0.0999999</c:v>
                </c:pt>
                <c:pt idx="732">
                  <c:v>0.05999994</c:v>
                </c:pt>
                <c:pt idx="733">
                  <c:v>0.05999994</c:v>
                </c:pt>
                <c:pt idx="734">
                  <c:v>0.05999994</c:v>
                </c:pt>
                <c:pt idx="735">
                  <c:v>0.05999994</c:v>
                </c:pt>
                <c:pt idx="736">
                  <c:v>0.05999994</c:v>
                </c:pt>
                <c:pt idx="737">
                  <c:v>0.05999994</c:v>
                </c:pt>
                <c:pt idx="738">
                  <c:v>0.05999994</c:v>
                </c:pt>
                <c:pt idx="739">
                  <c:v>0.05999994</c:v>
                </c:pt>
                <c:pt idx="740">
                  <c:v>0.05999994</c:v>
                </c:pt>
                <c:pt idx="741">
                  <c:v>0.05999994</c:v>
                </c:pt>
                <c:pt idx="742">
                  <c:v>0.05999994</c:v>
                </c:pt>
                <c:pt idx="743">
                  <c:v>0.05999994</c:v>
                </c:pt>
                <c:pt idx="744">
                  <c:v>0.05999994</c:v>
                </c:pt>
                <c:pt idx="745">
                  <c:v>0.05999994</c:v>
                </c:pt>
                <c:pt idx="746">
                  <c:v>0.05999994</c:v>
                </c:pt>
                <c:pt idx="747">
                  <c:v>0.05999994</c:v>
                </c:pt>
                <c:pt idx="748">
                  <c:v>0.05999994</c:v>
                </c:pt>
                <c:pt idx="749">
                  <c:v>0.05999994</c:v>
                </c:pt>
                <c:pt idx="750">
                  <c:v>0.05999994</c:v>
                </c:pt>
                <c:pt idx="751">
                  <c:v>0.05999994</c:v>
                </c:pt>
                <c:pt idx="752">
                  <c:v>0.05999994</c:v>
                </c:pt>
                <c:pt idx="753">
                  <c:v>0.05999994</c:v>
                </c:pt>
                <c:pt idx="754">
                  <c:v>0.05999994</c:v>
                </c:pt>
                <c:pt idx="755">
                  <c:v>0.05999994</c:v>
                </c:pt>
                <c:pt idx="756">
                  <c:v>0.05999994</c:v>
                </c:pt>
                <c:pt idx="757">
                  <c:v>0.05999994</c:v>
                </c:pt>
                <c:pt idx="758">
                  <c:v>0.05999994</c:v>
                </c:pt>
                <c:pt idx="759">
                  <c:v>0.05999994</c:v>
                </c:pt>
                <c:pt idx="760">
                  <c:v>0.0999999</c:v>
                </c:pt>
                <c:pt idx="761">
                  <c:v>0.05999994</c:v>
                </c:pt>
                <c:pt idx="762">
                  <c:v>0.05999994</c:v>
                </c:pt>
                <c:pt idx="763">
                  <c:v>0.05999994</c:v>
                </c:pt>
                <c:pt idx="764">
                  <c:v>0.05999994</c:v>
                </c:pt>
                <c:pt idx="765">
                  <c:v>0.05999994</c:v>
                </c:pt>
                <c:pt idx="766">
                  <c:v>0.05999994</c:v>
                </c:pt>
                <c:pt idx="767">
                  <c:v>0.05999994</c:v>
                </c:pt>
                <c:pt idx="768">
                  <c:v>0.05999994</c:v>
                </c:pt>
                <c:pt idx="769">
                  <c:v>0.05999994</c:v>
                </c:pt>
                <c:pt idx="770">
                  <c:v>0.05999994</c:v>
                </c:pt>
                <c:pt idx="771">
                  <c:v>0.05999994</c:v>
                </c:pt>
                <c:pt idx="772">
                  <c:v>0.05999994</c:v>
                </c:pt>
                <c:pt idx="773">
                  <c:v>0.0999999</c:v>
                </c:pt>
                <c:pt idx="774">
                  <c:v>0.0999999</c:v>
                </c:pt>
                <c:pt idx="775">
                  <c:v>0.05999994</c:v>
                </c:pt>
                <c:pt idx="776">
                  <c:v>0.05999994</c:v>
                </c:pt>
                <c:pt idx="777">
                  <c:v>0.05999994</c:v>
                </c:pt>
                <c:pt idx="778">
                  <c:v>0.05999994</c:v>
                </c:pt>
                <c:pt idx="779">
                  <c:v>0.05999994</c:v>
                </c:pt>
                <c:pt idx="780">
                  <c:v>0.05999994</c:v>
                </c:pt>
                <c:pt idx="781">
                  <c:v>0.05999994</c:v>
                </c:pt>
                <c:pt idx="782">
                  <c:v>0.05999994</c:v>
                </c:pt>
                <c:pt idx="783">
                  <c:v>0.05999994</c:v>
                </c:pt>
                <c:pt idx="784">
                  <c:v>0.05999994</c:v>
                </c:pt>
                <c:pt idx="785">
                  <c:v>0.05999994</c:v>
                </c:pt>
                <c:pt idx="786">
                  <c:v>0.05999994</c:v>
                </c:pt>
                <c:pt idx="787">
                  <c:v>0.05999994</c:v>
                </c:pt>
                <c:pt idx="788">
                  <c:v>0.05999994</c:v>
                </c:pt>
                <c:pt idx="789">
                  <c:v>0.05999994</c:v>
                </c:pt>
                <c:pt idx="790">
                  <c:v>0.0999999</c:v>
                </c:pt>
                <c:pt idx="791">
                  <c:v>0.05999994</c:v>
                </c:pt>
                <c:pt idx="792">
                  <c:v>0.05999994</c:v>
                </c:pt>
                <c:pt idx="793">
                  <c:v>0.05999994</c:v>
                </c:pt>
                <c:pt idx="794">
                  <c:v>0.05999994</c:v>
                </c:pt>
                <c:pt idx="795">
                  <c:v>0.05999994</c:v>
                </c:pt>
                <c:pt idx="796">
                  <c:v>0.05999994</c:v>
                </c:pt>
                <c:pt idx="797">
                  <c:v>0.05999994</c:v>
                </c:pt>
                <c:pt idx="798">
                  <c:v>0.0999999</c:v>
                </c:pt>
                <c:pt idx="799">
                  <c:v>0.05999994</c:v>
                </c:pt>
                <c:pt idx="800">
                  <c:v>0.05999994</c:v>
                </c:pt>
                <c:pt idx="801">
                  <c:v>0.05999994</c:v>
                </c:pt>
                <c:pt idx="802">
                  <c:v>0.05999994</c:v>
                </c:pt>
                <c:pt idx="803">
                  <c:v>0.05999994</c:v>
                </c:pt>
                <c:pt idx="804">
                  <c:v>0.05999994</c:v>
                </c:pt>
                <c:pt idx="805">
                  <c:v>0.05999994</c:v>
                </c:pt>
                <c:pt idx="806">
                  <c:v>0.05999994</c:v>
                </c:pt>
                <c:pt idx="807">
                  <c:v>0.05999994</c:v>
                </c:pt>
                <c:pt idx="808">
                  <c:v>0.05999994</c:v>
                </c:pt>
                <c:pt idx="809">
                  <c:v>0.0999999</c:v>
                </c:pt>
                <c:pt idx="810">
                  <c:v>0.05999994</c:v>
                </c:pt>
                <c:pt idx="811">
                  <c:v>0.05999994</c:v>
                </c:pt>
                <c:pt idx="812">
                  <c:v>0.05999994</c:v>
                </c:pt>
                <c:pt idx="813">
                  <c:v>0.05999994</c:v>
                </c:pt>
                <c:pt idx="814">
                  <c:v>0.05999994</c:v>
                </c:pt>
                <c:pt idx="815">
                  <c:v>0.05999994</c:v>
                </c:pt>
                <c:pt idx="816">
                  <c:v>0.05999994</c:v>
                </c:pt>
                <c:pt idx="817">
                  <c:v>0.05999994</c:v>
                </c:pt>
                <c:pt idx="818">
                  <c:v>0.05999994</c:v>
                </c:pt>
                <c:pt idx="819">
                  <c:v>0.05999994</c:v>
                </c:pt>
                <c:pt idx="820">
                  <c:v>0.05999994</c:v>
                </c:pt>
                <c:pt idx="821">
                  <c:v>0.05999994</c:v>
                </c:pt>
                <c:pt idx="822">
                  <c:v>0.05999994</c:v>
                </c:pt>
                <c:pt idx="823">
                  <c:v>0.05999994</c:v>
                </c:pt>
                <c:pt idx="824">
                  <c:v>0.05999994</c:v>
                </c:pt>
                <c:pt idx="825">
                  <c:v>0.05999994</c:v>
                </c:pt>
                <c:pt idx="826">
                  <c:v>0.05999994</c:v>
                </c:pt>
                <c:pt idx="827">
                  <c:v>0.05999994</c:v>
                </c:pt>
                <c:pt idx="828">
                  <c:v>0.05999994</c:v>
                </c:pt>
                <c:pt idx="829">
                  <c:v>0.05999994</c:v>
                </c:pt>
                <c:pt idx="830">
                  <c:v>0.0999999</c:v>
                </c:pt>
                <c:pt idx="831">
                  <c:v>0.05999994</c:v>
                </c:pt>
                <c:pt idx="832">
                  <c:v>0.05999994</c:v>
                </c:pt>
                <c:pt idx="833">
                  <c:v>0.05999994</c:v>
                </c:pt>
                <c:pt idx="834">
                  <c:v>0.05999994</c:v>
                </c:pt>
                <c:pt idx="835">
                  <c:v>0.05999994</c:v>
                </c:pt>
                <c:pt idx="836">
                  <c:v>0.05999994</c:v>
                </c:pt>
                <c:pt idx="837">
                  <c:v>0.05999994</c:v>
                </c:pt>
                <c:pt idx="838">
                  <c:v>0.05999994</c:v>
                </c:pt>
                <c:pt idx="839">
                  <c:v>0.05999994</c:v>
                </c:pt>
                <c:pt idx="840">
                  <c:v>0.05999994</c:v>
                </c:pt>
                <c:pt idx="841">
                  <c:v>0.05999994</c:v>
                </c:pt>
                <c:pt idx="842">
                  <c:v>0.05999994</c:v>
                </c:pt>
                <c:pt idx="843">
                  <c:v>0.05999994</c:v>
                </c:pt>
                <c:pt idx="844">
                  <c:v>0.05999994</c:v>
                </c:pt>
                <c:pt idx="845">
                  <c:v>0.05999994</c:v>
                </c:pt>
                <c:pt idx="846">
                  <c:v>0.05999994</c:v>
                </c:pt>
                <c:pt idx="847">
                  <c:v>0.0999999</c:v>
                </c:pt>
                <c:pt idx="848">
                  <c:v>0.05999994</c:v>
                </c:pt>
                <c:pt idx="849">
                  <c:v>0.05999994</c:v>
                </c:pt>
                <c:pt idx="850">
                  <c:v>0.05999994</c:v>
                </c:pt>
                <c:pt idx="851">
                  <c:v>0.05999994</c:v>
                </c:pt>
                <c:pt idx="852">
                  <c:v>0.05999994</c:v>
                </c:pt>
                <c:pt idx="853">
                  <c:v>0.05999994</c:v>
                </c:pt>
                <c:pt idx="854">
                  <c:v>0.05999994</c:v>
                </c:pt>
                <c:pt idx="855">
                  <c:v>0.05999994</c:v>
                </c:pt>
                <c:pt idx="856">
                  <c:v>0.05999994</c:v>
                </c:pt>
                <c:pt idx="857">
                  <c:v>0.05999994</c:v>
                </c:pt>
                <c:pt idx="858">
                  <c:v>0.05999994</c:v>
                </c:pt>
                <c:pt idx="859">
                  <c:v>0.05999994</c:v>
                </c:pt>
                <c:pt idx="860">
                  <c:v>0.05999994</c:v>
                </c:pt>
                <c:pt idx="861">
                  <c:v>0.05999994</c:v>
                </c:pt>
                <c:pt idx="862">
                  <c:v>0.05999994</c:v>
                </c:pt>
                <c:pt idx="863">
                  <c:v>0.05999994</c:v>
                </c:pt>
                <c:pt idx="864">
                  <c:v>0.0999999</c:v>
                </c:pt>
                <c:pt idx="865">
                  <c:v>0.05999994</c:v>
                </c:pt>
                <c:pt idx="866">
                  <c:v>0.05999994</c:v>
                </c:pt>
                <c:pt idx="867">
                  <c:v>0.0999999</c:v>
                </c:pt>
                <c:pt idx="868">
                  <c:v>0.05999994</c:v>
                </c:pt>
                <c:pt idx="869">
                  <c:v>0.05999994</c:v>
                </c:pt>
                <c:pt idx="870">
                  <c:v>0.05999994</c:v>
                </c:pt>
                <c:pt idx="871">
                  <c:v>0.05999994</c:v>
                </c:pt>
                <c:pt idx="872">
                  <c:v>0.05999994</c:v>
                </c:pt>
                <c:pt idx="873">
                  <c:v>0.05999994</c:v>
                </c:pt>
                <c:pt idx="874">
                  <c:v>0.0999999</c:v>
                </c:pt>
                <c:pt idx="875">
                  <c:v>0.05999994</c:v>
                </c:pt>
                <c:pt idx="876">
                  <c:v>0.05999994</c:v>
                </c:pt>
                <c:pt idx="877">
                  <c:v>0.05999994</c:v>
                </c:pt>
                <c:pt idx="878">
                  <c:v>0.05999994</c:v>
                </c:pt>
                <c:pt idx="879">
                  <c:v>0.05999994</c:v>
                </c:pt>
                <c:pt idx="880">
                  <c:v>0.05999994</c:v>
                </c:pt>
                <c:pt idx="881">
                  <c:v>0.05999994</c:v>
                </c:pt>
                <c:pt idx="882">
                  <c:v>0.05999994</c:v>
                </c:pt>
                <c:pt idx="883">
                  <c:v>0.0999999</c:v>
                </c:pt>
                <c:pt idx="884">
                  <c:v>0.05999994</c:v>
                </c:pt>
                <c:pt idx="885">
                  <c:v>0.05999994</c:v>
                </c:pt>
                <c:pt idx="886">
                  <c:v>0.05999994</c:v>
                </c:pt>
                <c:pt idx="887">
                  <c:v>0.05999994</c:v>
                </c:pt>
                <c:pt idx="888">
                  <c:v>0.05999994</c:v>
                </c:pt>
                <c:pt idx="889">
                  <c:v>0.05999994</c:v>
                </c:pt>
                <c:pt idx="890">
                  <c:v>0.05999994</c:v>
                </c:pt>
                <c:pt idx="891">
                  <c:v>0.05999994</c:v>
                </c:pt>
                <c:pt idx="892">
                  <c:v>0.05999994</c:v>
                </c:pt>
                <c:pt idx="893">
                  <c:v>0.05999994</c:v>
                </c:pt>
                <c:pt idx="894">
                  <c:v>0.05999994</c:v>
                </c:pt>
                <c:pt idx="895">
                  <c:v>0.05999994</c:v>
                </c:pt>
                <c:pt idx="896">
                  <c:v>0.0999999</c:v>
                </c:pt>
                <c:pt idx="897">
                  <c:v>0.05999994</c:v>
                </c:pt>
                <c:pt idx="898">
                  <c:v>0.05999994</c:v>
                </c:pt>
                <c:pt idx="899">
                  <c:v>0.05999994</c:v>
                </c:pt>
                <c:pt idx="900">
                  <c:v>0.05999994</c:v>
                </c:pt>
                <c:pt idx="901">
                  <c:v>0.0999999</c:v>
                </c:pt>
                <c:pt idx="902">
                  <c:v>0.05999994</c:v>
                </c:pt>
                <c:pt idx="903">
                  <c:v>0.05999994</c:v>
                </c:pt>
                <c:pt idx="904">
                  <c:v>0.05999994</c:v>
                </c:pt>
                <c:pt idx="905">
                  <c:v>0.05999994</c:v>
                </c:pt>
                <c:pt idx="906">
                  <c:v>0.0999999</c:v>
                </c:pt>
                <c:pt idx="907">
                  <c:v>0.05999994</c:v>
                </c:pt>
                <c:pt idx="908">
                  <c:v>0.05999994</c:v>
                </c:pt>
                <c:pt idx="909">
                  <c:v>0.05999994</c:v>
                </c:pt>
                <c:pt idx="910">
                  <c:v>0.0999999</c:v>
                </c:pt>
                <c:pt idx="911">
                  <c:v>0.05999994</c:v>
                </c:pt>
                <c:pt idx="912">
                  <c:v>0.0999999</c:v>
                </c:pt>
                <c:pt idx="913">
                  <c:v>0.05999994</c:v>
                </c:pt>
                <c:pt idx="914">
                  <c:v>0.05999994</c:v>
                </c:pt>
                <c:pt idx="915">
                  <c:v>0.05999994</c:v>
                </c:pt>
                <c:pt idx="916">
                  <c:v>0.05999994</c:v>
                </c:pt>
                <c:pt idx="917">
                  <c:v>0.0999999</c:v>
                </c:pt>
                <c:pt idx="918">
                  <c:v>0.05999994</c:v>
                </c:pt>
                <c:pt idx="919">
                  <c:v>0.05999994</c:v>
                </c:pt>
                <c:pt idx="920">
                  <c:v>0.05999994</c:v>
                </c:pt>
                <c:pt idx="921">
                  <c:v>0.05999994</c:v>
                </c:pt>
                <c:pt idx="922">
                  <c:v>0.05999994</c:v>
                </c:pt>
                <c:pt idx="923">
                  <c:v>0.05999994</c:v>
                </c:pt>
                <c:pt idx="924">
                  <c:v>0.05999994</c:v>
                </c:pt>
                <c:pt idx="925">
                  <c:v>0.05999994</c:v>
                </c:pt>
                <c:pt idx="926">
                  <c:v>0.05999994</c:v>
                </c:pt>
                <c:pt idx="927">
                  <c:v>0.05999994</c:v>
                </c:pt>
                <c:pt idx="928">
                  <c:v>0.05999994</c:v>
                </c:pt>
                <c:pt idx="929">
                  <c:v>0.05999994</c:v>
                </c:pt>
                <c:pt idx="930">
                  <c:v>0.05999994</c:v>
                </c:pt>
                <c:pt idx="931">
                  <c:v>0.0999999</c:v>
                </c:pt>
                <c:pt idx="932">
                  <c:v>0.05999994</c:v>
                </c:pt>
                <c:pt idx="933">
                  <c:v>0.05999994</c:v>
                </c:pt>
                <c:pt idx="934">
                  <c:v>0.05999994</c:v>
                </c:pt>
                <c:pt idx="935">
                  <c:v>0.05999994</c:v>
                </c:pt>
                <c:pt idx="936">
                  <c:v>0.05999994</c:v>
                </c:pt>
                <c:pt idx="937">
                  <c:v>0.05999994</c:v>
                </c:pt>
                <c:pt idx="938">
                  <c:v>0.05999994</c:v>
                </c:pt>
                <c:pt idx="939">
                  <c:v>0.05999994</c:v>
                </c:pt>
                <c:pt idx="940">
                  <c:v>0.05999994</c:v>
                </c:pt>
                <c:pt idx="941">
                  <c:v>0.05999994</c:v>
                </c:pt>
                <c:pt idx="942">
                  <c:v>0.05999994</c:v>
                </c:pt>
                <c:pt idx="943">
                  <c:v>0.0999999</c:v>
                </c:pt>
                <c:pt idx="944">
                  <c:v>0.05999994</c:v>
                </c:pt>
                <c:pt idx="945">
                  <c:v>0.05999994</c:v>
                </c:pt>
                <c:pt idx="946">
                  <c:v>0.05999994</c:v>
                </c:pt>
                <c:pt idx="947">
                  <c:v>0.05999994</c:v>
                </c:pt>
                <c:pt idx="948">
                  <c:v>0.05999994</c:v>
                </c:pt>
                <c:pt idx="949">
                  <c:v>0.05999994</c:v>
                </c:pt>
                <c:pt idx="950">
                  <c:v>0.05999994</c:v>
                </c:pt>
                <c:pt idx="951">
                  <c:v>0.05999994</c:v>
                </c:pt>
                <c:pt idx="952">
                  <c:v>0.05999994</c:v>
                </c:pt>
                <c:pt idx="953">
                  <c:v>0.05999994</c:v>
                </c:pt>
                <c:pt idx="954">
                  <c:v>0.05999994</c:v>
                </c:pt>
                <c:pt idx="955">
                  <c:v>0.0999999</c:v>
                </c:pt>
                <c:pt idx="956">
                  <c:v>0.0999999</c:v>
                </c:pt>
                <c:pt idx="957">
                  <c:v>0.05999994</c:v>
                </c:pt>
                <c:pt idx="958">
                  <c:v>0.05999994</c:v>
                </c:pt>
                <c:pt idx="959">
                  <c:v>0.05999994</c:v>
                </c:pt>
                <c:pt idx="960">
                  <c:v>0.05999994</c:v>
                </c:pt>
                <c:pt idx="961">
                  <c:v>0.05999994</c:v>
                </c:pt>
                <c:pt idx="962">
                  <c:v>0.05999994</c:v>
                </c:pt>
                <c:pt idx="963">
                  <c:v>0.05999994</c:v>
                </c:pt>
                <c:pt idx="964">
                  <c:v>0.05999994</c:v>
                </c:pt>
                <c:pt idx="965">
                  <c:v>0.05999994</c:v>
                </c:pt>
                <c:pt idx="966">
                  <c:v>0.05999994</c:v>
                </c:pt>
                <c:pt idx="967">
                  <c:v>0.05999994</c:v>
                </c:pt>
                <c:pt idx="968">
                  <c:v>0.0999999</c:v>
                </c:pt>
                <c:pt idx="969">
                  <c:v>0.05999994</c:v>
                </c:pt>
                <c:pt idx="970">
                  <c:v>0.05999994</c:v>
                </c:pt>
                <c:pt idx="971">
                  <c:v>0.05999994</c:v>
                </c:pt>
                <c:pt idx="972">
                  <c:v>0.05999994</c:v>
                </c:pt>
                <c:pt idx="973">
                  <c:v>0.05999994</c:v>
                </c:pt>
                <c:pt idx="974">
                  <c:v>0.05999994</c:v>
                </c:pt>
                <c:pt idx="975">
                  <c:v>0.05999994</c:v>
                </c:pt>
                <c:pt idx="976">
                  <c:v>0.05999994</c:v>
                </c:pt>
                <c:pt idx="977">
                  <c:v>0.0999999</c:v>
                </c:pt>
                <c:pt idx="978">
                  <c:v>0.05999994</c:v>
                </c:pt>
                <c:pt idx="979">
                  <c:v>0.05999994</c:v>
                </c:pt>
                <c:pt idx="980">
                  <c:v>0.05999994</c:v>
                </c:pt>
                <c:pt idx="981">
                  <c:v>0.05999994</c:v>
                </c:pt>
                <c:pt idx="982">
                  <c:v>0.05999994</c:v>
                </c:pt>
                <c:pt idx="983">
                  <c:v>0.05999994</c:v>
                </c:pt>
                <c:pt idx="984">
                  <c:v>0.05999994</c:v>
                </c:pt>
                <c:pt idx="985">
                  <c:v>0.05999994</c:v>
                </c:pt>
                <c:pt idx="986">
                  <c:v>0.05999994</c:v>
                </c:pt>
                <c:pt idx="987">
                  <c:v>0.0999999</c:v>
                </c:pt>
                <c:pt idx="988">
                  <c:v>0.05999994</c:v>
                </c:pt>
                <c:pt idx="989">
                  <c:v>0.05999994</c:v>
                </c:pt>
                <c:pt idx="990">
                  <c:v>0.0999999</c:v>
                </c:pt>
                <c:pt idx="991">
                  <c:v>0.05999994</c:v>
                </c:pt>
                <c:pt idx="992">
                  <c:v>0.05999994</c:v>
                </c:pt>
                <c:pt idx="993">
                  <c:v>0.05999994</c:v>
                </c:pt>
                <c:pt idx="994">
                  <c:v>0.05999994</c:v>
                </c:pt>
                <c:pt idx="995">
                  <c:v>0.05999994</c:v>
                </c:pt>
                <c:pt idx="996">
                  <c:v>0.0999999</c:v>
                </c:pt>
                <c:pt idx="997">
                  <c:v>0.0999999</c:v>
                </c:pt>
                <c:pt idx="998">
                  <c:v>0.05999994</c:v>
                </c:pt>
                <c:pt idx="999">
                  <c:v>0.0999999</c:v>
                </c:pt>
                <c:pt idx="1000">
                  <c:v>0.05999994</c:v>
                </c:pt>
                <c:pt idx="1001">
                  <c:v>0.05999994</c:v>
                </c:pt>
                <c:pt idx="1002">
                  <c:v>0.05999994</c:v>
                </c:pt>
                <c:pt idx="1003">
                  <c:v>0.05999994</c:v>
                </c:pt>
                <c:pt idx="1004">
                  <c:v>0.05999994</c:v>
                </c:pt>
                <c:pt idx="1005">
                  <c:v>0.05999994</c:v>
                </c:pt>
                <c:pt idx="1006">
                  <c:v>0.05999994</c:v>
                </c:pt>
                <c:pt idx="1007">
                  <c:v>0.05999994</c:v>
                </c:pt>
                <c:pt idx="1008">
                  <c:v>0.05999994</c:v>
                </c:pt>
                <c:pt idx="1009">
                  <c:v>0.05999994</c:v>
                </c:pt>
                <c:pt idx="1010">
                  <c:v>0.05999994</c:v>
                </c:pt>
                <c:pt idx="1011">
                  <c:v>0.05999994</c:v>
                </c:pt>
                <c:pt idx="1012">
                  <c:v>0.05999994</c:v>
                </c:pt>
                <c:pt idx="1013">
                  <c:v>0.05999994</c:v>
                </c:pt>
                <c:pt idx="1014">
                  <c:v>0.0999999</c:v>
                </c:pt>
                <c:pt idx="1015">
                  <c:v>0.05999994</c:v>
                </c:pt>
                <c:pt idx="1016">
                  <c:v>0.05999994</c:v>
                </c:pt>
                <c:pt idx="1017">
                  <c:v>0.05999994</c:v>
                </c:pt>
                <c:pt idx="1018">
                  <c:v>0.05999994</c:v>
                </c:pt>
                <c:pt idx="1019">
                  <c:v>0.0999999</c:v>
                </c:pt>
                <c:pt idx="1020">
                  <c:v>0.05999994</c:v>
                </c:pt>
                <c:pt idx="1021">
                  <c:v>0.05999994</c:v>
                </c:pt>
                <c:pt idx="1022">
                  <c:v>0.05999994</c:v>
                </c:pt>
                <c:pt idx="1023">
                  <c:v>0.05999994</c:v>
                </c:pt>
                <c:pt idx="1024">
                  <c:v>0.05999994</c:v>
                </c:pt>
                <c:pt idx="1025">
                  <c:v>0.0999999</c:v>
                </c:pt>
                <c:pt idx="1026">
                  <c:v>0.05999994</c:v>
                </c:pt>
                <c:pt idx="1027">
                  <c:v>0.05999994</c:v>
                </c:pt>
                <c:pt idx="1028">
                  <c:v>0.05999994</c:v>
                </c:pt>
                <c:pt idx="1029">
                  <c:v>0.05999994</c:v>
                </c:pt>
                <c:pt idx="1030">
                  <c:v>0.05999994</c:v>
                </c:pt>
                <c:pt idx="1031">
                  <c:v>0.05999994</c:v>
                </c:pt>
                <c:pt idx="1032">
                  <c:v>0.05999994</c:v>
                </c:pt>
                <c:pt idx="1033">
                  <c:v>0.0999999</c:v>
                </c:pt>
                <c:pt idx="1034">
                  <c:v>0.05999994</c:v>
                </c:pt>
                <c:pt idx="1035">
                  <c:v>0.05999994</c:v>
                </c:pt>
                <c:pt idx="1036">
                  <c:v>0.05999994</c:v>
                </c:pt>
                <c:pt idx="1037">
                  <c:v>0.05999994</c:v>
                </c:pt>
                <c:pt idx="1038">
                  <c:v>0.05999994</c:v>
                </c:pt>
                <c:pt idx="1039">
                  <c:v>0.05999994</c:v>
                </c:pt>
                <c:pt idx="1040">
                  <c:v>0.05999994</c:v>
                </c:pt>
                <c:pt idx="1041">
                  <c:v>0.05999994</c:v>
                </c:pt>
                <c:pt idx="1042">
                  <c:v>0.05999994</c:v>
                </c:pt>
                <c:pt idx="1043">
                  <c:v>0.05999994</c:v>
                </c:pt>
                <c:pt idx="1044">
                  <c:v>0.05999994</c:v>
                </c:pt>
                <c:pt idx="1045">
                  <c:v>0.05999994</c:v>
                </c:pt>
                <c:pt idx="1046">
                  <c:v>0.05999994</c:v>
                </c:pt>
                <c:pt idx="1047">
                  <c:v>0.0999999</c:v>
                </c:pt>
                <c:pt idx="1048">
                  <c:v>0.05999994</c:v>
                </c:pt>
                <c:pt idx="1049">
                  <c:v>0.05999994</c:v>
                </c:pt>
                <c:pt idx="1050">
                  <c:v>0.05999994</c:v>
                </c:pt>
                <c:pt idx="1051">
                  <c:v>0.05999994</c:v>
                </c:pt>
                <c:pt idx="1052">
                  <c:v>0.05999994</c:v>
                </c:pt>
                <c:pt idx="1053">
                  <c:v>0.05999994</c:v>
                </c:pt>
                <c:pt idx="1054">
                  <c:v>0.05999994</c:v>
                </c:pt>
                <c:pt idx="1055">
                  <c:v>0.05999994</c:v>
                </c:pt>
                <c:pt idx="1056">
                  <c:v>0.0999999</c:v>
                </c:pt>
                <c:pt idx="1057">
                  <c:v>0.05999994</c:v>
                </c:pt>
                <c:pt idx="1058">
                  <c:v>0.05999994</c:v>
                </c:pt>
                <c:pt idx="1059">
                  <c:v>0.05999994</c:v>
                </c:pt>
                <c:pt idx="1060">
                  <c:v>0.05999994</c:v>
                </c:pt>
                <c:pt idx="1061">
                  <c:v>0.05999994</c:v>
                </c:pt>
                <c:pt idx="1062">
                  <c:v>0.0999999</c:v>
                </c:pt>
                <c:pt idx="1063">
                  <c:v>0.05999994</c:v>
                </c:pt>
                <c:pt idx="1064">
                  <c:v>0.05999994</c:v>
                </c:pt>
                <c:pt idx="1065">
                  <c:v>0.05999994</c:v>
                </c:pt>
                <c:pt idx="1066">
                  <c:v>0.05999994</c:v>
                </c:pt>
                <c:pt idx="1067">
                  <c:v>0.05999994</c:v>
                </c:pt>
                <c:pt idx="1068">
                  <c:v>0.0999999</c:v>
                </c:pt>
                <c:pt idx="1069">
                  <c:v>0.05999994</c:v>
                </c:pt>
                <c:pt idx="1070">
                  <c:v>0.05999994</c:v>
                </c:pt>
                <c:pt idx="1071">
                  <c:v>0.0999999</c:v>
                </c:pt>
                <c:pt idx="1072">
                  <c:v>0.05999994</c:v>
                </c:pt>
                <c:pt idx="1073">
                  <c:v>0.05999994</c:v>
                </c:pt>
                <c:pt idx="1074">
                  <c:v>0.05999994</c:v>
                </c:pt>
                <c:pt idx="1075">
                  <c:v>0.05999994</c:v>
                </c:pt>
                <c:pt idx="1076">
                  <c:v>0.05999994</c:v>
                </c:pt>
                <c:pt idx="1077">
                  <c:v>0.05999994</c:v>
                </c:pt>
                <c:pt idx="1078">
                  <c:v>0.05999994</c:v>
                </c:pt>
                <c:pt idx="1079">
                  <c:v>0.1400001</c:v>
                </c:pt>
                <c:pt idx="1080">
                  <c:v>0.05999994</c:v>
                </c:pt>
                <c:pt idx="1081">
                  <c:v>0.05999994</c:v>
                </c:pt>
                <c:pt idx="1082">
                  <c:v>0.0999999</c:v>
                </c:pt>
                <c:pt idx="1083">
                  <c:v>0.0999999</c:v>
                </c:pt>
                <c:pt idx="1084">
                  <c:v>0.05999994</c:v>
                </c:pt>
                <c:pt idx="1085">
                  <c:v>0.05999994</c:v>
                </c:pt>
                <c:pt idx="1086">
                  <c:v>0.05999994</c:v>
                </c:pt>
                <c:pt idx="1087">
                  <c:v>0.05999994</c:v>
                </c:pt>
                <c:pt idx="1088">
                  <c:v>0.05999994</c:v>
                </c:pt>
                <c:pt idx="1089">
                  <c:v>0.0999999</c:v>
                </c:pt>
                <c:pt idx="1090">
                  <c:v>0.05999994</c:v>
                </c:pt>
                <c:pt idx="1091">
                  <c:v>0.05999994</c:v>
                </c:pt>
                <c:pt idx="1092">
                  <c:v>0.05999994</c:v>
                </c:pt>
                <c:pt idx="1093">
                  <c:v>0.05999994</c:v>
                </c:pt>
                <c:pt idx="1094">
                  <c:v>0.05999994</c:v>
                </c:pt>
                <c:pt idx="1095">
                  <c:v>0.05999994</c:v>
                </c:pt>
                <c:pt idx="1096">
                  <c:v>0.05999994</c:v>
                </c:pt>
                <c:pt idx="1097">
                  <c:v>0.05999994</c:v>
                </c:pt>
                <c:pt idx="1098">
                  <c:v>0.05999994</c:v>
                </c:pt>
                <c:pt idx="1099">
                  <c:v>0.05999994</c:v>
                </c:pt>
                <c:pt idx="1100">
                  <c:v>0.05999994</c:v>
                </c:pt>
                <c:pt idx="1101">
                  <c:v>0.05999994</c:v>
                </c:pt>
                <c:pt idx="1102">
                  <c:v>0.05999994</c:v>
                </c:pt>
                <c:pt idx="1103">
                  <c:v>0.05999994</c:v>
                </c:pt>
                <c:pt idx="1104">
                  <c:v>0.05999994</c:v>
                </c:pt>
                <c:pt idx="1105">
                  <c:v>0.05999994</c:v>
                </c:pt>
                <c:pt idx="1106">
                  <c:v>0.05999994</c:v>
                </c:pt>
                <c:pt idx="1107">
                  <c:v>0.0999999</c:v>
                </c:pt>
                <c:pt idx="1108">
                  <c:v>0.05999994</c:v>
                </c:pt>
                <c:pt idx="1109">
                  <c:v>0.05999994</c:v>
                </c:pt>
                <c:pt idx="1110">
                  <c:v>0.05999994</c:v>
                </c:pt>
                <c:pt idx="1111">
                  <c:v>0.0999999</c:v>
                </c:pt>
                <c:pt idx="1112">
                  <c:v>0.05999994</c:v>
                </c:pt>
                <c:pt idx="1113">
                  <c:v>0.05999994</c:v>
                </c:pt>
                <c:pt idx="1114">
                  <c:v>0.05999994</c:v>
                </c:pt>
                <c:pt idx="1115">
                  <c:v>0.05999994</c:v>
                </c:pt>
                <c:pt idx="1116">
                  <c:v>0.05999994</c:v>
                </c:pt>
                <c:pt idx="1117">
                  <c:v>0.05999994</c:v>
                </c:pt>
                <c:pt idx="1118">
                  <c:v>0.05999994</c:v>
                </c:pt>
                <c:pt idx="1119">
                  <c:v>0.05999994</c:v>
                </c:pt>
                <c:pt idx="1120">
                  <c:v>0.05999994</c:v>
                </c:pt>
                <c:pt idx="1121">
                  <c:v>0.05999994</c:v>
                </c:pt>
                <c:pt idx="1122">
                  <c:v>0.05999994</c:v>
                </c:pt>
                <c:pt idx="1123">
                  <c:v>0.05999994</c:v>
                </c:pt>
                <c:pt idx="1124">
                  <c:v>0.0999999</c:v>
                </c:pt>
                <c:pt idx="1125">
                  <c:v>0.05999994</c:v>
                </c:pt>
                <c:pt idx="1126">
                  <c:v>0.05999994</c:v>
                </c:pt>
                <c:pt idx="1127">
                  <c:v>0.0999999</c:v>
                </c:pt>
                <c:pt idx="1128">
                  <c:v>0.05999994</c:v>
                </c:pt>
                <c:pt idx="1129">
                  <c:v>0.05999994</c:v>
                </c:pt>
                <c:pt idx="1130">
                  <c:v>0.05999994</c:v>
                </c:pt>
                <c:pt idx="1131">
                  <c:v>0.05999994</c:v>
                </c:pt>
                <c:pt idx="1132">
                  <c:v>0.05999994</c:v>
                </c:pt>
                <c:pt idx="1133">
                  <c:v>0.05999994</c:v>
                </c:pt>
                <c:pt idx="1134">
                  <c:v>0.05999994</c:v>
                </c:pt>
                <c:pt idx="1135">
                  <c:v>0.0999999</c:v>
                </c:pt>
                <c:pt idx="1136">
                  <c:v>0.05999994</c:v>
                </c:pt>
                <c:pt idx="1137">
                  <c:v>0.0999999</c:v>
                </c:pt>
                <c:pt idx="1138">
                  <c:v>0.05999994</c:v>
                </c:pt>
                <c:pt idx="1139">
                  <c:v>0.05999994</c:v>
                </c:pt>
                <c:pt idx="1140">
                  <c:v>0.05999994</c:v>
                </c:pt>
                <c:pt idx="1141">
                  <c:v>0.05999994</c:v>
                </c:pt>
                <c:pt idx="1142">
                  <c:v>0.05999994</c:v>
                </c:pt>
                <c:pt idx="1143">
                  <c:v>0.05999994</c:v>
                </c:pt>
                <c:pt idx="1144">
                  <c:v>0.05999994</c:v>
                </c:pt>
                <c:pt idx="1145">
                  <c:v>0.05999994</c:v>
                </c:pt>
                <c:pt idx="1146">
                  <c:v>0.05999994</c:v>
                </c:pt>
                <c:pt idx="1147">
                  <c:v>0.05999994</c:v>
                </c:pt>
                <c:pt idx="1148">
                  <c:v>0.05999994</c:v>
                </c:pt>
                <c:pt idx="1149">
                  <c:v>0.05999994</c:v>
                </c:pt>
                <c:pt idx="1150">
                  <c:v>0.05999994</c:v>
                </c:pt>
                <c:pt idx="1151">
                  <c:v>0.05999994</c:v>
                </c:pt>
                <c:pt idx="1152">
                  <c:v>0.05999994</c:v>
                </c:pt>
                <c:pt idx="1153">
                  <c:v>0.05999994</c:v>
                </c:pt>
                <c:pt idx="1154">
                  <c:v>0.05999994</c:v>
                </c:pt>
                <c:pt idx="1155">
                  <c:v>0.05999994</c:v>
                </c:pt>
                <c:pt idx="1156">
                  <c:v>0.05999994</c:v>
                </c:pt>
                <c:pt idx="1157">
                  <c:v>0.05999994</c:v>
                </c:pt>
                <c:pt idx="1158">
                  <c:v>0.05999994</c:v>
                </c:pt>
                <c:pt idx="1159">
                  <c:v>0.05999994</c:v>
                </c:pt>
                <c:pt idx="1160">
                  <c:v>0.05999994</c:v>
                </c:pt>
                <c:pt idx="1161">
                  <c:v>0.05999994</c:v>
                </c:pt>
                <c:pt idx="1162">
                  <c:v>0.05999994</c:v>
                </c:pt>
                <c:pt idx="1163">
                  <c:v>0.05999994</c:v>
                </c:pt>
                <c:pt idx="1164">
                  <c:v>0.05999994</c:v>
                </c:pt>
                <c:pt idx="1165">
                  <c:v>0.05999994</c:v>
                </c:pt>
                <c:pt idx="1166">
                  <c:v>0.05999994</c:v>
                </c:pt>
                <c:pt idx="1167">
                  <c:v>0.05999994</c:v>
                </c:pt>
                <c:pt idx="1168">
                  <c:v>0.05999994</c:v>
                </c:pt>
                <c:pt idx="1169">
                  <c:v>0.05999994</c:v>
                </c:pt>
                <c:pt idx="1170">
                  <c:v>0.05999994</c:v>
                </c:pt>
                <c:pt idx="1171">
                  <c:v>0.05999994</c:v>
                </c:pt>
                <c:pt idx="1172">
                  <c:v>0.05999994</c:v>
                </c:pt>
                <c:pt idx="1173">
                  <c:v>0.05999994</c:v>
                </c:pt>
                <c:pt idx="1174">
                  <c:v>0.05999994</c:v>
                </c:pt>
                <c:pt idx="1175">
                  <c:v>0.05999994</c:v>
                </c:pt>
                <c:pt idx="1176">
                  <c:v>0.05999994</c:v>
                </c:pt>
                <c:pt idx="1177">
                  <c:v>0.05999994</c:v>
                </c:pt>
                <c:pt idx="1178">
                  <c:v>0.05999994</c:v>
                </c:pt>
                <c:pt idx="1179">
                  <c:v>0.05999994</c:v>
                </c:pt>
                <c:pt idx="1180">
                  <c:v>0.05999994</c:v>
                </c:pt>
                <c:pt idx="1181">
                  <c:v>0.05999994</c:v>
                </c:pt>
                <c:pt idx="1182">
                  <c:v>0.05999994</c:v>
                </c:pt>
                <c:pt idx="1183">
                  <c:v>0.0999999</c:v>
                </c:pt>
                <c:pt idx="1184">
                  <c:v>0.05999994</c:v>
                </c:pt>
                <c:pt idx="1185">
                  <c:v>0.05999994</c:v>
                </c:pt>
                <c:pt idx="1186">
                  <c:v>0.05999994</c:v>
                </c:pt>
                <c:pt idx="1187">
                  <c:v>0.0999999</c:v>
                </c:pt>
                <c:pt idx="1188">
                  <c:v>0.05999994</c:v>
                </c:pt>
                <c:pt idx="1189">
                  <c:v>0.05999994</c:v>
                </c:pt>
                <c:pt idx="1190">
                  <c:v>0.05999994</c:v>
                </c:pt>
                <c:pt idx="1191">
                  <c:v>0.05999994</c:v>
                </c:pt>
                <c:pt idx="1192">
                  <c:v>0.05999994</c:v>
                </c:pt>
                <c:pt idx="1193">
                  <c:v>0.05999994</c:v>
                </c:pt>
                <c:pt idx="1194">
                  <c:v>0.05999994</c:v>
                </c:pt>
                <c:pt idx="1195">
                  <c:v>0.05999994</c:v>
                </c:pt>
                <c:pt idx="1196">
                  <c:v>0.1400001</c:v>
                </c:pt>
                <c:pt idx="1197">
                  <c:v>0.05999994</c:v>
                </c:pt>
                <c:pt idx="1198">
                  <c:v>0.05999994</c:v>
                </c:pt>
                <c:pt idx="1199">
                  <c:v>0.05999994</c:v>
                </c:pt>
                <c:pt idx="1200">
                  <c:v>0.0999999</c:v>
                </c:pt>
                <c:pt idx="1201">
                  <c:v>0.05999994</c:v>
                </c:pt>
                <c:pt idx="1202">
                  <c:v>0.05999994</c:v>
                </c:pt>
                <c:pt idx="1203">
                  <c:v>0.05999994</c:v>
                </c:pt>
                <c:pt idx="1204">
                  <c:v>0.05999994</c:v>
                </c:pt>
                <c:pt idx="1205">
                  <c:v>0.05999994</c:v>
                </c:pt>
                <c:pt idx="1206">
                  <c:v>0.0999999</c:v>
                </c:pt>
                <c:pt idx="1207">
                  <c:v>0.05999994</c:v>
                </c:pt>
                <c:pt idx="1208">
                  <c:v>0.05999994</c:v>
                </c:pt>
                <c:pt idx="1209">
                  <c:v>0.05999994</c:v>
                </c:pt>
                <c:pt idx="1210">
                  <c:v>0.05999994</c:v>
                </c:pt>
                <c:pt idx="1211">
                  <c:v>0.05999994</c:v>
                </c:pt>
                <c:pt idx="1212">
                  <c:v>0.05999994</c:v>
                </c:pt>
                <c:pt idx="1213">
                  <c:v>0.05999994</c:v>
                </c:pt>
                <c:pt idx="1214">
                  <c:v>0.05999994</c:v>
                </c:pt>
                <c:pt idx="1215">
                  <c:v>0.05999994</c:v>
                </c:pt>
                <c:pt idx="1216">
                  <c:v>0.05999994</c:v>
                </c:pt>
                <c:pt idx="1217">
                  <c:v>0.05999994</c:v>
                </c:pt>
                <c:pt idx="1218">
                  <c:v>0.05999994</c:v>
                </c:pt>
                <c:pt idx="1219">
                  <c:v>0.05999994</c:v>
                </c:pt>
                <c:pt idx="1220">
                  <c:v>0.05999994</c:v>
                </c:pt>
                <c:pt idx="1221">
                  <c:v>0.05999994</c:v>
                </c:pt>
                <c:pt idx="1222">
                  <c:v>0.05999994</c:v>
                </c:pt>
                <c:pt idx="1223">
                  <c:v>0.0999999</c:v>
                </c:pt>
                <c:pt idx="1224">
                  <c:v>0.05999994</c:v>
                </c:pt>
                <c:pt idx="1225">
                  <c:v>0.05999994</c:v>
                </c:pt>
                <c:pt idx="1226">
                  <c:v>0.05999994</c:v>
                </c:pt>
                <c:pt idx="1227">
                  <c:v>0.05999994</c:v>
                </c:pt>
                <c:pt idx="1228">
                  <c:v>0.05999994</c:v>
                </c:pt>
                <c:pt idx="1229">
                  <c:v>0.0999999</c:v>
                </c:pt>
                <c:pt idx="1230">
                  <c:v>0.05999994</c:v>
                </c:pt>
                <c:pt idx="1231">
                  <c:v>0.05999994</c:v>
                </c:pt>
                <c:pt idx="1232">
                  <c:v>0.05999994</c:v>
                </c:pt>
                <c:pt idx="1233">
                  <c:v>0.05999994</c:v>
                </c:pt>
                <c:pt idx="1234">
                  <c:v>0.05999994</c:v>
                </c:pt>
                <c:pt idx="1235">
                  <c:v>0.05999994</c:v>
                </c:pt>
                <c:pt idx="1236">
                  <c:v>0.0999999</c:v>
                </c:pt>
                <c:pt idx="1237">
                  <c:v>0.05999994</c:v>
                </c:pt>
                <c:pt idx="1238">
                  <c:v>0.05999994</c:v>
                </c:pt>
                <c:pt idx="1239">
                  <c:v>0.05999994</c:v>
                </c:pt>
                <c:pt idx="1240">
                  <c:v>0.05999994</c:v>
                </c:pt>
                <c:pt idx="1241">
                  <c:v>0.05999994</c:v>
                </c:pt>
                <c:pt idx="1242">
                  <c:v>0.05999994</c:v>
                </c:pt>
                <c:pt idx="1243">
                  <c:v>0.05999994</c:v>
                </c:pt>
                <c:pt idx="1244">
                  <c:v>0.05999994</c:v>
                </c:pt>
                <c:pt idx="1245">
                  <c:v>0.05999994</c:v>
                </c:pt>
                <c:pt idx="1246">
                  <c:v>0.05999994</c:v>
                </c:pt>
                <c:pt idx="1247">
                  <c:v>0.05999994</c:v>
                </c:pt>
                <c:pt idx="1248">
                  <c:v>0.0999999</c:v>
                </c:pt>
                <c:pt idx="1249">
                  <c:v>0.05999994</c:v>
                </c:pt>
                <c:pt idx="1250">
                  <c:v>0.05999994</c:v>
                </c:pt>
                <c:pt idx="1251">
                  <c:v>0.05999994</c:v>
                </c:pt>
                <c:pt idx="1252">
                  <c:v>0.05999994</c:v>
                </c:pt>
                <c:pt idx="1253">
                  <c:v>0.05999994</c:v>
                </c:pt>
                <c:pt idx="1254">
                  <c:v>0.05999994</c:v>
                </c:pt>
                <c:pt idx="1255">
                  <c:v>0.05999994</c:v>
                </c:pt>
                <c:pt idx="1256">
                  <c:v>0.05999994</c:v>
                </c:pt>
                <c:pt idx="1257">
                  <c:v>0.05999994</c:v>
                </c:pt>
                <c:pt idx="1258">
                  <c:v>0.05999994</c:v>
                </c:pt>
                <c:pt idx="1259">
                  <c:v>0.05999994</c:v>
                </c:pt>
                <c:pt idx="1260">
                  <c:v>0.1400001</c:v>
                </c:pt>
                <c:pt idx="1261">
                  <c:v>0.05999994</c:v>
                </c:pt>
                <c:pt idx="1262">
                  <c:v>0.05999994</c:v>
                </c:pt>
                <c:pt idx="1263">
                  <c:v>0.05999994</c:v>
                </c:pt>
                <c:pt idx="1264">
                  <c:v>0.05999994</c:v>
                </c:pt>
                <c:pt idx="1265">
                  <c:v>0.05999994</c:v>
                </c:pt>
                <c:pt idx="1266">
                  <c:v>0.05999994</c:v>
                </c:pt>
                <c:pt idx="1267">
                  <c:v>0.05999994</c:v>
                </c:pt>
                <c:pt idx="1268">
                  <c:v>0.05999994</c:v>
                </c:pt>
                <c:pt idx="1269">
                  <c:v>0.0999999</c:v>
                </c:pt>
                <c:pt idx="1270">
                  <c:v>0.05999994</c:v>
                </c:pt>
                <c:pt idx="1271">
                  <c:v>0.05999994</c:v>
                </c:pt>
                <c:pt idx="1272">
                  <c:v>0.0999999</c:v>
                </c:pt>
                <c:pt idx="1273">
                  <c:v>0.05999994</c:v>
                </c:pt>
                <c:pt idx="1274">
                  <c:v>0.05999994</c:v>
                </c:pt>
                <c:pt idx="1275">
                  <c:v>0.05999994</c:v>
                </c:pt>
                <c:pt idx="1276">
                  <c:v>0.05999994</c:v>
                </c:pt>
                <c:pt idx="1277">
                  <c:v>0.05999994</c:v>
                </c:pt>
                <c:pt idx="1278">
                  <c:v>0.05999994</c:v>
                </c:pt>
                <c:pt idx="1279">
                  <c:v>0.05999994</c:v>
                </c:pt>
                <c:pt idx="1280">
                  <c:v>0.05999994</c:v>
                </c:pt>
                <c:pt idx="1281">
                  <c:v>0.05999994</c:v>
                </c:pt>
                <c:pt idx="1282">
                  <c:v>0.05999994</c:v>
                </c:pt>
                <c:pt idx="1283">
                  <c:v>0.05999994</c:v>
                </c:pt>
                <c:pt idx="1284">
                  <c:v>0.05999994</c:v>
                </c:pt>
                <c:pt idx="1285">
                  <c:v>0.05999994</c:v>
                </c:pt>
                <c:pt idx="1286">
                  <c:v>0.0999999</c:v>
                </c:pt>
                <c:pt idx="1287">
                  <c:v>0.05999994</c:v>
                </c:pt>
                <c:pt idx="1288">
                  <c:v>0.05999994</c:v>
                </c:pt>
                <c:pt idx="1289">
                  <c:v>0.05999994</c:v>
                </c:pt>
                <c:pt idx="1290">
                  <c:v>0.05999994</c:v>
                </c:pt>
                <c:pt idx="1291">
                  <c:v>0.05999994</c:v>
                </c:pt>
                <c:pt idx="1292">
                  <c:v>0.05999994</c:v>
                </c:pt>
                <c:pt idx="1293">
                  <c:v>0.05999994</c:v>
                </c:pt>
                <c:pt idx="1294">
                  <c:v>0.05999994</c:v>
                </c:pt>
                <c:pt idx="1295">
                  <c:v>0.05999994</c:v>
                </c:pt>
                <c:pt idx="1296">
                  <c:v>0.05999994</c:v>
                </c:pt>
                <c:pt idx="1297">
                  <c:v>0.05999994</c:v>
                </c:pt>
                <c:pt idx="1298">
                  <c:v>0.05999994</c:v>
                </c:pt>
                <c:pt idx="1299">
                  <c:v>0.0999999</c:v>
                </c:pt>
                <c:pt idx="1300">
                  <c:v>0.0999999</c:v>
                </c:pt>
                <c:pt idx="1301">
                  <c:v>0.05999994</c:v>
                </c:pt>
                <c:pt idx="1302">
                  <c:v>0.05999994</c:v>
                </c:pt>
                <c:pt idx="1303">
                  <c:v>0.0999999</c:v>
                </c:pt>
                <c:pt idx="1304">
                  <c:v>0.0999999</c:v>
                </c:pt>
                <c:pt idx="1305">
                  <c:v>0.05999994</c:v>
                </c:pt>
                <c:pt idx="1306">
                  <c:v>0.05999994</c:v>
                </c:pt>
                <c:pt idx="1307">
                  <c:v>0.05999994</c:v>
                </c:pt>
                <c:pt idx="1308">
                  <c:v>0.05999994</c:v>
                </c:pt>
                <c:pt idx="1309">
                  <c:v>0.05999994</c:v>
                </c:pt>
                <c:pt idx="1310">
                  <c:v>0.0999999</c:v>
                </c:pt>
                <c:pt idx="1311">
                  <c:v>0.05999994</c:v>
                </c:pt>
                <c:pt idx="1312">
                  <c:v>0.05999994</c:v>
                </c:pt>
                <c:pt idx="1313">
                  <c:v>0.05999994</c:v>
                </c:pt>
                <c:pt idx="1314">
                  <c:v>0.05999994</c:v>
                </c:pt>
                <c:pt idx="1315">
                  <c:v>0.05999994</c:v>
                </c:pt>
                <c:pt idx="1316">
                  <c:v>0.05999994</c:v>
                </c:pt>
                <c:pt idx="1317">
                  <c:v>0.05999994</c:v>
                </c:pt>
                <c:pt idx="1318">
                  <c:v>0.05999994</c:v>
                </c:pt>
                <c:pt idx="1319">
                  <c:v>0.05999994</c:v>
                </c:pt>
                <c:pt idx="1320">
                  <c:v>0.05999994</c:v>
                </c:pt>
                <c:pt idx="1321">
                  <c:v>0.05999994</c:v>
                </c:pt>
                <c:pt idx="1322">
                  <c:v>0.05999994</c:v>
                </c:pt>
                <c:pt idx="1323">
                  <c:v>0.0999999</c:v>
                </c:pt>
                <c:pt idx="1324">
                  <c:v>0.0999999</c:v>
                </c:pt>
                <c:pt idx="1325">
                  <c:v>0.05999994</c:v>
                </c:pt>
                <c:pt idx="1326">
                  <c:v>0.05999994</c:v>
                </c:pt>
                <c:pt idx="1327">
                  <c:v>0.0999999</c:v>
                </c:pt>
                <c:pt idx="1328">
                  <c:v>0.05999994</c:v>
                </c:pt>
                <c:pt idx="1329">
                  <c:v>0.05999994</c:v>
                </c:pt>
                <c:pt idx="1330">
                  <c:v>0.05999994</c:v>
                </c:pt>
                <c:pt idx="1331">
                  <c:v>0.05999994</c:v>
                </c:pt>
                <c:pt idx="1332">
                  <c:v>0.05999994</c:v>
                </c:pt>
                <c:pt idx="1333">
                  <c:v>0.05999994</c:v>
                </c:pt>
                <c:pt idx="1334">
                  <c:v>0.05999994</c:v>
                </c:pt>
                <c:pt idx="1335">
                  <c:v>0.05999994</c:v>
                </c:pt>
                <c:pt idx="1336">
                  <c:v>0.05999994</c:v>
                </c:pt>
                <c:pt idx="1337">
                  <c:v>0.05999994</c:v>
                </c:pt>
                <c:pt idx="1338">
                  <c:v>0.05999994</c:v>
                </c:pt>
                <c:pt idx="1339">
                  <c:v>0.05999994</c:v>
                </c:pt>
                <c:pt idx="1340">
                  <c:v>0.05999994</c:v>
                </c:pt>
                <c:pt idx="1341">
                  <c:v>0.05999994</c:v>
                </c:pt>
                <c:pt idx="1342">
                  <c:v>0.05999994</c:v>
                </c:pt>
                <c:pt idx="1343">
                  <c:v>0.05999994</c:v>
                </c:pt>
                <c:pt idx="1344">
                  <c:v>0.05999994</c:v>
                </c:pt>
                <c:pt idx="1345">
                  <c:v>0.05999994</c:v>
                </c:pt>
                <c:pt idx="1346">
                  <c:v>0.05999994</c:v>
                </c:pt>
                <c:pt idx="1347">
                  <c:v>0.05999994</c:v>
                </c:pt>
                <c:pt idx="1348">
                  <c:v>0.05999994</c:v>
                </c:pt>
                <c:pt idx="1349">
                  <c:v>0.0999999</c:v>
                </c:pt>
                <c:pt idx="1350">
                  <c:v>0.05999994</c:v>
                </c:pt>
                <c:pt idx="1351">
                  <c:v>0.0999999</c:v>
                </c:pt>
                <c:pt idx="1352">
                  <c:v>0.05999994</c:v>
                </c:pt>
                <c:pt idx="1353">
                  <c:v>0.05999994</c:v>
                </c:pt>
                <c:pt idx="1354">
                  <c:v>0.05999994</c:v>
                </c:pt>
                <c:pt idx="1355">
                  <c:v>0.05999994</c:v>
                </c:pt>
                <c:pt idx="1356">
                  <c:v>0.05999994</c:v>
                </c:pt>
                <c:pt idx="1357">
                  <c:v>0.05999994</c:v>
                </c:pt>
                <c:pt idx="1358">
                  <c:v>0.05999994</c:v>
                </c:pt>
                <c:pt idx="1359">
                  <c:v>0.0999999</c:v>
                </c:pt>
                <c:pt idx="1360">
                  <c:v>0.05999994</c:v>
                </c:pt>
                <c:pt idx="1361">
                  <c:v>0.05999994</c:v>
                </c:pt>
                <c:pt idx="1362">
                  <c:v>0.05999994</c:v>
                </c:pt>
                <c:pt idx="1363">
                  <c:v>0.05999994</c:v>
                </c:pt>
                <c:pt idx="1364">
                  <c:v>0.05999994</c:v>
                </c:pt>
                <c:pt idx="1365">
                  <c:v>0.05999994</c:v>
                </c:pt>
                <c:pt idx="1366">
                  <c:v>0.0999999</c:v>
                </c:pt>
                <c:pt idx="1367">
                  <c:v>0.05999994</c:v>
                </c:pt>
                <c:pt idx="1368">
                  <c:v>0.05999994</c:v>
                </c:pt>
                <c:pt idx="1369">
                  <c:v>0.05999994</c:v>
                </c:pt>
                <c:pt idx="1370">
                  <c:v>0.0999999</c:v>
                </c:pt>
                <c:pt idx="1371">
                  <c:v>0.05999994</c:v>
                </c:pt>
                <c:pt idx="1372">
                  <c:v>0.05999994</c:v>
                </c:pt>
                <c:pt idx="1373">
                  <c:v>0.05999994</c:v>
                </c:pt>
                <c:pt idx="1374">
                  <c:v>0.05999994</c:v>
                </c:pt>
                <c:pt idx="1375">
                  <c:v>0.05999994</c:v>
                </c:pt>
                <c:pt idx="1376">
                  <c:v>0.05999994</c:v>
                </c:pt>
                <c:pt idx="1377">
                  <c:v>0.05999994</c:v>
                </c:pt>
                <c:pt idx="1378">
                  <c:v>0.05999994</c:v>
                </c:pt>
                <c:pt idx="1379">
                  <c:v>0.05999994</c:v>
                </c:pt>
                <c:pt idx="1380">
                  <c:v>0.05999994</c:v>
                </c:pt>
                <c:pt idx="1381">
                  <c:v>0.0999999</c:v>
                </c:pt>
                <c:pt idx="1382">
                  <c:v>0.05999994</c:v>
                </c:pt>
                <c:pt idx="1383">
                  <c:v>0.05999994</c:v>
                </c:pt>
                <c:pt idx="1384">
                  <c:v>0.05999994</c:v>
                </c:pt>
                <c:pt idx="1385">
                  <c:v>0.05999994</c:v>
                </c:pt>
                <c:pt idx="1386">
                  <c:v>0.05999994</c:v>
                </c:pt>
                <c:pt idx="1387">
                  <c:v>0.05999994</c:v>
                </c:pt>
                <c:pt idx="1388">
                  <c:v>0.05999994</c:v>
                </c:pt>
                <c:pt idx="1389">
                  <c:v>0.05999994</c:v>
                </c:pt>
                <c:pt idx="1390">
                  <c:v>0.05999994</c:v>
                </c:pt>
                <c:pt idx="1391">
                  <c:v>0.05999994</c:v>
                </c:pt>
                <c:pt idx="1392">
                  <c:v>0.0999999</c:v>
                </c:pt>
                <c:pt idx="1393">
                  <c:v>0.05999994</c:v>
                </c:pt>
                <c:pt idx="1394">
                  <c:v>0.05999994</c:v>
                </c:pt>
                <c:pt idx="1395">
                  <c:v>0.05999994</c:v>
                </c:pt>
                <c:pt idx="1396">
                  <c:v>0.05999994</c:v>
                </c:pt>
                <c:pt idx="1397">
                  <c:v>0.05999994</c:v>
                </c:pt>
                <c:pt idx="1398">
                  <c:v>0.05999994</c:v>
                </c:pt>
                <c:pt idx="1399">
                  <c:v>0.05999994</c:v>
                </c:pt>
                <c:pt idx="1400">
                  <c:v>0.05999994</c:v>
                </c:pt>
                <c:pt idx="1401">
                  <c:v>0.05999994</c:v>
                </c:pt>
                <c:pt idx="1402">
                  <c:v>0.0999999</c:v>
                </c:pt>
                <c:pt idx="1403">
                  <c:v>0.05999994</c:v>
                </c:pt>
                <c:pt idx="1404">
                  <c:v>0.0999999</c:v>
                </c:pt>
                <c:pt idx="1405">
                  <c:v>0.05999994</c:v>
                </c:pt>
                <c:pt idx="1406">
                  <c:v>0.05999994</c:v>
                </c:pt>
                <c:pt idx="1407">
                  <c:v>0.0999999</c:v>
                </c:pt>
                <c:pt idx="1408">
                  <c:v>0.05999994</c:v>
                </c:pt>
                <c:pt idx="1409">
                  <c:v>0.05999994</c:v>
                </c:pt>
                <c:pt idx="1410">
                  <c:v>0.05999994</c:v>
                </c:pt>
                <c:pt idx="1411">
                  <c:v>0.05999994</c:v>
                </c:pt>
                <c:pt idx="1412">
                  <c:v>0.05999994</c:v>
                </c:pt>
                <c:pt idx="1413">
                  <c:v>0.05999994</c:v>
                </c:pt>
                <c:pt idx="1414">
                  <c:v>0.05999994</c:v>
                </c:pt>
                <c:pt idx="1415">
                  <c:v>0.05999994</c:v>
                </c:pt>
                <c:pt idx="1416">
                  <c:v>0.05999994</c:v>
                </c:pt>
                <c:pt idx="1417">
                  <c:v>0.05999994</c:v>
                </c:pt>
                <c:pt idx="1418">
                  <c:v>0.05999994</c:v>
                </c:pt>
                <c:pt idx="1419">
                  <c:v>0.05999994</c:v>
                </c:pt>
                <c:pt idx="1420">
                  <c:v>0.05999994</c:v>
                </c:pt>
                <c:pt idx="1421">
                  <c:v>0.05999994</c:v>
                </c:pt>
                <c:pt idx="1422">
                  <c:v>0.05999994</c:v>
                </c:pt>
                <c:pt idx="1423">
                  <c:v>0.05999994</c:v>
                </c:pt>
                <c:pt idx="1424">
                  <c:v>0.05999994</c:v>
                </c:pt>
                <c:pt idx="1425">
                  <c:v>0.0999999</c:v>
                </c:pt>
                <c:pt idx="1426">
                  <c:v>0.0999999</c:v>
                </c:pt>
                <c:pt idx="1427">
                  <c:v>0.05999994</c:v>
                </c:pt>
                <c:pt idx="1428">
                  <c:v>0.0999999</c:v>
                </c:pt>
                <c:pt idx="1429">
                  <c:v>0.05999994</c:v>
                </c:pt>
                <c:pt idx="1430">
                  <c:v>0.05999994</c:v>
                </c:pt>
                <c:pt idx="1431">
                  <c:v>0.05999994</c:v>
                </c:pt>
                <c:pt idx="1432">
                  <c:v>0.05999994</c:v>
                </c:pt>
                <c:pt idx="1433">
                  <c:v>0.05999994</c:v>
                </c:pt>
                <c:pt idx="1434">
                  <c:v>0.05999994</c:v>
                </c:pt>
                <c:pt idx="1435">
                  <c:v>0.05999994</c:v>
                </c:pt>
                <c:pt idx="1436">
                  <c:v>0.05999994</c:v>
                </c:pt>
                <c:pt idx="1437">
                  <c:v>0.05999994</c:v>
                </c:pt>
                <c:pt idx="1438">
                  <c:v>0.0999999</c:v>
                </c:pt>
                <c:pt idx="1439">
                  <c:v>0.0999999</c:v>
                </c:pt>
                <c:pt idx="1440">
                  <c:v>0.05999994</c:v>
                </c:pt>
                <c:pt idx="1441">
                  <c:v>0.05999994</c:v>
                </c:pt>
                <c:pt idx="1442">
                  <c:v>0.1400001</c:v>
                </c:pt>
                <c:pt idx="1443">
                  <c:v>0.05999994</c:v>
                </c:pt>
                <c:pt idx="1444">
                  <c:v>0.05999994</c:v>
                </c:pt>
                <c:pt idx="1445">
                  <c:v>0.05999994</c:v>
                </c:pt>
                <c:pt idx="1446">
                  <c:v>0.0999999</c:v>
                </c:pt>
                <c:pt idx="1447">
                  <c:v>0.05999994</c:v>
                </c:pt>
                <c:pt idx="1448">
                  <c:v>0.05999994</c:v>
                </c:pt>
                <c:pt idx="1449">
                  <c:v>0.05999994</c:v>
                </c:pt>
                <c:pt idx="1450">
                  <c:v>0.05999994</c:v>
                </c:pt>
                <c:pt idx="1451">
                  <c:v>0.05999994</c:v>
                </c:pt>
                <c:pt idx="1452">
                  <c:v>0.05999994</c:v>
                </c:pt>
                <c:pt idx="1453">
                  <c:v>0.05999994</c:v>
                </c:pt>
                <c:pt idx="1454">
                  <c:v>0.05999994</c:v>
                </c:pt>
                <c:pt idx="1455">
                  <c:v>0.05999994</c:v>
                </c:pt>
                <c:pt idx="1456">
                  <c:v>0.05999994</c:v>
                </c:pt>
                <c:pt idx="1457">
                  <c:v>0.05999994</c:v>
                </c:pt>
                <c:pt idx="1458">
                  <c:v>0.05999994</c:v>
                </c:pt>
                <c:pt idx="1459">
                  <c:v>0.05999994</c:v>
                </c:pt>
                <c:pt idx="1460">
                  <c:v>0.05999994</c:v>
                </c:pt>
                <c:pt idx="1461">
                  <c:v>0.05999994</c:v>
                </c:pt>
                <c:pt idx="1462">
                  <c:v>0.0999999</c:v>
                </c:pt>
                <c:pt idx="1463">
                  <c:v>0.05999994</c:v>
                </c:pt>
                <c:pt idx="1464">
                  <c:v>0.05999994</c:v>
                </c:pt>
                <c:pt idx="1465">
                  <c:v>0.0999999</c:v>
                </c:pt>
                <c:pt idx="1466">
                  <c:v>0.05999994</c:v>
                </c:pt>
                <c:pt idx="1467">
                  <c:v>0.05999994</c:v>
                </c:pt>
                <c:pt idx="1468">
                  <c:v>0.05999994</c:v>
                </c:pt>
                <c:pt idx="1469">
                  <c:v>0.0999999</c:v>
                </c:pt>
                <c:pt idx="1470">
                  <c:v>0.05999994</c:v>
                </c:pt>
                <c:pt idx="1471">
                  <c:v>0.05999994</c:v>
                </c:pt>
                <c:pt idx="1472">
                  <c:v>0.05999994</c:v>
                </c:pt>
                <c:pt idx="1473">
                  <c:v>0.05999994</c:v>
                </c:pt>
                <c:pt idx="1474">
                  <c:v>0.05999994</c:v>
                </c:pt>
                <c:pt idx="1475">
                  <c:v>0.05999994</c:v>
                </c:pt>
                <c:pt idx="1476">
                  <c:v>0.05999994</c:v>
                </c:pt>
                <c:pt idx="1477">
                  <c:v>0.0999999</c:v>
                </c:pt>
                <c:pt idx="1478">
                  <c:v>0.05999994</c:v>
                </c:pt>
                <c:pt idx="1479">
                  <c:v>0.05999994</c:v>
                </c:pt>
                <c:pt idx="1480">
                  <c:v>0.05999994</c:v>
                </c:pt>
                <c:pt idx="1481">
                  <c:v>0.05999994</c:v>
                </c:pt>
                <c:pt idx="1482">
                  <c:v>0.05999994</c:v>
                </c:pt>
                <c:pt idx="1483">
                  <c:v>0.05999994</c:v>
                </c:pt>
                <c:pt idx="1484">
                  <c:v>0.05999994</c:v>
                </c:pt>
                <c:pt idx="1485">
                  <c:v>0.05999994</c:v>
                </c:pt>
                <c:pt idx="1486">
                  <c:v>0.05999994</c:v>
                </c:pt>
                <c:pt idx="1487">
                  <c:v>0.05999994</c:v>
                </c:pt>
                <c:pt idx="1488">
                  <c:v>0.05999994</c:v>
                </c:pt>
                <c:pt idx="1489">
                  <c:v>0.05999994</c:v>
                </c:pt>
                <c:pt idx="1490">
                  <c:v>0.05999994</c:v>
                </c:pt>
                <c:pt idx="1491">
                  <c:v>0.05999994</c:v>
                </c:pt>
                <c:pt idx="1492">
                  <c:v>0.05999994</c:v>
                </c:pt>
                <c:pt idx="1493">
                  <c:v>0.05999994</c:v>
                </c:pt>
                <c:pt idx="1494">
                  <c:v>0.05999994</c:v>
                </c:pt>
                <c:pt idx="1495">
                  <c:v>0.05999994</c:v>
                </c:pt>
                <c:pt idx="1496">
                  <c:v>0.05999994</c:v>
                </c:pt>
                <c:pt idx="1497">
                  <c:v>0.05999994</c:v>
                </c:pt>
                <c:pt idx="1498">
                  <c:v>0.05999994</c:v>
                </c:pt>
                <c:pt idx="1499">
                  <c:v>0.05999994</c:v>
                </c:pt>
                <c:pt idx="1500">
                  <c:v>0.05999994</c:v>
                </c:pt>
                <c:pt idx="1501">
                  <c:v>0.05999994</c:v>
                </c:pt>
                <c:pt idx="1502">
                  <c:v>0.05999994</c:v>
                </c:pt>
                <c:pt idx="1503">
                  <c:v>0.05999994</c:v>
                </c:pt>
                <c:pt idx="1504">
                  <c:v>0.05999994</c:v>
                </c:pt>
                <c:pt idx="1505">
                  <c:v>0.0999999</c:v>
                </c:pt>
                <c:pt idx="1506">
                  <c:v>0.05999994</c:v>
                </c:pt>
                <c:pt idx="1507">
                  <c:v>0.05999994</c:v>
                </c:pt>
                <c:pt idx="1508">
                  <c:v>0.05999994</c:v>
                </c:pt>
                <c:pt idx="1509">
                  <c:v>0.05999994</c:v>
                </c:pt>
                <c:pt idx="1510">
                  <c:v>0.05999994</c:v>
                </c:pt>
                <c:pt idx="1511">
                  <c:v>0.05999994</c:v>
                </c:pt>
                <c:pt idx="1512">
                  <c:v>0.05999994</c:v>
                </c:pt>
                <c:pt idx="1513">
                  <c:v>0.05999994</c:v>
                </c:pt>
                <c:pt idx="1514">
                  <c:v>0.05999994</c:v>
                </c:pt>
                <c:pt idx="1515">
                  <c:v>0.05999994</c:v>
                </c:pt>
                <c:pt idx="1516">
                  <c:v>0.05999994</c:v>
                </c:pt>
                <c:pt idx="1517">
                  <c:v>0.05999994</c:v>
                </c:pt>
                <c:pt idx="1518">
                  <c:v>0.05999994</c:v>
                </c:pt>
                <c:pt idx="1519">
                  <c:v>0.05999994</c:v>
                </c:pt>
                <c:pt idx="1520">
                  <c:v>0.0999999</c:v>
                </c:pt>
                <c:pt idx="1521">
                  <c:v>0.05999994</c:v>
                </c:pt>
                <c:pt idx="1522">
                  <c:v>0.05999994</c:v>
                </c:pt>
                <c:pt idx="1523">
                  <c:v>0.05999994</c:v>
                </c:pt>
                <c:pt idx="1524">
                  <c:v>0.0999999</c:v>
                </c:pt>
                <c:pt idx="1525">
                  <c:v>0.05999994</c:v>
                </c:pt>
                <c:pt idx="1526">
                  <c:v>0.05999994</c:v>
                </c:pt>
                <c:pt idx="1527">
                  <c:v>0.05999994</c:v>
                </c:pt>
                <c:pt idx="1528">
                  <c:v>0.05999994</c:v>
                </c:pt>
                <c:pt idx="1529">
                  <c:v>0.05999994</c:v>
                </c:pt>
                <c:pt idx="1530">
                  <c:v>0.0999999</c:v>
                </c:pt>
                <c:pt idx="1531">
                  <c:v>0.05999994</c:v>
                </c:pt>
                <c:pt idx="1532">
                  <c:v>0.05999994</c:v>
                </c:pt>
                <c:pt idx="1533">
                  <c:v>0.05999994</c:v>
                </c:pt>
                <c:pt idx="1534">
                  <c:v>0.05999994</c:v>
                </c:pt>
                <c:pt idx="1535">
                  <c:v>0.05999994</c:v>
                </c:pt>
                <c:pt idx="1536">
                  <c:v>0.05999994</c:v>
                </c:pt>
                <c:pt idx="1537">
                  <c:v>0.05999994</c:v>
                </c:pt>
                <c:pt idx="1538">
                  <c:v>0.05999994</c:v>
                </c:pt>
                <c:pt idx="1539">
                  <c:v>0.05999994</c:v>
                </c:pt>
                <c:pt idx="1540">
                  <c:v>0.05999994</c:v>
                </c:pt>
                <c:pt idx="1541">
                  <c:v>0.05999994</c:v>
                </c:pt>
                <c:pt idx="1542">
                  <c:v>0.05999994</c:v>
                </c:pt>
                <c:pt idx="1543">
                  <c:v>0.05999994</c:v>
                </c:pt>
                <c:pt idx="1544">
                  <c:v>0.0999999</c:v>
                </c:pt>
                <c:pt idx="1545">
                  <c:v>0.05999994</c:v>
                </c:pt>
                <c:pt idx="1546">
                  <c:v>0.05999994</c:v>
                </c:pt>
                <c:pt idx="1547">
                  <c:v>0.05999994</c:v>
                </c:pt>
                <c:pt idx="1548">
                  <c:v>0.05999994</c:v>
                </c:pt>
                <c:pt idx="1549">
                  <c:v>0.05999994</c:v>
                </c:pt>
                <c:pt idx="1550">
                  <c:v>0.05999994</c:v>
                </c:pt>
                <c:pt idx="1551">
                  <c:v>0.05999994</c:v>
                </c:pt>
                <c:pt idx="1552">
                  <c:v>0.0999999</c:v>
                </c:pt>
                <c:pt idx="1553">
                  <c:v>0.05999994</c:v>
                </c:pt>
                <c:pt idx="1554">
                  <c:v>0.05999994</c:v>
                </c:pt>
                <c:pt idx="1555">
                  <c:v>0.05999994</c:v>
                </c:pt>
                <c:pt idx="1556">
                  <c:v>0.05999994</c:v>
                </c:pt>
                <c:pt idx="1557">
                  <c:v>0.05999994</c:v>
                </c:pt>
                <c:pt idx="1558">
                  <c:v>0.05999994</c:v>
                </c:pt>
                <c:pt idx="1559">
                  <c:v>0.05999994</c:v>
                </c:pt>
                <c:pt idx="1560">
                  <c:v>0.05999994</c:v>
                </c:pt>
                <c:pt idx="1561">
                  <c:v>0.05999994</c:v>
                </c:pt>
                <c:pt idx="1562">
                  <c:v>0.05999994</c:v>
                </c:pt>
                <c:pt idx="1563">
                  <c:v>0.05999994</c:v>
                </c:pt>
                <c:pt idx="1564">
                  <c:v>0.0999999</c:v>
                </c:pt>
                <c:pt idx="1565">
                  <c:v>0.05999994</c:v>
                </c:pt>
                <c:pt idx="1566">
                  <c:v>0.05999994</c:v>
                </c:pt>
                <c:pt idx="1567">
                  <c:v>0.05999994</c:v>
                </c:pt>
                <c:pt idx="1568">
                  <c:v>0.05999994</c:v>
                </c:pt>
                <c:pt idx="1569">
                  <c:v>0.05999994</c:v>
                </c:pt>
                <c:pt idx="1570">
                  <c:v>0.05999994</c:v>
                </c:pt>
                <c:pt idx="1571">
                  <c:v>0.05999994</c:v>
                </c:pt>
                <c:pt idx="1572">
                  <c:v>0.05999994</c:v>
                </c:pt>
                <c:pt idx="1573">
                  <c:v>0.05999994</c:v>
                </c:pt>
                <c:pt idx="1574">
                  <c:v>0.05999994</c:v>
                </c:pt>
                <c:pt idx="1575">
                  <c:v>0.05999994</c:v>
                </c:pt>
                <c:pt idx="1576">
                  <c:v>0.05999994</c:v>
                </c:pt>
                <c:pt idx="1577">
                  <c:v>0.05999994</c:v>
                </c:pt>
                <c:pt idx="1578">
                  <c:v>0.0999999</c:v>
                </c:pt>
                <c:pt idx="1579">
                  <c:v>0.05999994</c:v>
                </c:pt>
                <c:pt idx="1580">
                  <c:v>0.05999994</c:v>
                </c:pt>
                <c:pt idx="1581">
                  <c:v>0.05999994</c:v>
                </c:pt>
                <c:pt idx="1582">
                  <c:v>0.05999994</c:v>
                </c:pt>
                <c:pt idx="1583">
                  <c:v>0.05999994</c:v>
                </c:pt>
                <c:pt idx="1584">
                  <c:v>0.05999994</c:v>
                </c:pt>
                <c:pt idx="1585">
                  <c:v>0.05999994</c:v>
                </c:pt>
                <c:pt idx="1586">
                  <c:v>0.05999994</c:v>
                </c:pt>
                <c:pt idx="1587">
                  <c:v>0.0999999</c:v>
                </c:pt>
                <c:pt idx="1588">
                  <c:v>0.05999994</c:v>
                </c:pt>
                <c:pt idx="1589">
                  <c:v>0.05999994</c:v>
                </c:pt>
                <c:pt idx="1590">
                  <c:v>0.05999994</c:v>
                </c:pt>
                <c:pt idx="1591">
                  <c:v>0.05999994</c:v>
                </c:pt>
                <c:pt idx="1592">
                  <c:v>0.05999994</c:v>
                </c:pt>
                <c:pt idx="1593">
                  <c:v>0.05999994</c:v>
                </c:pt>
                <c:pt idx="1594">
                  <c:v>0.05999994</c:v>
                </c:pt>
                <c:pt idx="1595">
                  <c:v>0.05999994</c:v>
                </c:pt>
                <c:pt idx="1596">
                  <c:v>0.05999994</c:v>
                </c:pt>
                <c:pt idx="1597">
                  <c:v>0.05999994</c:v>
                </c:pt>
                <c:pt idx="1598">
                  <c:v>0.05999994</c:v>
                </c:pt>
                <c:pt idx="1599">
                  <c:v>0.05999994</c:v>
                </c:pt>
                <c:pt idx="1600">
                  <c:v>0.05999994</c:v>
                </c:pt>
                <c:pt idx="1601">
                  <c:v>0.05999994</c:v>
                </c:pt>
                <c:pt idx="1602">
                  <c:v>0.05999994</c:v>
                </c:pt>
                <c:pt idx="1603">
                  <c:v>0.05999994</c:v>
                </c:pt>
                <c:pt idx="1604">
                  <c:v>0.05999994</c:v>
                </c:pt>
                <c:pt idx="1605">
                  <c:v>0.05999994</c:v>
                </c:pt>
                <c:pt idx="1606">
                  <c:v>0.05999994</c:v>
                </c:pt>
                <c:pt idx="1607">
                  <c:v>0.05999994</c:v>
                </c:pt>
                <c:pt idx="1608">
                  <c:v>0.0999999</c:v>
                </c:pt>
                <c:pt idx="1609">
                  <c:v>0.0999999</c:v>
                </c:pt>
                <c:pt idx="1610">
                  <c:v>0.05999994</c:v>
                </c:pt>
                <c:pt idx="1611">
                  <c:v>0.05999994</c:v>
                </c:pt>
                <c:pt idx="1612">
                  <c:v>0.05999994</c:v>
                </c:pt>
                <c:pt idx="1613">
                  <c:v>0.05999994</c:v>
                </c:pt>
                <c:pt idx="1614">
                  <c:v>0.05999994</c:v>
                </c:pt>
                <c:pt idx="1615">
                  <c:v>0.0999999</c:v>
                </c:pt>
                <c:pt idx="1616">
                  <c:v>0.05999994</c:v>
                </c:pt>
                <c:pt idx="1617">
                  <c:v>0.0999999</c:v>
                </c:pt>
                <c:pt idx="1618">
                  <c:v>0.05999994</c:v>
                </c:pt>
                <c:pt idx="1619">
                  <c:v>0.0999999</c:v>
                </c:pt>
                <c:pt idx="1620">
                  <c:v>0.0999999</c:v>
                </c:pt>
                <c:pt idx="1621">
                  <c:v>0.05999994</c:v>
                </c:pt>
                <c:pt idx="1622">
                  <c:v>0.05999994</c:v>
                </c:pt>
                <c:pt idx="1623">
                  <c:v>0.05999994</c:v>
                </c:pt>
                <c:pt idx="1624">
                  <c:v>0.05999994</c:v>
                </c:pt>
                <c:pt idx="1625">
                  <c:v>0.05999994</c:v>
                </c:pt>
                <c:pt idx="1626">
                  <c:v>0.05999994</c:v>
                </c:pt>
                <c:pt idx="1627">
                  <c:v>0.05999994</c:v>
                </c:pt>
                <c:pt idx="1628">
                  <c:v>0.05999994</c:v>
                </c:pt>
                <c:pt idx="1629">
                  <c:v>0.05999994</c:v>
                </c:pt>
                <c:pt idx="1630">
                  <c:v>0.05999994</c:v>
                </c:pt>
                <c:pt idx="1631">
                  <c:v>0.05999994</c:v>
                </c:pt>
                <c:pt idx="1632">
                  <c:v>0.05999994</c:v>
                </c:pt>
                <c:pt idx="1633">
                  <c:v>0.05999994</c:v>
                </c:pt>
                <c:pt idx="1634">
                  <c:v>0.0999999</c:v>
                </c:pt>
                <c:pt idx="1635">
                  <c:v>0.05999994</c:v>
                </c:pt>
                <c:pt idx="1636">
                  <c:v>0.05999994</c:v>
                </c:pt>
                <c:pt idx="1637">
                  <c:v>0.0999999</c:v>
                </c:pt>
                <c:pt idx="1638">
                  <c:v>0.05999994</c:v>
                </c:pt>
                <c:pt idx="1639">
                  <c:v>0.05999994</c:v>
                </c:pt>
                <c:pt idx="1640">
                  <c:v>0.05999994</c:v>
                </c:pt>
                <c:pt idx="1641">
                  <c:v>0.05999994</c:v>
                </c:pt>
                <c:pt idx="1642">
                  <c:v>0.05999994</c:v>
                </c:pt>
                <c:pt idx="1643">
                  <c:v>0.05999994</c:v>
                </c:pt>
                <c:pt idx="1644">
                  <c:v>0.05999994</c:v>
                </c:pt>
                <c:pt idx="1645">
                  <c:v>0.0999999</c:v>
                </c:pt>
                <c:pt idx="1646">
                  <c:v>0.05999994</c:v>
                </c:pt>
                <c:pt idx="1647">
                  <c:v>0.05999994</c:v>
                </c:pt>
                <c:pt idx="1648">
                  <c:v>0.05999994</c:v>
                </c:pt>
                <c:pt idx="1649">
                  <c:v>0.05999994</c:v>
                </c:pt>
                <c:pt idx="1650">
                  <c:v>0.05999994</c:v>
                </c:pt>
                <c:pt idx="1651">
                  <c:v>0.05999994</c:v>
                </c:pt>
                <c:pt idx="1652">
                  <c:v>0.05999994</c:v>
                </c:pt>
                <c:pt idx="1653">
                  <c:v>0.05999994</c:v>
                </c:pt>
                <c:pt idx="1654">
                  <c:v>0.0999999</c:v>
                </c:pt>
                <c:pt idx="1655">
                  <c:v>0.05999994</c:v>
                </c:pt>
                <c:pt idx="1656">
                  <c:v>0.0999999</c:v>
                </c:pt>
                <c:pt idx="1657">
                  <c:v>0.05999994</c:v>
                </c:pt>
                <c:pt idx="1658">
                  <c:v>0.05999994</c:v>
                </c:pt>
                <c:pt idx="1659">
                  <c:v>0.05999994</c:v>
                </c:pt>
                <c:pt idx="1660">
                  <c:v>0.05999994</c:v>
                </c:pt>
                <c:pt idx="1661">
                  <c:v>0.0999999</c:v>
                </c:pt>
                <c:pt idx="1662">
                  <c:v>0.05999994</c:v>
                </c:pt>
                <c:pt idx="1663">
                  <c:v>0.0999999</c:v>
                </c:pt>
                <c:pt idx="1664">
                  <c:v>0.05999994</c:v>
                </c:pt>
                <c:pt idx="1665">
                  <c:v>0.0999999</c:v>
                </c:pt>
                <c:pt idx="1666">
                  <c:v>0.0999999</c:v>
                </c:pt>
                <c:pt idx="1667">
                  <c:v>0.05999994</c:v>
                </c:pt>
                <c:pt idx="1668">
                  <c:v>0.0999999</c:v>
                </c:pt>
                <c:pt idx="1669">
                  <c:v>0.05999994</c:v>
                </c:pt>
                <c:pt idx="1670">
                  <c:v>0.0999999</c:v>
                </c:pt>
                <c:pt idx="1671">
                  <c:v>0.05999994</c:v>
                </c:pt>
                <c:pt idx="1672">
                  <c:v>0.05999994</c:v>
                </c:pt>
                <c:pt idx="1673">
                  <c:v>0.05999994</c:v>
                </c:pt>
                <c:pt idx="1674">
                  <c:v>0.05999994</c:v>
                </c:pt>
                <c:pt idx="1675">
                  <c:v>0.05999994</c:v>
                </c:pt>
                <c:pt idx="1676">
                  <c:v>0.05999994</c:v>
                </c:pt>
                <c:pt idx="1677">
                  <c:v>0.05999994</c:v>
                </c:pt>
                <c:pt idx="1678">
                  <c:v>0.05999994</c:v>
                </c:pt>
                <c:pt idx="1679">
                  <c:v>0.05999994</c:v>
                </c:pt>
                <c:pt idx="1680">
                  <c:v>0.05999994</c:v>
                </c:pt>
                <c:pt idx="1681">
                  <c:v>0.05999994</c:v>
                </c:pt>
                <c:pt idx="1682">
                  <c:v>0.05999994</c:v>
                </c:pt>
                <c:pt idx="1683">
                  <c:v>0.05999994</c:v>
                </c:pt>
                <c:pt idx="1684">
                  <c:v>0.05999994</c:v>
                </c:pt>
                <c:pt idx="1685">
                  <c:v>0.05999994</c:v>
                </c:pt>
                <c:pt idx="1686">
                  <c:v>0.05999994</c:v>
                </c:pt>
                <c:pt idx="1687">
                  <c:v>0.05999994</c:v>
                </c:pt>
                <c:pt idx="1688">
                  <c:v>0.05999994</c:v>
                </c:pt>
                <c:pt idx="1689">
                  <c:v>0.0999999</c:v>
                </c:pt>
                <c:pt idx="1690">
                  <c:v>0.05999994</c:v>
                </c:pt>
                <c:pt idx="1691">
                  <c:v>0.0999999</c:v>
                </c:pt>
                <c:pt idx="1692">
                  <c:v>0.05999994</c:v>
                </c:pt>
                <c:pt idx="1693">
                  <c:v>0.05999994</c:v>
                </c:pt>
                <c:pt idx="1694">
                  <c:v>0.05999994</c:v>
                </c:pt>
                <c:pt idx="1695">
                  <c:v>0.05999994</c:v>
                </c:pt>
                <c:pt idx="1696">
                  <c:v>0.05999994</c:v>
                </c:pt>
                <c:pt idx="1697">
                  <c:v>0.05999994</c:v>
                </c:pt>
                <c:pt idx="1698">
                  <c:v>0.05999994</c:v>
                </c:pt>
                <c:pt idx="1699">
                  <c:v>0.0999999</c:v>
                </c:pt>
                <c:pt idx="1700">
                  <c:v>0.05999994</c:v>
                </c:pt>
                <c:pt idx="1701">
                  <c:v>0.05999994</c:v>
                </c:pt>
                <c:pt idx="1702">
                  <c:v>0.05999994</c:v>
                </c:pt>
                <c:pt idx="1703">
                  <c:v>0.05999994</c:v>
                </c:pt>
                <c:pt idx="1704">
                  <c:v>0.0999999</c:v>
                </c:pt>
                <c:pt idx="1705">
                  <c:v>0.0999999</c:v>
                </c:pt>
                <c:pt idx="1706">
                  <c:v>0.05999994</c:v>
                </c:pt>
                <c:pt idx="1707">
                  <c:v>0.05999994</c:v>
                </c:pt>
                <c:pt idx="1708">
                  <c:v>0.0999999</c:v>
                </c:pt>
                <c:pt idx="1709">
                  <c:v>0.0999999</c:v>
                </c:pt>
                <c:pt idx="1710">
                  <c:v>0.1400001</c:v>
                </c:pt>
                <c:pt idx="1711">
                  <c:v>0.0999999</c:v>
                </c:pt>
                <c:pt idx="1712">
                  <c:v>0.0999999</c:v>
                </c:pt>
                <c:pt idx="1713">
                  <c:v>0.0999999</c:v>
                </c:pt>
                <c:pt idx="1714">
                  <c:v>0.0999999</c:v>
                </c:pt>
                <c:pt idx="1715">
                  <c:v>0.0999999</c:v>
                </c:pt>
                <c:pt idx="1716">
                  <c:v>0.0999999</c:v>
                </c:pt>
                <c:pt idx="1717">
                  <c:v>0.0999999</c:v>
                </c:pt>
                <c:pt idx="1718">
                  <c:v>0.0999999</c:v>
                </c:pt>
                <c:pt idx="1719">
                  <c:v>0.0999999</c:v>
                </c:pt>
                <c:pt idx="1720">
                  <c:v>0.0999999</c:v>
                </c:pt>
                <c:pt idx="1721">
                  <c:v>0.0999999</c:v>
                </c:pt>
                <c:pt idx="1722">
                  <c:v>0.1400001</c:v>
                </c:pt>
                <c:pt idx="1723">
                  <c:v>0.1400001</c:v>
                </c:pt>
                <c:pt idx="1724">
                  <c:v>0.1400001</c:v>
                </c:pt>
                <c:pt idx="1725">
                  <c:v>0.0999999</c:v>
                </c:pt>
                <c:pt idx="1726">
                  <c:v>0.1400001</c:v>
                </c:pt>
                <c:pt idx="1727">
                  <c:v>0.1400001</c:v>
                </c:pt>
                <c:pt idx="1728">
                  <c:v>0.1400001</c:v>
                </c:pt>
                <c:pt idx="1729">
                  <c:v>0.1400001</c:v>
                </c:pt>
                <c:pt idx="1730">
                  <c:v>0.1400001</c:v>
                </c:pt>
                <c:pt idx="1731">
                  <c:v>0.1400001</c:v>
                </c:pt>
                <c:pt idx="1732">
                  <c:v>0.1400001</c:v>
                </c:pt>
                <c:pt idx="1733">
                  <c:v>0.1400001</c:v>
                </c:pt>
                <c:pt idx="1734">
                  <c:v>0.1400001</c:v>
                </c:pt>
                <c:pt idx="1735">
                  <c:v>0.1400001</c:v>
                </c:pt>
                <c:pt idx="1736">
                  <c:v>0.1800001</c:v>
                </c:pt>
                <c:pt idx="1737">
                  <c:v>0.1400001</c:v>
                </c:pt>
                <c:pt idx="1738">
                  <c:v>0.1800001</c:v>
                </c:pt>
                <c:pt idx="1739">
                  <c:v>0.1400001</c:v>
                </c:pt>
                <c:pt idx="1740">
                  <c:v>0.1400001</c:v>
                </c:pt>
                <c:pt idx="1741">
                  <c:v>0.1800001</c:v>
                </c:pt>
                <c:pt idx="1742">
                  <c:v>0.1800001</c:v>
                </c:pt>
                <c:pt idx="1743">
                  <c:v>0.1800001</c:v>
                </c:pt>
                <c:pt idx="1744">
                  <c:v>0.1400001</c:v>
                </c:pt>
                <c:pt idx="1745">
                  <c:v>0.1800001</c:v>
                </c:pt>
                <c:pt idx="1746">
                  <c:v>0.1800001</c:v>
                </c:pt>
                <c:pt idx="1747">
                  <c:v>0.1800001</c:v>
                </c:pt>
                <c:pt idx="1748">
                  <c:v>0.1800001</c:v>
                </c:pt>
                <c:pt idx="1749">
                  <c:v>0.1800001</c:v>
                </c:pt>
                <c:pt idx="1750">
                  <c:v>0.1400001</c:v>
                </c:pt>
                <c:pt idx="1751">
                  <c:v>0.22</c:v>
                </c:pt>
                <c:pt idx="1752">
                  <c:v>0.22</c:v>
                </c:pt>
                <c:pt idx="1753">
                  <c:v>0.1800001</c:v>
                </c:pt>
                <c:pt idx="1754">
                  <c:v>0.1800001</c:v>
                </c:pt>
                <c:pt idx="1755">
                  <c:v>0.1800001</c:v>
                </c:pt>
                <c:pt idx="1756">
                  <c:v>0.1800001</c:v>
                </c:pt>
                <c:pt idx="1757">
                  <c:v>0.1800001</c:v>
                </c:pt>
                <c:pt idx="1758">
                  <c:v>0.1800001</c:v>
                </c:pt>
                <c:pt idx="1759">
                  <c:v>0.22</c:v>
                </c:pt>
                <c:pt idx="1760">
                  <c:v>0.1800001</c:v>
                </c:pt>
                <c:pt idx="1761">
                  <c:v>0.1800001</c:v>
                </c:pt>
                <c:pt idx="1762">
                  <c:v>0.1800001</c:v>
                </c:pt>
                <c:pt idx="1763">
                  <c:v>0.1800001</c:v>
                </c:pt>
                <c:pt idx="1764">
                  <c:v>0.1800001</c:v>
                </c:pt>
                <c:pt idx="1765">
                  <c:v>0.22</c:v>
                </c:pt>
                <c:pt idx="1766">
                  <c:v>0.1800001</c:v>
                </c:pt>
                <c:pt idx="1767">
                  <c:v>0.22</c:v>
                </c:pt>
                <c:pt idx="1768">
                  <c:v>0.22</c:v>
                </c:pt>
                <c:pt idx="1769">
                  <c:v>0.22</c:v>
                </c:pt>
                <c:pt idx="1770">
                  <c:v>0.22</c:v>
                </c:pt>
                <c:pt idx="1771">
                  <c:v>0.26</c:v>
                </c:pt>
                <c:pt idx="1772">
                  <c:v>0.22</c:v>
                </c:pt>
                <c:pt idx="1773">
                  <c:v>0.22</c:v>
                </c:pt>
                <c:pt idx="1774">
                  <c:v>0.22</c:v>
                </c:pt>
                <c:pt idx="1775">
                  <c:v>0.22</c:v>
                </c:pt>
                <c:pt idx="1776">
                  <c:v>0.22</c:v>
                </c:pt>
                <c:pt idx="1777">
                  <c:v>0.22</c:v>
                </c:pt>
                <c:pt idx="1778">
                  <c:v>0.22</c:v>
                </c:pt>
                <c:pt idx="1779">
                  <c:v>0.22</c:v>
                </c:pt>
                <c:pt idx="1780">
                  <c:v>0.22</c:v>
                </c:pt>
                <c:pt idx="1781">
                  <c:v>0.22</c:v>
                </c:pt>
                <c:pt idx="1782">
                  <c:v>0.26</c:v>
                </c:pt>
                <c:pt idx="1783">
                  <c:v>0.26</c:v>
                </c:pt>
                <c:pt idx="1784">
                  <c:v>0.26</c:v>
                </c:pt>
                <c:pt idx="1785">
                  <c:v>0.26</c:v>
                </c:pt>
                <c:pt idx="1786">
                  <c:v>0.26</c:v>
                </c:pt>
                <c:pt idx="1787">
                  <c:v>0.3</c:v>
                </c:pt>
                <c:pt idx="1788">
                  <c:v>0.26</c:v>
                </c:pt>
                <c:pt idx="1789">
                  <c:v>0.26</c:v>
                </c:pt>
                <c:pt idx="1790">
                  <c:v>0.26</c:v>
                </c:pt>
                <c:pt idx="1791">
                  <c:v>0.3</c:v>
                </c:pt>
                <c:pt idx="1792">
                  <c:v>0.3</c:v>
                </c:pt>
                <c:pt idx="1793">
                  <c:v>0.26</c:v>
                </c:pt>
                <c:pt idx="1794">
                  <c:v>0.26</c:v>
                </c:pt>
                <c:pt idx="1795">
                  <c:v>0.26</c:v>
                </c:pt>
                <c:pt idx="1796">
                  <c:v>0.26</c:v>
                </c:pt>
                <c:pt idx="1797">
                  <c:v>0.26</c:v>
                </c:pt>
                <c:pt idx="1798">
                  <c:v>0.3</c:v>
                </c:pt>
                <c:pt idx="1799">
                  <c:v>0.3</c:v>
                </c:pt>
                <c:pt idx="1800">
                  <c:v>0.26</c:v>
                </c:pt>
                <c:pt idx="1801">
                  <c:v>0.3</c:v>
                </c:pt>
                <c:pt idx="1802">
                  <c:v>0.26</c:v>
                </c:pt>
                <c:pt idx="1803">
                  <c:v>0.26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0.26</c:v>
                </c:pt>
                <c:pt idx="1810">
                  <c:v>0.3</c:v>
                </c:pt>
                <c:pt idx="1811">
                  <c:v>0.3399999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0.3399999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0.3399999</c:v>
                </c:pt>
                <c:pt idx="1827">
                  <c:v>0.3399999</c:v>
                </c:pt>
                <c:pt idx="1828">
                  <c:v>0.3399999</c:v>
                </c:pt>
                <c:pt idx="1829">
                  <c:v>0.3</c:v>
                </c:pt>
                <c:pt idx="1830">
                  <c:v>0.3</c:v>
                </c:pt>
                <c:pt idx="1831">
                  <c:v>0.3399999</c:v>
                </c:pt>
                <c:pt idx="1832">
                  <c:v>0.3399999</c:v>
                </c:pt>
                <c:pt idx="1833">
                  <c:v>0.3800001</c:v>
                </c:pt>
                <c:pt idx="1834">
                  <c:v>0.3800001</c:v>
                </c:pt>
                <c:pt idx="1835">
                  <c:v>0.3399999</c:v>
                </c:pt>
                <c:pt idx="1836">
                  <c:v>0.3800001</c:v>
                </c:pt>
                <c:pt idx="1837">
                  <c:v>0.3399999</c:v>
                </c:pt>
                <c:pt idx="1838">
                  <c:v>0.3399999</c:v>
                </c:pt>
                <c:pt idx="1839">
                  <c:v>0.3399999</c:v>
                </c:pt>
                <c:pt idx="1840">
                  <c:v>0.3399999</c:v>
                </c:pt>
                <c:pt idx="1841">
                  <c:v>0.3399999</c:v>
                </c:pt>
                <c:pt idx="1842">
                  <c:v>0.3399999</c:v>
                </c:pt>
                <c:pt idx="1843">
                  <c:v>0.3399999</c:v>
                </c:pt>
                <c:pt idx="1844">
                  <c:v>0.3399999</c:v>
                </c:pt>
                <c:pt idx="1845">
                  <c:v>0.3399999</c:v>
                </c:pt>
                <c:pt idx="1846">
                  <c:v>0.3399999</c:v>
                </c:pt>
                <c:pt idx="1847">
                  <c:v>0.3399999</c:v>
                </c:pt>
                <c:pt idx="1848">
                  <c:v>0.3800001</c:v>
                </c:pt>
                <c:pt idx="1849">
                  <c:v>0.3800001</c:v>
                </c:pt>
                <c:pt idx="1850">
                  <c:v>0.3800001</c:v>
                </c:pt>
                <c:pt idx="1851">
                  <c:v>0.3800001</c:v>
                </c:pt>
                <c:pt idx="1852">
                  <c:v>0.3800001</c:v>
                </c:pt>
                <c:pt idx="1853">
                  <c:v>0.3800001</c:v>
                </c:pt>
                <c:pt idx="1854">
                  <c:v>0.3800001</c:v>
                </c:pt>
                <c:pt idx="1855">
                  <c:v>0.3800001</c:v>
                </c:pt>
                <c:pt idx="1856">
                  <c:v>0.3800001</c:v>
                </c:pt>
                <c:pt idx="1857">
                  <c:v>0.3800001</c:v>
                </c:pt>
                <c:pt idx="1858">
                  <c:v>0.3800001</c:v>
                </c:pt>
                <c:pt idx="1859">
                  <c:v>0.3800001</c:v>
                </c:pt>
                <c:pt idx="1860">
                  <c:v>0.3800001</c:v>
                </c:pt>
                <c:pt idx="1861">
                  <c:v>0.3800001</c:v>
                </c:pt>
                <c:pt idx="1862">
                  <c:v>0.3800001</c:v>
                </c:pt>
                <c:pt idx="1863">
                  <c:v>0.3800001</c:v>
                </c:pt>
                <c:pt idx="1864">
                  <c:v>0.3800001</c:v>
                </c:pt>
                <c:pt idx="1865">
                  <c:v>0.3800001</c:v>
                </c:pt>
                <c:pt idx="1866">
                  <c:v>0.3800001</c:v>
                </c:pt>
                <c:pt idx="1867">
                  <c:v>0.3800001</c:v>
                </c:pt>
                <c:pt idx="1868">
                  <c:v>0.3800001</c:v>
                </c:pt>
                <c:pt idx="1869">
                  <c:v>0.3800001</c:v>
                </c:pt>
                <c:pt idx="1870">
                  <c:v>0.3800001</c:v>
                </c:pt>
                <c:pt idx="1871">
                  <c:v>0.3800001</c:v>
                </c:pt>
                <c:pt idx="1872">
                  <c:v>0.3800001</c:v>
                </c:pt>
                <c:pt idx="1873">
                  <c:v>0.4200001</c:v>
                </c:pt>
                <c:pt idx="1874">
                  <c:v>0.4200001</c:v>
                </c:pt>
                <c:pt idx="1875">
                  <c:v>0.3800001</c:v>
                </c:pt>
                <c:pt idx="1876">
                  <c:v>0.4200001</c:v>
                </c:pt>
                <c:pt idx="1877">
                  <c:v>0.4200001</c:v>
                </c:pt>
                <c:pt idx="1878">
                  <c:v>0.4200001</c:v>
                </c:pt>
                <c:pt idx="1879">
                  <c:v>0.4200001</c:v>
                </c:pt>
                <c:pt idx="1880">
                  <c:v>0.4200001</c:v>
                </c:pt>
                <c:pt idx="1881">
                  <c:v>0.46</c:v>
                </c:pt>
                <c:pt idx="1882">
                  <c:v>0.4200001</c:v>
                </c:pt>
                <c:pt idx="1883">
                  <c:v>0.46</c:v>
                </c:pt>
                <c:pt idx="1884">
                  <c:v>0.4200001</c:v>
                </c:pt>
                <c:pt idx="1885">
                  <c:v>0.4200001</c:v>
                </c:pt>
                <c:pt idx="1886">
                  <c:v>0.4200001</c:v>
                </c:pt>
                <c:pt idx="1887">
                  <c:v>0.4200001</c:v>
                </c:pt>
                <c:pt idx="1888">
                  <c:v>0.4200001</c:v>
                </c:pt>
                <c:pt idx="1889">
                  <c:v>0.4200001</c:v>
                </c:pt>
                <c:pt idx="1890">
                  <c:v>0.4200001</c:v>
                </c:pt>
                <c:pt idx="1891">
                  <c:v>0.4200001</c:v>
                </c:pt>
                <c:pt idx="1892">
                  <c:v>0.4200001</c:v>
                </c:pt>
                <c:pt idx="1893">
                  <c:v>0.4200001</c:v>
                </c:pt>
                <c:pt idx="1894">
                  <c:v>0.4200001</c:v>
                </c:pt>
                <c:pt idx="1895">
                  <c:v>0.5</c:v>
                </c:pt>
                <c:pt idx="1896">
                  <c:v>0.4200001</c:v>
                </c:pt>
                <c:pt idx="1897">
                  <c:v>0.4200001</c:v>
                </c:pt>
                <c:pt idx="1898">
                  <c:v>0.46</c:v>
                </c:pt>
                <c:pt idx="1899">
                  <c:v>0.46</c:v>
                </c:pt>
                <c:pt idx="1900">
                  <c:v>0.46</c:v>
                </c:pt>
                <c:pt idx="1901">
                  <c:v>0.46</c:v>
                </c:pt>
                <c:pt idx="1902">
                  <c:v>0.46</c:v>
                </c:pt>
                <c:pt idx="1903">
                  <c:v>0.46</c:v>
                </c:pt>
                <c:pt idx="1904">
                  <c:v>0.46</c:v>
                </c:pt>
                <c:pt idx="1905">
                  <c:v>0.46</c:v>
                </c:pt>
                <c:pt idx="1906">
                  <c:v>0.46</c:v>
                </c:pt>
                <c:pt idx="1907">
                  <c:v>0.46</c:v>
                </c:pt>
                <c:pt idx="1908">
                  <c:v>0.46</c:v>
                </c:pt>
                <c:pt idx="1909">
                  <c:v>0.46</c:v>
                </c:pt>
                <c:pt idx="1910">
                  <c:v>0.46</c:v>
                </c:pt>
                <c:pt idx="1911">
                  <c:v>0.5</c:v>
                </c:pt>
                <c:pt idx="1912">
                  <c:v>0.46</c:v>
                </c:pt>
                <c:pt idx="1913">
                  <c:v>0.46</c:v>
                </c:pt>
                <c:pt idx="1914">
                  <c:v>0.46</c:v>
                </c:pt>
                <c:pt idx="1915">
                  <c:v>0.46</c:v>
                </c:pt>
                <c:pt idx="1916">
                  <c:v>0.46</c:v>
                </c:pt>
                <c:pt idx="1917">
                  <c:v>0.5</c:v>
                </c:pt>
                <c:pt idx="1918">
                  <c:v>0.5</c:v>
                </c:pt>
                <c:pt idx="1919">
                  <c:v>0.5</c:v>
                </c:pt>
                <c:pt idx="1920">
                  <c:v>0.46</c:v>
                </c:pt>
                <c:pt idx="1921">
                  <c:v>0.5</c:v>
                </c:pt>
                <c:pt idx="1922">
                  <c:v>0.5</c:v>
                </c:pt>
                <c:pt idx="1923">
                  <c:v>0.5</c:v>
                </c:pt>
                <c:pt idx="1924">
                  <c:v>0.5</c:v>
                </c:pt>
                <c:pt idx="1925">
                  <c:v>0.5</c:v>
                </c:pt>
                <c:pt idx="1926">
                  <c:v>0.5</c:v>
                </c:pt>
                <c:pt idx="1927">
                  <c:v>0.5</c:v>
                </c:pt>
                <c:pt idx="1928">
                  <c:v>0.5</c:v>
                </c:pt>
                <c:pt idx="1929">
                  <c:v>0.5</c:v>
                </c:pt>
                <c:pt idx="1930">
                  <c:v>0.54</c:v>
                </c:pt>
                <c:pt idx="1931">
                  <c:v>0.54</c:v>
                </c:pt>
                <c:pt idx="1932">
                  <c:v>0.5</c:v>
                </c:pt>
                <c:pt idx="1933">
                  <c:v>0.5</c:v>
                </c:pt>
                <c:pt idx="1934">
                  <c:v>0.5</c:v>
                </c:pt>
                <c:pt idx="1935">
                  <c:v>0.5</c:v>
                </c:pt>
                <c:pt idx="1936">
                  <c:v>0.5</c:v>
                </c:pt>
                <c:pt idx="1937">
                  <c:v>0.5</c:v>
                </c:pt>
                <c:pt idx="1938">
                  <c:v>0.54</c:v>
                </c:pt>
                <c:pt idx="1939">
                  <c:v>0.5799999</c:v>
                </c:pt>
                <c:pt idx="1940">
                  <c:v>0.54</c:v>
                </c:pt>
                <c:pt idx="1941">
                  <c:v>0.5</c:v>
                </c:pt>
                <c:pt idx="1942">
                  <c:v>0.54</c:v>
                </c:pt>
                <c:pt idx="1943">
                  <c:v>0.5</c:v>
                </c:pt>
                <c:pt idx="1944">
                  <c:v>0.54</c:v>
                </c:pt>
                <c:pt idx="1945">
                  <c:v>0.54</c:v>
                </c:pt>
                <c:pt idx="1946">
                  <c:v>0.54</c:v>
                </c:pt>
                <c:pt idx="1947">
                  <c:v>0.54</c:v>
                </c:pt>
                <c:pt idx="1948">
                  <c:v>0.54</c:v>
                </c:pt>
                <c:pt idx="1949">
                  <c:v>0.5799999</c:v>
                </c:pt>
                <c:pt idx="1950">
                  <c:v>0.54</c:v>
                </c:pt>
                <c:pt idx="1951">
                  <c:v>0.54</c:v>
                </c:pt>
                <c:pt idx="1952">
                  <c:v>0.54</c:v>
                </c:pt>
                <c:pt idx="1953">
                  <c:v>0.54</c:v>
                </c:pt>
                <c:pt idx="1954">
                  <c:v>0.5799999</c:v>
                </c:pt>
                <c:pt idx="1955">
                  <c:v>0.54</c:v>
                </c:pt>
                <c:pt idx="1956">
                  <c:v>0.5799999</c:v>
                </c:pt>
                <c:pt idx="1957">
                  <c:v>0.54</c:v>
                </c:pt>
                <c:pt idx="1958">
                  <c:v>0.54</c:v>
                </c:pt>
                <c:pt idx="1959">
                  <c:v>0.54</c:v>
                </c:pt>
                <c:pt idx="1960">
                  <c:v>0.54</c:v>
                </c:pt>
                <c:pt idx="1961">
                  <c:v>0.54</c:v>
                </c:pt>
                <c:pt idx="1962">
                  <c:v>0.5799999</c:v>
                </c:pt>
                <c:pt idx="1963">
                  <c:v>0.54</c:v>
                </c:pt>
                <c:pt idx="1964">
                  <c:v>0.5799999</c:v>
                </c:pt>
                <c:pt idx="1965">
                  <c:v>0.5799999</c:v>
                </c:pt>
                <c:pt idx="1966">
                  <c:v>0.54</c:v>
                </c:pt>
                <c:pt idx="1967">
                  <c:v>0.5799999</c:v>
                </c:pt>
                <c:pt idx="1968">
                  <c:v>0.5799999</c:v>
                </c:pt>
                <c:pt idx="1969">
                  <c:v>0.5799999</c:v>
                </c:pt>
                <c:pt idx="1970">
                  <c:v>0.6199999</c:v>
                </c:pt>
                <c:pt idx="1971">
                  <c:v>0.5799999</c:v>
                </c:pt>
                <c:pt idx="1972">
                  <c:v>0.5799999</c:v>
                </c:pt>
                <c:pt idx="1973">
                  <c:v>0.5799999</c:v>
                </c:pt>
                <c:pt idx="1974">
                  <c:v>0.5799999</c:v>
                </c:pt>
                <c:pt idx="1975">
                  <c:v>0.5799999</c:v>
                </c:pt>
                <c:pt idx="1976">
                  <c:v>0.5799999</c:v>
                </c:pt>
                <c:pt idx="1977">
                  <c:v>0.5799999</c:v>
                </c:pt>
                <c:pt idx="1978">
                  <c:v>0.5799999</c:v>
                </c:pt>
                <c:pt idx="1979">
                  <c:v>0.5799999</c:v>
                </c:pt>
                <c:pt idx="1980">
                  <c:v>0.5799999</c:v>
                </c:pt>
                <c:pt idx="1981">
                  <c:v>0.5799999</c:v>
                </c:pt>
                <c:pt idx="1982">
                  <c:v>0.5799999</c:v>
                </c:pt>
                <c:pt idx="1983">
                  <c:v>0.5799999</c:v>
                </c:pt>
                <c:pt idx="1984">
                  <c:v>0.5799999</c:v>
                </c:pt>
                <c:pt idx="1985">
                  <c:v>0.5799999</c:v>
                </c:pt>
                <c:pt idx="1986">
                  <c:v>0.6199999</c:v>
                </c:pt>
                <c:pt idx="1987">
                  <c:v>0.6600001</c:v>
                </c:pt>
                <c:pt idx="1988">
                  <c:v>0.6199999</c:v>
                </c:pt>
                <c:pt idx="1989">
                  <c:v>0.5799999</c:v>
                </c:pt>
                <c:pt idx="1990">
                  <c:v>0.6199999</c:v>
                </c:pt>
                <c:pt idx="1991">
                  <c:v>0.6199999</c:v>
                </c:pt>
                <c:pt idx="1992">
                  <c:v>0.6199999</c:v>
                </c:pt>
                <c:pt idx="1993">
                  <c:v>0.6600001</c:v>
                </c:pt>
                <c:pt idx="1994">
                  <c:v>0.6199999</c:v>
                </c:pt>
                <c:pt idx="1995">
                  <c:v>0.6199999</c:v>
                </c:pt>
                <c:pt idx="1996">
                  <c:v>0.6199999</c:v>
                </c:pt>
                <c:pt idx="1997">
                  <c:v>0.6199999</c:v>
                </c:pt>
                <c:pt idx="1998">
                  <c:v>0.6199999</c:v>
                </c:pt>
                <c:pt idx="1999">
                  <c:v>0.6199999</c:v>
                </c:pt>
                <c:pt idx="2000">
                  <c:v>0.6199999</c:v>
                </c:pt>
                <c:pt idx="2001">
                  <c:v>0.6199999</c:v>
                </c:pt>
                <c:pt idx="2002">
                  <c:v>0.6199999</c:v>
                </c:pt>
                <c:pt idx="2003">
                  <c:v>0.6199999</c:v>
                </c:pt>
                <c:pt idx="2004">
                  <c:v>0.6199999</c:v>
                </c:pt>
                <c:pt idx="2005">
                  <c:v>0.6199999</c:v>
                </c:pt>
                <c:pt idx="2006">
                  <c:v>0.6199999</c:v>
                </c:pt>
                <c:pt idx="2007">
                  <c:v>0.6600001</c:v>
                </c:pt>
                <c:pt idx="2008">
                  <c:v>0.6600001</c:v>
                </c:pt>
                <c:pt idx="2009">
                  <c:v>0.6600001</c:v>
                </c:pt>
                <c:pt idx="2010">
                  <c:v>0.6600001</c:v>
                </c:pt>
                <c:pt idx="2011">
                  <c:v>0.6199999</c:v>
                </c:pt>
                <c:pt idx="2012">
                  <c:v>0.6600001</c:v>
                </c:pt>
                <c:pt idx="2013">
                  <c:v>0.7</c:v>
                </c:pt>
                <c:pt idx="2014">
                  <c:v>0.6199999</c:v>
                </c:pt>
                <c:pt idx="2015">
                  <c:v>0.6600001</c:v>
                </c:pt>
                <c:pt idx="2016">
                  <c:v>0.7</c:v>
                </c:pt>
                <c:pt idx="2017">
                  <c:v>0.6600001</c:v>
                </c:pt>
                <c:pt idx="2018">
                  <c:v>0.6600001</c:v>
                </c:pt>
                <c:pt idx="2019">
                  <c:v>0.7</c:v>
                </c:pt>
                <c:pt idx="2020">
                  <c:v>0.6600001</c:v>
                </c:pt>
                <c:pt idx="2021">
                  <c:v>0.6600001</c:v>
                </c:pt>
                <c:pt idx="2022">
                  <c:v>0.7</c:v>
                </c:pt>
                <c:pt idx="2023">
                  <c:v>0.6600001</c:v>
                </c:pt>
                <c:pt idx="2024">
                  <c:v>0.6600001</c:v>
                </c:pt>
                <c:pt idx="2025">
                  <c:v>0.6600001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0.6600001</c:v>
                </c:pt>
                <c:pt idx="2030">
                  <c:v>0.6600001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0.6600001</c:v>
                </c:pt>
                <c:pt idx="2036">
                  <c:v>0.7</c:v>
                </c:pt>
                <c:pt idx="2037">
                  <c:v>0.74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0.74</c:v>
                </c:pt>
                <c:pt idx="2047">
                  <c:v>0.7</c:v>
                </c:pt>
                <c:pt idx="2048">
                  <c:v>0.7</c:v>
                </c:pt>
                <c:pt idx="2049">
                  <c:v>0.74</c:v>
                </c:pt>
                <c:pt idx="2050">
                  <c:v>0.7</c:v>
                </c:pt>
                <c:pt idx="2051">
                  <c:v>0.74</c:v>
                </c:pt>
                <c:pt idx="2052">
                  <c:v>0.7</c:v>
                </c:pt>
                <c:pt idx="2053">
                  <c:v>0.74</c:v>
                </c:pt>
                <c:pt idx="2054">
                  <c:v>0.74</c:v>
                </c:pt>
                <c:pt idx="2055">
                  <c:v>0.7</c:v>
                </c:pt>
                <c:pt idx="2056">
                  <c:v>0.74</c:v>
                </c:pt>
                <c:pt idx="2057">
                  <c:v>0.7</c:v>
                </c:pt>
                <c:pt idx="2058">
                  <c:v>0.78</c:v>
                </c:pt>
                <c:pt idx="2059">
                  <c:v>0.74</c:v>
                </c:pt>
                <c:pt idx="2060">
                  <c:v>0.74</c:v>
                </c:pt>
                <c:pt idx="2061">
                  <c:v>0.74</c:v>
                </c:pt>
                <c:pt idx="2062">
                  <c:v>0.74</c:v>
                </c:pt>
                <c:pt idx="2063">
                  <c:v>0.78</c:v>
                </c:pt>
                <c:pt idx="2064">
                  <c:v>0.78</c:v>
                </c:pt>
                <c:pt idx="2065">
                  <c:v>0.74</c:v>
                </c:pt>
                <c:pt idx="2066">
                  <c:v>0.74</c:v>
                </c:pt>
                <c:pt idx="2067">
                  <c:v>0.74</c:v>
                </c:pt>
                <c:pt idx="2068">
                  <c:v>0.74</c:v>
                </c:pt>
                <c:pt idx="2069">
                  <c:v>0.74</c:v>
                </c:pt>
                <c:pt idx="2070">
                  <c:v>0.74</c:v>
                </c:pt>
                <c:pt idx="2071">
                  <c:v>0.78</c:v>
                </c:pt>
                <c:pt idx="2072">
                  <c:v>0.78</c:v>
                </c:pt>
                <c:pt idx="2073">
                  <c:v>0.74</c:v>
                </c:pt>
                <c:pt idx="2074">
                  <c:v>0.74</c:v>
                </c:pt>
                <c:pt idx="2075">
                  <c:v>0.74</c:v>
                </c:pt>
                <c:pt idx="2076">
                  <c:v>0.74</c:v>
                </c:pt>
                <c:pt idx="2077">
                  <c:v>0.74</c:v>
                </c:pt>
                <c:pt idx="2078">
                  <c:v>0.74</c:v>
                </c:pt>
                <c:pt idx="2079">
                  <c:v>0.74</c:v>
                </c:pt>
                <c:pt idx="2080">
                  <c:v>0.74</c:v>
                </c:pt>
                <c:pt idx="2081">
                  <c:v>0.74</c:v>
                </c:pt>
                <c:pt idx="2082">
                  <c:v>0.74</c:v>
                </c:pt>
                <c:pt idx="2083">
                  <c:v>0.78</c:v>
                </c:pt>
                <c:pt idx="2084">
                  <c:v>0.74</c:v>
                </c:pt>
                <c:pt idx="2085">
                  <c:v>0.8199999</c:v>
                </c:pt>
                <c:pt idx="2086">
                  <c:v>0.74</c:v>
                </c:pt>
                <c:pt idx="2087">
                  <c:v>0.74</c:v>
                </c:pt>
                <c:pt idx="2088">
                  <c:v>0.78</c:v>
                </c:pt>
                <c:pt idx="2089">
                  <c:v>0.78</c:v>
                </c:pt>
                <c:pt idx="2090">
                  <c:v>0.78</c:v>
                </c:pt>
                <c:pt idx="2091">
                  <c:v>0.78</c:v>
                </c:pt>
                <c:pt idx="2092">
                  <c:v>0.78</c:v>
                </c:pt>
                <c:pt idx="2093">
                  <c:v>0.78</c:v>
                </c:pt>
                <c:pt idx="2094">
                  <c:v>0.78</c:v>
                </c:pt>
                <c:pt idx="2095">
                  <c:v>0.78</c:v>
                </c:pt>
                <c:pt idx="2096">
                  <c:v>0.78</c:v>
                </c:pt>
                <c:pt idx="2097">
                  <c:v>0.78</c:v>
                </c:pt>
                <c:pt idx="2098">
                  <c:v>0.78</c:v>
                </c:pt>
                <c:pt idx="2099">
                  <c:v>0.78</c:v>
                </c:pt>
                <c:pt idx="2100">
                  <c:v>0.8199999</c:v>
                </c:pt>
                <c:pt idx="2101">
                  <c:v>0.78</c:v>
                </c:pt>
                <c:pt idx="2102">
                  <c:v>0.78</c:v>
                </c:pt>
                <c:pt idx="2103">
                  <c:v>0.78</c:v>
                </c:pt>
                <c:pt idx="2104">
                  <c:v>0.8199999</c:v>
                </c:pt>
                <c:pt idx="2105">
                  <c:v>0.78</c:v>
                </c:pt>
                <c:pt idx="2106">
                  <c:v>0.8199999</c:v>
                </c:pt>
                <c:pt idx="2107">
                  <c:v>0.78</c:v>
                </c:pt>
                <c:pt idx="2108">
                  <c:v>0.8199999</c:v>
                </c:pt>
                <c:pt idx="2109">
                  <c:v>0.78</c:v>
                </c:pt>
                <c:pt idx="2110">
                  <c:v>0.78</c:v>
                </c:pt>
                <c:pt idx="2111">
                  <c:v>0.78</c:v>
                </c:pt>
                <c:pt idx="2112">
                  <c:v>0.8199999</c:v>
                </c:pt>
                <c:pt idx="2113">
                  <c:v>0.8199999</c:v>
                </c:pt>
                <c:pt idx="2114">
                  <c:v>0.8199999</c:v>
                </c:pt>
                <c:pt idx="2115">
                  <c:v>0.8199999</c:v>
                </c:pt>
                <c:pt idx="2116">
                  <c:v>0.8199999</c:v>
                </c:pt>
                <c:pt idx="2117">
                  <c:v>0.8199999</c:v>
                </c:pt>
                <c:pt idx="2118">
                  <c:v>0.8199999</c:v>
                </c:pt>
                <c:pt idx="2119">
                  <c:v>0.8199999</c:v>
                </c:pt>
                <c:pt idx="2120">
                  <c:v>0.8199999</c:v>
                </c:pt>
                <c:pt idx="2121">
                  <c:v>0.8199999</c:v>
                </c:pt>
                <c:pt idx="2122">
                  <c:v>0.8199999</c:v>
                </c:pt>
                <c:pt idx="2123">
                  <c:v>0.8199999</c:v>
                </c:pt>
                <c:pt idx="2124">
                  <c:v>0.8199999</c:v>
                </c:pt>
                <c:pt idx="2125">
                  <c:v>0.8199999</c:v>
                </c:pt>
                <c:pt idx="2126">
                  <c:v>0.8199999</c:v>
                </c:pt>
                <c:pt idx="2127">
                  <c:v>0.8199999</c:v>
                </c:pt>
                <c:pt idx="2128">
                  <c:v>0.8199999</c:v>
                </c:pt>
                <c:pt idx="2129">
                  <c:v>0.8599999</c:v>
                </c:pt>
                <c:pt idx="2130">
                  <c:v>0.8199999</c:v>
                </c:pt>
                <c:pt idx="2131">
                  <c:v>0.8599999</c:v>
                </c:pt>
                <c:pt idx="2132">
                  <c:v>0.8599999</c:v>
                </c:pt>
                <c:pt idx="2133">
                  <c:v>0.8199999</c:v>
                </c:pt>
                <c:pt idx="2134">
                  <c:v>0.9000001</c:v>
                </c:pt>
                <c:pt idx="2135">
                  <c:v>0.8599999</c:v>
                </c:pt>
                <c:pt idx="2136">
                  <c:v>0.8199999</c:v>
                </c:pt>
                <c:pt idx="2137">
                  <c:v>0.8599999</c:v>
                </c:pt>
                <c:pt idx="2138">
                  <c:v>0.9000001</c:v>
                </c:pt>
                <c:pt idx="2139">
                  <c:v>0.8599999</c:v>
                </c:pt>
                <c:pt idx="2140">
                  <c:v>0.9000001</c:v>
                </c:pt>
                <c:pt idx="2141">
                  <c:v>0.8599999</c:v>
                </c:pt>
                <c:pt idx="2142">
                  <c:v>0.8599999</c:v>
                </c:pt>
                <c:pt idx="2143">
                  <c:v>0.8599999</c:v>
                </c:pt>
                <c:pt idx="2144">
                  <c:v>0.8599999</c:v>
                </c:pt>
                <c:pt idx="2145">
                  <c:v>0.8599999</c:v>
                </c:pt>
                <c:pt idx="2146">
                  <c:v>0.8599999</c:v>
                </c:pt>
                <c:pt idx="2147">
                  <c:v>0.8599999</c:v>
                </c:pt>
                <c:pt idx="2148">
                  <c:v>0.8599999</c:v>
                </c:pt>
                <c:pt idx="2149">
                  <c:v>0.8599999</c:v>
                </c:pt>
                <c:pt idx="2150">
                  <c:v>0.8599999</c:v>
                </c:pt>
                <c:pt idx="2151">
                  <c:v>0.8599999</c:v>
                </c:pt>
                <c:pt idx="2152">
                  <c:v>0.8599999</c:v>
                </c:pt>
                <c:pt idx="2153">
                  <c:v>0.8599999</c:v>
                </c:pt>
                <c:pt idx="2154">
                  <c:v>0.8599999</c:v>
                </c:pt>
                <c:pt idx="2155">
                  <c:v>0.8599999</c:v>
                </c:pt>
                <c:pt idx="2156">
                  <c:v>0.9400001</c:v>
                </c:pt>
                <c:pt idx="2157">
                  <c:v>0.8599999</c:v>
                </c:pt>
                <c:pt idx="2158">
                  <c:v>0.8599999</c:v>
                </c:pt>
                <c:pt idx="2159">
                  <c:v>0.9000001</c:v>
                </c:pt>
                <c:pt idx="2160">
                  <c:v>0.8599999</c:v>
                </c:pt>
                <c:pt idx="2161">
                  <c:v>0.8599999</c:v>
                </c:pt>
                <c:pt idx="2162">
                  <c:v>0.8599999</c:v>
                </c:pt>
                <c:pt idx="2163">
                  <c:v>0.9000001</c:v>
                </c:pt>
                <c:pt idx="2164">
                  <c:v>0.9400001</c:v>
                </c:pt>
                <c:pt idx="2165">
                  <c:v>0.9000001</c:v>
                </c:pt>
                <c:pt idx="2166">
                  <c:v>0.8599999</c:v>
                </c:pt>
                <c:pt idx="2167">
                  <c:v>0.9000001</c:v>
                </c:pt>
                <c:pt idx="2168">
                  <c:v>0.9000001</c:v>
                </c:pt>
                <c:pt idx="2169">
                  <c:v>0.9000001</c:v>
                </c:pt>
                <c:pt idx="2170">
                  <c:v>0.9000001</c:v>
                </c:pt>
                <c:pt idx="2171">
                  <c:v>0.9000001</c:v>
                </c:pt>
                <c:pt idx="2172">
                  <c:v>0.9000001</c:v>
                </c:pt>
                <c:pt idx="2173">
                  <c:v>0.9000001</c:v>
                </c:pt>
                <c:pt idx="2174">
                  <c:v>0.9000001</c:v>
                </c:pt>
                <c:pt idx="2175">
                  <c:v>0.9000001</c:v>
                </c:pt>
                <c:pt idx="2176">
                  <c:v>0.9000001</c:v>
                </c:pt>
                <c:pt idx="2177">
                  <c:v>0.9400001</c:v>
                </c:pt>
                <c:pt idx="2178">
                  <c:v>0.9000001</c:v>
                </c:pt>
                <c:pt idx="2179">
                  <c:v>0.9000001</c:v>
                </c:pt>
                <c:pt idx="2180">
                  <c:v>0.9000001</c:v>
                </c:pt>
                <c:pt idx="2181">
                  <c:v>0.9400001</c:v>
                </c:pt>
                <c:pt idx="2182">
                  <c:v>0.9000001</c:v>
                </c:pt>
                <c:pt idx="2183">
                  <c:v>0.9000001</c:v>
                </c:pt>
                <c:pt idx="2184">
                  <c:v>0.9000001</c:v>
                </c:pt>
                <c:pt idx="2185">
                  <c:v>0.9000001</c:v>
                </c:pt>
                <c:pt idx="2186">
                  <c:v>0.9000001</c:v>
                </c:pt>
                <c:pt idx="2187">
                  <c:v>0.9000001</c:v>
                </c:pt>
                <c:pt idx="2188">
                  <c:v>0.9400001</c:v>
                </c:pt>
                <c:pt idx="2189">
                  <c:v>0.9400001</c:v>
                </c:pt>
                <c:pt idx="2190">
                  <c:v>0.9400001</c:v>
                </c:pt>
                <c:pt idx="2191">
                  <c:v>0.9000001</c:v>
                </c:pt>
                <c:pt idx="2192">
                  <c:v>0.9400001</c:v>
                </c:pt>
                <c:pt idx="2193">
                  <c:v>0.9400001</c:v>
                </c:pt>
                <c:pt idx="2194">
                  <c:v>0.9400001</c:v>
                </c:pt>
                <c:pt idx="2195">
                  <c:v>0.9000001</c:v>
                </c:pt>
                <c:pt idx="2196">
                  <c:v>0.9400001</c:v>
                </c:pt>
                <c:pt idx="2197">
                  <c:v>0.9400001</c:v>
                </c:pt>
                <c:pt idx="2198">
                  <c:v>0.9400001</c:v>
                </c:pt>
                <c:pt idx="2199">
                  <c:v>0.9400001</c:v>
                </c:pt>
                <c:pt idx="2200">
                  <c:v>0.9400001</c:v>
                </c:pt>
                <c:pt idx="2201">
                  <c:v>0.9400001</c:v>
                </c:pt>
                <c:pt idx="2202">
                  <c:v>0.9400001</c:v>
                </c:pt>
                <c:pt idx="2203">
                  <c:v>0.98</c:v>
                </c:pt>
                <c:pt idx="2204">
                  <c:v>0.9400001</c:v>
                </c:pt>
                <c:pt idx="2205">
                  <c:v>0.9400001</c:v>
                </c:pt>
                <c:pt idx="2206">
                  <c:v>0.9400001</c:v>
                </c:pt>
                <c:pt idx="2207">
                  <c:v>0.9400001</c:v>
                </c:pt>
                <c:pt idx="2208">
                  <c:v>0.98</c:v>
                </c:pt>
                <c:pt idx="2209">
                  <c:v>0.9400001</c:v>
                </c:pt>
                <c:pt idx="2210">
                  <c:v>0.98</c:v>
                </c:pt>
                <c:pt idx="2211">
                  <c:v>0.9400001</c:v>
                </c:pt>
                <c:pt idx="2212">
                  <c:v>0.98</c:v>
                </c:pt>
                <c:pt idx="2213">
                  <c:v>0.98</c:v>
                </c:pt>
                <c:pt idx="2214">
                  <c:v>0.9400001</c:v>
                </c:pt>
                <c:pt idx="2215">
                  <c:v>0.98</c:v>
                </c:pt>
                <c:pt idx="2216">
                  <c:v>0.98</c:v>
                </c:pt>
                <c:pt idx="2217">
                  <c:v>0.98</c:v>
                </c:pt>
                <c:pt idx="2218">
                  <c:v>1.02</c:v>
                </c:pt>
                <c:pt idx="2219">
                  <c:v>0.98</c:v>
                </c:pt>
                <c:pt idx="2220">
                  <c:v>0.98</c:v>
                </c:pt>
                <c:pt idx="2221">
                  <c:v>0.98</c:v>
                </c:pt>
                <c:pt idx="2222">
                  <c:v>1.02</c:v>
                </c:pt>
                <c:pt idx="2223">
                  <c:v>0.98</c:v>
                </c:pt>
                <c:pt idx="2224">
                  <c:v>0.98</c:v>
                </c:pt>
                <c:pt idx="2225">
                  <c:v>0.98</c:v>
                </c:pt>
                <c:pt idx="2226">
                  <c:v>1.02</c:v>
                </c:pt>
                <c:pt idx="2227">
                  <c:v>0.98</c:v>
                </c:pt>
                <c:pt idx="2228">
                  <c:v>0.98</c:v>
                </c:pt>
                <c:pt idx="2229">
                  <c:v>0.98</c:v>
                </c:pt>
                <c:pt idx="2230">
                  <c:v>0.98</c:v>
                </c:pt>
                <c:pt idx="2231">
                  <c:v>0.98</c:v>
                </c:pt>
                <c:pt idx="2232">
                  <c:v>0.98</c:v>
                </c:pt>
                <c:pt idx="2233">
                  <c:v>0.98</c:v>
                </c:pt>
                <c:pt idx="2234">
                  <c:v>0.98</c:v>
                </c:pt>
                <c:pt idx="2235">
                  <c:v>0.98</c:v>
                </c:pt>
                <c:pt idx="2236">
                  <c:v>0.98</c:v>
                </c:pt>
                <c:pt idx="2237">
                  <c:v>0.98</c:v>
                </c:pt>
                <c:pt idx="2238">
                  <c:v>1.02</c:v>
                </c:pt>
                <c:pt idx="2239">
                  <c:v>0.98</c:v>
                </c:pt>
                <c:pt idx="2240">
                  <c:v>1.02</c:v>
                </c:pt>
                <c:pt idx="2241">
                  <c:v>1.02</c:v>
                </c:pt>
                <c:pt idx="2242">
                  <c:v>0.98</c:v>
                </c:pt>
                <c:pt idx="2243">
                  <c:v>1.02</c:v>
                </c:pt>
                <c:pt idx="2244">
                  <c:v>1.02</c:v>
                </c:pt>
                <c:pt idx="2245">
                  <c:v>1.02</c:v>
                </c:pt>
                <c:pt idx="2246">
                  <c:v>1.02</c:v>
                </c:pt>
                <c:pt idx="2247">
                  <c:v>1.02</c:v>
                </c:pt>
                <c:pt idx="2248">
                  <c:v>1.02</c:v>
                </c:pt>
                <c:pt idx="2249">
                  <c:v>1.02</c:v>
                </c:pt>
                <c:pt idx="2250">
                  <c:v>1.02</c:v>
                </c:pt>
                <c:pt idx="2251">
                  <c:v>1.02</c:v>
                </c:pt>
                <c:pt idx="2252">
                  <c:v>1.02</c:v>
                </c:pt>
                <c:pt idx="2253">
                  <c:v>1.02</c:v>
                </c:pt>
                <c:pt idx="2254">
                  <c:v>1.02</c:v>
                </c:pt>
                <c:pt idx="2255">
                  <c:v>1.02</c:v>
                </c:pt>
                <c:pt idx="2256">
                  <c:v>1.02</c:v>
                </c:pt>
                <c:pt idx="2257">
                  <c:v>1.06</c:v>
                </c:pt>
                <c:pt idx="2258">
                  <c:v>1.06</c:v>
                </c:pt>
                <c:pt idx="2259">
                  <c:v>1.02</c:v>
                </c:pt>
                <c:pt idx="2260">
                  <c:v>1.02</c:v>
                </c:pt>
                <c:pt idx="2261">
                  <c:v>1.02</c:v>
                </c:pt>
                <c:pt idx="2262">
                  <c:v>1.06</c:v>
                </c:pt>
                <c:pt idx="2263">
                  <c:v>1.02</c:v>
                </c:pt>
                <c:pt idx="2264">
                  <c:v>1.06</c:v>
                </c:pt>
                <c:pt idx="2265">
                  <c:v>1.02</c:v>
                </c:pt>
                <c:pt idx="2266">
                  <c:v>1.02</c:v>
                </c:pt>
                <c:pt idx="2267">
                  <c:v>1.02</c:v>
                </c:pt>
                <c:pt idx="2268">
                  <c:v>1.06</c:v>
                </c:pt>
                <c:pt idx="2269">
                  <c:v>1.1</c:v>
                </c:pt>
                <c:pt idx="2270">
                  <c:v>1.06</c:v>
                </c:pt>
                <c:pt idx="2271">
                  <c:v>1.06</c:v>
                </c:pt>
                <c:pt idx="2272">
                  <c:v>1.06</c:v>
                </c:pt>
                <c:pt idx="2273">
                  <c:v>1.06</c:v>
                </c:pt>
                <c:pt idx="2274">
                  <c:v>1.06</c:v>
                </c:pt>
                <c:pt idx="2275">
                  <c:v>1.06</c:v>
                </c:pt>
                <c:pt idx="2276">
                  <c:v>1.06</c:v>
                </c:pt>
                <c:pt idx="2277">
                  <c:v>1.06</c:v>
                </c:pt>
                <c:pt idx="2278">
                  <c:v>1.06</c:v>
                </c:pt>
                <c:pt idx="2279">
                  <c:v>1.1</c:v>
                </c:pt>
                <c:pt idx="2280">
                  <c:v>1.1</c:v>
                </c:pt>
                <c:pt idx="2281">
                  <c:v>1.06</c:v>
                </c:pt>
                <c:pt idx="2282">
                  <c:v>1.06</c:v>
                </c:pt>
                <c:pt idx="2283">
                  <c:v>1.06</c:v>
                </c:pt>
                <c:pt idx="2284">
                  <c:v>1.06</c:v>
                </c:pt>
                <c:pt idx="2285">
                  <c:v>1.06</c:v>
                </c:pt>
                <c:pt idx="2286">
                  <c:v>1.06</c:v>
                </c:pt>
                <c:pt idx="2287">
                  <c:v>1.06</c:v>
                </c:pt>
                <c:pt idx="2288">
                  <c:v>1.06</c:v>
                </c:pt>
                <c:pt idx="2289">
                  <c:v>1.06</c:v>
                </c:pt>
                <c:pt idx="2290">
                  <c:v>1.06</c:v>
                </c:pt>
                <c:pt idx="2291">
                  <c:v>1.06</c:v>
                </c:pt>
                <c:pt idx="2292">
                  <c:v>1.1</c:v>
                </c:pt>
                <c:pt idx="2293">
                  <c:v>1.06</c:v>
                </c:pt>
                <c:pt idx="2294">
                  <c:v>1.06</c:v>
                </c:pt>
                <c:pt idx="2295">
                  <c:v>1.1</c:v>
                </c:pt>
                <c:pt idx="2296">
                  <c:v>1.06</c:v>
                </c:pt>
                <c:pt idx="2297">
                  <c:v>1.1</c:v>
                </c:pt>
                <c:pt idx="2298">
                  <c:v>1.06</c:v>
                </c:pt>
                <c:pt idx="2299">
                  <c:v>1.14</c:v>
                </c:pt>
                <c:pt idx="2300">
                  <c:v>1.14</c:v>
                </c:pt>
                <c:pt idx="2301">
                  <c:v>1.14</c:v>
                </c:pt>
                <c:pt idx="2302">
                  <c:v>1.1</c:v>
                </c:pt>
                <c:pt idx="2303">
                  <c:v>1.1</c:v>
                </c:pt>
                <c:pt idx="2304">
                  <c:v>1.1</c:v>
                </c:pt>
                <c:pt idx="2305">
                  <c:v>1.1</c:v>
                </c:pt>
                <c:pt idx="2306">
                  <c:v>1.1</c:v>
                </c:pt>
                <c:pt idx="2307">
                  <c:v>1.1</c:v>
                </c:pt>
                <c:pt idx="2308">
                  <c:v>1.1</c:v>
                </c:pt>
                <c:pt idx="2309">
                  <c:v>1.1</c:v>
                </c:pt>
                <c:pt idx="2310">
                  <c:v>1.1</c:v>
                </c:pt>
                <c:pt idx="2311">
                  <c:v>1.14</c:v>
                </c:pt>
                <c:pt idx="2312">
                  <c:v>1.14</c:v>
                </c:pt>
                <c:pt idx="2313">
                  <c:v>1.14</c:v>
                </c:pt>
                <c:pt idx="2314">
                  <c:v>1.1</c:v>
                </c:pt>
                <c:pt idx="2315">
                  <c:v>1.14</c:v>
                </c:pt>
                <c:pt idx="2316">
                  <c:v>1.1</c:v>
                </c:pt>
                <c:pt idx="2317">
                  <c:v>1.14</c:v>
                </c:pt>
                <c:pt idx="2318">
                  <c:v>1.14</c:v>
                </c:pt>
                <c:pt idx="2319">
                  <c:v>1.14</c:v>
                </c:pt>
                <c:pt idx="2320">
                  <c:v>1.14</c:v>
                </c:pt>
                <c:pt idx="2321">
                  <c:v>1.14</c:v>
                </c:pt>
                <c:pt idx="2322">
                  <c:v>1.14</c:v>
                </c:pt>
                <c:pt idx="2323">
                  <c:v>1.14</c:v>
                </c:pt>
                <c:pt idx="2324">
                  <c:v>1.14</c:v>
                </c:pt>
                <c:pt idx="2325">
                  <c:v>1.14</c:v>
                </c:pt>
                <c:pt idx="2326">
                  <c:v>1.14</c:v>
                </c:pt>
                <c:pt idx="2327">
                  <c:v>1.14</c:v>
                </c:pt>
                <c:pt idx="2328">
                  <c:v>1.14</c:v>
                </c:pt>
                <c:pt idx="2329">
                  <c:v>1.14</c:v>
                </c:pt>
                <c:pt idx="2330">
                  <c:v>1.14</c:v>
                </c:pt>
                <c:pt idx="2331">
                  <c:v>1.14</c:v>
                </c:pt>
                <c:pt idx="2332">
                  <c:v>1.14</c:v>
                </c:pt>
                <c:pt idx="2333">
                  <c:v>1.14</c:v>
                </c:pt>
                <c:pt idx="2334">
                  <c:v>1.14</c:v>
                </c:pt>
                <c:pt idx="2335">
                  <c:v>1.14</c:v>
                </c:pt>
                <c:pt idx="2336">
                  <c:v>1.14</c:v>
                </c:pt>
                <c:pt idx="2337">
                  <c:v>1.14</c:v>
                </c:pt>
                <c:pt idx="2338">
                  <c:v>1.14</c:v>
                </c:pt>
                <c:pt idx="2339">
                  <c:v>1.14</c:v>
                </c:pt>
                <c:pt idx="2340">
                  <c:v>1.14</c:v>
                </c:pt>
                <c:pt idx="2341">
                  <c:v>1.18</c:v>
                </c:pt>
                <c:pt idx="2342">
                  <c:v>1.14</c:v>
                </c:pt>
                <c:pt idx="2343">
                  <c:v>1.14</c:v>
                </c:pt>
                <c:pt idx="2344">
                  <c:v>1.18</c:v>
                </c:pt>
                <c:pt idx="2345">
                  <c:v>1.18</c:v>
                </c:pt>
                <c:pt idx="2346">
                  <c:v>1.18</c:v>
                </c:pt>
                <c:pt idx="2347">
                  <c:v>1.14</c:v>
                </c:pt>
                <c:pt idx="2348">
                  <c:v>1.18</c:v>
                </c:pt>
                <c:pt idx="2349">
                  <c:v>1.14</c:v>
                </c:pt>
                <c:pt idx="2350">
                  <c:v>1.22</c:v>
                </c:pt>
                <c:pt idx="2351">
                  <c:v>1.22</c:v>
                </c:pt>
                <c:pt idx="2352">
                  <c:v>1.18</c:v>
                </c:pt>
                <c:pt idx="2353">
                  <c:v>1.18</c:v>
                </c:pt>
                <c:pt idx="2354">
                  <c:v>1.18</c:v>
                </c:pt>
                <c:pt idx="2355">
                  <c:v>1.18</c:v>
                </c:pt>
                <c:pt idx="2356">
                  <c:v>1.22</c:v>
                </c:pt>
                <c:pt idx="2357">
                  <c:v>1.18</c:v>
                </c:pt>
                <c:pt idx="2358">
                  <c:v>1.18</c:v>
                </c:pt>
                <c:pt idx="2359">
                  <c:v>1.18</c:v>
                </c:pt>
                <c:pt idx="2360">
                  <c:v>1.18</c:v>
                </c:pt>
                <c:pt idx="2361">
                  <c:v>1.22</c:v>
                </c:pt>
                <c:pt idx="2362">
                  <c:v>1.18</c:v>
                </c:pt>
                <c:pt idx="2363">
                  <c:v>1.18</c:v>
                </c:pt>
                <c:pt idx="2364">
                  <c:v>1.22</c:v>
                </c:pt>
                <c:pt idx="2365">
                  <c:v>1.18</c:v>
                </c:pt>
                <c:pt idx="2366">
                  <c:v>1.18</c:v>
                </c:pt>
                <c:pt idx="2367">
                  <c:v>1.18</c:v>
                </c:pt>
                <c:pt idx="2368">
                  <c:v>1.18</c:v>
                </c:pt>
                <c:pt idx="2369">
                  <c:v>1.18</c:v>
                </c:pt>
                <c:pt idx="2370">
                  <c:v>1.18</c:v>
                </c:pt>
                <c:pt idx="2371">
                  <c:v>1.18</c:v>
                </c:pt>
                <c:pt idx="2372">
                  <c:v>1.18</c:v>
                </c:pt>
                <c:pt idx="2373">
                  <c:v>1.22</c:v>
                </c:pt>
                <c:pt idx="2374">
                  <c:v>1.22</c:v>
                </c:pt>
                <c:pt idx="2375">
                  <c:v>1.18</c:v>
                </c:pt>
                <c:pt idx="2376">
                  <c:v>1.22</c:v>
                </c:pt>
                <c:pt idx="2377">
                  <c:v>1.22</c:v>
                </c:pt>
                <c:pt idx="2378">
                  <c:v>1.26</c:v>
                </c:pt>
                <c:pt idx="2379">
                  <c:v>1.22</c:v>
                </c:pt>
                <c:pt idx="2380">
                  <c:v>1.22</c:v>
                </c:pt>
                <c:pt idx="2381">
                  <c:v>1.22</c:v>
                </c:pt>
                <c:pt idx="2382">
                  <c:v>1.22</c:v>
                </c:pt>
                <c:pt idx="2383">
                  <c:v>1.22</c:v>
                </c:pt>
                <c:pt idx="2384">
                  <c:v>1.22</c:v>
                </c:pt>
                <c:pt idx="2385">
                  <c:v>1.22</c:v>
                </c:pt>
                <c:pt idx="2386">
                  <c:v>1.22</c:v>
                </c:pt>
                <c:pt idx="2387">
                  <c:v>1.22</c:v>
                </c:pt>
                <c:pt idx="2388">
                  <c:v>1.22</c:v>
                </c:pt>
                <c:pt idx="2389">
                  <c:v>1.22</c:v>
                </c:pt>
                <c:pt idx="2390">
                  <c:v>1.22</c:v>
                </c:pt>
                <c:pt idx="2391">
                  <c:v>1.26</c:v>
                </c:pt>
                <c:pt idx="2392">
                  <c:v>1.22</c:v>
                </c:pt>
                <c:pt idx="2393">
                  <c:v>1.22</c:v>
                </c:pt>
                <c:pt idx="2394">
                  <c:v>1.22</c:v>
                </c:pt>
                <c:pt idx="2395">
                  <c:v>1.26</c:v>
                </c:pt>
                <c:pt idx="2396">
                  <c:v>1.26</c:v>
                </c:pt>
                <c:pt idx="2397">
                  <c:v>1.26</c:v>
                </c:pt>
                <c:pt idx="2398">
                  <c:v>1.22</c:v>
                </c:pt>
                <c:pt idx="2399">
                  <c:v>1.26</c:v>
                </c:pt>
                <c:pt idx="2400">
                  <c:v>1.22</c:v>
                </c:pt>
                <c:pt idx="2401">
                  <c:v>1.22</c:v>
                </c:pt>
                <c:pt idx="2402">
                  <c:v>1.26</c:v>
                </c:pt>
                <c:pt idx="2403">
                  <c:v>1.26</c:v>
                </c:pt>
                <c:pt idx="2404">
                  <c:v>1.26</c:v>
                </c:pt>
                <c:pt idx="2405">
                  <c:v>1.22</c:v>
                </c:pt>
                <c:pt idx="2406">
                  <c:v>1.3</c:v>
                </c:pt>
                <c:pt idx="2407">
                  <c:v>1.3</c:v>
                </c:pt>
                <c:pt idx="2408">
                  <c:v>1.26</c:v>
                </c:pt>
                <c:pt idx="2409">
                  <c:v>1.26</c:v>
                </c:pt>
                <c:pt idx="2410">
                  <c:v>1.26</c:v>
                </c:pt>
                <c:pt idx="2411">
                  <c:v>1.26</c:v>
                </c:pt>
                <c:pt idx="2412">
                  <c:v>1.26</c:v>
                </c:pt>
                <c:pt idx="2413">
                  <c:v>1.22</c:v>
                </c:pt>
                <c:pt idx="2414">
                  <c:v>1.26</c:v>
                </c:pt>
                <c:pt idx="2415">
                  <c:v>1.26</c:v>
                </c:pt>
                <c:pt idx="2416">
                  <c:v>1.26</c:v>
                </c:pt>
                <c:pt idx="2417">
                  <c:v>1.26</c:v>
                </c:pt>
                <c:pt idx="2418">
                  <c:v>1.26</c:v>
                </c:pt>
                <c:pt idx="2419">
                  <c:v>1.3</c:v>
                </c:pt>
                <c:pt idx="2420">
                  <c:v>1.26</c:v>
                </c:pt>
                <c:pt idx="2421">
                  <c:v>1.26</c:v>
                </c:pt>
                <c:pt idx="2422">
                  <c:v>1.26</c:v>
                </c:pt>
                <c:pt idx="2423">
                  <c:v>1.26</c:v>
                </c:pt>
                <c:pt idx="2424">
                  <c:v>1.26</c:v>
                </c:pt>
                <c:pt idx="2425">
                  <c:v>1.26</c:v>
                </c:pt>
                <c:pt idx="2426">
                  <c:v>1.26</c:v>
                </c:pt>
                <c:pt idx="2427">
                  <c:v>1.26</c:v>
                </c:pt>
                <c:pt idx="2428">
                  <c:v>1.26</c:v>
                </c:pt>
                <c:pt idx="2429">
                  <c:v>1.26</c:v>
                </c:pt>
                <c:pt idx="2430">
                  <c:v>1.3</c:v>
                </c:pt>
                <c:pt idx="2431">
                  <c:v>1.26</c:v>
                </c:pt>
                <c:pt idx="2432">
                  <c:v>1.3</c:v>
                </c:pt>
                <c:pt idx="2433">
                  <c:v>1.3</c:v>
                </c:pt>
                <c:pt idx="2434">
                  <c:v>1.3</c:v>
                </c:pt>
                <c:pt idx="2435">
                  <c:v>1.34</c:v>
                </c:pt>
                <c:pt idx="2436">
                  <c:v>1.3</c:v>
                </c:pt>
                <c:pt idx="2437">
                  <c:v>1.26</c:v>
                </c:pt>
                <c:pt idx="2438">
                  <c:v>1.34</c:v>
                </c:pt>
                <c:pt idx="2439">
                  <c:v>1.3</c:v>
                </c:pt>
                <c:pt idx="2440">
                  <c:v>1.34</c:v>
                </c:pt>
                <c:pt idx="2441">
                  <c:v>1.3</c:v>
                </c:pt>
                <c:pt idx="2442">
                  <c:v>1.26</c:v>
                </c:pt>
                <c:pt idx="2443">
                  <c:v>1.3</c:v>
                </c:pt>
                <c:pt idx="2444">
                  <c:v>1.34</c:v>
                </c:pt>
                <c:pt idx="2445">
                  <c:v>1.3</c:v>
                </c:pt>
                <c:pt idx="2446">
                  <c:v>1.3</c:v>
                </c:pt>
                <c:pt idx="2447">
                  <c:v>1.3</c:v>
                </c:pt>
                <c:pt idx="2448">
                  <c:v>1.3</c:v>
                </c:pt>
                <c:pt idx="2449">
                  <c:v>1.3</c:v>
                </c:pt>
                <c:pt idx="2450">
                  <c:v>1.3</c:v>
                </c:pt>
                <c:pt idx="2451">
                  <c:v>1.3</c:v>
                </c:pt>
                <c:pt idx="2452">
                  <c:v>1.3</c:v>
                </c:pt>
                <c:pt idx="2453">
                  <c:v>1.3</c:v>
                </c:pt>
                <c:pt idx="2454">
                  <c:v>1.34</c:v>
                </c:pt>
                <c:pt idx="2455">
                  <c:v>1.3</c:v>
                </c:pt>
                <c:pt idx="2456">
                  <c:v>1.34</c:v>
                </c:pt>
                <c:pt idx="2457">
                  <c:v>1.3</c:v>
                </c:pt>
                <c:pt idx="2458">
                  <c:v>1.3</c:v>
                </c:pt>
                <c:pt idx="2459">
                  <c:v>1.34</c:v>
                </c:pt>
                <c:pt idx="2460">
                  <c:v>1.34</c:v>
                </c:pt>
                <c:pt idx="2461">
                  <c:v>1.34</c:v>
                </c:pt>
                <c:pt idx="2462">
                  <c:v>1.34</c:v>
                </c:pt>
                <c:pt idx="2463">
                  <c:v>1.3</c:v>
                </c:pt>
                <c:pt idx="2464">
                  <c:v>1.34</c:v>
                </c:pt>
                <c:pt idx="2465">
                  <c:v>1.3</c:v>
                </c:pt>
                <c:pt idx="2466">
                  <c:v>1.34</c:v>
                </c:pt>
                <c:pt idx="2467">
                  <c:v>1.34</c:v>
                </c:pt>
                <c:pt idx="2468">
                  <c:v>1.34</c:v>
                </c:pt>
                <c:pt idx="2469">
                  <c:v>1.3</c:v>
                </c:pt>
                <c:pt idx="2470">
                  <c:v>1.34</c:v>
                </c:pt>
                <c:pt idx="2471">
                  <c:v>1.34</c:v>
                </c:pt>
                <c:pt idx="2472">
                  <c:v>1.38</c:v>
                </c:pt>
                <c:pt idx="2473">
                  <c:v>1.34</c:v>
                </c:pt>
                <c:pt idx="2474">
                  <c:v>1.34</c:v>
                </c:pt>
                <c:pt idx="2475">
                  <c:v>1.34</c:v>
                </c:pt>
                <c:pt idx="2476">
                  <c:v>1.34</c:v>
                </c:pt>
                <c:pt idx="2477">
                  <c:v>1.34</c:v>
                </c:pt>
                <c:pt idx="2478">
                  <c:v>1.34</c:v>
                </c:pt>
                <c:pt idx="2479">
                  <c:v>1.34</c:v>
                </c:pt>
                <c:pt idx="2480">
                  <c:v>1.34</c:v>
                </c:pt>
                <c:pt idx="2481">
                  <c:v>1.34</c:v>
                </c:pt>
                <c:pt idx="2482">
                  <c:v>1.34</c:v>
                </c:pt>
                <c:pt idx="2483">
                  <c:v>1.34</c:v>
                </c:pt>
                <c:pt idx="2484">
                  <c:v>1.34</c:v>
                </c:pt>
                <c:pt idx="2485">
                  <c:v>1.34</c:v>
                </c:pt>
                <c:pt idx="2486">
                  <c:v>1.34</c:v>
                </c:pt>
                <c:pt idx="2487">
                  <c:v>1.34</c:v>
                </c:pt>
                <c:pt idx="2488">
                  <c:v>1.34</c:v>
                </c:pt>
                <c:pt idx="2489">
                  <c:v>1.38</c:v>
                </c:pt>
                <c:pt idx="2490">
                  <c:v>1.34</c:v>
                </c:pt>
                <c:pt idx="2491">
                  <c:v>1.38</c:v>
                </c:pt>
                <c:pt idx="2492">
                  <c:v>1.34</c:v>
                </c:pt>
                <c:pt idx="2493">
                  <c:v>1.34</c:v>
                </c:pt>
                <c:pt idx="2494">
                  <c:v>1.38</c:v>
                </c:pt>
                <c:pt idx="2495">
                  <c:v>1.34</c:v>
                </c:pt>
                <c:pt idx="2496">
                  <c:v>1.38</c:v>
                </c:pt>
                <c:pt idx="2497">
                  <c:v>1.34</c:v>
                </c:pt>
                <c:pt idx="2498">
                  <c:v>1.38</c:v>
                </c:pt>
                <c:pt idx="2499">
                  <c:v>1.38</c:v>
                </c:pt>
                <c:pt idx="2500">
                  <c:v>1.38</c:v>
                </c:pt>
                <c:pt idx="2501">
                  <c:v>1.38</c:v>
                </c:pt>
                <c:pt idx="2502">
                  <c:v>1.38</c:v>
                </c:pt>
                <c:pt idx="2503">
                  <c:v>1.38</c:v>
                </c:pt>
                <c:pt idx="2504">
                  <c:v>1.38</c:v>
                </c:pt>
                <c:pt idx="2505">
                  <c:v>1.38</c:v>
                </c:pt>
                <c:pt idx="2506">
                  <c:v>1.38</c:v>
                </c:pt>
                <c:pt idx="2507">
                  <c:v>1.38</c:v>
                </c:pt>
                <c:pt idx="2508">
                  <c:v>1.38</c:v>
                </c:pt>
                <c:pt idx="2509">
                  <c:v>1.38</c:v>
                </c:pt>
                <c:pt idx="2510">
                  <c:v>1.38</c:v>
                </c:pt>
                <c:pt idx="2511">
                  <c:v>1.38</c:v>
                </c:pt>
                <c:pt idx="2512">
                  <c:v>1.38</c:v>
                </c:pt>
                <c:pt idx="2513">
                  <c:v>1.42</c:v>
                </c:pt>
                <c:pt idx="2514">
                  <c:v>1.38</c:v>
                </c:pt>
                <c:pt idx="2515">
                  <c:v>1.38</c:v>
                </c:pt>
                <c:pt idx="2516">
                  <c:v>1.38</c:v>
                </c:pt>
                <c:pt idx="2517">
                  <c:v>1.38</c:v>
                </c:pt>
                <c:pt idx="2518">
                  <c:v>1.38</c:v>
                </c:pt>
                <c:pt idx="2519">
                  <c:v>1.38</c:v>
                </c:pt>
                <c:pt idx="2520">
                  <c:v>1.38</c:v>
                </c:pt>
                <c:pt idx="2521">
                  <c:v>1.38</c:v>
                </c:pt>
                <c:pt idx="2522">
                  <c:v>1.38</c:v>
                </c:pt>
                <c:pt idx="2523">
                  <c:v>1.38</c:v>
                </c:pt>
                <c:pt idx="2524">
                  <c:v>1.42</c:v>
                </c:pt>
                <c:pt idx="2525">
                  <c:v>1.42</c:v>
                </c:pt>
                <c:pt idx="2526">
                  <c:v>1.38</c:v>
                </c:pt>
                <c:pt idx="2527">
                  <c:v>1.38</c:v>
                </c:pt>
                <c:pt idx="2528">
                  <c:v>1.38</c:v>
                </c:pt>
                <c:pt idx="2529">
                  <c:v>1.38</c:v>
                </c:pt>
                <c:pt idx="2530">
                  <c:v>1.42</c:v>
                </c:pt>
                <c:pt idx="2531">
                  <c:v>1.42</c:v>
                </c:pt>
                <c:pt idx="2532">
                  <c:v>1.38</c:v>
                </c:pt>
                <c:pt idx="2533">
                  <c:v>1.38</c:v>
                </c:pt>
                <c:pt idx="2534">
                  <c:v>1.42</c:v>
                </c:pt>
                <c:pt idx="2535">
                  <c:v>1.42</c:v>
                </c:pt>
                <c:pt idx="2536">
                  <c:v>1.42</c:v>
                </c:pt>
                <c:pt idx="2537">
                  <c:v>1.42</c:v>
                </c:pt>
                <c:pt idx="2538">
                  <c:v>1.42</c:v>
                </c:pt>
                <c:pt idx="2539">
                  <c:v>1.42</c:v>
                </c:pt>
                <c:pt idx="2540">
                  <c:v>1.42</c:v>
                </c:pt>
                <c:pt idx="2541">
                  <c:v>1.42</c:v>
                </c:pt>
                <c:pt idx="2542">
                  <c:v>1.42</c:v>
                </c:pt>
                <c:pt idx="2543">
                  <c:v>1.42</c:v>
                </c:pt>
                <c:pt idx="2544">
                  <c:v>1.42</c:v>
                </c:pt>
                <c:pt idx="2545">
                  <c:v>1.42</c:v>
                </c:pt>
                <c:pt idx="2546">
                  <c:v>1.42</c:v>
                </c:pt>
                <c:pt idx="2547">
                  <c:v>1.42</c:v>
                </c:pt>
                <c:pt idx="2548">
                  <c:v>1.42</c:v>
                </c:pt>
                <c:pt idx="2549">
                  <c:v>1.42</c:v>
                </c:pt>
                <c:pt idx="2550">
                  <c:v>1.42</c:v>
                </c:pt>
                <c:pt idx="2551">
                  <c:v>1.42</c:v>
                </c:pt>
                <c:pt idx="2552">
                  <c:v>1.42</c:v>
                </c:pt>
                <c:pt idx="2553">
                  <c:v>1.42</c:v>
                </c:pt>
                <c:pt idx="2554">
                  <c:v>1.42</c:v>
                </c:pt>
                <c:pt idx="2555">
                  <c:v>1.42</c:v>
                </c:pt>
                <c:pt idx="2556">
                  <c:v>1.42</c:v>
                </c:pt>
                <c:pt idx="2557">
                  <c:v>1.46</c:v>
                </c:pt>
                <c:pt idx="2558">
                  <c:v>1.5</c:v>
                </c:pt>
                <c:pt idx="2559">
                  <c:v>1.42</c:v>
                </c:pt>
                <c:pt idx="2560">
                  <c:v>1.46</c:v>
                </c:pt>
                <c:pt idx="2561">
                  <c:v>1.42</c:v>
                </c:pt>
                <c:pt idx="2562">
                  <c:v>1.46</c:v>
                </c:pt>
                <c:pt idx="2563">
                  <c:v>1.42</c:v>
                </c:pt>
                <c:pt idx="2564">
                  <c:v>1.46</c:v>
                </c:pt>
                <c:pt idx="2565">
                  <c:v>1.46</c:v>
                </c:pt>
                <c:pt idx="2566">
                  <c:v>1.46</c:v>
                </c:pt>
                <c:pt idx="2567">
                  <c:v>1.42</c:v>
                </c:pt>
                <c:pt idx="2568">
                  <c:v>1.46</c:v>
                </c:pt>
                <c:pt idx="2569">
                  <c:v>1.46</c:v>
                </c:pt>
                <c:pt idx="2570">
                  <c:v>1.46</c:v>
                </c:pt>
                <c:pt idx="2571">
                  <c:v>1.46</c:v>
                </c:pt>
                <c:pt idx="2572">
                  <c:v>1.46</c:v>
                </c:pt>
                <c:pt idx="2573">
                  <c:v>1.46</c:v>
                </c:pt>
                <c:pt idx="2574">
                  <c:v>1.46</c:v>
                </c:pt>
                <c:pt idx="2575">
                  <c:v>1.46</c:v>
                </c:pt>
                <c:pt idx="2576">
                  <c:v>1.46</c:v>
                </c:pt>
                <c:pt idx="2577">
                  <c:v>1.46</c:v>
                </c:pt>
                <c:pt idx="2578">
                  <c:v>1.46</c:v>
                </c:pt>
                <c:pt idx="2579">
                  <c:v>1.46</c:v>
                </c:pt>
                <c:pt idx="2580">
                  <c:v>1.46</c:v>
                </c:pt>
                <c:pt idx="2581">
                  <c:v>1.46</c:v>
                </c:pt>
                <c:pt idx="2582">
                  <c:v>1.5</c:v>
                </c:pt>
                <c:pt idx="2583">
                  <c:v>1.5</c:v>
                </c:pt>
                <c:pt idx="2584">
                  <c:v>1.46</c:v>
                </c:pt>
                <c:pt idx="2585">
                  <c:v>1.46</c:v>
                </c:pt>
                <c:pt idx="2586">
                  <c:v>1.46</c:v>
                </c:pt>
                <c:pt idx="2587">
                  <c:v>1.46</c:v>
                </c:pt>
                <c:pt idx="2588">
                  <c:v>1.5</c:v>
                </c:pt>
                <c:pt idx="2589">
                  <c:v>1.46</c:v>
                </c:pt>
                <c:pt idx="2590">
                  <c:v>1.5</c:v>
                </c:pt>
                <c:pt idx="2591">
                  <c:v>1.46</c:v>
                </c:pt>
                <c:pt idx="2592">
                  <c:v>1.46</c:v>
                </c:pt>
                <c:pt idx="2593">
                  <c:v>1.46</c:v>
                </c:pt>
                <c:pt idx="2594">
                  <c:v>1.5</c:v>
                </c:pt>
                <c:pt idx="2595">
                  <c:v>1.54</c:v>
                </c:pt>
                <c:pt idx="2596">
                  <c:v>1.5</c:v>
                </c:pt>
                <c:pt idx="2597">
                  <c:v>1.5</c:v>
                </c:pt>
                <c:pt idx="2598">
                  <c:v>1.46</c:v>
                </c:pt>
                <c:pt idx="2599">
                  <c:v>1.5</c:v>
                </c:pt>
                <c:pt idx="2600">
                  <c:v>1.5</c:v>
                </c:pt>
                <c:pt idx="2601">
                  <c:v>1.5</c:v>
                </c:pt>
                <c:pt idx="2602">
                  <c:v>1.5</c:v>
                </c:pt>
                <c:pt idx="2603">
                  <c:v>1.54</c:v>
                </c:pt>
                <c:pt idx="2604">
                  <c:v>1.54</c:v>
                </c:pt>
                <c:pt idx="2605">
                  <c:v>1.5</c:v>
                </c:pt>
                <c:pt idx="2606">
                  <c:v>1.5</c:v>
                </c:pt>
                <c:pt idx="2607">
                  <c:v>1.5</c:v>
                </c:pt>
                <c:pt idx="2608">
                  <c:v>1.5</c:v>
                </c:pt>
                <c:pt idx="2609">
                  <c:v>1.54</c:v>
                </c:pt>
                <c:pt idx="2610">
                  <c:v>1.54</c:v>
                </c:pt>
                <c:pt idx="2611">
                  <c:v>1.5</c:v>
                </c:pt>
                <c:pt idx="2612">
                  <c:v>1.5</c:v>
                </c:pt>
                <c:pt idx="2613">
                  <c:v>1.5</c:v>
                </c:pt>
                <c:pt idx="2614">
                  <c:v>1.5</c:v>
                </c:pt>
                <c:pt idx="2615">
                  <c:v>1.5</c:v>
                </c:pt>
                <c:pt idx="2616">
                  <c:v>1.5</c:v>
                </c:pt>
                <c:pt idx="2617">
                  <c:v>1.5</c:v>
                </c:pt>
                <c:pt idx="2618">
                  <c:v>1.54</c:v>
                </c:pt>
                <c:pt idx="2619">
                  <c:v>1.5</c:v>
                </c:pt>
                <c:pt idx="2620">
                  <c:v>1.5</c:v>
                </c:pt>
                <c:pt idx="2621">
                  <c:v>1.5</c:v>
                </c:pt>
                <c:pt idx="2622">
                  <c:v>1.5</c:v>
                </c:pt>
                <c:pt idx="2623">
                  <c:v>1.5</c:v>
                </c:pt>
                <c:pt idx="2624">
                  <c:v>1.5</c:v>
                </c:pt>
                <c:pt idx="2625">
                  <c:v>1.5</c:v>
                </c:pt>
                <c:pt idx="2626">
                  <c:v>1.5</c:v>
                </c:pt>
                <c:pt idx="2627">
                  <c:v>1.54</c:v>
                </c:pt>
                <c:pt idx="2628">
                  <c:v>1.54</c:v>
                </c:pt>
                <c:pt idx="2629">
                  <c:v>1.54</c:v>
                </c:pt>
                <c:pt idx="2630">
                  <c:v>1.54</c:v>
                </c:pt>
                <c:pt idx="2631">
                  <c:v>1.54</c:v>
                </c:pt>
                <c:pt idx="2632">
                  <c:v>1.54</c:v>
                </c:pt>
                <c:pt idx="2633">
                  <c:v>1.54</c:v>
                </c:pt>
                <c:pt idx="2634">
                  <c:v>1.54</c:v>
                </c:pt>
                <c:pt idx="2635">
                  <c:v>1.54</c:v>
                </c:pt>
                <c:pt idx="2636">
                  <c:v>1.5</c:v>
                </c:pt>
                <c:pt idx="2637">
                  <c:v>1.54</c:v>
                </c:pt>
                <c:pt idx="2638">
                  <c:v>1.54</c:v>
                </c:pt>
                <c:pt idx="2639">
                  <c:v>1.54</c:v>
                </c:pt>
                <c:pt idx="2640">
                  <c:v>1.54</c:v>
                </c:pt>
                <c:pt idx="2641">
                  <c:v>1.54</c:v>
                </c:pt>
                <c:pt idx="2642">
                  <c:v>1.58</c:v>
                </c:pt>
                <c:pt idx="2643">
                  <c:v>1.58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1.58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1.58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1.58</c:v>
                </c:pt>
                <c:pt idx="2665">
                  <c:v>1.54</c:v>
                </c:pt>
                <c:pt idx="2666">
                  <c:v>1.54</c:v>
                </c:pt>
                <c:pt idx="2667">
                  <c:v>1.58</c:v>
                </c:pt>
                <c:pt idx="2668">
                  <c:v>1.58</c:v>
                </c:pt>
                <c:pt idx="2669">
                  <c:v>1.58</c:v>
                </c:pt>
                <c:pt idx="2670">
                  <c:v>1.58</c:v>
                </c:pt>
                <c:pt idx="2671">
                  <c:v>1.58</c:v>
                </c:pt>
                <c:pt idx="2672">
                  <c:v>1.58</c:v>
                </c:pt>
                <c:pt idx="2673">
                  <c:v>1.58</c:v>
                </c:pt>
                <c:pt idx="2674">
                  <c:v>1.62</c:v>
                </c:pt>
                <c:pt idx="2675">
                  <c:v>1.58</c:v>
                </c:pt>
                <c:pt idx="2676">
                  <c:v>1.58</c:v>
                </c:pt>
                <c:pt idx="2677">
                  <c:v>1.58</c:v>
                </c:pt>
                <c:pt idx="2678">
                  <c:v>1.62</c:v>
                </c:pt>
                <c:pt idx="2679">
                  <c:v>1.58</c:v>
                </c:pt>
                <c:pt idx="2680">
                  <c:v>1.58</c:v>
                </c:pt>
                <c:pt idx="2681">
                  <c:v>1.58</c:v>
                </c:pt>
                <c:pt idx="2682">
                  <c:v>1.58</c:v>
                </c:pt>
                <c:pt idx="2683">
                  <c:v>1.58</c:v>
                </c:pt>
                <c:pt idx="2684">
                  <c:v>1.62</c:v>
                </c:pt>
                <c:pt idx="2685">
                  <c:v>1.62</c:v>
                </c:pt>
                <c:pt idx="2686">
                  <c:v>1.62</c:v>
                </c:pt>
                <c:pt idx="2687">
                  <c:v>1.62</c:v>
                </c:pt>
                <c:pt idx="2688">
                  <c:v>1.58</c:v>
                </c:pt>
                <c:pt idx="2689">
                  <c:v>1.62</c:v>
                </c:pt>
                <c:pt idx="2690">
                  <c:v>1.58</c:v>
                </c:pt>
                <c:pt idx="2691">
                  <c:v>1.58</c:v>
                </c:pt>
                <c:pt idx="2692">
                  <c:v>1.62</c:v>
                </c:pt>
                <c:pt idx="2693">
                  <c:v>1.62</c:v>
                </c:pt>
                <c:pt idx="2694">
                  <c:v>1.58</c:v>
                </c:pt>
                <c:pt idx="2695">
                  <c:v>1.62</c:v>
                </c:pt>
                <c:pt idx="2696">
                  <c:v>1.62</c:v>
                </c:pt>
                <c:pt idx="2697">
                  <c:v>1.62</c:v>
                </c:pt>
                <c:pt idx="2698">
                  <c:v>1.58</c:v>
                </c:pt>
                <c:pt idx="2699">
                  <c:v>1.62</c:v>
                </c:pt>
                <c:pt idx="2700">
                  <c:v>1.62</c:v>
                </c:pt>
                <c:pt idx="2701">
                  <c:v>1.62</c:v>
                </c:pt>
                <c:pt idx="2702">
                  <c:v>1.62</c:v>
                </c:pt>
                <c:pt idx="2703">
                  <c:v>1.62</c:v>
                </c:pt>
                <c:pt idx="2704">
                  <c:v>1.62</c:v>
                </c:pt>
                <c:pt idx="2705">
                  <c:v>1.62</c:v>
                </c:pt>
                <c:pt idx="2706">
                  <c:v>1.62</c:v>
                </c:pt>
                <c:pt idx="2707">
                  <c:v>1.62</c:v>
                </c:pt>
                <c:pt idx="2708">
                  <c:v>1.62</c:v>
                </c:pt>
                <c:pt idx="2709">
                  <c:v>1.62</c:v>
                </c:pt>
                <c:pt idx="2710">
                  <c:v>1.62</c:v>
                </c:pt>
                <c:pt idx="2711">
                  <c:v>1.62</c:v>
                </c:pt>
                <c:pt idx="2712">
                  <c:v>1.62</c:v>
                </c:pt>
                <c:pt idx="2713">
                  <c:v>1.62</c:v>
                </c:pt>
                <c:pt idx="2714">
                  <c:v>1.62</c:v>
                </c:pt>
                <c:pt idx="2715">
                  <c:v>1.66</c:v>
                </c:pt>
                <c:pt idx="2716">
                  <c:v>1.66</c:v>
                </c:pt>
                <c:pt idx="2717">
                  <c:v>1.62</c:v>
                </c:pt>
                <c:pt idx="2718">
                  <c:v>1.66</c:v>
                </c:pt>
                <c:pt idx="2719">
                  <c:v>1.66</c:v>
                </c:pt>
                <c:pt idx="2720">
                  <c:v>1.66</c:v>
                </c:pt>
                <c:pt idx="2721">
                  <c:v>1.62</c:v>
                </c:pt>
                <c:pt idx="2722">
                  <c:v>1.66</c:v>
                </c:pt>
                <c:pt idx="2723">
                  <c:v>1.62</c:v>
                </c:pt>
                <c:pt idx="2724">
                  <c:v>1.66</c:v>
                </c:pt>
                <c:pt idx="2725">
                  <c:v>1.66</c:v>
                </c:pt>
                <c:pt idx="2726">
                  <c:v>1.66</c:v>
                </c:pt>
                <c:pt idx="2727">
                  <c:v>1.66</c:v>
                </c:pt>
                <c:pt idx="2728">
                  <c:v>1.66</c:v>
                </c:pt>
                <c:pt idx="2729">
                  <c:v>1.62</c:v>
                </c:pt>
                <c:pt idx="2730">
                  <c:v>1.66</c:v>
                </c:pt>
                <c:pt idx="2731">
                  <c:v>1.7</c:v>
                </c:pt>
                <c:pt idx="2732">
                  <c:v>1.66</c:v>
                </c:pt>
                <c:pt idx="2733">
                  <c:v>1.66</c:v>
                </c:pt>
                <c:pt idx="2734">
                  <c:v>1.66</c:v>
                </c:pt>
                <c:pt idx="2735">
                  <c:v>1.66</c:v>
                </c:pt>
                <c:pt idx="2736">
                  <c:v>1.7</c:v>
                </c:pt>
                <c:pt idx="2737">
                  <c:v>1.66</c:v>
                </c:pt>
                <c:pt idx="2738">
                  <c:v>1.66</c:v>
                </c:pt>
                <c:pt idx="2739">
                  <c:v>1.66</c:v>
                </c:pt>
                <c:pt idx="2740">
                  <c:v>1.7</c:v>
                </c:pt>
                <c:pt idx="2741">
                  <c:v>1.66</c:v>
                </c:pt>
                <c:pt idx="2742">
                  <c:v>1.66</c:v>
                </c:pt>
                <c:pt idx="2743">
                  <c:v>1.66</c:v>
                </c:pt>
                <c:pt idx="2744">
                  <c:v>1.66</c:v>
                </c:pt>
                <c:pt idx="2745">
                  <c:v>1.66</c:v>
                </c:pt>
                <c:pt idx="2746">
                  <c:v>1.66</c:v>
                </c:pt>
                <c:pt idx="2747">
                  <c:v>1.7</c:v>
                </c:pt>
                <c:pt idx="2748">
                  <c:v>1.66</c:v>
                </c:pt>
                <c:pt idx="2749">
                  <c:v>1.66</c:v>
                </c:pt>
                <c:pt idx="2750">
                  <c:v>1.7</c:v>
                </c:pt>
                <c:pt idx="2751">
                  <c:v>1.66</c:v>
                </c:pt>
                <c:pt idx="2752">
                  <c:v>1.66</c:v>
                </c:pt>
                <c:pt idx="2753">
                  <c:v>1.66</c:v>
                </c:pt>
                <c:pt idx="2754">
                  <c:v>1.66</c:v>
                </c:pt>
                <c:pt idx="2755">
                  <c:v>1.66</c:v>
                </c:pt>
                <c:pt idx="2756">
                  <c:v>1.7</c:v>
                </c:pt>
                <c:pt idx="2757">
                  <c:v>1.66</c:v>
                </c:pt>
                <c:pt idx="2758">
                  <c:v>1.7</c:v>
                </c:pt>
                <c:pt idx="2759">
                  <c:v>1.66</c:v>
                </c:pt>
                <c:pt idx="2760">
                  <c:v>1.7</c:v>
                </c:pt>
                <c:pt idx="2761">
                  <c:v>1.7</c:v>
                </c:pt>
                <c:pt idx="2762">
                  <c:v>1.66</c:v>
                </c:pt>
                <c:pt idx="2763">
                  <c:v>1.7</c:v>
                </c:pt>
                <c:pt idx="2764">
                  <c:v>1.7</c:v>
                </c:pt>
                <c:pt idx="2765">
                  <c:v>1.7</c:v>
                </c:pt>
                <c:pt idx="2766">
                  <c:v>1.7</c:v>
                </c:pt>
                <c:pt idx="2767">
                  <c:v>1.7</c:v>
                </c:pt>
                <c:pt idx="2768">
                  <c:v>1.7</c:v>
                </c:pt>
                <c:pt idx="2769">
                  <c:v>1.7</c:v>
                </c:pt>
                <c:pt idx="2770">
                  <c:v>1.74</c:v>
                </c:pt>
                <c:pt idx="2771">
                  <c:v>1.7</c:v>
                </c:pt>
                <c:pt idx="2772">
                  <c:v>1.7</c:v>
                </c:pt>
                <c:pt idx="2773">
                  <c:v>1.7</c:v>
                </c:pt>
                <c:pt idx="2774">
                  <c:v>1.7</c:v>
                </c:pt>
                <c:pt idx="2775">
                  <c:v>1.7</c:v>
                </c:pt>
                <c:pt idx="2776">
                  <c:v>1.7</c:v>
                </c:pt>
                <c:pt idx="2777">
                  <c:v>1.7</c:v>
                </c:pt>
                <c:pt idx="2778">
                  <c:v>1.7</c:v>
                </c:pt>
                <c:pt idx="2779">
                  <c:v>1.7</c:v>
                </c:pt>
                <c:pt idx="2780">
                  <c:v>1.7</c:v>
                </c:pt>
                <c:pt idx="2781">
                  <c:v>1.7</c:v>
                </c:pt>
                <c:pt idx="2782">
                  <c:v>1.7</c:v>
                </c:pt>
                <c:pt idx="2783">
                  <c:v>1.7</c:v>
                </c:pt>
                <c:pt idx="2784">
                  <c:v>1.7</c:v>
                </c:pt>
                <c:pt idx="2785">
                  <c:v>1.7</c:v>
                </c:pt>
                <c:pt idx="2786">
                  <c:v>1.7</c:v>
                </c:pt>
                <c:pt idx="2787">
                  <c:v>1.7</c:v>
                </c:pt>
                <c:pt idx="2788">
                  <c:v>1.7</c:v>
                </c:pt>
                <c:pt idx="2789">
                  <c:v>1.7</c:v>
                </c:pt>
                <c:pt idx="2790">
                  <c:v>1.7</c:v>
                </c:pt>
                <c:pt idx="2791">
                  <c:v>1.7</c:v>
                </c:pt>
                <c:pt idx="2792">
                  <c:v>1.7</c:v>
                </c:pt>
                <c:pt idx="2793">
                  <c:v>1.74</c:v>
                </c:pt>
                <c:pt idx="2794">
                  <c:v>1.7</c:v>
                </c:pt>
                <c:pt idx="2795">
                  <c:v>1.74</c:v>
                </c:pt>
                <c:pt idx="2796">
                  <c:v>1.74</c:v>
                </c:pt>
                <c:pt idx="2797">
                  <c:v>1.7</c:v>
                </c:pt>
                <c:pt idx="2798">
                  <c:v>1.74</c:v>
                </c:pt>
                <c:pt idx="2799">
                  <c:v>1.74</c:v>
                </c:pt>
                <c:pt idx="2800">
                  <c:v>1.74</c:v>
                </c:pt>
                <c:pt idx="2801">
                  <c:v>1.74</c:v>
                </c:pt>
                <c:pt idx="2802">
                  <c:v>1.74</c:v>
                </c:pt>
                <c:pt idx="2803">
                  <c:v>1.74</c:v>
                </c:pt>
                <c:pt idx="2804">
                  <c:v>1.74</c:v>
                </c:pt>
                <c:pt idx="2805">
                  <c:v>1.74</c:v>
                </c:pt>
                <c:pt idx="2806">
                  <c:v>1.74</c:v>
                </c:pt>
                <c:pt idx="2807">
                  <c:v>1.74</c:v>
                </c:pt>
                <c:pt idx="2808">
                  <c:v>1.74</c:v>
                </c:pt>
                <c:pt idx="2809">
                  <c:v>1.74</c:v>
                </c:pt>
                <c:pt idx="2810">
                  <c:v>1.74</c:v>
                </c:pt>
                <c:pt idx="2811">
                  <c:v>1.74</c:v>
                </c:pt>
                <c:pt idx="2812">
                  <c:v>1.78</c:v>
                </c:pt>
                <c:pt idx="2813">
                  <c:v>1.74</c:v>
                </c:pt>
                <c:pt idx="2814">
                  <c:v>1.78</c:v>
                </c:pt>
                <c:pt idx="2815">
                  <c:v>1.74</c:v>
                </c:pt>
                <c:pt idx="2816">
                  <c:v>1.74</c:v>
                </c:pt>
                <c:pt idx="2817">
                  <c:v>1.74</c:v>
                </c:pt>
                <c:pt idx="2818">
                  <c:v>1.74</c:v>
                </c:pt>
                <c:pt idx="2819">
                  <c:v>1.74</c:v>
                </c:pt>
                <c:pt idx="2820">
                  <c:v>1.74</c:v>
                </c:pt>
                <c:pt idx="2821">
                  <c:v>1.74</c:v>
                </c:pt>
                <c:pt idx="2822">
                  <c:v>1.78</c:v>
                </c:pt>
                <c:pt idx="2823">
                  <c:v>1.74</c:v>
                </c:pt>
                <c:pt idx="2824">
                  <c:v>1.74</c:v>
                </c:pt>
                <c:pt idx="2825">
                  <c:v>1.74</c:v>
                </c:pt>
                <c:pt idx="2826">
                  <c:v>1.78</c:v>
                </c:pt>
                <c:pt idx="2827">
                  <c:v>1.74</c:v>
                </c:pt>
                <c:pt idx="2828">
                  <c:v>1.74</c:v>
                </c:pt>
                <c:pt idx="2829">
                  <c:v>1.74</c:v>
                </c:pt>
                <c:pt idx="2830">
                  <c:v>1.74</c:v>
                </c:pt>
                <c:pt idx="2831">
                  <c:v>1.74</c:v>
                </c:pt>
                <c:pt idx="2832">
                  <c:v>1.78</c:v>
                </c:pt>
                <c:pt idx="2833">
                  <c:v>1.74</c:v>
                </c:pt>
                <c:pt idx="2834">
                  <c:v>1.78</c:v>
                </c:pt>
                <c:pt idx="2835">
                  <c:v>1.74</c:v>
                </c:pt>
                <c:pt idx="2836">
                  <c:v>1.78</c:v>
                </c:pt>
                <c:pt idx="2837">
                  <c:v>1.82</c:v>
                </c:pt>
                <c:pt idx="2838">
                  <c:v>1.82</c:v>
                </c:pt>
                <c:pt idx="2839">
                  <c:v>1.74</c:v>
                </c:pt>
                <c:pt idx="2840">
                  <c:v>1.78</c:v>
                </c:pt>
                <c:pt idx="2841">
                  <c:v>1.78</c:v>
                </c:pt>
                <c:pt idx="2842">
                  <c:v>1.78</c:v>
                </c:pt>
                <c:pt idx="2843">
                  <c:v>1.78</c:v>
                </c:pt>
                <c:pt idx="2844">
                  <c:v>1.78</c:v>
                </c:pt>
                <c:pt idx="2845">
                  <c:v>1.78</c:v>
                </c:pt>
                <c:pt idx="2846">
                  <c:v>1.78</c:v>
                </c:pt>
                <c:pt idx="2847">
                  <c:v>1.78</c:v>
                </c:pt>
                <c:pt idx="2848">
                  <c:v>1.78</c:v>
                </c:pt>
                <c:pt idx="2849">
                  <c:v>1.78</c:v>
                </c:pt>
                <c:pt idx="2850">
                  <c:v>1.78</c:v>
                </c:pt>
                <c:pt idx="2851">
                  <c:v>1.78</c:v>
                </c:pt>
                <c:pt idx="2852">
                  <c:v>1.78</c:v>
                </c:pt>
                <c:pt idx="2853">
                  <c:v>1.78</c:v>
                </c:pt>
                <c:pt idx="2854">
                  <c:v>1.78</c:v>
                </c:pt>
                <c:pt idx="2855">
                  <c:v>1.78</c:v>
                </c:pt>
                <c:pt idx="2856">
                  <c:v>1.78</c:v>
                </c:pt>
                <c:pt idx="2857">
                  <c:v>1.78</c:v>
                </c:pt>
                <c:pt idx="2858">
                  <c:v>1.78</c:v>
                </c:pt>
                <c:pt idx="2859">
                  <c:v>1.78</c:v>
                </c:pt>
                <c:pt idx="2860">
                  <c:v>1.78</c:v>
                </c:pt>
                <c:pt idx="2861">
                  <c:v>1.78</c:v>
                </c:pt>
                <c:pt idx="2862">
                  <c:v>1.78</c:v>
                </c:pt>
                <c:pt idx="2863">
                  <c:v>1.78</c:v>
                </c:pt>
                <c:pt idx="2864">
                  <c:v>1.78</c:v>
                </c:pt>
                <c:pt idx="2865">
                  <c:v>1.78</c:v>
                </c:pt>
                <c:pt idx="2866">
                  <c:v>1.78</c:v>
                </c:pt>
                <c:pt idx="2867">
                  <c:v>1.78</c:v>
                </c:pt>
                <c:pt idx="2868">
                  <c:v>1.78</c:v>
                </c:pt>
                <c:pt idx="2869">
                  <c:v>1.82</c:v>
                </c:pt>
                <c:pt idx="2870">
                  <c:v>1.82</c:v>
                </c:pt>
                <c:pt idx="2871">
                  <c:v>1.82</c:v>
                </c:pt>
                <c:pt idx="2872">
                  <c:v>1.78</c:v>
                </c:pt>
                <c:pt idx="2873">
                  <c:v>1.82</c:v>
                </c:pt>
                <c:pt idx="2874">
                  <c:v>1.78</c:v>
                </c:pt>
                <c:pt idx="2875">
                  <c:v>1.82</c:v>
                </c:pt>
                <c:pt idx="2876">
                  <c:v>1.86</c:v>
                </c:pt>
                <c:pt idx="2877">
                  <c:v>1.78</c:v>
                </c:pt>
                <c:pt idx="2878">
                  <c:v>1.78</c:v>
                </c:pt>
                <c:pt idx="2879">
                  <c:v>1.82</c:v>
                </c:pt>
                <c:pt idx="2880">
                  <c:v>1.82</c:v>
                </c:pt>
                <c:pt idx="2881">
                  <c:v>1.82</c:v>
                </c:pt>
                <c:pt idx="2882">
                  <c:v>1.86</c:v>
                </c:pt>
                <c:pt idx="2883">
                  <c:v>1.82</c:v>
                </c:pt>
                <c:pt idx="2884">
                  <c:v>1.78</c:v>
                </c:pt>
                <c:pt idx="2885">
                  <c:v>1.82</c:v>
                </c:pt>
                <c:pt idx="2886">
                  <c:v>1.86</c:v>
                </c:pt>
                <c:pt idx="2887">
                  <c:v>1.82</c:v>
                </c:pt>
                <c:pt idx="2888">
                  <c:v>1.86</c:v>
                </c:pt>
                <c:pt idx="2889">
                  <c:v>1.82</c:v>
                </c:pt>
                <c:pt idx="2890">
                  <c:v>1.82</c:v>
                </c:pt>
                <c:pt idx="2891">
                  <c:v>1.82</c:v>
                </c:pt>
                <c:pt idx="2892">
                  <c:v>1.82</c:v>
                </c:pt>
                <c:pt idx="2893">
                  <c:v>1.82</c:v>
                </c:pt>
                <c:pt idx="2894">
                  <c:v>1.82</c:v>
                </c:pt>
                <c:pt idx="2895">
                  <c:v>1.82</c:v>
                </c:pt>
                <c:pt idx="2896">
                  <c:v>1.82</c:v>
                </c:pt>
                <c:pt idx="2897">
                  <c:v>1.86</c:v>
                </c:pt>
                <c:pt idx="2898">
                  <c:v>1.82</c:v>
                </c:pt>
                <c:pt idx="2899">
                  <c:v>1.82</c:v>
                </c:pt>
                <c:pt idx="2900">
                  <c:v>1.82</c:v>
                </c:pt>
                <c:pt idx="2901">
                  <c:v>1.82</c:v>
                </c:pt>
                <c:pt idx="2902">
                  <c:v>1.82</c:v>
                </c:pt>
                <c:pt idx="2903">
                  <c:v>1.86</c:v>
                </c:pt>
                <c:pt idx="2904">
                  <c:v>1.82</c:v>
                </c:pt>
                <c:pt idx="2905">
                  <c:v>1.82</c:v>
                </c:pt>
                <c:pt idx="2906">
                  <c:v>1.82</c:v>
                </c:pt>
                <c:pt idx="2907">
                  <c:v>1.82</c:v>
                </c:pt>
                <c:pt idx="2908">
                  <c:v>1.86</c:v>
                </c:pt>
                <c:pt idx="2909">
                  <c:v>1.82</c:v>
                </c:pt>
                <c:pt idx="2910">
                  <c:v>1.82</c:v>
                </c:pt>
                <c:pt idx="2911">
                  <c:v>1.86</c:v>
                </c:pt>
                <c:pt idx="2912">
                  <c:v>1.82</c:v>
                </c:pt>
                <c:pt idx="2913">
                  <c:v>1.82</c:v>
                </c:pt>
                <c:pt idx="2914">
                  <c:v>1.82</c:v>
                </c:pt>
                <c:pt idx="2915">
                  <c:v>1.82</c:v>
                </c:pt>
                <c:pt idx="2916">
                  <c:v>1.82</c:v>
                </c:pt>
                <c:pt idx="2917">
                  <c:v>1.86</c:v>
                </c:pt>
                <c:pt idx="2918">
                  <c:v>1.82</c:v>
                </c:pt>
                <c:pt idx="2919">
                  <c:v>1.86</c:v>
                </c:pt>
                <c:pt idx="2920">
                  <c:v>1.82</c:v>
                </c:pt>
                <c:pt idx="2921">
                  <c:v>1.86</c:v>
                </c:pt>
                <c:pt idx="2922">
                  <c:v>1.82</c:v>
                </c:pt>
                <c:pt idx="2923">
                  <c:v>1.86</c:v>
                </c:pt>
                <c:pt idx="2924">
                  <c:v>1.86</c:v>
                </c:pt>
                <c:pt idx="2925">
                  <c:v>1.9</c:v>
                </c:pt>
                <c:pt idx="2926">
                  <c:v>1.86</c:v>
                </c:pt>
                <c:pt idx="2927">
                  <c:v>1.86</c:v>
                </c:pt>
                <c:pt idx="2928">
                  <c:v>1.86</c:v>
                </c:pt>
                <c:pt idx="2929">
                  <c:v>1.86</c:v>
                </c:pt>
                <c:pt idx="2930">
                  <c:v>1.86</c:v>
                </c:pt>
                <c:pt idx="2931">
                  <c:v>1.86</c:v>
                </c:pt>
                <c:pt idx="2932">
                  <c:v>1.82</c:v>
                </c:pt>
                <c:pt idx="2933">
                  <c:v>1.86</c:v>
                </c:pt>
                <c:pt idx="2934">
                  <c:v>1.86</c:v>
                </c:pt>
                <c:pt idx="2935">
                  <c:v>1.86</c:v>
                </c:pt>
                <c:pt idx="2936">
                  <c:v>1.86</c:v>
                </c:pt>
                <c:pt idx="2937">
                  <c:v>1.86</c:v>
                </c:pt>
                <c:pt idx="2938">
                  <c:v>1.86</c:v>
                </c:pt>
                <c:pt idx="2939">
                  <c:v>1.86</c:v>
                </c:pt>
                <c:pt idx="2940">
                  <c:v>1.86</c:v>
                </c:pt>
                <c:pt idx="2941">
                  <c:v>1.86</c:v>
                </c:pt>
                <c:pt idx="2942">
                  <c:v>1.86</c:v>
                </c:pt>
                <c:pt idx="2943">
                  <c:v>1.86</c:v>
                </c:pt>
                <c:pt idx="2944">
                  <c:v>1.86</c:v>
                </c:pt>
                <c:pt idx="2945">
                  <c:v>1.86</c:v>
                </c:pt>
                <c:pt idx="2946">
                  <c:v>1.86</c:v>
                </c:pt>
                <c:pt idx="2947">
                  <c:v>1.86</c:v>
                </c:pt>
                <c:pt idx="2948">
                  <c:v>1.86</c:v>
                </c:pt>
                <c:pt idx="2949">
                  <c:v>1.86</c:v>
                </c:pt>
                <c:pt idx="2950">
                  <c:v>1.86</c:v>
                </c:pt>
                <c:pt idx="2951">
                  <c:v>1.86</c:v>
                </c:pt>
                <c:pt idx="2952">
                  <c:v>1.86</c:v>
                </c:pt>
                <c:pt idx="2953">
                  <c:v>1.86</c:v>
                </c:pt>
                <c:pt idx="2954">
                  <c:v>1.86</c:v>
                </c:pt>
                <c:pt idx="2955">
                  <c:v>1.86</c:v>
                </c:pt>
                <c:pt idx="2956">
                  <c:v>1.86</c:v>
                </c:pt>
                <c:pt idx="2957">
                  <c:v>1.9</c:v>
                </c:pt>
                <c:pt idx="2958">
                  <c:v>1.9</c:v>
                </c:pt>
                <c:pt idx="2959">
                  <c:v>1.86</c:v>
                </c:pt>
                <c:pt idx="2960">
                  <c:v>1.9</c:v>
                </c:pt>
                <c:pt idx="2961">
                  <c:v>1.9</c:v>
                </c:pt>
                <c:pt idx="2962">
                  <c:v>1.9</c:v>
                </c:pt>
                <c:pt idx="2963">
                  <c:v>1.86</c:v>
                </c:pt>
                <c:pt idx="2964">
                  <c:v>1.86</c:v>
                </c:pt>
                <c:pt idx="2965">
                  <c:v>1.86</c:v>
                </c:pt>
                <c:pt idx="2966">
                  <c:v>1.9</c:v>
                </c:pt>
                <c:pt idx="2967">
                  <c:v>1.86</c:v>
                </c:pt>
                <c:pt idx="2968">
                  <c:v>1.86</c:v>
                </c:pt>
                <c:pt idx="2969">
                  <c:v>1.9</c:v>
                </c:pt>
                <c:pt idx="2970">
                  <c:v>1.9</c:v>
                </c:pt>
                <c:pt idx="2971">
                  <c:v>1.86</c:v>
                </c:pt>
                <c:pt idx="2972">
                  <c:v>1.9</c:v>
                </c:pt>
                <c:pt idx="2973">
                  <c:v>1.9</c:v>
                </c:pt>
                <c:pt idx="2974">
                  <c:v>1.9</c:v>
                </c:pt>
                <c:pt idx="2975">
                  <c:v>1.9</c:v>
                </c:pt>
                <c:pt idx="2976">
                  <c:v>1.9</c:v>
                </c:pt>
                <c:pt idx="2977">
                  <c:v>1.9</c:v>
                </c:pt>
                <c:pt idx="2978">
                  <c:v>1.9</c:v>
                </c:pt>
                <c:pt idx="2979">
                  <c:v>1.9</c:v>
                </c:pt>
                <c:pt idx="2980">
                  <c:v>1.9</c:v>
                </c:pt>
                <c:pt idx="2981">
                  <c:v>1.9</c:v>
                </c:pt>
                <c:pt idx="2982">
                  <c:v>1.9</c:v>
                </c:pt>
                <c:pt idx="2983">
                  <c:v>1.9</c:v>
                </c:pt>
                <c:pt idx="2984">
                  <c:v>1.9</c:v>
                </c:pt>
                <c:pt idx="2985">
                  <c:v>1.94</c:v>
                </c:pt>
                <c:pt idx="2986">
                  <c:v>1.9</c:v>
                </c:pt>
                <c:pt idx="2987">
                  <c:v>1.9</c:v>
                </c:pt>
                <c:pt idx="2988">
                  <c:v>1.9</c:v>
                </c:pt>
                <c:pt idx="2989">
                  <c:v>1.9</c:v>
                </c:pt>
                <c:pt idx="2990">
                  <c:v>1.9</c:v>
                </c:pt>
                <c:pt idx="2991">
                  <c:v>1.9</c:v>
                </c:pt>
                <c:pt idx="2992">
                  <c:v>1.9</c:v>
                </c:pt>
                <c:pt idx="2993">
                  <c:v>1.9</c:v>
                </c:pt>
                <c:pt idx="2994">
                  <c:v>1.9</c:v>
                </c:pt>
                <c:pt idx="2995">
                  <c:v>1.9</c:v>
                </c:pt>
                <c:pt idx="2996">
                  <c:v>1.9</c:v>
                </c:pt>
                <c:pt idx="2997">
                  <c:v>1.9</c:v>
                </c:pt>
                <c:pt idx="2998">
                  <c:v>1.94</c:v>
                </c:pt>
                <c:pt idx="2999">
                  <c:v>1.94</c:v>
                </c:pt>
                <c:pt idx="3000">
                  <c:v>1.94</c:v>
                </c:pt>
                <c:pt idx="3001">
                  <c:v>1.94</c:v>
                </c:pt>
                <c:pt idx="3002">
                  <c:v>1.94</c:v>
                </c:pt>
                <c:pt idx="3003">
                  <c:v>1.9</c:v>
                </c:pt>
                <c:pt idx="3004">
                  <c:v>1.94</c:v>
                </c:pt>
                <c:pt idx="3005">
                  <c:v>1.9</c:v>
                </c:pt>
                <c:pt idx="3006">
                  <c:v>1.94</c:v>
                </c:pt>
                <c:pt idx="3007">
                  <c:v>1.94</c:v>
                </c:pt>
                <c:pt idx="3008">
                  <c:v>1.94</c:v>
                </c:pt>
                <c:pt idx="3009">
                  <c:v>1.94</c:v>
                </c:pt>
                <c:pt idx="3010">
                  <c:v>1.94</c:v>
                </c:pt>
                <c:pt idx="3011">
                  <c:v>1.94</c:v>
                </c:pt>
                <c:pt idx="3012">
                  <c:v>1.94</c:v>
                </c:pt>
                <c:pt idx="3013">
                  <c:v>1.94</c:v>
                </c:pt>
                <c:pt idx="3014">
                  <c:v>1.94</c:v>
                </c:pt>
                <c:pt idx="3015">
                  <c:v>1.98</c:v>
                </c:pt>
                <c:pt idx="3016">
                  <c:v>1.98</c:v>
                </c:pt>
                <c:pt idx="3017">
                  <c:v>1.94</c:v>
                </c:pt>
                <c:pt idx="3018">
                  <c:v>1.98</c:v>
                </c:pt>
                <c:pt idx="3019">
                  <c:v>1.94</c:v>
                </c:pt>
                <c:pt idx="3020">
                  <c:v>1.94</c:v>
                </c:pt>
                <c:pt idx="3021">
                  <c:v>1.94</c:v>
                </c:pt>
                <c:pt idx="3022">
                  <c:v>1.94</c:v>
                </c:pt>
                <c:pt idx="3023">
                  <c:v>1.94</c:v>
                </c:pt>
                <c:pt idx="3024">
                  <c:v>1.94</c:v>
                </c:pt>
                <c:pt idx="3025">
                  <c:v>1.94</c:v>
                </c:pt>
                <c:pt idx="3026">
                  <c:v>1.94</c:v>
                </c:pt>
                <c:pt idx="3027">
                  <c:v>1.94</c:v>
                </c:pt>
                <c:pt idx="3028">
                  <c:v>1.98</c:v>
                </c:pt>
                <c:pt idx="3029">
                  <c:v>1.94</c:v>
                </c:pt>
                <c:pt idx="3030">
                  <c:v>1.98</c:v>
                </c:pt>
                <c:pt idx="3031">
                  <c:v>1.98</c:v>
                </c:pt>
                <c:pt idx="3032">
                  <c:v>1.98</c:v>
                </c:pt>
                <c:pt idx="3033">
                  <c:v>1.98</c:v>
                </c:pt>
                <c:pt idx="3034">
                  <c:v>1.98</c:v>
                </c:pt>
                <c:pt idx="3035">
                  <c:v>1.94</c:v>
                </c:pt>
                <c:pt idx="3036">
                  <c:v>1.98</c:v>
                </c:pt>
                <c:pt idx="3037">
                  <c:v>1.98</c:v>
                </c:pt>
                <c:pt idx="3038">
                  <c:v>1.94</c:v>
                </c:pt>
                <c:pt idx="3039">
                  <c:v>1.98</c:v>
                </c:pt>
                <c:pt idx="3040">
                  <c:v>1.98</c:v>
                </c:pt>
                <c:pt idx="3041">
                  <c:v>2.02</c:v>
                </c:pt>
                <c:pt idx="3042">
                  <c:v>1.98</c:v>
                </c:pt>
                <c:pt idx="3043">
                  <c:v>1.98</c:v>
                </c:pt>
                <c:pt idx="3044">
                  <c:v>1.98</c:v>
                </c:pt>
                <c:pt idx="3045">
                  <c:v>1.98</c:v>
                </c:pt>
                <c:pt idx="3046">
                  <c:v>2.02</c:v>
                </c:pt>
                <c:pt idx="3047">
                  <c:v>2.02</c:v>
                </c:pt>
                <c:pt idx="3048">
                  <c:v>1.98</c:v>
                </c:pt>
                <c:pt idx="3049">
                  <c:v>1.98</c:v>
                </c:pt>
                <c:pt idx="3050">
                  <c:v>1.98</c:v>
                </c:pt>
                <c:pt idx="3051">
                  <c:v>1.98</c:v>
                </c:pt>
                <c:pt idx="3052">
                  <c:v>2.02</c:v>
                </c:pt>
                <c:pt idx="3053">
                  <c:v>2.02</c:v>
                </c:pt>
                <c:pt idx="3054">
                  <c:v>1.98</c:v>
                </c:pt>
                <c:pt idx="3055">
                  <c:v>1.98</c:v>
                </c:pt>
                <c:pt idx="3056">
                  <c:v>1.98</c:v>
                </c:pt>
                <c:pt idx="3057">
                  <c:v>1.98</c:v>
                </c:pt>
                <c:pt idx="3058">
                  <c:v>2.02</c:v>
                </c:pt>
                <c:pt idx="3059">
                  <c:v>1.98</c:v>
                </c:pt>
                <c:pt idx="3060">
                  <c:v>2.02</c:v>
                </c:pt>
                <c:pt idx="3061">
                  <c:v>2.02</c:v>
                </c:pt>
                <c:pt idx="3062">
                  <c:v>2.02</c:v>
                </c:pt>
                <c:pt idx="3063">
                  <c:v>1.98</c:v>
                </c:pt>
                <c:pt idx="3064">
                  <c:v>1.98</c:v>
                </c:pt>
                <c:pt idx="3065">
                  <c:v>1.98</c:v>
                </c:pt>
                <c:pt idx="3066">
                  <c:v>1.98</c:v>
                </c:pt>
                <c:pt idx="3067">
                  <c:v>1.98</c:v>
                </c:pt>
                <c:pt idx="3068">
                  <c:v>2.02</c:v>
                </c:pt>
                <c:pt idx="3069">
                  <c:v>1.98</c:v>
                </c:pt>
                <c:pt idx="3070">
                  <c:v>1.98</c:v>
                </c:pt>
                <c:pt idx="3071">
                  <c:v>2.02</c:v>
                </c:pt>
                <c:pt idx="3072">
                  <c:v>2.02</c:v>
                </c:pt>
                <c:pt idx="3073">
                  <c:v>2.02</c:v>
                </c:pt>
                <c:pt idx="3074">
                  <c:v>1.98</c:v>
                </c:pt>
                <c:pt idx="3075">
                  <c:v>2.02</c:v>
                </c:pt>
                <c:pt idx="3076">
                  <c:v>2.06</c:v>
                </c:pt>
                <c:pt idx="3077">
                  <c:v>2.02</c:v>
                </c:pt>
                <c:pt idx="3078">
                  <c:v>2.06</c:v>
                </c:pt>
                <c:pt idx="3079">
                  <c:v>2.02</c:v>
                </c:pt>
                <c:pt idx="3080">
                  <c:v>2.02</c:v>
                </c:pt>
                <c:pt idx="3081">
                  <c:v>2.02</c:v>
                </c:pt>
                <c:pt idx="3082">
                  <c:v>2.02</c:v>
                </c:pt>
                <c:pt idx="3083">
                  <c:v>2.02</c:v>
                </c:pt>
                <c:pt idx="3084">
                  <c:v>2.02</c:v>
                </c:pt>
                <c:pt idx="3085">
                  <c:v>2.02</c:v>
                </c:pt>
                <c:pt idx="3086">
                  <c:v>2.02</c:v>
                </c:pt>
                <c:pt idx="3087">
                  <c:v>2.02</c:v>
                </c:pt>
                <c:pt idx="3088">
                  <c:v>2.02</c:v>
                </c:pt>
                <c:pt idx="3089">
                  <c:v>2.02</c:v>
                </c:pt>
                <c:pt idx="3090">
                  <c:v>2.02</c:v>
                </c:pt>
                <c:pt idx="3091">
                  <c:v>2.02</c:v>
                </c:pt>
                <c:pt idx="3092">
                  <c:v>1.98</c:v>
                </c:pt>
                <c:pt idx="3093">
                  <c:v>2.02</c:v>
                </c:pt>
                <c:pt idx="3094">
                  <c:v>2.06</c:v>
                </c:pt>
                <c:pt idx="3095">
                  <c:v>2.06</c:v>
                </c:pt>
                <c:pt idx="3096">
                  <c:v>2.02</c:v>
                </c:pt>
                <c:pt idx="3097">
                  <c:v>2.02</c:v>
                </c:pt>
                <c:pt idx="3098">
                  <c:v>2.02</c:v>
                </c:pt>
                <c:pt idx="3099">
                  <c:v>2.02</c:v>
                </c:pt>
                <c:pt idx="3100">
                  <c:v>2.02</c:v>
                </c:pt>
                <c:pt idx="3101">
                  <c:v>2.02</c:v>
                </c:pt>
                <c:pt idx="3102">
                  <c:v>2.02</c:v>
                </c:pt>
                <c:pt idx="3103">
                  <c:v>2.02</c:v>
                </c:pt>
                <c:pt idx="3104">
                  <c:v>2.02</c:v>
                </c:pt>
                <c:pt idx="3105">
                  <c:v>2.02</c:v>
                </c:pt>
                <c:pt idx="3106">
                  <c:v>2.06</c:v>
                </c:pt>
                <c:pt idx="3107">
                  <c:v>2.06</c:v>
                </c:pt>
                <c:pt idx="3108">
                  <c:v>2.02</c:v>
                </c:pt>
                <c:pt idx="3109">
                  <c:v>2.02</c:v>
                </c:pt>
                <c:pt idx="3110">
                  <c:v>2.02</c:v>
                </c:pt>
                <c:pt idx="3111">
                  <c:v>2.02</c:v>
                </c:pt>
                <c:pt idx="3112">
                  <c:v>2.02</c:v>
                </c:pt>
                <c:pt idx="3113">
                  <c:v>2.06</c:v>
                </c:pt>
                <c:pt idx="3114">
                  <c:v>2.06</c:v>
                </c:pt>
                <c:pt idx="3115">
                  <c:v>2.02</c:v>
                </c:pt>
                <c:pt idx="3116">
                  <c:v>2.1</c:v>
                </c:pt>
                <c:pt idx="3117">
                  <c:v>2.06</c:v>
                </c:pt>
                <c:pt idx="3118">
                  <c:v>2.1</c:v>
                </c:pt>
                <c:pt idx="3119">
                  <c:v>2.06</c:v>
                </c:pt>
                <c:pt idx="3120">
                  <c:v>2.1</c:v>
                </c:pt>
                <c:pt idx="3121">
                  <c:v>2.06</c:v>
                </c:pt>
                <c:pt idx="3122">
                  <c:v>2.06</c:v>
                </c:pt>
                <c:pt idx="3123">
                  <c:v>2.06</c:v>
                </c:pt>
                <c:pt idx="3124">
                  <c:v>2.06</c:v>
                </c:pt>
                <c:pt idx="3125">
                  <c:v>2.06</c:v>
                </c:pt>
                <c:pt idx="3126">
                  <c:v>2.1</c:v>
                </c:pt>
                <c:pt idx="3127">
                  <c:v>2.06</c:v>
                </c:pt>
                <c:pt idx="3128">
                  <c:v>2.06</c:v>
                </c:pt>
                <c:pt idx="3129">
                  <c:v>2.06</c:v>
                </c:pt>
                <c:pt idx="3130">
                  <c:v>2.06</c:v>
                </c:pt>
                <c:pt idx="3131">
                  <c:v>2.06</c:v>
                </c:pt>
                <c:pt idx="3132">
                  <c:v>2.06</c:v>
                </c:pt>
                <c:pt idx="3133">
                  <c:v>2.1</c:v>
                </c:pt>
                <c:pt idx="3134">
                  <c:v>2.06</c:v>
                </c:pt>
                <c:pt idx="3135">
                  <c:v>2.06</c:v>
                </c:pt>
                <c:pt idx="3136">
                  <c:v>2.06</c:v>
                </c:pt>
                <c:pt idx="3137">
                  <c:v>2.06</c:v>
                </c:pt>
                <c:pt idx="3138">
                  <c:v>2.06</c:v>
                </c:pt>
                <c:pt idx="3139">
                  <c:v>2.06</c:v>
                </c:pt>
                <c:pt idx="3140">
                  <c:v>2.06</c:v>
                </c:pt>
                <c:pt idx="3141">
                  <c:v>2.06</c:v>
                </c:pt>
                <c:pt idx="3142">
                  <c:v>2.06</c:v>
                </c:pt>
                <c:pt idx="3143">
                  <c:v>2.06</c:v>
                </c:pt>
                <c:pt idx="3144">
                  <c:v>2.06</c:v>
                </c:pt>
                <c:pt idx="3145">
                  <c:v>2.06</c:v>
                </c:pt>
                <c:pt idx="3146">
                  <c:v>2.06</c:v>
                </c:pt>
                <c:pt idx="3147">
                  <c:v>2.1</c:v>
                </c:pt>
                <c:pt idx="3148">
                  <c:v>2.06</c:v>
                </c:pt>
                <c:pt idx="3149">
                  <c:v>2.1</c:v>
                </c:pt>
                <c:pt idx="3150">
                  <c:v>2.1</c:v>
                </c:pt>
                <c:pt idx="3151">
                  <c:v>2.1</c:v>
                </c:pt>
                <c:pt idx="3152">
                  <c:v>2.1</c:v>
                </c:pt>
                <c:pt idx="3153">
                  <c:v>2.06</c:v>
                </c:pt>
                <c:pt idx="3154">
                  <c:v>2.1</c:v>
                </c:pt>
                <c:pt idx="3155">
                  <c:v>2.1</c:v>
                </c:pt>
                <c:pt idx="3156">
                  <c:v>2.1</c:v>
                </c:pt>
                <c:pt idx="3157">
                  <c:v>2.1</c:v>
                </c:pt>
                <c:pt idx="3158">
                  <c:v>2.14</c:v>
                </c:pt>
                <c:pt idx="3159">
                  <c:v>2.1</c:v>
                </c:pt>
                <c:pt idx="3160">
                  <c:v>2.14</c:v>
                </c:pt>
                <c:pt idx="3161">
                  <c:v>2.1</c:v>
                </c:pt>
                <c:pt idx="3162">
                  <c:v>2.1</c:v>
                </c:pt>
                <c:pt idx="3163">
                  <c:v>2.1</c:v>
                </c:pt>
                <c:pt idx="3164">
                  <c:v>2.14</c:v>
                </c:pt>
                <c:pt idx="3165">
                  <c:v>2.06</c:v>
                </c:pt>
                <c:pt idx="3166">
                  <c:v>2.1</c:v>
                </c:pt>
                <c:pt idx="3167">
                  <c:v>2.1</c:v>
                </c:pt>
                <c:pt idx="3168">
                  <c:v>2.1</c:v>
                </c:pt>
                <c:pt idx="3169">
                  <c:v>2.1</c:v>
                </c:pt>
                <c:pt idx="3170">
                  <c:v>2.14</c:v>
                </c:pt>
                <c:pt idx="3171">
                  <c:v>2.1</c:v>
                </c:pt>
                <c:pt idx="3172">
                  <c:v>2.14</c:v>
                </c:pt>
                <c:pt idx="3173">
                  <c:v>2.1</c:v>
                </c:pt>
                <c:pt idx="3174">
                  <c:v>2.1</c:v>
                </c:pt>
                <c:pt idx="3175">
                  <c:v>2.14</c:v>
                </c:pt>
                <c:pt idx="3176">
                  <c:v>2.1</c:v>
                </c:pt>
                <c:pt idx="3177">
                  <c:v>2.1</c:v>
                </c:pt>
                <c:pt idx="3178">
                  <c:v>2.1</c:v>
                </c:pt>
                <c:pt idx="3179">
                  <c:v>2.18</c:v>
                </c:pt>
                <c:pt idx="3180">
                  <c:v>2.1</c:v>
                </c:pt>
                <c:pt idx="3181">
                  <c:v>2.1</c:v>
                </c:pt>
                <c:pt idx="3182">
                  <c:v>2.18</c:v>
                </c:pt>
                <c:pt idx="3183">
                  <c:v>2.1</c:v>
                </c:pt>
                <c:pt idx="3184">
                  <c:v>2.1</c:v>
                </c:pt>
                <c:pt idx="3185">
                  <c:v>2.1</c:v>
                </c:pt>
                <c:pt idx="3186">
                  <c:v>2.14</c:v>
                </c:pt>
                <c:pt idx="3187">
                  <c:v>2.14</c:v>
                </c:pt>
                <c:pt idx="3188">
                  <c:v>2.14</c:v>
                </c:pt>
                <c:pt idx="3189">
                  <c:v>2.14</c:v>
                </c:pt>
                <c:pt idx="3190">
                  <c:v>2.18</c:v>
                </c:pt>
                <c:pt idx="3191">
                  <c:v>2.14</c:v>
                </c:pt>
                <c:pt idx="3192">
                  <c:v>2.14</c:v>
                </c:pt>
                <c:pt idx="3193">
                  <c:v>2.14</c:v>
                </c:pt>
                <c:pt idx="3194">
                  <c:v>2.14</c:v>
                </c:pt>
                <c:pt idx="3195">
                  <c:v>2.14</c:v>
                </c:pt>
                <c:pt idx="3196">
                  <c:v>2.14</c:v>
                </c:pt>
                <c:pt idx="3197">
                  <c:v>2.14</c:v>
                </c:pt>
                <c:pt idx="3198">
                  <c:v>2.14</c:v>
                </c:pt>
                <c:pt idx="3199">
                  <c:v>2.18</c:v>
                </c:pt>
                <c:pt idx="3200">
                  <c:v>2.14</c:v>
                </c:pt>
                <c:pt idx="3201">
                  <c:v>2.14</c:v>
                </c:pt>
                <c:pt idx="3202">
                  <c:v>2.14</c:v>
                </c:pt>
                <c:pt idx="3203">
                  <c:v>2.14</c:v>
                </c:pt>
                <c:pt idx="3204">
                  <c:v>2.14</c:v>
                </c:pt>
                <c:pt idx="3205">
                  <c:v>2.14</c:v>
                </c:pt>
                <c:pt idx="3206">
                  <c:v>2.14</c:v>
                </c:pt>
                <c:pt idx="3207">
                  <c:v>2.14</c:v>
                </c:pt>
                <c:pt idx="3208">
                  <c:v>2.14</c:v>
                </c:pt>
                <c:pt idx="3209">
                  <c:v>2.14</c:v>
                </c:pt>
                <c:pt idx="3210">
                  <c:v>2.14</c:v>
                </c:pt>
                <c:pt idx="3211">
                  <c:v>2.14</c:v>
                </c:pt>
                <c:pt idx="3212">
                  <c:v>2.14</c:v>
                </c:pt>
                <c:pt idx="3213">
                  <c:v>2.14</c:v>
                </c:pt>
                <c:pt idx="3214">
                  <c:v>2.14</c:v>
                </c:pt>
                <c:pt idx="3215">
                  <c:v>2.14</c:v>
                </c:pt>
                <c:pt idx="3216">
                  <c:v>2.14</c:v>
                </c:pt>
                <c:pt idx="3217">
                  <c:v>2.14</c:v>
                </c:pt>
                <c:pt idx="3218">
                  <c:v>2.14</c:v>
                </c:pt>
                <c:pt idx="3219">
                  <c:v>2.14</c:v>
                </c:pt>
                <c:pt idx="3220">
                  <c:v>2.14</c:v>
                </c:pt>
                <c:pt idx="3221">
                  <c:v>2.18</c:v>
                </c:pt>
                <c:pt idx="3222">
                  <c:v>2.14</c:v>
                </c:pt>
                <c:pt idx="3223">
                  <c:v>2.14</c:v>
                </c:pt>
                <c:pt idx="3224">
                  <c:v>2.18</c:v>
                </c:pt>
                <c:pt idx="3225">
                  <c:v>2.14</c:v>
                </c:pt>
                <c:pt idx="3226">
                  <c:v>2.14</c:v>
                </c:pt>
                <c:pt idx="3227">
                  <c:v>2.18</c:v>
                </c:pt>
                <c:pt idx="3228">
                  <c:v>2.14</c:v>
                </c:pt>
                <c:pt idx="3229">
                  <c:v>2.18</c:v>
                </c:pt>
                <c:pt idx="3230">
                  <c:v>2.14</c:v>
                </c:pt>
                <c:pt idx="3231">
                  <c:v>2.18</c:v>
                </c:pt>
                <c:pt idx="3232">
                  <c:v>2.22</c:v>
                </c:pt>
                <c:pt idx="3233">
                  <c:v>2.18</c:v>
                </c:pt>
                <c:pt idx="3234">
                  <c:v>2.18</c:v>
                </c:pt>
                <c:pt idx="3235">
                  <c:v>2.14</c:v>
                </c:pt>
                <c:pt idx="3236">
                  <c:v>2.18</c:v>
                </c:pt>
                <c:pt idx="3237">
                  <c:v>2.22</c:v>
                </c:pt>
                <c:pt idx="3238">
                  <c:v>2.18</c:v>
                </c:pt>
                <c:pt idx="3239">
                  <c:v>2.18</c:v>
                </c:pt>
                <c:pt idx="3240">
                  <c:v>2.18</c:v>
                </c:pt>
                <c:pt idx="3241">
                  <c:v>2.18</c:v>
                </c:pt>
                <c:pt idx="3242">
                  <c:v>2.18</c:v>
                </c:pt>
                <c:pt idx="3243">
                  <c:v>2.18</c:v>
                </c:pt>
                <c:pt idx="3244">
                  <c:v>2.22</c:v>
                </c:pt>
                <c:pt idx="3245">
                  <c:v>2.22</c:v>
                </c:pt>
                <c:pt idx="3246">
                  <c:v>2.18</c:v>
                </c:pt>
                <c:pt idx="3247">
                  <c:v>2.18</c:v>
                </c:pt>
                <c:pt idx="3248">
                  <c:v>2.18</c:v>
                </c:pt>
                <c:pt idx="3249">
                  <c:v>2.18</c:v>
                </c:pt>
                <c:pt idx="3250">
                  <c:v>2.18</c:v>
                </c:pt>
                <c:pt idx="3251">
                  <c:v>2.18</c:v>
                </c:pt>
                <c:pt idx="3252">
                  <c:v>2.18</c:v>
                </c:pt>
                <c:pt idx="3253">
                  <c:v>2.18</c:v>
                </c:pt>
                <c:pt idx="3254">
                  <c:v>2.18</c:v>
                </c:pt>
                <c:pt idx="3255">
                  <c:v>2.18</c:v>
                </c:pt>
                <c:pt idx="3256">
                  <c:v>2.18</c:v>
                </c:pt>
                <c:pt idx="3257">
                  <c:v>2.18</c:v>
                </c:pt>
                <c:pt idx="3258">
                  <c:v>2.18</c:v>
                </c:pt>
                <c:pt idx="3259">
                  <c:v>2.22</c:v>
                </c:pt>
                <c:pt idx="3260">
                  <c:v>2.18</c:v>
                </c:pt>
                <c:pt idx="3261">
                  <c:v>2.18</c:v>
                </c:pt>
                <c:pt idx="3262">
                  <c:v>2.18</c:v>
                </c:pt>
                <c:pt idx="3263">
                  <c:v>2.18</c:v>
                </c:pt>
                <c:pt idx="3264">
                  <c:v>2.18</c:v>
                </c:pt>
                <c:pt idx="3265">
                  <c:v>2.18</c:v>
                </c:pt>
                <c:pt idx="3266">
                  <c:v>2.18</c:v>
                </c:pt>
                <c:pt idx="3267">
                  <c:v>2.22</c:v>
                </c:pt>
                <c:pt idx="3268">
                  <c:v>2.18</c:v>
                </c:pt>
                <c:pt idx="3269">
                  <c:v>2.18</c:v>
                </c:pt>
                <c:pt idx="3270">
                  <c:v>2.18</c:v>
                </c:pt>
                <c:pt idx="3271">
                  <c:v>2.22</c:v>
                </c:pt>
                <c:pt idx="3272">
                  <c:v>2.18</c:v>
                </c:pt>
                <c:pt idx="3273">
                  <c:v>2.22</c:v>
                </c:pt>
                <c:pt idx="3274">
                  <c:v>2.18</c:v>
                </c:pt>
                <c:pt idx="3275">
                  <c:v>2.18</c:v>
                </c:pt>
                <c:pt idx="3276">
                  <c:v>2.22</c:v>
                </c:pt>
                <c:pt idx="3277">
                  <c:v>2.22</c:v>
                </c:pt>
                <c:pt idx="3278">
                  <c:v>2.22</c:v>
                </c:pt>
                <c:pt idx="3279">
                  <c:v>2.22</c:v>
                </c:pt>
                <c:pt idx="3280">
                  <c:v>2.22</c:v>
                </c:pt>
                <c:pt idx="3281">
                  <c:v>2.22</c:v>
                </c:pt>
                <c:pt idx="3282">
                  <c:v>2.22</c:v>
                </c:pt>
                <c:pt idx="3283">
                  <c:v>2.22</c:v>
                </c:pt>
                <c:pt idx="3284">
                  <c:v>2.22</c:v>
                </c:pt>
                <c:pt idx="3285">
                  <c:v>2.22</c:v>
                </c:pt>
                <c:pt idx="3286">
                  <c:v>2.22</c:v>
                </c:pt>
                <c:pt idx="3287">
                  <c:v>2.22</c:v>
                </c:pt>
                <c:pt idx="3288">
                  <c:v>2.22</c:v>
                </c:pt>
                <c:pt idx="3289">
                  <c:v>2.22</c:v>
                </c:pt>
                <c:pt idx="3290">
                  <c:v>2.22</c:v>
                </c:pt>
                <c:pt idx="3291">
                  <c:v>2.22</c:v>
                </c:pt>
                <c:pt idx="3292">
                  <c:v>2.22</c:v>
                </c:pt>
                <c:pt idx="3293">
                  <c:v>2.22</c:v>
                </c:pt>
                <c:pt idx="3294">
                  <c:v>2.22</c:v>
                </c:pt>
                <c:pt idx="3295">
                  <c:v>2.22</c:v>
                </c:pt>
                <c:pt idx="3296">
                  <c:v>2.22</c:v>
                </c:pt>
                <c:pt idx="3297">
                  <c:v>2.22</c:v>
                </c:pt>
                <c:pt idx="3298">
                  <c:v>2.22</c:v>
                </c:pt>
                <c:pt idx="3299">
                  <c:v>2.22</c:v>
                </c:pt>
                <c:pt idx="3300">
                  <c:v>2.22</c:v>
                </c:pt>
                <c:pt idx="3301">
                  <c:v>2.22</c:v>
                </c:pt>
                <c:pt idx="3302">
                  <c:v>2.22</c:v>
                </c:pt>
                <c:pt idx="3303">
                  <c:v>2.22</c:v>
                </c:pt>
                <c:pt idx="3304">
                  <c:v>2.22</c:v>
                </c:pt>
                <c:pt idx="3305">
                  <c:v>2.22</c:v>
                </c:pt>
                <c:pt idx="3306">
                  <c:v>2.22</c:v>
                </c:pt>
                <c:pt idx="3307">
                  <c:v>2.22</c:v>
                </c:pt>
                <c:pt idx="3308">
                  <c:v>2.22</c:v>
                </c:pt>
                <c:pt idx="3309">
                  <c:v>2.22</c:v>
                </c:pt>
                <c:pt idx="3310">
                  <c:v>2.26</c:v>
                </c:pt>
                <c:pt idx="3311">
                  <c:v>2.22</c:v>
                </c:pt>
                <c:pt idx="3312">
                  <c:v>2.22</c:v>
                </c:pt>
                <c:pt idx="3313">
                  <c:v>2.22</c:v>
                </c:pt>
                <c:pt idx="3314">
                  <c:v>2.22</c:v>
                </c:pt>
                <c:pt idx="3315">
                  <c:v>2.22</c:v>
                </c:pt>
                <c:pt idx="3316">
                  <c:v>2.26</c:v>
                </c:pt>
                <c:pt idx="3317">
                  <c:v>2.22</c:v>
                </c:pt>
                <c:pt idx="3318">
                  <c:v>2.26</c:v>
                </c:pt>
                <c:pt idx="3319">
                  <c:v>2.26</c:v>
                </c:pt>
                <c:pt idx="3320">
                  <c:v>2.22</c:v>
                </c:pt>
                <c:pt idx="3321">
                  <c:v>2.22</c:v>
                </c:pt>
                <c:pt idx="3322">
                  <c:v>2.26</c:v>
                </c:pt>
                <c:pt idx="3323">
                  <c:v>2.26</c:v>
                </c:pt>
                <c:pt idx="3324">
                  <c:v>2.3</c:v>
                </c:pt>
                <c:pt idx="3325">
                  <c:v>2.26</c:v>
                </c:pt>
                <c:pt idx="3326">
                  <c:v>2.26</c:v>
                </c:pt>
                <c:pt idx="3327">
                  <c:v>2.26</c:v>
                </c:pt>
                <c:pt idx="3328">
                  <c:v>2.26</c:v>
                </c:pt>
                <c:pt idx="3329">
                  <c:v>2.26</c:v>
                </c:pt>
                <c:pt idx="3330">
                  <c:v>2.26</c:v>
                </c:pt>
                <c:pt idx="3331">
                  <c:v>2.26</c:v>
                </c:pt>
                <c:pt idx="3332">
                  <c:v>2.26</c:v>
                </c:pt>
                <c:pt idx="3333">
                  <c:v>2.26</c:v>
                </c:pt>
                <c:pt idx="3334">
                  <c:v>2.3</c:v>
                </c:pt>
                <c:pt idx="3335">
                  <c:v>2.26</c:v>
                </c:pt>
                <c:pt idx="3336">
                  <c:v>2.26</c:v>
                </c:pt>
                <c:pt idx="3337">
                  <c:v>2.26</c:v>
                </c:pt>
                <c:pt idx="3338">
                  <c:v>2.26</c:v>
                </c:pt>
                <c:pt idx="3339">
                  <c:v>2.26</c:v>
                </c:pt>
                <c:pt idx="3340">
                  <c:v>2.26</c:v>
                </c:pt>
                <c:pt idx="3341">
                  <c:v>2.26</c:v>
                </c:pt>
                <c:pt idx="3342">
                  <c:v>2.26</c:v>
                </c:pt>
                <c:pt idx="3343">
                  <c:v>2.26</c:v>
                </c:pt>
                <c:pt idx="3344">
                  <c:v>2.26</c:v>
                </c:pt>
                <c:pt idx="3345">
                  <c:v>2.26</c:v>
                </c:pt>
                <c:pt idx="3346">
                  <c:v>2.26</c:v>
                </c:pt>
                <c:pt idx="3347">
                  <c:v>2.26</c:v>
                </c:pt>
                <c:pt idx="3348">
                  <c:v>2.26</c:v>
                </c:pt>
                <c:pt idx="3349">
                  <c:v>2.26</c:v>
                </c:pt>
                <c:pt idx="3350">
                  <c:v>2.26</c:v>
                </c:pt>
                <c:pt idx="3351">
                  <c:v>2.26</c:v>
                </c:pt>
                <c:pt idx="3352">
                  <c:v>2.26</c:v>
                </c:pt>
                <c:pt idx="3353">
                  <c:v>2.3</c:v>
                </c:pt>
                <c:pt idx="3354">
                  <c:v>2.26</c:v>
                </c:pt>
                <c:pt idx="3355">
                  <c:v>2.3</c:v>
                </c:pt>
                <c:pt idx="3356">
                  <c:v>2.3</c:v>
                </c:pt>
                <c:pt idx="3357">
                  <c:v>2.26</c:v>
                </c:pt>
                <c:pt idx="3358">
                  <c:v>2.26</c:v>
                </c:pt>
                <c:pt idx="3359">
                  <c:v>2.3</c:v>
                </c:pt>
                <c:pt idx="3360">
                  <c:v>2.26</c:v>
                </c:pt>
                <c:pt idx="3361">
                  <c:v>2.3</c:v>
                </c:pt>
                <c:pt idx="3362">
                  <c:v>2.3</c:v>
                </c:pt>
                <c:pt idx="3363">
                  <c:v>2.34</c:v>
                </c:pt>
                <c:pt idx="3364">
                  <c:v>2.3</c:v>
                </c:pt>
                <c:pt idx="3365">
                  <c:v>2.3</c:v>
                </c:pt>
                <c:pt idx="3366">
                  <c:v>2.3</c:v>
                </c:pt>
                <c:pt idx="3367">
                  <c:v>2.3</c:v>
                </c:pt>
                <c:pt idx="3368">
                  <c:v>2.3</c:v>
                </c:pt>
                <c:pt idx="3369">
                  <c:v>2.3</c:v>
                </c:pt>
                <c:pt idx="3370">
                  <c:v>2.34</c:v>
                </c:pt>
                <c:pt idx="3371">
                  <c:v>2.3</c:v>
                </c:pt>
                <c:pt idx="3372">
                  <c:v>2.3</c:v>
                </c:pt>
                <c:pt idx="3373">
                  <c:v>2.3</c:v>
                </c:pt>
                <c:pt idx="3374">
                  <c:v>2.3</c:v>
                </c:pt>
                <c:pt idx="3375">
                  <c:v>2.3</c:v>
                </c:pt>
                <c:pt idx="3376">
                  <c:v>2.3</c:v>
                </c:pt>
                <c:pt idx="3377">
                  <c:v>2.3</c:v>
                </c:pt>
                <c:pt idx="3378">
                  <c:v>2.3</c:v>
                </c:pt>
                <c:pt idx="3379">
                  <c:v>2.34</c:v>
                </c:pt>
                <c:pt idx="3380">
                  <c:v>2.3</c:v>
                </c:pt>
                <c:pt idx="3381">
                  <c:v>2.34</c:v>
                </c:pt>
                <c:pt idx="3382">
                  <c:v>2.3</c:v>
                </c:pt>
                <c:pt idx="3383">
                  <c:v>2.3</c:v>
                </c:pt>
                <c:pt idx="3384">
                  <c:v>2.3</c:v>
                </c:pt>
                <c:pt idx="3385">
                  <c:v>2.3</c:v>
                </c:pt>
                <c:pt idx="3386">
                  <c:v>2.3</c:v>
                </c:pt>
                <c:pt idx="3387">
                  <c:v>2.3</c:v>
                </c:pt>
                <c:pt idx="3388">
                  <c:v>2.3</c:v>
                </c:pt>
                <c:pt idx="3389">
                  <c:v>2.3</c:v>
                </c:pt>
                <c:pt idx="3390">
                  <c:v>2.3</c:v>
                </c:pt>
                <c:pt idx="3391">
                  <c:v>2.3</c:v>
                </c:pt>
                <c:pt idx="3392">
                  <c:v>2.3</c:v>
                </c:pt>
                <c:pt idx="3393">
                  <c:v>2.3</c:v>
                </c:pt>
                <c:pt idx="3394">
                  <c:v>2.3</c:v>
                </c:pt>
                <c:pt idx="3395">
                  <c:v>2.34</c:v>
                </c:pt>
                <c:pt idx="3396">
                  <c:v>2.3</c:v>
                </c:pt>
                <c:pt idx="3397">
                  <c:v>2.3</c:v>
                </c:pt>
                <c:pt idx="3398">
                  <c:v>2.3</c:v>
                </c:pt>
                <c:pt idx="3399">
                  <c:v>2.3</c:v>
                </c:pt>
                <c:pt idx="3400">
                  <c:v>2.3</c:v>
                </c:pt>
                <c:pt idx="3401">
                  <c:v>2.3</c:v>
                </c:pt>
                <c:pt idx="3402">
                  <c:v>2.34</c:v>
                </c:pt>
                <c:pt idx="3403">
                  <c:v>2.34</c:v>
                </c:pt>
                <c:pt idx="3404">
                  <c:v>2.3</c:v>
                </c:pt>
                <c:pt idx="3405">
                  <c:v>2.34</c:v>
                </c:pt>
                <c:pt idx="3406">
                  <c:v>2.3</c:v>
                </c:pt>
                <c:pt idx="3407">
                  <c:v>2.38</c:v>
                </c:pt>
                <c:pt idx="3408">
                  <c:v>2.34</c:v>
                </c:pt>
                <c:pt idx="3409">
                  <c:v>2.34</c:v>
                </c:pt>
                <c:pt idx="3410">
                  <c:v>2.3</c:v>
                </c:pt>
                <c:pt idx="3411">
                  <c:v>2.34</c:v>
                </c:pt>
                <c:pt idx="3412">
                  <c:v>2.38</c:v>
                </c:pt>
                <c:pt idx="3413">
                  <c:v>2.34</c:v>
                </c:pt>
                <c:pt idx="3414">
                  <c:v>2.34</c:v>
                </c:pt>
                <c:pt idx="3415">
                  <c:v>2.34</c:v>
                </c:pt>
                <c:pt idx="3416">
                  <c:v>2.34</c:v>
                </c:pt>
                <c:pt idx="3417">
                  <c:v>2.34</c:v>
                </c:pt>
                <c:pt idx="3418">
                  <c:v>2.34</c:v>
                </c:pt>
                <c:pt idx="3419">
                  <c:v>2.34</c:v>
                </c:pt>
                <c:pt idx="3420">
                  <c:v>2.34</c:v>
                </c:pt>
                <c:pt idx="3421">
                  <c:v>2.34</c:v>
                </c:pt>
                <c:pt idx="3422">
                  <c:v>2.34</c:v>
                </c:pt>
                <c:pt idx="3423">
                  <c:v>2.34</c:v>
                </c:pt>
                <c:pt idx="3424">
                  <c:v>2.34</c:v>
                </c:pt>
                <c:pt idx="3425">
                  <c:v>2.38</c:v>
                </c:pt>
                <c:pt idx="3426">
                  <c:v>2.34</c:v>
                </c:pt>
                <c:pt idx="3427">
                  <c:v>2.34</c:v>
                </c:pt>
                <c:pt idx="3428">
                  <c:v>2.34</c:v>
                </c:pt>
                <c:pt idx="3429">
                  <c:v>2.34</c:v>
                </c:pt>
                <c:pt idx="3430">
                  <c:v>2.34</c:v>
                </c:pt>
                <c:pt idx="3431">
                  <c:v>2.34</c:v>
                </c:pt>
                <c:pt idx="3432">
                  <c:v>2.34</c:v>
                </c:pt>
                <c:pt idx="3433">
                  <c:v>2.34</c:v>
                </c:pt>
                <c:pt idx="3434">
                  <c:v>2.34</c:v>
                </c:pt>
                <c:pt idx="3435">
                  <c:v>2.34</c:v>
                </c:pt>
                <c:pt idx="3436">
                  <c:v>2.34</c:v>
                </c:pt>
                <c:pt idx="3437">
                  <c:v>2.34</c:v>
                </c:pt>
                <c:pt idx="3438">
                  <c:v>2.38</c:v>
                </c:pt>
                <c:pt idx="3439">
                  <c:v>2.34</c:v>
                </c:pt>
                <c:pt idx="3440">
                  <c:v>2.34</c:v>
                </c:pt>
                <c:pt idx="3441">
                  <c:v>2.38</c:v>
                </c:pt>
                <c:pt idx="3442">
                  <c:v>2.34</c:v>
                </c:pt>
                <c:pt idx="3443">
                  <c:v>2.34</c:v>
                </c:pt>
                <c:pt idx="3444">
                  <c:v>2.38</c:v>
                </c:pt>
                <c:pt idx="3445">
                  <c:v>2.42</c:v>
                </c:pt>
                <c:pt idx="3446">
                  <c:v>2.38</c:v>
                </c:pt>
                <c:pt idx="3447">
                  <c:v>2.34</c:v>
                </c:pt>
                <c:pt idx="3448">
                  <c:v>2.34</c:v>
                </c:pt>
                <c:pt idx="3449">
                  <c:v>2.34</c:v>
                </c:pt>
                <c:pt idx="3450">
                  <c:v>2.34</c:v>
                </c:pt>
                <c:pt idx="3451">
                  <c:v>2.38</c:v>
                </c:pt>
                <c:pt idx="3452">
                  <c:v>2.38</c:v>
                </c:pt>
                <c:pt idx="3453">
                  <c:v>2.38</c:v>
                </c:pt>
                <c:pt idx="3454">
                  <c:v>2.34</c:v>
                </c:pt>
                <c:pt idx="3455">
                  <c:v>2.34</c:v>
                </c:pt>
                <c:pt idx="3456">
                  <c:v>2.34</c:v>
                </c:pt>
                <c:pt idx="3457">
                  <c:v>2.38</c:v>
                </c:pt>
                <c:pt idx="3458">
                  <c:v>2.38</c:v>
                </c:pt>
                <c:pt idx="3459">
                  <c:v>2.34</c:v>
                </c:pt>
                <c:pt idx="3460">
                  <c:v>2.38</c:v>
                </c:pt>
                <c:pt idx="3461">
                  <c:v>2.34</c:v>
                </c:pt>
                <c:pt idx="3462">
                  <c:v>2.38</c:v>
                </c:pt>
                <c:pt idx="3463">
                  <c:v>2.38</c:v>
                </c:pt>
                <c:pt idx="3464">
                  <c:v>2.38</c:v>
                </c:pt>
                <c:pt idx="3465">
                  <c:v>2.38</c:v>
                </c:pt>
                <c:pt idx="3466">
                  <c:v>2.38</c:v>
                </c:pt>
                <c:pt idx="3467">
                  <c:v>2.38</c:v>
                </c:pt>
                <c:pt idx="3468">
                  <c:v>2.38</c:v>
                </c:pt>
                <c:pt idx="3469">
                  <c:v>2.38</c:v>
                </c:pt>
                <c:pt idx="3470">
                  <c:v>2.42</c:v>
                </c:pt>
                <c:pt idx="3471">
                  <c:v>2.38</c:v>
                </c:pt>
                <c:pt idx="3472">
                  <c:v>2.38</c:v>
                </c:pt>
                <c:pt idx="3473">
                  <c:v>2.42</c:v>
                </c:pt>
                <c:pt idx="3474">
                  <c:v>2.38</c:v>
                </c:pt>
                <c:pt idx="3475">
                  <c:v>2.38</c:v>
                </c:pt>
                <c:pt idx="3476">
                  <c:v>2.34</c:v>
                </c:pt>
                <c:pt idx="3477">
                  <c:v>2.38</c:v>
                </c:pt>
                <c:pt idx="3478">
                  <c:v>2.38</c:v>
                </c:pt>
                <c:pt idx="3479">
                  <c:v>2.38</c:v>
                </c:pt>
                <c:pt idx="3480">
                  <c:v>2.42</c:v>
                </c:pt>
                <c:pt idx="3481">
                  <c:v>2.38</c:v>
                </c:pt>
                <c:pt idx="3482">
                  <c:v>2.38</c:v>
                </c:pt>
                <c:pt idx="3483">
                  <c:v>2.38</c:v>
                </c:pt>
                <c:pt idx="3484">
                  <c:v>2.38</c:v>
                </c:pt>
                <c:pt idx="3485">
                  <c:v>2.42</c:v>
                </c:pt>
                <c:pt idx="3486">
                  <c:v>2.38</c:v>
                </c:pt>
                <c:pt idx="3487">
                  <c:v>2.38</c:v>
                </c:pt>
                <c:pt idx="3488">
                  <c:v>2.38</c:v>
                </c:pt>
                <c:pt idx="3489">
                  <c:v>2.38</c:v>
                </c:pt>
                <c:pt idx="3490">
                  <c:v>2.38</c:v>
                </c:pt>
                <c:pt idx="3491">
                  <c:v>2.38</c:v>
                </c:pt>
                <c:pt idx="3492">
                  <c:v>2.42</c:v>
                </c:pt>
                <c:pt idx="3493">
                  <c:v>2.38</c:v>
                </c:pt>
                <c:pt idx="3494">
                  <c:v>2.38</c:v>
                </c:pt>
                <c:pt idx="3495">
                  <c:v>2.38</c:v>
                </c:pt>
                <c:pt idx="3496">
                  <c:v>2.38</c:v>
                </c:pt>
                <c:pt idx="3497">
                  <c:v>2.38</c:v>
                </c:pt>
                <c:pt idx="3498">
                  <c:v>2.38</c:v>
                </c:pt>
                <c:pt idx="3499">
                  <c:v>2.38</c:v>
                </c:pt>
                <c:pt idx="3500">
                  <c:v>2.38</c:v>
                </c:pt>
                <c:pt idx="3501">
                  <c:v>2.38</c:v>
                </c:pt>
                <c:pt idx="3502">
                  <c:v>2.38</c:v>
                </c:pt>
                <c:pt idx="3503">
                  <c:v>2.38</c:v>
                </c:pt>
                <c:pt idx="3504">
                  <c:v>2.38</c:v>
                </c:pt>
                <c:pt idx="3505">
                  <c:v>2.38</c:v>
                </c:pt>
                <c:pt idx="3506">
                  <c:v>2.38</c:v>
                </c:pt>
                <c:pt idx="3507">
                  <c:v>2.38</c:v>
                </c:pt>
                <c:pt idx="3508">
                  <c:v>2.38</c:v>
                </c:pt>
                <c:pt idx="3509">
                  <c:v>2.38</c:v>
                </c:pt>
                <c:pt idx="3510">
                  <c:v>2.38</c:v>
                </c:pt>
                <c:pt idx="3511">
                  <c:v>2.38</c:v>
                </c:pt>
                <c:pt idx="3512">
                  <c:v>2.38</c:v>
                </c:pt>
                <c:pt idx="3513">
                  <c:v>2.38</c:v>
                </c:pt>
                <c:pt idx="3514">
                  <c:v>2.42</c:v>
                </c:pt>
                <c:pt idx="3515">
                  <c:v>2.38</c:v>
                </c:pt>
                <c:pt idx="3516">
                  <c:v>2.38</c:v>
                </c:pt>
                <c:pt idx="3517">
                  <c:v>2.38</c:v>
                </c:pt>
                <c:pt idx="3518">
                  <c:v>2.38</c:v>
                </c:pt>
                <c:pt idx="3519">
                  <c:v>2.38</c:v>
                </c:pt>
                <c:pt idx="3520">
                  <c:v>2.38</c:v>
                </c:pt>
                <c:pt idx="3521">
                  <c:v>2.38</c:v>
                </c:pt>
                <c:pt idx="3522">
                  <c:v>2.38</c:v>
                </c:pt>
                <c:pt idx="3523">
                  <c:v>2.38</c:v>
                </c:pt>
                <c:pt idx="3524">
                  <c:v>2.42</c:v>
                </c:pt>
                <c:pt idx="3525">
                  <c:v>2.42</c:v>
                </c:pt>
                <c:pt idx="3526">
                  <c:v>2.38</c:v>
                </c:pt>
                <c:pt idx="3527">
                  <c:v>2.38</c:v>
                </c:pt>
                <c:pt idx="3528">
                  <c:v>2.38</c:v>
                </c:pt>
                <c:pt idx="3529">
                  <c:v>2.42</c:v>
                </c:pt>
                <c:pt idx="3530">
                  <c:v>2.42</c:v>
                </c:pt>
                <c:pt idx="3531">
                  <c:v>2.38</c:v>
                </c:pt>
                <c:pt idx="3532">
                  <c:v>2.38</c:v>
                </c:pt>
                <c:pt idx="3533">
                  <c:v>2.38</c:v>
                </c:pt>
                <c:pt idx="3534">
                  <c:v>2.38</c:v>
                </c:pt>
                <c:pt idx="3535">
                  <c:v>2.42</c:v>
                </c:pt>
                <c:pt idx="3536">
                  <c:v>2.38</c:v>
                </c:pt>
                <c:pt idx="3537">
                  <c:v>2.38</c:v>
                </c:pt>
                <c:pt idx="3538">
                  <c:v>2.42</c:v>
                </c:pt>
                <c:pt idx="3539">
                  <c:v>2.42</c:v>
                </c:pt>
                <c:pt idx="3540">
                  <c:v>2.42</c:v>
                </c:pt>
                <c:pt idx="3541">
                  <c:v>2.42</c:v>
                </c:pt>
                <c:pt idx="3542">
                  <c:v>2.42</c:v>
                </c:pt>
                <c:pt idx="3543">
                  <c:v>2.42</c:v>
                </c:pt>
                <c:pt idx="3544">
                  <c:v>2.42</c:v>
                </c:pt>
                <c:pt idx="3545">
                  <c:v>2.42</c:v>
                </c:pt>
                <c:pt idx="3546">
                  <c:v>2.42</c:v>
                </c:pt>
                <c:pt idx="3547">
                  <c:v>2.42</c:v>
                </c:pt>
                <c:pt idx="3548">
                  <c:v>2.46</c:v>
                </c:pt>
                <c:pt idx="3549">
                  <c:v>2.42</c:v>
                </c:pt>
                <c:pt idx="3550">
                  <c:v>2.42</c:v>
                </c:pt>
                <c:pt idx="3551">
                  <c:v>2.42</c:v>
                </c:pt>
                <c:pt idx="3552">
                  <c:v>2.42</c:v>
                </c:pt>
                <c:pt idx="3553">
                  <c:v>2.42</c:v>
                </c:pt>
                <c:pt idx="3554">
                  <c:v>2.42</c:v>
                </c:pt>
                <c:pt idx="3555">
                  <c:v>2.42</c:v>
                </c:pt>
                <c:pt idx="3556">
                  <c:v>2.42</c:v>
                </c:pt>
                <c:pt idx="3557">
                  <c:v>2.42</c:v>
                </c:pt>
                <c:pt idx="3558">
                  <c:v>2.42</c:v>
                </c:pt>
                <c:pt idx="3559">
                  <c:v>2.46</c:v>
                </c:pt>
                <c:pt idx="3560">
                  <c:v>2.42</c:v>
                </c:pt>
                <c:pt idx="3561">
                  <c:v>2.46</c:v>
                </c:pt>
                <c:pt idx="3562">
                  <c:v>2.42</c:v>
                </c:pt>
                <c:pt idx="3563">
                  <c:v>2.42</c:v>
                </c:pt>
                <c:pt idx="3564">
                  <c:v>2.42</c:v>
                </c:pt>
                <c:pt idx="3565">
                  <c:v>2.42</c:v>
                </c:pt>
                <c:pt idx="3566">
                  <c:v>2.46</c:v>
                </c:pt>
                <c:pt idx="3567">
                  <c:v>2.46</c:v>
                </c:pt>
                <c:pt idx="3568">
                  <c:v>2.42</c:v>
                </c:pt>
                <c:pt idx="3569">
                  <c:v>2.42</c:v>
                </c:pt>
                <c:pt idx="3570">
                  <c:v>2.42</c:v>
                </c:pt>
                <c:pt idx="3571">
                  <c:v>2.46</c:v>
                </c:pt>
                <c:pt idx="3572">
                  <c:v>2.42</c:v>
                </c:pt>
                <c:pt idx="3573">
                  <c:v>2.42</c:v>
                </c:pt>
                <c:pt idx="3574">
                  <c:v>2.46</c:v>
                </c:pt>
                <c:pt idx="3575">
                  <c:v>2.42</c:v>
                </c:pt>
                <c:pt idx="3576">
                  <c:v>2.46</c:v>
                </c:pt>
                <c:pt idx="3577">
                  <c:v>2.46</c:v>
                </c:pt>
                <c:pt idx="3578">
                  <c:v>2.46</c:v>
                </c:pt>
                <c:pt idx="3579">
                  <c:v>2.46</c:v>
                </c:pt>
                <c:pt idx="3580">
                  <c:v>2.42</c:v>
                </c:pt>
                <c:pt idx="3581">
                  <c:v>2.46</c:v>
                </c:pt>
                <c:pt idx="3582">
                  <c:v>2.46</c:v>
                </c:pt>
                <c:pt idx="3583">
                  <c:v>2.46</c:v>
                </c:pt>
                <c:pt idx="3584">
                  <c:v>2.46</c:v>
                </c:pt>
                <c:pt idx="3585">
                  <c:v>2.46</c:v>
                </c:pt>
                <c:pt idx="3586">
                  <c:v>2.46</c:v>
                </c:pt>
                <c:pt idx="3587">
                  <c:v>2.46</c:v>
                </c:pt>
                <c:pt idx="3588">
                  <c:v>2.46</c:v>
                </c:pt>
                <c:pt idx="3589">
                  <c:v>2.46</c:v>
                </c:pt>
                <c:pt idx="3590">
                  <c:v>2.46</c:v>
                </c:pt>
                <c:pt idx="3591">
                  <c:v>2.46</c:v>
                </c:pt>
                <c:pt idx="3592">
                  <c:v>2.46</c:v>
                </c:pt>
                <c:pt idx="3593">
                  <c:v>2.46</c:v>
                </c:pt>
                <c:pt idx="3594">
                  <c:v>2.46</c:v>
                </c:pt>
                <c:pt idx="3595">
                  <c:v>2.46</c:v>
                </c:pt>
                <c:pt idx="3596">
                  <c:v>2.46</c:v>
                </c:pt>
                <c:pt idx="3597">
                  <c:v>2.5</c:v>
                </c:pt>
                <c:pt idx="3598">
                  <c:v>2.46</c:v>
                </c:pt>
                <c:pt idx="3599">
                  <c:v>2.46</c:v>
                </c:pt>
                <c:pt idx="3600">
                  <c:v>2.5</c:v>
                </c:pt>
                <c:pt idx="3601">
                  <c:v>2.46</c:v>
                </c:pt>
                <c:pt idx="3602">
                  <c:v>2.46</c:v>
                </c:pt>
                <c:pt idx="3603">
                  <c:v>2.46</c:v>
                </c:pt>
                <c:pt idx="3604">
                  <c:v>2.5</c:v>
                </c:pt>
                <c:pt idx="3605">
                  <c:v>2.46</c:v>
                </c:pt>
                <c:pt idx="3606">
                  <c:v>2.46</c:v>
                </c:pt>
                <c:pt idx="3607">
                  <c:v>2.46</c:v>
                </c:pt>
                <c:pt idx="3608">
                  <c:v>2.46</c:v>
                </c:pt>
                <c:pt idx="3609">
                  <c:v>2.46</c:v>
                </c:pt>
                <c:pt idx="3610">
                  <c:v>2.46</c:v>
                </c:pt>
                <c:pt idx="3611">
                  <c:v>2.46</c:v>
                </c:pt>
                <c:pt idx="3612">
                  <c:v>2.46</c:v>
                </c:pt>
                <c:pt idx="3613">
                  <c:v>2.46</c:v>
                </c:pt>
                <c:pt idx="3614">
                  <c:v>2.46</c:v>
                </c:pt>
                <c:pt idx="3615">
                  <c:v>2.46</c:v>
                </c:pt>
                <c:pt idx="3616">
                  <c:v>2.46</c:v>
                </c:pt>
                <c:pt idx="3617">
                  <c:v>2.5</c:v>
                </c:pt>
                <c:pt idx="3618">
                  <c:v>2.46</c:v>
                </c:pt>
                <c:pt idx="3619">
                  <c:v>2.46</c:v>
                </c:pt>
                <c:pt idx="3620">
                  <c:v>2.46</c:v>
                </c:pt>
                <c:pt idx="3621">
                  <c:v>2.46</c:v>
                </c:pt>
                <c:pt idx="3622">
                  <c:v>2.46</c:v>
                </c:pt>
                <c:pt idx="3623">
                  <c:v>2.5</c:v>
                </c:pt>
                <c:pt idx="3624">
                  <c:v>2.5</c:v>
                </c:pt>
                <c:pt idx="3625">
                  <c:v>2.5</c:v>
                </c:pt>
                <c:pt idx="3626">
                  <c:v>2.5</c:v>
                </c:pt>
                <c:pt idx="3627">
                  <c:v>2.5</c:v>
                </c:pt>
                <c:pt idx="3628">
                  <c:v>2.5</c:v>
                </c:pt>
                <c:pt idx="3629">
                  <c:v>2.5</c:v>
                </c:pt>
                <c:pt idx="3630">
                  <c:v>2.5</c:v>
                </c:pt>
                <c:pt idx="3631">
                  <c:v>2.5</c:v>
                </c:pt>
                <c:pt idx="3632">
                  <c:v>2.5</c:v>
                </c:pt>
                <c:pt idx="3633">
                  <c:v>2.5</c:v>
                </c:pt>
                <c:pt idx="3634">
                  <c:v>2.5</c:v>
                </c:pt>
                <c:pt idx="3635">
                  <c:v>2.5</c:v>
                </c:pt>
                <c:pt idx="3636">
                  <c:v>2.5</c:v>
                </c:pt>
                <c:pt idx="3637">
                  <c:v>2.5</c:v>
                </c:pt>
                <c:pt idx="3638">
                  <c:v>2.5</c:v>
                </c:pt>
                <c:pt idx="3639">
                  <c:v>2.5</c:v>
                </c:pt>
                <c:pt idx="3640">
                  <c:v>2.5</c:v>
                </c:pt>
                <c:pt idx="3641">
                  <c:v>2.5</c:v>
                </c:pt>
                <c:pt idx="3642">
                  <c:v>2.5</c:v>
                </c:pt>
                <c:pt idx="3643">
                  <c:v>2.5</c:v>
                </c:pt>
                <c:pt idx="3644">
                  <c:v>2.5</c:v>
                </c:pt>
                <c:pt idx="3645">
                  <c:v>2.54</c:v>
                </c:pt>
                <c:pt idx="3646">
                  <c:v>2.54</c:v>
                </c:pt>
                <c:pt idx="3647">
                  <c:v>2.54</c:v>
                </c:pt>
                <c:pt idx="3648">
                  <c:v>2.54</c:v>
                </c:pt>
                <c:pt idx="3649">
                  <c:v>2.5</c:v>
                </c:pt>
                <c:pt idx="3650">
                  <c:v>2.5</c:v>
                </c:pt>
                <c:pt idx="3651">
                  <c:v>2.5</c:v>
                </c:pt>
                <c:pt idx="3652">
                  <c:v>2.5</c:v>
                </c:pt>
                <c:pt idx="3653">
                  <c:v>2.5</c:v>
                </c:pt>
                <c:pt idx="3654">
                  <c:v>2.5</c:v>
                </c:pt>
                <c:pt idx="3655">
                  <c:v>2.54</c:v>
                </c:pt>
                <c:pt idx="3656">
                  <c:v>2.5</c:v>
                </c:pt>
                <c:pt idx="3657">
                  <c:v>2.5</c:v>
                </c:pt>
                <c:pt idx="3658">
                  <c:v>2.5</c:v>
                </c:pt>
                <c:pt idx="3659">
                  <c:v>2.5</c:v>
                </c:pt>
                <c:pt idx="3660">
                  <c:v>2.5</c:v>
                </c:pt>
                <c:pt idx="3661">
                  <c:v>2.5</c:v>
                </c:pt>
                <c:pt idx="3662">
                  <c:v>2.5</c:v>
                </c:pt>
                <c:pt idx="3663">
                  <c:v>2.5</c:v>
                </c:pt>
                <c:pt idx="3664">
                  <c:v>2.5</c:v>
                </c:pt>
                <c:pt idx="3665">
                  <c:v>2.5</c:v>
                </c:pt>
                <c:pt idx="3666">
                  <c:v>2.5</c:v>
                </c:pt>
                <c:pt idx="3667">
                  <c:v>2.54</c:v>
                </c:pt>
                <c:pt idx="3668">
                  <c:v>2.54</c:v>
                </c:pt>
                <c:pt idx="3669">
                  <c:v>2.54</c:v>
                </c:pt>
                <c:pt idx="3670">
                  <c:v>2.54</c:v>
                </c:pt>
                <c:pt idx="3671">
                  <c:v>2.54</c:v>
                </c:pt>
                <c:pt idx="3672">
                  <c:v>2.5</c:v>
                </c:pt>
                <c:pt idx="3673">
                  <c:v>2.54</c:v>
                </c:pt>
                <c:pt idx="3674">
                  <c:v>2.54</c:v>
                </c:pt>
                <c:pt idx="3675">
                  <c:v>2.5</c:v>
                </c:pt>
                <c:pt idx="3676">
                  <c:v>2.54</c:v>
                </c:pt>
                <c:pt idx="3677">
                  <c:v>2.5</c:v>
                </c:pt>
                <c:pt idx="3678">
                  <c:v>2.58</c:v>
                </c:pt>
                <c:pt idx="3679">
                  <c:v>2.54</c:v>
                </c:pt>
                <c:pt idx="3680">
                  <c:v>2.54</c:v>
                </c:pt>
                <c:pt idx="3681">
                  <c:v>2.58</c:v>
                </c:pt>
                <c:pt idx="3682">
                  <c:v>2.58</c:v>
                </c:pt>
                <c:pt idx="3683">
                  <c:v>2.54</c:v>
                </c:pt>
                <c:pt idx="3684">
                  <c:v>2.54</c:v>
                </c:pt>
                <c:pt idx="3685">
                  <c:v>2.58</c:v>
                </c:pt>
                <c:pt idx="3686">
                  <c:v>2.54</c:v>
                </c:pt>
                <c:pt idx="3687">
                  <c:v>2.54</c:v>
                </c:pt>
                <c:pt idx="3688">
                  <c:v>2.54</c:v>
                </c:pt>
                <c:pt idx="3689">
                  <c:v>2.58</c:v>
                </c:pt>
                <c:pt idx="3690">
                  <c:v>2.54</c:v>
                </c:pt>
                <c:pt idx="3691">
                  <c:v>2.54</c:v>
                </c:pt>
                <c:pt idx="3692">
                  <c:v>2.54</c:v>
                </c:pt>
                <c:pt idx="3693">
                  <c:v>2.54</c:v>
                </c:pt>
                <c:pt idx="3694">
                  <c:v>2.54</c:v>
                </c:pt>
                <c:pt idx="3695">
                  <c:v>2.54</c:v>
                </c:pt>
                <c:pt idx="3696">
                  <c:v>2.54</c:v>
                </c:pt>
                <c:pt idx="3697">
                  <c:v>2.54</c:v>
                </c:pt>
                <c:pt idx="3698">
                  <c:v>2.54</c:v>
                </c:pt>
                <c:pt idx="3699">
                  <c:v>2.54</c:v>
                </c:pt>
                <c:pt idx="3700">
                  <c:v>2.54</c:v>
                </c:pt>
                <c:pt idx="3701">
                  <c:v>2.58</c:v>
                </c:pt>
                <c:pt idx="3702">
                  <c:v>2.54</c:v>
                </c:pt>
                <c:pt idx="3703">
                  <c:v>2.54</c:v>
                </c:pt>
                <c:pt idx="3704">
                  <c:v>2.58</c:v>
                </c:pt>
                <c:pt idx="3705">
                  <c:v>2.58</c:v>
                </c:pt>
                <c:pt idx="3706">
                  <c:v>2.54</c:v>
                </c:pt>
                <c:pt idx="3707">
                  <c:v>2.54</c:v>
                </c:pt>
                <c:pt idx="3708">
                  <c:v>2.54</c:v>
                </c:pt>
                <c:pt idx="3709">
                  <c:v>2.54</c:v>
                </c:pt>
                <c:pt idx="3710">
                  <c:v>2.54</c:v>
                </c:pt>
                <c:pt idx="3711">
                  <c:v>2.54</c:v>
                </c:pt>
                <c:pt idx="3712">
                  <c:v>2.58</c:v>
                </c:pt>
                <c:pt idx="3713">
                  <c:v>2.58</c:v>
                </c:pt>
                <c:pt idx="3714">
                  <c:v>2.58</c:v>
                </c:pt>
                <c:pt idx="3715">
                  <c:v>2.58</c:v>
                </c:pt>
                <c:pt idx="3716">
                  <c:v>2.54</c:v>
                </c:pt>
                <c:pt idx="3717">
                  <c:v>2.54</c:v>
                </c:pt>
                <c:pt idx="3718">
                  <c:v>2.58</c:v>
                </c:pt>
                <c:pt idx="3719">
                  <c:v>2.58</c:v>
                </c:pt>
                <c:pt idx="3720">
                  <c:v>2.62</c:v>
                </c:pt>
                <c:pt idx="3721">
                  <c:v>2.58</c:v>
                </c:pt>
                <c:pt idx="3722">
                  <c:v>2.58</c:v>
                </c:pt>
                <c:pt idx="3723">
                  <c:v>2.58</c:v>
                </c:pt>
                <c:pt idx="3724">
                  <c:v>2.58</c:v>
                </c:pt>
                <c:pt idx="3725">
                  <c:v>2.58</c:v>
                </c:pt>
                <c:pt idx="3726">
                  <c:v>2.58</c:v>
                </c:pt>
                <c:pt idx="3727">
                  <c:v>2.58</c:v>
                </c:pt>
                <c:pt idx="3728">
                  <c:v>2.58</c:v>
                </c:pt>
                <c:pt idx="3729">
                  <c:v>2.58</c:v>
                </c:pt>
                <c:pt idx="3730">
                  <c:v>2.58</c:v>
                </c:pt>
                <c:pt idx="3731">
                  <c:v>2.58</c:v>
                </c:pt>
                <c:pt idx="3732">
                  <c:v>2.58</c:v>
                </c:pt>
                <c:pt idx="3733">
                  <c:v>2.62</c:v>
                </c:pt>
                <c:pt idx="3734">
                  <c:v>2.62</c:v>
                </c:pt>
                <c:pt idx="3735">
                  <c:v>2.58</c:v>
                </c:pt>
                <c:pt idx="3736">
                  <c:v>2.58</c:v>
                </c:pt>
                <c:pt idx="3737">
                  <c:v>2.62</c:v>
                </c:pt>
                <c:pt idx="3738">
                  <c:v>2.58</c:v>
                </c:pt>
                <c:pt idx="3739">
                  <c:v>2.58</c:v>
                </c:pt>
                <c:pt idx="3740">
                  <c:v>2.58</c:v>
                </c:pt>
                <c:pt idx="3741">
                  <c:v>2.58</c:v>
                </c:pt>
                <c:pt idx="3742">
                  <c:v>2.58</c:v>
                </c:pt>
                <c:pt idx="3743">
                  <c:v>2.58</c:v>
                </c:pt>
                <c:pt idx="3744">
                  <c:v>2.62</c:v>
                </c:pt>
                <c:pt idx="3745">
                  <c:v>2.62</c:v>
                </c:pt>
                <c:pt idx="3746">
                  <c:v>2.58</c:v>
                </c:pt>
                <c:pt idx="3747">
                  <c:v>2.62</c:v>
                </c:pt>
                <c:pt idx="3748">
                  <c:v>2.58</c:v>
                </c:pt>
                <c:pt idx="3749">
                  <c:v>2.58</c:v>
                </c:pt>
                <c:pt idx="3750">
                  <c:v>2.58</c:v>
                </c:pt>
                <c:pt idx="3751">
                  <c:v>2.58</c:v>
                </c:pt>
                <c:pt idx="3752">
                  <c:v>2.62</c:v>
                </c:pt>
                <c:pt idx="3753">
                  <c:v>2.58</c:v>
                </c:pt>
                <c:pt idx="3754">
                  <c:v>2.58</c:v>
                </c:pt>
                <c:pt idx="3755">
                  <c:v>2.58</c:v>
                </c:pt>
                <c:pt idx="3756">
                  <c:v>2.58</c:v>
                </c:pt>
                <c:pt idx="3757">
                  <c:v>2.58</c:v>
                </c:pt>
                <c:pt idx="3758">
                  <c:v>2.58</c:v>
                </c:pt>
                <c:pt idx="3759">
                  <c:v>2.62</c:v>
                </c:pt>
                <c:pt idx="3760">
                  <c:v>2.58</c:v>
                </c:pt>
                <c:pt idx="3761">
                  <c:v>2.62</c:v>
                </c:pt>
                <c:pt idx="3762">
                  <c:v>2.62</c:v>
                </c:pt>
                <c:pt idx="3763">
                  <c:v>2.62</c:v>
                </c:pt>
                <c:pt idx="3764">
                  <c:v>2.58</c:v>
                </c:pt>
                <c:pt idx="3765">
                  <c:v>2.62</c:v>
                </c:pt>
                <c:pt idx="3766">
                  <c:v>2.62</c:v>
                </c:pt>
                <c:pt idx="3767">
                  <c:v>2.62</c:v>
                </c:pt>
                <c:pt idx="3768">
                  <c:v>2.62</c:v>
                </c:pt>
                <c:pt idx="3769">
                  <c:v>2.62</c:v>
                </c:pt>
                <c:pt idx="3770">
                  <c:v>2.66</c:v>
                </c:pt>
                <c:pt idx="3771">
                  <c:v>2.62</c:v>
                </c:pt>
                <c:pt idx="3772">
                  <c:v>2.62</c:v>
                </c:pt>
                <c:pt idx="3773">
                  <c:v>2.58</c:v>
                </c:pt>
                <c:pt idx="3774">
                  <c:v>2.62</c:v>
                </c:pt>
                <c:pt idx="3775">
                  <c:v>2.62</c:v>
                </c:pt>
                <c:pt idx="3776">
                  <c:v>2.62</c:v>
                </c:pt>
                <c:pt idx="3777">
                  <c:v>2.62</c:v>
                </c:pt>
                <c:pt idx="3778">
                  <c:v>2.62</c:v>
                </c:pt>
                <c:pt idx="3779">
                  <c:v>2.62</c:v>
                </c:pt>
                <c:pt idx="3780">
                  <c:v>2.62</c:v>
                </c:pt>
                <c:pt idx="3781">
                  <c:v>2.62</c:v>
                </c:pt>
                <c:pt idx="3782">
                  <c:v>2.62</c:v>
                </c:pt>
                <c:pt idx="3783">
                  <c:v>2.62</c:v>
                </c:pt>
                <c:pt idx="3784">
                  <c:v>2.62</c:v>
                </c:pt>
                <c:pt idx="3785">
                  <c:v>2.62</c:v>
                </c:pt>
                <c:pt idx="3786">
                  <c:v>2.62</c:v>
                </c:pt>
                <c:pt idx="3787">
                  <c:v>2.62</c:v>
                </c:pt>
                <c:pt idx="3788">
                  <c:v>2.62</c:v>
                </c:pt>
                <c:pt idx="3789">
                  <c:v>2.62</c:v>
                </c:pt>
                <c:pt idx="3790">
                  <c:v>2.62</c:v>
                </c:pt>
                <c:pt idx="3791">
                  <c:v>2.66</c:v>
                </c:pt>
                <c:pt idx="3792">
                  <c:v>2.62</c:v>
                </c:pt>
                <c:pt idx="3793">
                  <c:v>2.62</c:v>
                </c:pt>
                <c:pt idx="3794">
                  <c:v>2.62</c:v>
                </c:pt>
                <c:pt idx="3795">
                  <c:v>2.66</c:v>
                </c:pt>
                <c:pt idx="3796">
                  <c:v>2.66</c:v>
                </c:pt>
                <c:pt idx="3797">
                  <c:v>2.62</c:v>
                </c:pt>
                <c:pt idx="3798">
                  <c:v>2.62</c:v>
                </c:pt>
                <c:pt idx="3799">
                  <c:v>2.62</c:v>
                </c:pt>
                <c:pt idx="3800">
                  <c:v>2.62</c:v>
                </c:pt>
                <c:pt idx="3801">
                  <c:v>2.62</c:v>
                </c:pt>
                <c:pt idx="3802">
                  <c:v>2.62</c:v>
                </c:pt>
                <c:pt idx="3803">
                  <c:v>2.62</c:v>
                </c:pt>
                <c:pt idx="3804">
                  <c:v>2.62</c:v>
                </c:pt>
                <c:pt idx="3805">
                  <c:v>2.62</c:v>
                </c:pt>
                <c:pt idx="3806">
                  <c:v>2.62</c:v>
                </c:pt>
                <c:pt idx="3807">
                  <c:v>2.62</c:v>
                </c:pt>
                <c:pt idx="3808">
                  <c:v>2.66</c:v>
                </c:pt>
                <c:pt idx="3809">
                  <c:v>2.62</c:v>
                </c:pt>
                <c:pt idx="3810">
                  <c:v>2.66</c:v>
                </c:pt>
                <c:pt idx="3811">
                  <c:v>2.66</c:v>
                </c:pt>
                <c:pt idx="3812">
                  <c:v>2.62</c:v>
                </c:pt>
                <c:pt idx="3813">
                  <c:v>2.66</c:v>
                </c:pt>
                <c:pt idx="3814">
                  <c:v>2.62</c:v>
                </c:pt>
                <c:pt idx="3815">
                  <c:v>2.62</c:v>
                </c:pt>
                <c:pt idx="3816">
                  <c:v>2.62</c:v>
                </c:pt>
                <c:pt idx="3817">
                  <c:v>2.66</c:v>
                </c:pt>
                <c:pt idx="3818">
                  <c:v>2.7</c:v>
                </c:pt>
                <c:pt idx="3819">
                  <c:v>2.66</c:v>
                </c:pt>
                <c:pt idx="3820">
                  <c:v>2.62</c:v>
                </c:pt>
                <c:pt idx="3821">
                  <c:v>2.66</c:v>
                </c:pt>
                <c:pt idx="3822">
                  <c:v>2.66</c:v>
                </c:pt>
                <c:pt idx="3823">
                  <c:v>2.66</c:v>
                </c:pt>
                <c:pt idx="3824">
                  <c:v>2.66</c:v>
                </c:pt>
                <c:pt idx="3825">
                  <c:v>2.66</c:v>
                </c:pt>
                <c:pt idx="3826">
                  <c:v>2.66</c:v>
                </c:pt>
                <c:pt idx="3827">
                  <c:v>2.66</c:v>
                </c:pt>
                <c:pt idx="3828">
                  <c:v>2.7</c:v>
                </c:pt>
                <c:pt idx="3829">
                  <c:v>2.66</c:v>
                </c:pt>
                <c:pt idx="3830">
                  <c:v>2.66</c:v>
                </c:pt>
                <c:pt idx="3831">
                  <c:v>2.66</c:v>
                </c:pt>
                <c:pt idx="3832">
                  <c:v>2.66</c:v>
                </c:pt>
                <c:pt idx="3833">
                  <c:v>2.66</c:v>
                </c:pt>
                <c:pt idx="3834">
                  <c:v>2.66</c:v>
                </c:pt>
                <c:pt idx="3835">
                  <c:v>2.66</c:v>
                </c:pt>
                <c:pt idx="3836">
                  <c:v>2.66</c:v>
                </c:pt>
                <c:pt idx="3837">
                  <c:v>2.66</c:v>
                </c:pt>
                <c:pt idx="3838">
                  <c:v>2.66</c:v>
                </c:pt>
                <c:pt idx="3839">
                  <c:v>2.66</c:v>
                </c:pt>
                <c:pt idx="3840">
                  <c:v>2.66</c:v>
                </c:pt>
                <c:pt idx="3841">
                  <c:v>2.66</c:v>
                </c:pt>
                <c:pt idx="3842">
                  <c:v>2.66</c:v>
                </c:pt>
                <c:pt idx="3843">
                  <c:v>2.66</c:v>
                </c:pt>
                <c:pt idx="3844">
                  <c:v>2.66</c:v>
                </c:pt>
                <c:pt idx="3845">
                  <c:v>2.66</c:v>
                </c:pt>
                <c:pt idx="3846">
                  <c:v>2.66</c:v>
                </c:pt>
                <c:pt idx="3847">
                  <c:v>2.66</c:v>
                </c:pt>
                <c:pt idx="3848">
                  <c:v>2.66</c:v>
                </c:pt>
                <c:pt idx="3849">
                  <c:v>2.66</c:v>
                </c:pt>
                <c:pt idx="3850">
                  <c:v>2.66</c:v>
                </c:pt>
                <c:pt idx="3851">
                  <c:v>2.66</c:v>
                </c:pt>
                <c:pt idx="3852">
                  <c:v>2.66</c:v>
                </c:pt>
                <c:pt idx="3853">
                  <c:v>2.7</c:v>
                </c:pt>
                <c:pt idx="3854">
                  <c:v>2.66</c:v>
                </c:pt>
                <c:pt idx="3855">
                  <c:v>2.7</c:v>
                </c:pt>
                <c:pt idx="3856">
                  <c:v>2.66</c:v>
                </c:pt>
                <c:pt idx="3857">
                  <c:v>2.66</c:v>
                </c:pt>
                <c:pt idx="3858">
                  <c:v>2.66</c:v>
                </c:pt>
                <c:pt idx="3859">
                  <c:v>2.7</c:v>
                </c:pt>
                <c:pt idx="3860">
                  <c:v>2.7</c:v>
                </c:pt>
                <c:pt idx="3861">
                  <c:v>2.7</c:v>
                </c:pt>
                <c:pt idx="3862">
                  <c:v>2.74</c:v>
                </c:pt>
                <c:pt idx="3863">
                  <c:v>2.7</c:v>
                </c:pt>
                <c:pt idx="3864">
                  <c:v>2.7</c:v>
                </c:pt>
                <c:pt idx="3865">
                  <c:v>2.74</c:v>
                </c:pt>
                <c:pt idx="3866">
                  <c:v>2.7</c:v>
                </c:pt>
                <c:pt idx="3867">
                  <c:v>2.66</c:v>
                </c:pt>
                <c:pt idx="3868">
                  <c:v>2.66</c:v>
                </c:pt>
                <c:pt idx="3869">
                  <c:v>2.7</c:v>
                </c:pt>
                <c:pt idx="3870">
                  <c:v>2.7</c:v>
                </c:pt>
                <c:pt idx="3871">
                  <c:v>2.7</c:v>
                </c:pt>
                <c:pt idx="3872">
                  <c:v>2.66</c:v>
                </c:pt>
                <c:pt idx="3873">
                  <c:v>2.7</c:v>
                </c:pt>
                <c:pt idx="3874">
                  <c:v>2.7</c:v>
                </c:pt>
                <c:pt idx="3875">
                  <c:v>2.7</c:v>
                </c:pt>
                <c:pt idx="3876">
                  <c:v>2.7</c:v>
                </c:pt>
                <c:pt idx="3877">
                  <c:v>2.7</c:v>
                </c:pt>
                <c:pt idx="3878">
                  <c:v>2.7</c:v>
                </c:pt>
                <c:pt idx="3879">
                  <c:v>2.7</c:v>
                </c:pt>
                <c:pt idx="3880">
                  <c:v>2.7</c:v>
                </c:pt>
                <c:pt idx="3881">
                  <c:v>2.7</c:v>
                </c:pt>
                <c:pt idx="3882">
                  <c:v>2.7</c:v>
                </c:pt>
                <c:pt idx="3883">
                  <c:v>2.7</c:v>
                </c:pt>
                <c:pt idx="3884">
                  <c:v>2.7</c:v>
                </c:pt>
                <c:pt idx="3885">
                  <c:v>2.7</c:v>
                </c:pt>
                <c:pt idx="3886">
                  <c:v>2.7</c:v>
                </c:pt>
                <c:pt idx="3887">
                  <c:v>2.74</c:v>
                </c:pt>
                <c:pt idx="3888">
                  <c:v>2.7</c:v>
                </c:pt>
                <c:pt idx="3889">
                  <c:v>2.7</c:v>
                </c:pt>
                <c:pt idx="3890">
                  <c:v>2.7</c:v>
                </c:pt>
                <c:pt idx="3891">
                  <c:v>2.7</c:v>
                </c:pt>
                <c:pt idx="3892">
                  <c:v>2.7</c:v>
                </c:pt>
                <c:pt idx="3893">
                  <c:v>2.74</c:v>
                </c:pt>
                <c:pt idx="3894">
                  <c:v>2.7</c:v>
                </c:pt>
                <c:pt idx="3895">
                  <c:v>2.7</c:v>
                </c:pt>
                <c:pt idx="3896">
                  <c:v>2.7</c:v>
                </c:pt>
                <c:pt idx="3897">
                  <c:v>2.7</c:v>
                </c:pt>
                <c:pt idx="3898">
                  <c:v>2.7</c:v>
                </c:pt>
                <c:pt idx="3899">
                  <c:v>2.7</c:v>
                </c:pt>
                <c:pt idx="3900">
                  <c:v>2.74</c:v>
                </c:pt>
                <c:pt idx="3901">
                  <c:v>2.7</c:v>
                </c:pt>
                <c:pt idx="3902">
                  <c:v>2.7</c:v>
                </c:pt>
                <c:pt idx="3903">
                  <c:v>2.7</c:v>
                </c:pt>
                <c:pt idx="3904">
                  <c:v>2.7</c:v>
                </c:pt>
                <c:pt idx="3905">
                  <c:v>2.7</c:v>
                </c:pt>
                <c:pt idx="3906">
                  <c:v>2.7</c:v>
                </c:pt>
                <c:pt idx="3907">
                  <c:v>2.7</c:v>
                </c:pt>
                <c:pt idx="3908">
                  <c:v>2.74</c:v>
                </c:pt>
                <c:pt idx="3909">
                  <c:v>2.74</c:v>
                </c:pt>
                <c:pt idx="3910">
                  <c:v>2.7</c:v>
                </c:pt>
                <c:pt idx="3911">
                  <c:v>2.7</c:v>
                </c:pt>
                <c:pt idx="3912">
                  <c:v>2.74</c:v>
                </c:pt>
                <c:pt idx="3913">
                  <c:v>2.7</c:v>
                </c:pt>
                <c:pt idx="3914">
                  <c:v>2.7</c:v>
                </c:pt>
                <c:pt idx="3915">
                  <c:v>2.74</c:v>
                </c:pt>
                <c:pt idx="3916">
                  <c:v>2.74</c:v>
                </c:pt>
                <c:pt idx="3917">
                  <c:v>2.78</c:v>
                </c:pt>
                <c:pt idx="3918">
                  <c:v>2.74</c:v>
                </c:pt>
                <c:pt idx="3919">
                  <c:v>2.74</c:v>
                </c:pt>
                <c:pt idx="3920">
                  <c:v>2.7</c:v>
                </c:pt>
                <c:pt idx="3921">
                  <c:v>2.74</c:v>
                </c:pt>
                <c:pt idx="3922">
                  <c:v>2.74</c:v>
                </c:pt>
                <c:pt idx="3923">
                  <c:v>2.74</c:v>
                </c:pt>
                <c:pt idx="3924">
                  <c:v>2.78</c:v>
                </c:pt>
                <c:pt idx="3925">
                  <c:v>2.74</c:v>
                </c:pt>
                <c:pt idx="3926">
                  <c:v>2.74</c:v>
                </c:pt>
                <c:pt idx="3927">
                  <c:v>2.74</c:v>
                </c:pt>
                <c:pt idx="3928">
                  <c:v>2.74</c:v>
                </c:pt>
                <c:pt idx="3929">
                  <c:v>2.74</c:v>
                </c:pt>
                <c:pt idx="3930">
                  <c:v>2.74</c:v>
                </c:pt>
                <c:pt idx="3931">
                  <c:v>2.74</c:v>
                </c:pt>
                <c:pt idx="3932">
                  <c:v>2.78</c:v>
                </c:pt>
                <c:pt idx="3933">
                  <c:v>2.74</c:v>
                </c:pt>
                <c:pt idx="3934">
                  <c:v>2.74</c:v>
                </c:pt>
                <c:pt idx="3935">
                  <c:v>2.74</c:v>
                </c:pt>
                <c:pt idx="3936">
                  <c:v>2.74</c:v>
                </c:pt>
                <c:pt idx="3937">
                  <c:v>2.78</c:v>
                </c:pt>
                <c:pt idx="3938">
                  <c:v>2.74</c:v>
                </c:pt>
                <c:pt idx="3939">
                  <c:v>2.78</c:v>
                </c:pt>
                <c:pt idx="3940">
                  <c:v>2.78</c:v>
                </c:pt>
                <c:pt idx="3941">
                  <c:v>2.74</c:v>
                </c:pt>
                <c:pt idx="3942">
                  <c:v>2.74</c:v>
                </c:pt>
                <c:pt idx="3943">
                  <c:v>2.74</c:v>
                </c:pt>
                <c:pt idx="3944">
                  <c:v>2.74</c:v>
                </c:pt>
                <c:pt idx="3945">
                  <c:v>2.74</c:v>
                </c:pt>
                <c:pt idx="3946">
                  <c:v>2.78</c:v>
                </c:pt>
                <c:pt idx="3947">
                  <c:v>2.74</c:v>
                </c:pt>
                <c:pt idx="3948">
                  <c:v>2.74</c:v>
                </c:pt>
                <c:pt idx="3949">
                  <c:v>2.74</c:v>
                </c:pt>
                <c:pt idx="3950">
                  <c:v>2.74</c:v>
                </c:pt>
                <c:pt idx="3951">
                  <c:v>2.74</c:v>
                </c:pt>
                <c:pt idx="3952">
                  <c:v>2.74</c:v>
                </c:pt>
                <c:pt idx="3953">
                  <c:v>2.74</c:v>
                </c:pt>
                <c:pt idx="3954">
                  <c:v>2.74</c:v>
                </c:pt>
                <c:pt idx="3955">
                  <c:v>2.74</c:v>
                </c:pt>
                <c:pt idx="3956">
                  <c:v>2.74</c:v>
                </c:pt>
                <c:pt idx="3957">
                  <c:v>2.74</c:v>
                </c:pt>
                <c:pt idx="3958">
                  <c:v>2.74</c:v>
                </c:pt>
                <c:pt idx="3959">
                  <c:v>2.74</c:v>
                </c:pt>
                <c:pt idx="3960">
                  <c:v>2.74</c:v>
                </c:pt>
                <c:pt idx="3961">
                  <c:v>2.74</c:v>
                </c:pt>
                <c:pt idx="3962">
                  <c:v>2.74</c:v>
                </c:pt>
                <c:pt idx="3963">
                  <c:v>2.74</c:v>
                </c:pt>
                <c:pt idx="3964">
                  <c:v>2.74</c:v>
                </c:pt>
                <c:pt idx="3965">
                  <c:v>2.74</c:v>
                </c:pt>
                <c:pt idx="3966">
                  <c:v>2.74</c:v>
                </c:pt>
                <c:pt idx="3967">
                  <c:v>2.74</c:v>
                </c:pt>
                <c:pt idx="3968">
                  <c:v>2.78</c:v>
                </c:pt>
                <c:pt idx="3969">
                  <c:v>2.74</c:v>
                </c:pt>
                <c:pt idx="3970">
                  <c:v>2.78</c:v>
                </c:pt>
                <c:pt idx="3971">
                  <c:v>2.74</c:v>
                </c:pt>
                <c:pt idx="3972">
                  <c:v>2.78</c:v>
                </c:pt>
                <c:pt idx="3973">
                  <c:v>2.78</c:v>
                </c:pt>
                <c:pt idx="3974">
                  <c:v>2.74</c:v>
                </c:pt>
                <c:pt idx="3975">
                  <c:v>2.74</c:v>
                </c:pt>
                <c:pt idx="3976">
                  <c:v>2.74</c:v>
                </c:pt>
                <c:pt idx="3977">
                  <c:v>2.78</c:v>
                </c:pt>
                <c:pt idx="3978">
                  <c:v>2.78</c:v>
                </c:pt>
                <c:pt idx="3979">
                  <c:v>2.78</c:v>
                </c:pt>
                <c:pt idx="3980">
                  <c:v>2.74</c:v>
                </c:pt>
                <c:pt idx="3981">
                  <c:v>2.74</c:v>
                </c:pt>
                <c:pt idx="3982">
                  <c:v>2.74</c:v>
                </c:pt>
                <c:pt idx="3983">
                  <c:v>2.74</c:v>
                </c:pt>
                <c:pt idx="3984">
                  <c:v>2.74</c:v>
                </c:pt>
                <c:pt idx="3985">
                  <c:v>2.74</c:v>
                </c:pt>
                <c:pt idx="3986">
                  <c:v>2.74</c:v>
                </c:pt>
                <c:pt idx="3987">
                  <c:v>2.78</c:v>
                </c:pt>
                <c:pt idx="3988">
                  <c:v>2.78</c:v>
                </c:pt>
                <c:pt idx="3989">
                  <c:v>2.78</c:v>
                </c:pt>
                <c:pt idx="3990">
                  <c:v>2.78</c:v>
                </c:pt>
                <c:pt idx="3991">
                  <c:v>2.74</c:v>
                </c:pt>
                <c:pt idx="3992">
                  <c:v>2.78</c:v>
                </c:pt>
                <c:pt idx="3993">
                  <c:v>2.78</c:v>
                </c:pt>
                <c:pt idx="3994">
                  <c:v>2.74</c:v>
                </c:pt>
                <c:pt idx="3995">
                  <c:v>2.78</c:v>
                </c:pt>
                <c:pt idx="3996">
                  <c:v>2.78</c:v>
                </c:pt>
                <c:pt idx="3997">
                  <c:v>2.74</c:v>
                </c:pt>
                <c:pt idx="3998">
                  <c:v>2.78</c:v>
                </c:pt>
                <c:pt idx="3999">
                  <c:v>2.74</c:v>
                </c:pt>
                <c:pt idx="4000">
                  <c:v>2.74</c:v>
                </c:pt>
                <c:pt idx="4001">
                  <c:v>2.78</c:v>
                </c:pt>
                <c:pt idx="4002">
                  <c:v>2.78</c:v>
                </c:pt>
                <c:pt idx="4003">
                  <c:v>2.78</c:v>
                </c:pt>
                <c:pt idx="4004">
                  <c:v>2.74</c:v>
                </c:pt>
                <c:pt idx="4005">
                  <c:v>2.74</c:v>
                </c:pt>
                <c:pt idx="4006">
                  <c:v>2.82</c:v>
                </c:pt>
                <c:pt idx="4007">
                  <c:v>2.74</c:v>
                </c:pt>
                <c:pt idx="4008">
                  <c:v>2.78</c:v>
                </c:pt>
                <c:pt idx="4009">
                  <c:v>2.74</c:v>
                </c:pt>
                <c:pt idx="4010">
                  <c:v>2.78</c:v>
                </c:pt>
                <c:pt idx="4011">
                  <c:v>2.78</c:v>
                </c:pt>
                <c:pt idx="4012">
                  <c:v>2.78</c:v>
                </c:pt>
                <c:pt idx="4013">
                  <c:v>2.78</c:v>
                </c:pt>
                <c:pt idx="4014">
                  <c:v>2.74</c:v>
                </c:pt>
                <c:pt idx="4015">
                  <c:v>2.78</c:v>
                </c:pt>
                <c:pt idx="4016">
                  <c:v>2.78</c:v>
                </c:pt>
                <c:pt idx="4017">
                  <c:v>2.78</c:v>
                </c:pt>
                <c:pt idx="4018">
                  <c:v>2.78</c:v>
                </c:pt>
                <c:pt idx="4019">
                  <c:v>2.78</c:v>
                </c:pt>
                <c:pt idx="4020">
                  <c:v>2.78</c:v>
                </c:pt>
                <c:pt idx="4021">
                  <c:v>2.78</c:v>
                </c:pt>
                <c:pt idx="4022">
                  <c:v>2.78</c:v>
                </c:pt>
                <c:pt idx="4023">
                  <c:v>2.78</c:v>
                </c:pt>
                <c:pt idx="4024">
                  <c:v>2.78</c:v>
                </c:pt>
                <c:pt idx="4025">
                  <c:v>2.78</c:v>
                </c:pt>
                <c:pt idx="4026">
                  <c:v>2.78</c:v>
                </c:pt>
                <c:pt idx="4027">
                  <c:v>2.78</c:v>
                </c:pt>
                <c:pt idx="4028">
                  <c:v>2.78</c:v>
                </c:pt>
                <c:pt idx="4029">
                  <c:v>2.78</c:v>
                </c:pt>
                <c:pt idx="4030">
                  <c:v>2.78</c:v>
                </c:pt>
                <c:pt idx="4031">
                  <c:v>2.78</c:v>
                </c:pt>
                <c:pt idx="4032">
                  <c:v>2.78</c:v>
                </c:pt>
                <c:pt idx="4033">
                  <c:v>2.78</c:v>
                </c:pt>
                <c:pt idx="4034">
                  <c:v>2.78</c:v>
                </c:pt>
                <c:pt idx="4035">
                  <c:v>2.82</c:v>
                </c:pt>
                <c:pt idx="4036">
                  <c:v>2.78</c:v>
                </c:pt>
                <c:pt idx="4037">
                  <c:v>2.78</c:v>
                </c:pt>
                <c:pt idx="4038">
                  <c:v>2.78</c:v>
                </c:pt>
                <c:pt idx="4039">
                  <c:v>2.78</c:v>
                </c:pt>
                <c:pt idx="4040">
                  <c:v>2.78</c:v>
                </c:pt>
                <c:pt idx="4041">
                  <c:v>2.78</c:v>
                </c:pt>
                <c:pt idx="4042">
                  <c:v>2.78</c:v>
                </c:pt>
                <c:pt idx="4043">
                  <c:v>2.78</c:v>
                </c:pt>
                <c:pt idx="4044">
                  <c:v>2.78</c:v>
                </c:pt>
                <c:pt idx="4045">
                  <c:v>2.78</c:v>
                </c:pt>
                <c:pt idx="4046">
                  <c:v>2.78</c:v>
                </c:pt>
                <c:pt idx="4047">
                  <c:v>2.82</c:v>
                </c:pt>
                <c:pt idx="4048">
                  <c:v>2.78</c:v>
                </c:pt>
                <c:pt idx="4049">
                  <c:v>2.78</c:v>
                </c:pt>
                <c:pt idx="4050">
                  <c:v>2.82</c:v>
                </c:pt>
                <c:pt idx="4051">
                  <c:v>2.78</c:v>
                </c:pt>
                <c:pt idx="4052">
                  <c:v>2.82</c:v>
                </c:pt>
                <c:pt idx="4053">
                  <c:v>2.82</c:v>
                </c:pt>
                <c:pt idx="4054">
                  <c:v>2.78</c:v>
                </c:pt>
                <c:pt idx="4055">
                  <c:v>2.78</c:v>
                </c:pt>
                <c:pt idx="4056">
                  <c:v>2.82</c:v>
                </c:pt>
                <c:pt idx="4057">
                  <c:v>2.78</c:v>
                </c:pt>
                <c:pt idx="4058">
                  <c:v>2.82</c:v>
                </c:pt>
                <c:pt idx="4059">
                  <c:v>2.82</c:v>
                </c:pt>
                <c:pt idx="4060">
                  <c:v>2.78</c:v>
                </c:pt>
                <c:pt idx="4061">
                  <c:v>2.82</c:v>
                </c:pt>
                <c:pt idx="4062">
                  <c:v>2.78</c:v>
                </c:pt>
                <c:pt idx="4063">
                  <c:v>2.78</c:v>
                </c:pt>
                <c:pt idx="4064">
                  <c:v>2.82</c:v>
                </c:pt>
                <c:pt idx="4065">
                  <c:v>2.78</c:v>
                </c:pt>
                <c:pt idx="4066">
                  <c:v>2.86</c:v>
                </c:pt>
                <c:pt idx="4067">
                  <c:v>2.82</c:v>
                </c:pt>
                <c:pt idx="4068">
                  <c:v>2.78</c:v>
                </c:pt>
                <c:pt idx="4069">
                  <c:v>2.82</c:v>
                </c:pt>
                <c:pt idx="4070">
                  <c:v>2.82</c:v>
                </c:pt>
                <c:pt idx="4071">
                  <c:v>2.86</c:v>
                </c:pt>
                <c:pt idx="4072">
                  <c:v>2.82</c:v>
                </c:pt>
                <c:pt idx="4073">
                  <c:v>2.82</c:v>
                </c:pt>
                <c:pt idx="4074">
                  <c:v>2.82</c:v>
                </c:pt>
                <c:pt idx="4075">
                  <c:v>2.82</c:v>
                </c:pt>
                <c:pt idx="4076">
                  <c:v>2.82</c:v>
                </c:pt>
                <c:pt idx="4077">
                  <c:v>2.86</c:v>
                </c:pt>
                <c:pt idx="4078">
                  <c:v>2.86</c:v>
                </c:pt>
                <c:pt idx="4079">
                  <c:v>2.82</c:v>
                </c:pt>
                <c:pt idx="4080">
                  <c:v>2.82</c:v>
                </c:pt>
                <c:pt idx="4081">
                  <c:v>2.82</c:v>
                </c:pt>
                <c:pt idx="4082">
                  <c:v>2.82</c:v>
                </c:pt>
                <c:pt idx="4083">
                  <c:v>2.82</c:v>
                </c:pt>
                <c:pt idx="4084">
                  <c:v>2.82</c:v>
                </c:pt>
                <c:pt idx="4085">
                  <c:v>2.82</c:v>
                </c:pt>
                <c:pt idx="4086">
                  <c:v>2.82</c:v>
                </c:pt>
                <c:pt idx="4087">
                  <c:v>2.82</c:v>
                </c:pt>
                <c:pt idx="4088">
                  <c:v>2.82</c:v>
                </c:pt>
                <c:pt idx="4089">
                  <c:v>2.82</c:v>
                </c:pt>
                <c:pt idx="4090">
                  <c:v>2.82</c:v>
                </c:pt>
                <c:pt idx="4091">
                  <c:v>2.82</c:v>
                </c:pt>
                <c:pt idx="4092">
                  <c:v>2.82</c:v>
                </c:pt>
                <c:pt idx="4093">
                  <c:v>2.82</c:v>
                </c:pt>
                <c:pt idx="4094">
                  <c:v>2.82</c:v>
                </c:pt>
                <c:pt idx="4095">
                  <c:v>2.82</c:v>
                </c:pt>
                <c:pt idx="4096">
                  <c:v>2.82</c:v>
                </c:pt>
                <c:pt idx="4097">
                  <c:v>2.82</c:v>
                </c:pt>
                <c:pt idx="4098">
                  <c:v>2.82</c:v>
                </c:pt>
                <c:pt idx="4099">
                  <c:v>2.86</c:v>
                </c:pt>
                <c:pt idx="4100">
                  <c:v>2.82</c:v>
                </c:pt>
                <c:pt idx="4101">
                  <c:v>2.82</c:v>
                </c:pt>
                <c:pt idx="4102">
                  <c:v>2.82</c:v>
                </c:pt>
                <c:pt idx="4103">
                  <c:v>2.82</c:v>
                </c:pt>
                <c:pt idx="4104">
                  <c:v>2.82</c:v>
                </c:pt>
                <c:pt idx="4105">
                  <c:v>2.82</c:v>
                </c:pt>
                <c:pt idx="4106">
                  <c:v>2.82</c:v>
                </c:pt>
                <c:pt idx="4107">
                  <c:v>2.82</c:v>
                </c:pt>
                <c:pt idx="4108">
                  <c:v>2.82</c:v>
                </c:pt>
                <c:pt idx="4109">
                  <c:v>2.82</c:v>
                </c:pt>
                <c:pt idx="4110">
                  <c:v>2.82</c:v>
                </c:pt>
                <c:pt idx="4111">
                  <c:v>2.86</c:v>
                </c:pt>
                <c:pt idx="4112">
                  <c:v>2.82</c:v>
                </c:pt>
                <c:pt idx="4113">
                  <c:v>2.82</c:v>
                </c:pt>
                <c:pt idx="4114">
                  <c:v>2.86</c:v>
                </c:pt>
                <c:pt idx="4115">
                  <c:v>2.82</c:v>
                </c:pt>
                <c:pt idx="4116">
                  <c:v>2.82</c:v>
                </c:pt>
                <c:pt idx="4117">
                  <c:v>2.86</c:v>
                </c:pt>
                <c:pt idx="4118">
                  <c:v>2.82</c:v>
                </c:pt>
                <c:pt idx="4119">
                  <c:v>2.86</c:v>
                </c:pt>
                <c:pt idx="4120">
                  <c:v>2.86</c:v>
                </c:pt>
                <c:pt idx="4121">
                  <c:v>2.82</c:v>
                </c:pt>
                <c:pt idx="4122">
                  <c:v>2.82</c:v>
                </c:pt>
                <c:pt idx="4123">
                  <c:v>2.82</c:v>
                </c:pt>
                <c:pt idx="4124">
                  <c:v>2.86</c:v>
                </c:pt>
                <c:pt idx="4125">
                  <c:v>2.82</c:v>
                </c:pt>
                <c:pt idx="4126">
                  <c:v>2.86</c:v>
                </c:pt>
                <c:pt idx="4127">
                  <c:v>2.86</c:v>
                </c:pt>
                <c:pt idx="4128">
                  <c:v>2.9</c:v>
                </c:pt>
                <c:pt idx="4129">
                  <c:v>2.86</c:v>
                </c:pt>
                <c:pt idx="4130">
                  <c:v>2.82</c:v>
                </c:pt>
                <c:pt idx="4131">
                  <c:v>2.9</c:v>
                </c:pt>
                <c:pt idx="4132">
                  <c:v>2.86</c:v>
                </c:pt>
                <c:pt idx="4133">
                  <c:v>2.86</c:v>
                </c:pt>
                <c:pt idx="4134">
                  <c:v>2.86</c:v>
                </c:pt>
                <c:pt idx="4135">
                  <c:v>2.9</c:v>
                </c:pt>
                <c:pt idx="4136">
                  <c:v>2.86</c:v>
                </c:pt>
                <c:pt idx="4137">
                  <c:v>2.86</c:v>
                </c:pt>
                <c:pt idx="4138">
                  <c:v>2.86</c:v>
                </c:pt>
                <c:pt idx="4139">
                  <c:v>2.86</c:v>
                </c:pt>
                <c:pt idx="4140">
                  <c:v>2.86</c:v>
                </c:pt>
                <c:pt idx="4141">
                  <c:v>2.86</c:v>
                </c:pt>
                <c:pt idx="4142">
                  <c:v>2.86</c:v>
                </c:pt>
                <c:pt idx="4143">
                  <c:v>2.86</c:v>
                </c:pt>
                <c:pt idx="4144">
                  <c:v>2.9</c:v>
                </c:pt>
                <c:pt idx="4145">
                  <c:v>2.9</c:v>
                </c:pt>
                <c:pt idx="4146">
                  <c:v>2.86</c:v>
                </c:pt>
                <c:pt idx="4147">
                  <c:v>2.86</c:v>
                </c:pt>
                <c:pt idx="4148">
                  <c:v>2.9</c:v>
                </c:pt>
                <c:pt idx="4149">
                  <c:v>2.86</c:v>
                </c:pt>
                <c:pt idx="4150">
                  <c:v>2.86</c:v>
                </c:pt>
                <c:pt idx="4151">
                  <c:v>2.86</c:v>
                </c:pt>
                <c:pt idx="4152">
                  <c:v>2.86</c:v>
                </c:pt>
                <c:pt idx="4153">
                  <c:v>2.86</c:v>
                </c:pt>
                <c:pt idx="4154">
                  <c:v>2.9</c:v>
                </c:pt>
                <c:pt idx="4155">
                  <c:v>2.86</c:v>
                </c:pt>
                <c:pt idx="4156">
                  <c:v>2.86</c:v>
                </c:pt>
                <c:pt idx="4157">
                  <c:v>2.86</c:v>
                </c:pt>
                <c:pt idx="4158">
                  <c:v>2.86</c:v>
                </c:pt>
                <c:pt idx="4159">
                  <c:v>2.86</c:v>
                </c:pt>
                <c:pt idx="4160">
                  <c:v>2.9</c:v>
                </c:pt>
                <c:pt idx="4161">
                  <c:v>2.86</c:v>
                </c:pt>
                <c:pt idx="4162">
                  <c:v>2.86</c:v>
                </c:pt>
                <c:pt idx="4163">
                  <c:v>2.9</c:v>
                </c:pt>
                <c:pt idx="4164">
                  <c:v>2.86</c:v>
                </c:pt>
                <c:pt idx="4165">
                  <c:v>2.86</c:v>
                </c:pt>
                <c:pt idx="4166">
                  <c:v>2.86</c:v>
                </c:pt>
                <c:pt idx="4167">
                  <c:v>2.86</c:v>
                </c:pt>
                <c:pt idx="4168">
                  <c:v>2.9</c:v>
                </c:pt>
                <c:pt idx="4169">
                  <c:v>2.86</c:v>
                </c:pt>
                <c:pt idx="4170">
                  <c:v>2.86</c:v>
                </c:pt>
                <c:pt idx="4171">
                  <c:v>2.86</c:v>
                </c:pt>
                <c:pt idx="4172">
                  <c:v>2.9</c:v>
                </c:pt>
                <c:pt idx="4173">
                  <c:v>2.9</c:v>
                </c:pt>
                <c:pt idx="4174">
                  <c:v>2.86</c:v>
                </c:pt>
                <c:pt idx="4175">
                  <c:v>2.86</c:v>
                </c:pt>
                <c:pt idx="4176">
                  <c:v>2.9</c:v>
                </c:pt>
                <c:pt idx="4177">
                  <c:v>2.9</c:v>
                </c:pt>
                <c:pt idx="4178">
                  <c:v>2.9</c:v>
                </c:pt>
                <c:pt idx="4179">
                  <c:v>2.86</c:v>
                </c:pt>
                <c:pt idx="4180">
                  <c:v>2.9</c:v>
                </c:pt>
                <c:pt idx="4181">
                  <c:v>2.9</c:v>
                </c:pt>
                <c:pt idx="4182">
                  <c:v>2.86</c:v>
                </c:pt>
                <c:pt idx="4183">
                  <c:v>2.9</c:v>
                </c:pt>
                <c:pt idx="4184">
                  <c:v>2.94</c:v>
                </c:pt>
                <c:pt idx="4185">
                  <c:v>2.86</c:v>
                </c:pt>
                <c:pt idx="4186">
                  <c:v>2.9</c:v>
                </c:pt>
                <c:pt idx="4187">
                  <c:v>2.86</c:v>
                </c:pt>
                <c:pt idx="4188">
                  <c:v>2.9</c:v>
                </c:pt>
                <c:pt idx="4189">
                  <c:v>2.9</c:v>
                </c:pt>
                <c:pt idx="4190">
                  <c:v>2.9</c:v>
                </c:pt>
                <c:pt idx="4191">
                  <c:v>2.9</c:v>
                </c:pt>
                <c:pt idx="4192">
                  <c:v>2.86</c:v>
                </c:pt>
                <c:pt idx="4193">
                  <c:v>2.94</c:v>
                </c:pt>
                <c:pt idx="4194">
                  <c:v>2.9</c:v>
                </c:pt>
                <c:pt idx="4195">
                  <c:v>2.94</c:v>
                </c:pt>
                <c:pt idx="4196">
                  <c:v>2.9</c:v>
                </c:pt>
                <c:pt idx="4197">
                  <c:v>2.9</c:v>
                </c:pt>
                <c:pt idx="4198">
                  <c:v>2.9</c:v>
                </c:pt>
                <c:pt idx="4199">
                  <c:v>2.9</c:v>
                </c:pt>
                <c:pt idx="4200">
                  <c:v>2.9</c:v>
                </c:pt>
                <c:pt idx="4201">
                  <c:v>2.9</c:v>
                </c:pt>
                <c:pt idx="4202">
                  <c:v>2.9</c:v>
                </c:pt>
                <c:pt idx="4203">
                  <c:v>2.9</c:v>
                </c:pt>
                <c:pt idx="4204">
                  <c:v>2.9</c:v>
                </c:pt>
                <c:pt idx="4205">
                  <c:v>2.9</c:v>
                </c:pt>
                <c:pt idx="4206">
                  <c:v>2.9</c:v>
                </c:pt>
                <c:pt idx="4207">
                  <c:v>2.9</c:v>
                </c:pt>
                <c:pt idx="4208">
                  <c:v>2.9</c:v>
                </c:pt>
                <c:pt idx="4209">
                  <c:v>2.9</c:v>
                </c:pt>
                <c:pt idx="4210">
                  <c:v>2.9</c:v>
                </c:pt>
                <c:pt idx="4211">
                  <c:v>2.9</c:v>
                </c:pt>
                <c:pt idx="4212">
                  <c:v>2.9</c:v>
                </c:pt>
                <c:pt idx="4213">
                  <c:v>2.9</c:v>
                </c:pt>
                <c:pt idx="4214">
                  <c:v>2.9</c:v>
                </c:pt>
                <c:pt idx="4215">
                  <c:v>2.9</c:v>
                </c:pt>
                <c:pt idx="4216">
                  <c:v>2.9</c:v>
                </c:pt>
                <c:pt idx="4217">
                  <c:v>2.94</c:v>
                </c:pt>
                <c:pt idx="4218">
                  <c:v>2.94</c:v>
                </c:pt>
                <c:pt idx="4219">
                  <c:v>2.9</c:v>
                </c:pt>
                <c:pt idx="4220">
                  <c:v>2.9</c:v>
                </c:pt>
                <c:pt idx="4221">
                  <c:v>2.9</c:v>
                </c:pt>
                <c:pt idx="4222">
                  <c:v>2.9</c:v>
                </c:pt>
                <c:pt idx="4223">
                  <c:v>2.9</c:v>
                </c:pt>
                <c:pt idx="4224">
                  <c:v>2.94</c:v>
                </c:pt>
                <c:pt idx="4225">
                  <c:v>2.9</c:v>
                </c:pt>
                <c:pt idx="4226">
                  <c:v>2.9</c:v>
                </c:pt>
                <c:pt idx="4227">
                  <c:v>2.9</c:v>
                </c:pt>
                <c:pt idx="4228">
                  <c:v>2.94</c:v>
                </c:pt>
                <c:pt idx="4229">
                  <c:v>2.9</c:v>
                </c:pt>
                <c:pt idx="4230">
                  <c:v>2.94</c:v>
                </c:pt>
                <c:pt idx="4231">
                  <c:v>2.9</c:v>
                </c:pt>
                <c:pt idx="4232">
                  <c:v>2.9</c:v>
                </c:pt>
                <c:pt idx="4233">
                  <c:v>2.9</c:v>
                </c:pt>
                <c:pt idx="4234">
                  <c:v>2.9</c:v>
                </c:pt>
                <c:pt idx="4235">
                  <c:v>2.94</c:v>
                </c:pt>
                <c:pt idx="4236">
                  <c:v>2.94</c:v>
                </c:pt>
                <c:pt idx="4237">
                  <c:v>2.9</c:v>
                </c:pt>
                <c:pt idx="4238">
                  <c:v>2.9</c:v>
                </c:pt>
                <c:pt idx="4239">
                  <c:v>2.94</c:v>
                </c:pt>
                <c:pt idx="4240">
                  <c:v>2.94</c:v>
                </c:pt>
                <c:pt idx="4241">
                  <c:v>2.94</c:v>
                </c:pt>
                <c:pt idx="4242">
                  <c:v>2.94</c:v>
                </c:pt>
                <c:pt idx="4243">
                  <c:v>2.94</c:v>
                </c:pt>
                <c:pt idx="4244">
                  <c:v>2.94</c:v>
                </c:pt>
                <c:pt idx="4245">
                  <c:v>2.94</c:v>
                </c:pt>
                <c:pt idx="4246">
                  <c:v>2.94</c:v>
                </c:pt>
                <c:pt idx="4247">
                  <c:v>2.94</c:v>
                </c:pt>
                <c:pt idx="4248">
                  <c:v>2.94</c:v>
                </c:pt>
                <c:pt idx="4249">
                  <c:v>2.94</c:v>
                </c:pt>
                <c:pt idx="4250">
                  <c:v>2.98</c:v>
                </c:pt>
                <c:pt idx="4251">
                  <c:v>2.94</c:v>
                </c:pt>
                <c:pt idx="4252">
                  <c:v>2.98</c:v>
                </c:pt>
                <c:pt idx="4253">
                  <c:v>2.94</c:v>
                </c:pt>
                <c:pt idx="4254">
                  <c:v>2.94</c:v>
                </c:pt>
                <c:pt idx="4255">
                  <c:v>2.94</c:v>
                </c:pt>
                <c:pt idx="4256">
                  <c:v>2.94</c:v>
                </c:pt>
                <c:pt idx="4257">
                  <c:v>2.94</c:v>
                </c:pt>
                <c:pt idx="4258">
                  <c:v>2.94</c:v>
                </c:pt>
                <c:pt idx="4259">
                  <c:v>2.94</c:v>
                </c:pt>
                <c:pt idx="4260">
                  <c:v>2.94</c:v>
                </c:pt>
                <c:pt idx="4261">
                  <c:v>2.98</c:v>
                </c:pt>
                <c:pt idx="4262">
                  <c:v>2.98</c:v>
                </c:pt>
                <c:pt idx="4263">
                  <c:v>2.94</c:v>
                </c:pt>
                <c:pt idx="4264">
                  <c:v>2.94</c:v>
                </c:pt>
                <c:pt idx="4265">
                  <c:v>2.94</c:v>
                </c:pt>
                <c:pt idx="4266">
                  <c:v>2.94</c:v>
                </c:pt>
                <c:pt idx="4267">
                  <c:v>2.94</c:v>
                </c:pt>
                <c:pt idx="4268">
                  <c:v>2.94</c:v>
                </c:pt>
                <c:pt idx="4269">
                  <c:v>2.94</c:v>
                </c:pt>
                <c:pt idx="4270">
                  <c:v>2.94</c:v>
                </c:pt>
                <c:pt idx="4271">
                  <c:v>2.94</c:v>
                </c:pt>
                <c:pt idx="4272">
                  <c:v>2.94</c:v>
                </c:pt>
                <c:pt idx="4273">
                  <c:v>2.98</c:v>
                </c:pt>
                <c:pt idx="4274">
                  <c:v>2.94</c:v>
                </c:pt>
                <c:pt idx="4275">
                  <c:v>2.94</c:v>
                </c:pt>
                <c:pt idx="4276">
                  <c:v>2.94</c:v>
                </c:pt>
                <c:pt idx="4277">
                  <c:v>2.98</c:v>
                </c:pt>
                <c:pt idx="4278">
                  <c:v>2.94</c:v>
                </c:pt>
                <c:pt idx="4279">
                  <c:v>2.94</c:v>
                </c:pt>
                <c:pt idx="4280">
                  <c:v>2.94</c:v>
                </c:pt>
                <c:pt idx="4281">
                  <c:v>2.98</c:v>
                </c:pt>
                <c:pt idx="4282">
                  <c:v>2.98</c:v>
                </c:pt>
                <c:pt idx="4283">
                  <c:v>2.94</c:v>
                </c:pt>
                <c:pt idx="4284">
                  <c:v>2.98</c:v>
                </c:pt>
                <c:pt idx="4285">
                  <c:v>2.94</c:v>
                </c:pt>
                <c:pt idx="4286">
                  <c:v>2.98</c:v>
                </c:pt>
                <c:pt idx="4287">
                  <c:v>2.98</c:v>
                </c:pt>
                <c:pt idx="4288">
                  <c:v>2.98</c:v>
                </c:pt>
                <c:pt idx="4289">
                  <c:v>2.94</c:v>
                </c:pt>
                <c:pt idx="4290">
                  <c:v>2.94</c:v>
                </c:pt>
                <c:pt idx="4291">
                  <c:v>2.94</c:v>
                </c:pt>
                <c:pt idx="4292">
                  <c:v>2.98</c:v>
                </c:pt>
                <c:pt idx="4293">
                  <c:v>2.98</c:v>
                </c:pt>
                <c:pt idx="4294">
                  <c:v>2.98</c:v>
                </c:pt>
                <c:pt idx="4295">
                  <c:v>2.98</c:v>
                </c:pt>
                <c:pt idx="4296">
                  <c:v>2.98</c:v>
                </c:pt>
                <c:pt idx="4297">
                  <c:v>2.98</c:v>
                </c:pt>
                <c:pt idx="4298">
                  <c:v>2.98</c:v>
                </c:pt>
                <c:pt idx="4299">
                  <c:v>2.98</c:v>
                </c:pt>
                <c:pt idx="4300">
                  <c:v>2.98</c:v>
                </c:pt>
                <c:pt idx="4301">
                  <c:v>2.98</c:v>
                </c:pt>
                <c:pt idx="4302">
                  <c:v>2.98</c:v>
                </c:pt>
                <c:pt idx="4303">
                  <c:v>2.98</c:v>
                </c:pt>
                <c:pt idx="4304">
                  <c:v>2.98</c:v>
                </c:pt>
                <c:pt idx="4305">
                  <c:v>2.98</c:v>
                </c:pt>
                <c:pt idx="4306">
                  <c:v>2.98</c:v>
                </c:pt>
                <c:pt idx="4307">
                  <c:v>2.98</c:v>
                </c:pt>
                <c:pt idx="4308">
                  <c:v>2.98</c:v>
                </c:pt>
                <c:pt idx="4309">
                  <c:v>2.98</c:v>
                </c:pt>
                <c:pt idx="4310">
                  <c:v>2.98</c:v>
                </c:pt>
                <c:pt idx="4311">
                  <c:v>3.02</c:v>
                </c:pt>
                <c:pt idx="4312">
                  <c:v>2.98</c:v>
                </c:pt>
                <c:pt idx="4313">
                  <c:v>2.98</c:v>
                </c:pt>
                <c:pt idx="4314">
                  <c:v>2.98</c:v>
                </c:pt>
                <c:pt idx="4315">
                  <c:v>2.98</c:v>
                </c:pt>
                <c:pt idx="4316">
                  <c:v>2.98</c:v>
                </c:pt>
                <c:pt idx="4317">
                  <c:v>2.98</c:v>
                </c:pt>
                <c:pt idx="4318">
                  <c:v>2.98</c:v>
                </c:pt>
                <c:pt idx="4319">
                  <c:v>2.98</c:v>
                </c:pt>
                <c:pt idx="4320">
                  <c:v>2.98</c:v>
                </c:pt>
                <c:pt idx="4321">
                  <c:v>2.98</c:v>
                </c:pt>
                <c:pt idx="4322">
                  <c:v>2.98</c:v>
                </c:pt>
                <c:pt idx="4323">
                  <c:v>3.02</c:v>
                </c:pt>
                <c:pt idx="4324">
                  <c:v>2.98</c:v>
                </c:pt>
                <c:pt idx="4325">
                  <c:v>3.02</c:v>
                </c:pt>
                <c:pt idx="4326">
                  <c:v>2.98</c:v>
                </c:pt>
                <c:pt idx="4327">
                  <c:v>2.98</c:v>
                </c:pt>
                <c:pt idx="4328">
                  <c:v>2.98</c:v>
                </c:pt>
                <c:pt idx="4329">
                  <c:v>2.98</c:v>
                </c:pt>
                <c:pt idx="4330">
                  <c:v>2.98</c:v>
                </c:pt>
                <c:pt idx="4331">
                  <c:v>2.98</c:v>
                </c:pt>
                <c:pt idx="4332">
                  <c:v>2.98</c:v>
                </c:pt>
                <c:pt idx="4333">
                  <c:v>2.98</c:v>
                </c:pt>
                <c:pt idx="4334">
                  <c:v>2.98</c:v>
                </c:pt>
                <c:pt idx="4335">
                  <c:v>2.98</c:v>
                </c:pt>
                <c:pt idx="4336">
                  <c:v>2.98</c:v>
                </c:pt>
                <c:pt idx="4337">
                  <c:v>2.98</c:v>
                </c:pt>
                <c:pt idx="4338">
                  <c:v>3.02</c:v>
                </c:pt>
                <c:pt idx="4339">
                  <c:v>2.98</c:v>
                </c:pt>
                <c:pt idx="4340">
                  <c:v>2.98</c:v>
                </c:pt>
                <c:pt idx="4341">
                  <c:v>3.02</c:v>
                </c:pt>
                <c:pt idx="4342">
                  <c:v>3.02</c:v>
                </c:pt>
                <c:pt idx="4343">
                  <c:v>2.98</c:v>
                </c:pt>
                <c:pt idx="4344">
                  <c:v>2.98</c:v>
                </c:pt>
                <c:pt idx="4345">
                  <c:v>2.98</c:v>
                </c:pt>
                <c:pt idx="4346">
                  <c:v>3.02</c:v>
                </c:pt>
                <c:pt idx="4347">
                  <c:v>3.02</c:v>
                </c:pt>
                <c:pt idx="4348">
                  <c:v>3.02</c:v>
                </c:pt>
                <c:pt idx="4349">
                  <c:v>3.02</c:v>
                </c:pt>
                <c:pt idx="4350">
                  <c:v>2.98</c:v>
                </c:pt>
                <c:pt idx="4351">
                  <c:v>3.02</c:v>
                </c:pt>
                <c:pt idx="4352">
                  <c:v>3.02</c:v>
                </c:pt>
                <c:pt idx="4353">
                  <c:v>3.02</c:v>
                </c:pt>
                <c:pt idx="4354">
                  <c:v>2.98</c:v>
                </c:pt>
                <c:pt idx="4355">
                  <c:v>2.98</c:v>
                </c:pt>
                <c:pt idx="4356">
                  <c:v>3.02</c:v>
                </c:pt>
                <c:pt idx="4357">
                  <c:v>3.02</c:v>
                </c:pt>
                <c:pt idx="4358">
                  <c:v>2.98</c:v>
                </c:pt>
                <c:pt idx="4359">
                  <c:v>3.06</c:v>
                </c:pt>
                <c:pt idx="4360">
                  <c:v>3.02</c:v>
                </c:pt>
                <c:pt idx="4361">
                  <c:v>3.02</c:v>
                </c:pt>
                <c:pt idx="4362">
                  <c:v>3.02</c:v>
                </c:pt>
                <c:pt idx="4363">
                  <c:v>3.06</c:v>
                </c:pt>
                <c:pt idx="4364">
                  <c:v>3.02</c:v>
                </c:pt>
                <c:pt idx="4365">
                  <c:v>3.02</c:v>
                </c:pt>
                <c:pt idx="4366">
                  <c:v>3.02</c:v>
                </c:pt>
                <c:pt idx="4367">
                  <c:v>3.02</c:v>
                </c:pt>
                <c:pt idx="4368">
                  <c:v>3.02</c:v>
                </c:pt>
                <c:pt idx="4369">
                  <c:v>3.02</c:v>
                </c:pt>
                <c:pt idx="4370">
                  <c:v>3.02</c:v>
                </c:pt>
                <c:pt idx="4371">
                  <c:v>3.06</c:v>
                </c:pt>
                <c:pt idx="4372">
                  <c:v>3.02</c:v>
                </c:pt>
                <c:pt idx="4373">
                  <c:v>3.02</c:v>
                </c:pt>
                <c:pt idx="4374">
                  <c:v>3.02</c:v>
                </c:pt>
                <c:pt idx="4375">
                  <c:v>3.02</c:v>
                </c:pt>
                <c:pt idx="4376">
                  <c:v>3.02</c:v>
                </c:pt>
                <c:pt idx="4377">
                  <c:v>3.02</c:v>
                </c:pt>
                <c:pt idx="4378">
                  <c:v>3.02</c:v>
                </c:pt>
                <c:pt idx="4379">
                  <c:v>3.02</c:v>
                </c:pt>
                <c:pt idx="4380">
                  <c:v>3.06</c:v>
                </c:pt>
                <c:pt idx="4381">
                  <c:v>3.02</c:v>
                </c:pt>
                <c:pt idx="4382">
                  <c:v>3.02</c:v>
                </c:pt>
                <c:pt idx="4383">
                  <c:v>3.02</c:v>
                </c:pt>
                <c:pt idx="4384">
                  <c:v>3.06</c:v>
                </c:pt>
                <c:pt idx="4385">
                  <c:v>3.02</c:v>
                </c:pt>
                <c:pt idx="4386">
                  <c:v>3.02</c:v>
                </c:pt>
                <c:pt idx="4387">
                  <c:v>3.02</c:v>
                </c:pt>
                <c:pt idx="4388">
                  <c:v>3.02</c:v>
                </c:pt>
                <c:pt idx="4389">
                  <c:v>3.02</c:v>
                </c:pt>
                <c:pt idx="4390">
                  <c:v>3.06</c:v>
                </c:pt>
                <c:pt idx="4391">
                  <c:v>3.02</c:v>
                </c:pt>
                <c:pt idx="4392">
                  <c:v>3.02</c:v>
                </c:pt>
                <c:pt idx="4393">
                  <c:v>3.02</c:v>
                </c:pt>
                <c:pt idx="4394">
                  <c:v>3.02</c:v>
                </c:pt>
                <c:pt idx="4395">
                  <c:v>3.02</c:v>
                </c:pt>
                <c:pt idx="4396">
                  <c:v>3.02</c:v>
                </c:pt>
                <c:pt idx="4397">
                  <c:v>3.02</c:v>
                </c:pt>
                <c:pt idx="4398">
                  <c:v>3.02</c:v>
                </c:pt>
                <c:pt idx="4399">
                  <c:v>3.06</c:v>
                </c:pt>
                <c:pt idx="4400">
                  <c:v>3.06</c:v>
                </c:pt>
                <c:pt idx="4401">
                  <c:v>3.02</c:v>
                </c:pt>
                <c:pt idx="4402">
                  <c:v>3.02</c:v>
                </c:pt>
                <c:pt idx="4403">
                  <c:v>3.02</c:v>
                </c:pt>
                <c:pt idx="4404">
                  <c:v>3.02</c:v>
                </c:pt>
                <c:pt idx="4405">
                  <c:v>3.02</c:v>
                </c:pt>
                <c:pt idx="4406">
                  <c:v>3.1</c:v>
                </c:pt>
                <c:pt idx="4407">
                  <c:v>3.02</c:v>
                </c:pt>
                <c:pt idx="4408">
                  <c:v>3.02</c:v>
                </c:pt>
                <c:pt idx="4409">
                  <c:v>3.02</c:v>
                </c:pt>
                <c:pt idx="4410">
                  <c:v>3.02</c:v>
                </c:pt>
                <c:pt idx="4411">
                  <c:v>3.02</c:v>
                </c:pt>
                <c:pt idx="4412">
                  <c:v>3.06</c:v>
                </c:pt>
                <c:pt idx="4413">
                  <c:v>3.02</c:v>
                </c:pt>
                <c:pt idx="4414">
                  <c:v>3.02</c:v>
                </c:pt>
                <c:pt idx="4415">
                  <c:v>3.02</c:v>
                </c:pt>
                <c:pt idx="4416">
                  <c:v>3.06</c:v>
                </c:pt>
                <c:pt idx="4417">
                  <c:v>3.06</c:v>
                </c:pt>
                <c:pt idx="4418">
                  <c:v>3.1</c:v>
                </c:pt>
                <c:pt idx="4419">
                  <c:v>3.02</c:v>
                </c:pt>
                <c:pt idx="4420">
                  <c:v>3.06</c:v>
                </c:pt>
                <c:pt idx="4421">
                  <c:v>3.06</c:v>
                </c:pt>
                <c:pt idx="4422">
                  <c:v>3.06</c:v>
                </c:pt>
                <c:pt idx="4423">
                  <c:v>3.02</c:v>
                </c:pt>
                <c:pt idx="4424">
                  <c:v>3.02</c:v>
                </c:pt>
                <c:pt idx="4425">
                  <c:v>3.02</c:v>
                </c:pt>
                <c:pt idx="4426">
                  <c:v>3.06</c:v>
                </c:pt>
                <c:pt idx="4427">
                  <c:v>3.06</c:v>
                </c:pt>
                <c:pt idx="4428">
                  <c:v>3.06</c:v>
                </c:pt>
                <c:pt idx="4429">
                  <c:v>3.02</c:v>
                </c:pt>
                <c:pt idx="4430">
                  <c:v>3.02</c:v>
                </c:pt>
                <c:pt idx="4431">
                  <c:v>3.06</c:v>
                </c:pt>
                <c:pt idx="4432">
                  <c:v>3.02</c:v>
                </c:pt>
                <c:pt idx="4433">
                  <c:v>3.02</c:v>
                </c:pt>
                <c:pt idx="4434">
                  <c:v>3.02</c:v>
                </c:pt>
                <c:pt idx="4435">
                  <c:v>3.02</c:v>
                </c:pt>
                <c:pt idx="4436">
                  <c:v>3.02</c:v>
                </c:pt>
                <c:pt idx="4437">
                  <c:v>3.06</c:v>
                </c:pt>
                <c:pt idx="4438">
                  <c:v>3.02</c:v>
                </c:pt>
                <c:pt idx="4439">
                  <c:v>3.06</c:v>
                </c:pt>
                <c:pt idx="4440">
                  <c:v>3.02</c:v>
                </c:pt>
                <c:pt idx="4441">
                  <c:v>3.02</c:v>
                </c:pt>
                <c:pt idx="4442">
                  <c:v>3.02</c:v>
                </c:pt>
                <c:pt idx="4443">
                  <c:v>3.02</c:v>
                </c:pt>
                <c:pt idx="4444">
                  <c:v>3.1</c:v>
                </c:pt>
                <c:pt idx="4445">
                  <c:v>3.06</c:v>
                </c:pt>
                <c:pt idx="4446">
                  <c:v>3.02</c:v>
                </c:pt>
                <c:pt idx="4447">
                  <c:v>3.06</c:v>
                </c:pt>
                <c:pt idx="4448">
                  <c:v>3.02</c:v>
                </c:pt>
                <c:pt idx="4449">
                  <c:v>3.02</c:v>
                </c:pt>
                <c:pt idx="4450">
                  <c:v>3.06</c:v>
                </c:pt>
                <c:pt idx="4451">
                  <c:v>3.02</c:v>
                </c:pt>
                <c:pt idx="4452">
                  <c:v>3.06</c:v>
                </c:pt>
                <c:pt idx="4453">
                  <c:v>3.02</c:v>
                </c:pt>
                <c:pt idx="4454">
                  <c:v>3.06</c:v>
                </c:pt>
                <c:pt idx="4455">
                  <c:v>3.06</c:v>
                </c:pt>
                <c:pt idx="4456">
                  <c:v>3.06</c:v>
                </c:pt>
                <c:pt idx="4457">
                  <c:v>3.02</c:v>
                </c:pt>
                <c:pt idx="4458">
                  <c:v>3.06</c:v>
                </c:pt>
                <c:pt idx="4459">
                  <c:v>3.06</c:v>
                </c:pt>
                <c:pt idx="4460">
                  <c:v>3.06</c:v>
                </c:pt>
                <c:pt idx="4461">
                  <c:v>3.02</c:v>
                </c:pt>
                <c:pt idx="4462">
                  <c:v>3.06</c:v>
                </c:pt>
                <c:pt idx="4463">
                  <c:v>3.06</c:v>
                </c:pt>
                <c:pt idx="4464">
                  <c:v>3.06</c:v>
                </c:pt>
                <c:pt idx="4465">
                  <c:v>3.06</c:v>
                </c:pt>
                <c:pt idx="4466">
                  <c:v>3.06</c:v>
                </c:pt>
                <c:pt idx="4467">
                  <c:v>3.06</c:v>
                </c:pt>
                <c:pt idx="4468">
                  <c:v>3.06</c:v>
                </c:pt>
                <c:pt idx="4469">
                  <c:v>3.06</c:v>
                </c:pt>
                <c:pt idx="4470">
                  <c:v>3.06</c:v>
                </c:pt>
                <c:pt idx="4471">
                  <c:v>3.06</c:v>
                </c:pt>
                <c:pt idx="4472">
                  <c:v>3.06</c:v>
                </c:pt>
                <c:pt idx="4473">
                  <c:v>3.06</c:v>
                </c:pt>
                <c:pt idx="4474">
                  <c:v>3.06</c:v>
                </c:pt>
                <c:pt idx="4475">
                  <c:v>3.06</c:v>
                </c:pt>
                <c:pt idx="4476">
                  <c:v>3.06</c:v>
                </c:pt>
                <c:pt idx="4477">
                  <c:v>3.06</c:v>
                </c:pt>
                <c:pt idx="4478">
                  <c:v>3.06</c:v>
                </c:pt>
                <c:pt idx="4479">
                  <c:v>3.06</c:v>
                </c:pt>
                <c:pt idx="4480">
                  <c:v>3.06</c:v>
                </c:pt>
                <c:pt idx="4481">
                  <c:v>3.06</c:v>
                </c:pt>
                <c:pt idx="4482">
                  <c:v>3.1</c:v>
                </c:pt>
                <c:pt idx="4483">
                  <c:v>3.06</c:v>
                </c:pt>
                <c:pt idx="4484">
                  <c:v>3.1</c:v>
                </c:pt>
                <c:pt idx="4485">
                  <c:v>3.06</c:v>
                </c:pt>
                <c:pt idx="4486">
                  <c:v>3.1</c:v>
                </c:pt>
                <c:pt idx="4487">
                  <c:v>3.06</c:v>
                </c:pt>
                <c:pt idx="4488">
                  <c:v>3.06</c:v>
                </c:pt>
                <c:pt idx="4489">
                  <c:v>3.06</c:v>
                </c:pt>
                <c:pt idx="4490">
                  <c:v>3.1</c:v>
                </c:pt>
                <c:pt idx="4491">
                  <c:v>3.06</c:v>
                </c:pt>
                <c:pt idx="4492">
                  <c:v>3.06</c:v>
                </c:pt>
                <c:pt idx="4493">
                  <c:v>3.06</c:v>
                </c:pt>
                <c:pt idx="4494">
                  <c:v>3.06</c:v>
                </c:pt>
                <c:pt idx="4495">
                  <c:v>3.06</c:v>
                </c:pt>
                <c:pt idx="4496">
                  <c:v>3.06</c:v>
                </c:pt>
                <c:pt idx="4497">
                  <c:v>3.06</c:v>
                </c:pt>
                <c:pt idx="4498">
                  <c:v>3.06</c:v>
                </c:pt>
                <c:pt idx="4499">
                  <c:v>3.06</c:v>
                </c:pt>
                <c:pt idx="4500">
                  <c:v>3.1</c:v>
                </c:pt>
                <c:pt idx="4501">
                  <c:v>3.06</c:v>
                </c:pt>
                <c:pt idx="4502">
                  <c:v>3.06</c:v>
                </c:pt>
                <c:pt idx="4503">
                  <c:v>3.06</c:v>
                </c:pt>
                <c:pt idx="4504">
                  <c:v>3.06</c:v>
                </c:pt>
                <c:pt idx="4505">
                  <c:v>3.1</c:v>
                </c:pt>
                <c:pt idx="4506">
                  <c:v>3.1</c:v>
                </c:pt>
                <c:pt idx="4507">
                  <c:v>3.1</c:v>
                </c:pt>
                <c:pt idx="4508">
                  <c:v>3.06</c:v>
                </c:pt>
                <c:pt idx="4509">
                  <c:v>3.06</c:v>
                </c:pt>
                <c:pt idx="4510">
                  <c:v>3.1</c:v>
                </c:pt>
                <c:pt idx="4511">
                  <c:v>3.1</c:v>
                </c:pt>
                <c:pt idx="4512">
                  <c:v>3.1</c:v>
                </c:pt>
                <c:pt idx="4513">
                  <c:v>3.1</c:v>
                </c:pt>
                <c:pt idx="4514">
                  <c:v>3.1</c:v>
                </c:pt>
                <c:pt idx="4515">
                  <c:v>3.1</c:v>
                </c:pt>
                <c:pt idx="4516">
                  <c:v>3.1</c:v>
                </c:pt>
                <c:pt idx="4517">
                  <c:v>3.14</c:v>
                </c:pt>
                <c:pt idx="4518">
                  <c:v>3.1</c:v>
                </c:pt>
                <c:pt idx="4519">
                  <c:v>3.14</c:v>
                </c:pt>
                <c:pt idx="4520">
                  <c:v>3.1</c:v>
                </c:pt>
                <c:pt idx="4521">
                  <c:v>3.1</c:v>
                </c:pt>
                <c:pt idx="4522">
                  <c:v>3.1</c:v>
                </c:pt>
                <c:pt idx="4523">
                  <c:v>3.1</c:v>
                </c:pt>
                <c:pt idx="4524">
                  <c:v>3.1</c:v>
                </c:pt>
                <c:pt idx="4525">
                  <c:v>3.1</c:v>
                </c:pt>
                <c:pt idx="4526">
                  <c:v>3.1</c:v>
                </c:pt>
                <c:pt idx="4527">
                  <c:v>3.1</c:v>
                </c:pt>
                <c:pt idx="4528">
                  <c:v>3.1</c:v>
                </c:pt>
                <c:pt idx="4529">
                  <c:v>3.14</c:v>
                </c:pt>
                <c:pt idx="4530">
                  <c:v>3.1</c:v>
                </c:pt>
                <c:pt idx="4531">
                  <c:v>3.1</c:v>
                </c:pt>
                <c:pt idx="4532">
                  <c:v>3.1</c:v>
                </c:pt>
                <c:pt idx="4533">
                  <c:v>3.14</c:v>
                </c:pt>
                <c:pt idx="4534">
                  <c:v>3.1</c:v>
                </c:pt>
                <c:pt idx="4535">
                  <c:v>3.1</c:v>
                </c:pt>
                <c:pt idx="4536">
                  <c:v>3.1</c:v>
                </c:pt>
                <c:pt idx="4537">
                  <c:v>3.1</c:v>
                </c:pt>
                <c:pt idx="4538">
                  <c:v>3.1</c:v>
                </c:pt>
                <c:pt idx="4539">
                  <c:v>3.1</c:v>
                </c:pt>
                <c:pt idx="4540">
                  <c:v>3.1</c:v>
                </c:pt>
                <c:pt idx="4541">
                  <c:v>3.14</c:v>
                </c:pt>
                <c:pt idx="4542">
                  <c:v>3.1</c:v>
                </c:pt>
                <c:pt idx="4543">
                  <c:v>3.14</c:v>
                </c:pt>
                <c:pt idx="4544">
                  <c:v>3.1</c:v>
                </c:pt>
                <c:pt idx="4545">
                  <c:v>3.1</c:v>
                </c:pt>
                <c:pt idx="4546">
                  <c:v>3.1</c:v>
                </c:pt>
                <c:pt idx="4547">
                  <c:v>3.1</c:v>
                </c:pt>
                <c:pt idx="4548">
                  <c:v>3.1</c:v>
                </c:pt>
                <c:pt idx="4549">
                  <c:v>3.1</c:v>
                </c:pt>
                <c:pt idx="4550">
                  <c:v>3.1</c:v>
                </c:pt>
                <c:pt idx="4551">
                  <c:v>3.1</c:v>
                </c:pt>
                <c:pt idx="4552">
                  <c:v>3.14</c:v>
                </c:pt>
                <c:pt idx="4553">
                  <c:v>3.1</c:v>
                </c:pt>
                <c:pt idx="4554">
                  <c:v>3.14</c:v>
                </c:pt>
                <c:pt idx="4555">
                  <c:v>3.14</c:v>
                </c:pt>
                <c:pt idx="4556">
                  <c:v>3.1</c:v>
                </c:pt>
                <c:pt idx="4557">
                  <c:v>3.14</c:v>
                </c:pt>
                <c:pt idx="4558">
                  <c:v>3.14</c:v>
                </c:pt>
                <c:pt idx="4559">
                  <c:v>3.14</c:v>
                </c:pt>
                <c:pt idx="4560">
                  <c:v>3.18</c:v>
                </c:pt>
                <c:pt idx="4561">
                  <c:v>3.14</c:v>
                </c:pt>
                <c:pt idx="4562">
                  <c:v>3.18</c:v>
                </c:pt>
                <c:pt idx="4563">
                  <c:v>3.1</c:v>
                </c:pt>
                <c:pt idx="4564">
                  <c:v>3.14</c:v>
                </c:pt>
                <c:pt idx="4565">
                  <c:v>3.14</c:v>
                </c:pt>
                <c:pt idx="4566">
                  <c:v>3.18</c:v>
                </c:pt>
                <c:pt idx="4567">
                  <c:v>3.14</c:v>
                </c:pt>
                <c:pt idx="4568">
                  <c:v>3.14</c:v>
                </c:pt>
                <c:pt idx="4569">
                  <c:v>3.14</c:v>
                </c:pt>
                <c:pt idx="4570">
                  <c:v>3.14</c:v>
                </c:pt>
                <c:pt idx="4571">
                  <c:v>3.14</c:v>
                </c:pt>
                <c:pt idx="4572">
                  <c:v>3.14</c:v>
                </c:pt>
                <c:pt idx="4573">
                  <c:v>3.14</c:v>
                </c:pt>
                <c:pt idx="4574">
                  <c:v>3.14</c:v>
                </c:pt>
                <c:pt idx="4575">
                  <c:v>3.1</c:v>
                </c:pt>
                <c:pt idx="4576">
                  <c:v>3.14</c:v>
                </c:pt>
                <c:pt idx="4577">
                  <c:v>3.14</c:v>
                </c:pt>
                <c:pt idx="4578">
                  <c:v>3.14</c:v>
                </c:pt>
                <c:pt idx="4579">
                  <c:v>3.14</c:v>
                </c:pt>
                <c:pt idx="4580">
                  <c:v>3.14</c:v>
                </c:pt>
                <c:pt idx="4581">
                  <c:v>3.14</c:v>
                </c:pt>
                <c:pt idx="4582">
                  <c:v>3.14</c:v>
                </c:pt>
                <c:pt idx="4583">
                  <c:v>3.14</c:v>
                </c:pt>
                <c:pt idx="4584">
                  <c:v>3.14</c:v>
                </c:pt>
                <c:pt idx="4585">
                  <c:v>3.14</c:v>
                </c:pt>
                <c:pt idx="4586">
                  <c:v>3.14</c:v>
                </c:pt>
                <c:pt idx="4587">
                  <c:v>3.14</c:v>
                </c:pt>
                <c:pt idx="4588">
                  <c:v>3.14</c:v>
                </c:pt>
                <c:pt idx="4589">
                  <c:v>3.14</c:v>
                </c:pt>
                <c:pt idx="4590">
                  <c:v>3.14</c:v>
                </c:pt>
                <c:pt idx="4591">
                  <c:v>3.14</c:v>
                </c:pt>
                <c:pt idx="4592">
                  <c:v>3.14</c:v>
                </c:pt>
                <c:pt idx="4593">
                  <c:v>3.14</c:v>
                </c:pt>
                <c:pt idx="4594">
                  <c:v>3.14</c:v>
                </c:pt>
                <c:pt idx="4595">
                  <c:v>3.14</c:v>
                </c:pt>
                <c:pt idx="4596">
                  <c:v>3.14</c:v>
                </c:pt>
                <c:pt idx="4597">
                  <c:v>3.14</c:v>
                </c:pt>
                <c:pt idx="4598">
                  <c:v>3.18</c:v>
                </c:pt>
                <c:pt idx="4599">
                  <c:v>3.14</c:v>
                </c:pt>
                <c:pt idx="4600">
                  <c:v>3.14</c:v>
                </c:pt>
                <c:pt idx="4601">
                  <c:v>3.14</c:v>
                </c:pt>
                <c:pt idx="4602">
                  <c:v>3.14</c:v>
                </c:pt>
                <c:pt idx="4603">
                  <c:v>3.14</c:v>
                </c:pt>
                <c:pt idx="4604">
                  <c:v>3.14</c:v>
                </c:pt>
                <c:pt idx="4605">
                  <c:v>3.14</c:v>
                </c:pt>
                <c:pt idx="4606">
                  <c:v>3.14</c:v>
                </c:pt>
                <c:pt idx="4607">
                  <c:v>3.14</c:v>
                </c:pt>
                <c:pt idx="4608">
                  <c:v>3.18</c:v>
                </c:pt>
                <c:pt idx="4609">
                  <c:v>3.14</c:v>
                </c:pt>
                <c:pt idx="4610">
                  <c:v>3.14</c:v>
                </c:pt>
                <c:pt idx="4611">
                  <c:v>3.14</c:v>
                </c:pt>
                <c:pt idx="4612">
                  <c:v>3.14</c:v>
                </c:pt>
                <c:pt idx="4613">
                  <c:v>3.18</c:v>
                </c:pt>
                <c:pt idx="4614">
                  <c:v>3.14</c:v>
                </c:pt>
                <c:pt idx="4615">
                  <c:v>3.18</c:v>
                </c:pt>
                <c:pt idx="4616">
                  <c:v>3.14</c:v>
                </c:pt>
                <c:pt idx="4617">
                  <c:v>3.14</c:v>
                </c:pt>
                <c:pt idx="4618">
                  <c:v>3.14</c:v>
                </c:pt>
                <c:pt idx="4619">
                  <c:v>3.14</c:v>
                </c:pt>
                <c:pt idx="4620">
                  <c:v>3.14</c:v>
                </c:pt>
                <c:pt idx="4621">
                  <c:v>3.14</c:v>
                </c:pt>
                <c:pt idx="4622">
                  <c:v>3.18</c:v>
                </c:pt>
                <c:pt idx="4623">
                  <c:v>3.14</c:v>
                </c:pt>
                <c:pt idx="4624">
                  <c:v>3.18</c:v>
                </c:pt>
                <c:pt idx="4625">
                  <c:v>3.14</c:v>
                </c:pt>
                <c:pt idx="4626">
                  <c:v>3.14</c:v>
                </c:pt>
                <c:pt idx="4627">
                  <c:v>3.14</c:v>
                </c:pt>
                <c:pt idx="4628">
                  <c:v>3.14</c:v>
                </c:pt>
                <c:pt idx="4629">
                  <c:v>3.14</c:v>
                </c:pt>
                <c:pt idx="4630">
                  <c:v>3.14</c:v>
                </c:pt>
                <c:pt idx="4631">
                  <c:v>3.18</c:v>
                </c:pt>
                <c:pt idx="4632">
                  <c:v>3.14</c:v>
                </c:pt>
                <c:pt idx="4633">
                  <c:v>3.18</c:v>
                </c:pt>
                <c:pt idx="4634">
                  <c:v>3.14</c:v>
                </c:pt>
                <c:pt idx="4635">
                  <c:v>3.14</c:v>
                </c:pt>
                <c:pt idx="4636">
                  <c:v>3.18</c:v>
                </c:pt>
                <c:pt idx="4637">
                  <c:v>3.18</c:v>
                </c:pt>
                <c:pt idx="4638">
                  <c:v>3.18</c:v>
                </c:pt>
                <c:pt idx="4639">
                  <c:v>3.18</c:v>
                </c:pt>
                <c:pt idx="4640">
                  <c:v>3.14</c:v>
                </c:pt>
                <c:pt idx="4641">
                  <c:v>3.22</c:v>
                </c:pt>
                <c:pt idx="4642">
                  <c:v>3.18</c:v>
                </c:pt>
                <c:pt idx="4643">
                  <c:v>3.14</c:v>
                </c:pt>
                <c:pt idx="4644">
                  <c:v>3.18</c:v>
                </c:pt>
                <c:pt idx="4645">
                  <c:v>3.18</c:v>
                </c:pt>
                <c:pt idx="4646">
                  <c:v>3.22</c:v>
                </c:pt>
                <c:pt idx="4647">
                  <c:v>3.14</c:v>
                </c:pt>
                <c:pt idx="4648">
                  <c:v>3.18</c:v>
                </c:pt>
                <c:pt idx="4649">
                  <c:v>3.14</c:v>
                </c:pt>
                <c:pt idx="4650">
                  <c:v>3.18</c:v>
                </c:pt>
                <c:pt idx="4651">
                  <c:v>3.18</c:v>
                </c:pt>
                <c:pt idx="4652">
                  <c:v>3.18</c:v>
                </c:pt>
                <c:pt idx="4653">
                  <c:v>3.18</c:v>
                </c:pt>
                <c:pt idx="4654">
                  <c:v>3.18</c:v>
                </c:pt>
                <c:pt idx="4655">
                  <c:v>3.22</c:v>
                </c:pt>
                <c:pt idx="4656">
                  <c:v>3.18</c:v>
                </c:pt>
                <c:pt idx="4657">
                  <c:v>3.18</c:v>
                </c:pt>
                <c:pt idx="4658">
                  <c:v>3.18</c:v>
                </c:pt>
                <c:pt idx="4659">
                  <c:v>3.18</c:v>
                </c:pt>
                <c:pt idx="4660">
                  <c:v>3.18</c:v>
                </c:pt>
                <c:pt idx="4661">
                  <c:v>3.18</c:v>
                </c:pt>
                <c:pt idx="4662">
                  <c:v>3.22</c:v>
                </c:pt>
                <c:pt idx="4663">
                  <c:v>3.18</c:v>
                </c:pt>
                <c:pt idx="4664">
                  <c:v>3.18</c:v>
                </c:pt>
                <c:pt idx="4665">
                  <c:v>3.18</c:v>
                </c:pt>
                <c:pt idx="4666">
                  <c:v>3.18</c:v>
                </c:pt>
                <c:pt idx="4667">
                  <c:v>3.18</c:v>
                </c:pt>
                <c:pt idx="4668">
                  <c:v>3.18</c:v>
                </c:pt>
                <c:pt idx="4669">
                  <c:v>3.18</c:v>
                </c:pt>
                <c:pt idx="4670">
                  <c:v>3.18</c:v>
                </c:pt>
                <c:pt idx="4671">
                  <c:v>3.18</c:v>
                </c:pt>
                <c:pt idx="4672">
                  <c:v>3.18</c:v>
                </c:pt>
                <c:pt idx="4673">
                  <c:v>3.18</c:v>
                </c:pt>
                <c:pt idx="4674">
                  <c:v>3.18</c:v>
                </c:pt>
                <c:pt idx="4675">
                  <c:v>3.22</c:v>
                </c:pt>
                <c:pt idx="4676">
                  <c:v>3.18</c:v>
                </c:pt>
                <c:pt idx="4677">
                  <c:v>3.18</c:v>
                </c:pt>
                <c:pt idx="4678">
                  <c:v>3.18</c:v>
                </c:pt>
                <c:pt idx="4679">
                  <c:v>3.22</c:v>
                </c:pt>
                <c:pt idx="4680">
                  <c:v>3.18</c:v>
                </c:pt>
                <c:pt idx="4681">
                  <c:v>3.18</c:v>
                </c:pt>
                <c:pt idx="4682">
                  <c:v>3.18</c:v>
                </c:pt>
                <c:pt idx="4683">
                  <c:v>3.18</c:v>
                </c:pt>
                <c:pt idx="4684">
                  <c:v>3.18</c:v>
                </c:pt>
                <c:pt idx="4685">
                  <c:v>3.18</c:v>
                </c:pt>
                <c:pt idx="4686">
                  <c:v>3.18</c:v>
                </c:pt>
                <c:pt idx="4687">
                  <c:v>3.22</c:v>
                </c:pt>
                <c:pt idx="4688">
                  <c:v>3.18</c:v>
                </c:pt>
                <c:pt idx="4689">
                  <c:v>3.18</c:v>
                </c:pt>
                <c:pt idx="4690">
                  <c:v>3.26</c:v>
                </c:pt>
                <c:pt idx="4691">
                  <c:v>3.22</c:v>
                </c:pt>
                <c:pt idx="4692">
                  <c:v>3.18</c:v>
                </c:pt>
                <c:pt idx="4693">
                  <c:v>3.22</c:v>
                </c:pt>
                <c:pt idx="4694">
                  <c:v>3.22</c:v>
                </c:pt>
                <c:pt idx="4695">
                  <c:v>3.22</c:v>
                </c:pt>
                <c:pt idx="4696">
                  <c:v>3.22</c:v>
                </c:pt>
                <c:pt idx="4697">
                  <c:v>3.22</c:v>
                </c:pt>
                <c:pt idx="4698">
                  <c:v>3.22</c:v>
                </c:pt>
                <c:pt idx="4699">
                  <c:v>3.22</c:v>
                </c:pt>
                <c:pt idx="4700">
                  <c:v>3.22</c:v>
                </c:pt>
                <c:pt idx="4701">
                  <c:v>3.22</c:v>
                </c:pt>
                <c:pt idx="4702">
                  <c:v>3.22</c:v>
                </c:pt>
                <c:pt idx="4703">
                  <c:v>3.22</c:v>
                </c:pt>
                <c:pt idx="4704">
                  <c:v>3.22</c:v>
                </c:pt>
                <c:pt idx="4705">
                  <c:v>3.22</c:v>
                </c:pt>
                <c:pt idx="4706">
                  <c:v>3.22</c:v>
                </c:pt>
                <c:pt idx="4707">
                  <c:v>3.22</c:v>
                </c:pt>
                <c:pt idx="4708">
                  <c:v>3.26</c:v>
                </c:pt>
                <c:pt idx="4709">
                  <c:v>3.22</c:v>
                </c:pt>
                <c:pt idx="4710">
                  <c:v>3.22</c:v>
                </c:pt>
                <c:pt idx="4711">
                  <c:v>3.22</c:v>
                </c:pt>
                <c:pt idx="4712">
                  <c:v>3.22</c:v>
                </c:pt>
                <c:pt idx="4713">
                  <c:v>3.26</c:v>
                </c:pt>
                <c:pt idx="4714">
                  <c:v>3.22</c:v>
                </c:pt>
                <c:pt idx="4715">
                  <c:v>3.22</c:v>
                </c:pt>
                <c:pt idx="4716">
                  <c:v>3.22</c:v>
                </c:pt>
                <c:pt idx="4717">
                  <c:v>3.22</c:v>
                </c:pt>
                <c:pt idx="4718">
                  <c:v>3.26</c:v>
                </c:pt>
                <c:pt idx="4719">
                  <c:v>3.22</c:v>
                </c:pt>
                <c:pt idx="4720">
                  <c:v>3.22</c:v>
                </c:pt>
                <c:pt idx="4721">
                  <c:v>3.22</c:v>
                </c:pt>
                <c:pt idx="4722">
                  <c:v>3.22</c:v>
                </c:pt>
                <c:pt idx="4723">
                  <c:v>3.22</c:v>
                </c:pt>
                <c:pt idx="4724">
                  <c:v>3.22</c:v>
                </c:pt>
                <c:pt idx="4725">
                  <c:v>3.22</c:v>
                </c:pt>
                <c:pt idx="4726">
                  <c:v>3.22</c:v>
                </c:pt>
                <c:pt idx="4727">
                  <c:v>3.22</c:v>
                </c:pt>
                <c:pt idx="4728">
                  <c:v>3.22</c:v>
                </c:pt>
                <c:pt idx="4729">
                  <c:v>3.26</c:v>
                </c:pt>
                <c:pt idx="4730">
                  <c:v>3.22</c:v>
                </c:pt>
                <c:pt idx="4731">
                  <c:v>3.22</c:v>
                </c:pt>
                <c:pt idx="4732">
                  <c:v>3.22</c:v>
                </c:pt>
                <c:pt idx="4733">
                  <c:v>3.22</c:v>
                </c:pt>
                <c:pt idx="4734">
                  <c:v>3.22</c:v>
                </c:pt>
                <c:pt idx="4735">
                  <c:v>3.22</c:v>
                </c:pt>
                <c:pt idx="4736">
                  <c:v>3.22</c:v>
                </c:pt>
                <c:pt idx="4737">
                  <c:v>3.22</c:v>
                </c:pt>
                <c:pt idx="4738">
                  <c:v>3.22</c:v>
                </c:pt>
                <c:pt idx="4739">
                  <c:v>3.22</c:v>
                </c:pt>
                <c:pt idx="4740">
                  <c:v>3.26</c:v>
                </c:pt>
                <c:pt idx="4741">
                  <c:v>3.22</c:v>
                </c:pt>
                <c:pt idx="4742">
                  <c:v>3.26</c:v>
                </c:pt>
                <c:pt idx="4743">
                  <c:v>3.22</c:v>
                </c:pt>
                <c:pt idx="4744">
                  <c:v>3.26</c:v>
                </c:pt>
                <c:pt idx="4745">
                  <c:v>3.22</c:v>
                </c:pt>
                <c:pt idx="4746">
                  <c:v>3.3</c:v>
                </c:pt>
                <c:pt idx="4747">
                  <c:v>3.22</c:v>
                </c:pt>
                <c:pt idx="4748">
                  <c:v>3.22</c:v>
                </c:pt>
                <c:pt idx="4749">
                  <c:v>3.22</c:v>
                </c:pt>
                <c:pt idx="4750">
                  <c:v>3.22</c:v>
                </c:pt>
                <c:pt idx="4751">
                  <c:v>3.26</c:v>
                </c:pt>
                <c:pt idx="4752">
                  <c:v>3.26</c:v>
                </c:pt>
                <c:pt idx="4753">
                  <c:v>3.22</c:v>
                </c:pt>
                <c:pt idx="4754">
                  <c:v>3.26</c:v>
                </c:pt>
                <c:pt idx="4755">
                  <c:v>3.26</c:v>
                </c:pt>
                <c:pt idx="4756">
                  <c:v>3.26</c:v>
                </c:pt>
                <c:pt idx="4757">
                  <c:v>3.22</c:v>
                </c:pt>
                <c:pt idx="4758">
                  <c:v>3.22</c:v>
                </c:pt>
                <c:pt idx="4759">
                  <c:v>3.26</c:v>
                </c:pt>
                <c:pt idx="4760">
                  <c:v>3.26</c:v>
                </c:pt>
                <c:pt idx="4761">
                  <c:v>3.22</c:v>
                </c:pt>
                <c:pt idx="4762">
                  <c:v>3.26</c:v>
                </c:pt>
                <c:pt idx="4763">
                  <c:v>3.22</c:v>
                </c:pt>
                <c:pt idx="4764">
                  <c:v>3.3</c:v>
                </c:pt>
                <c:pt idx="4765">
                  <c:v>3.3</c:v>
                </c:pt>
                <c:pt idx="4766">
                  <c:v>3.26</c:v>
                </c:pt>
                <c:pt idx="4767">
                  <c:v>3.26</c:v>
                </c:pt>
                <c:pt idx="4768">
                  <c:v>3.26</c:v>
                </c:pt>
                <c:pt idx="4769">
                  <c:v>3.22</c:v>
                </c:pt>
                <c:pt idx="4770">
                  <c:v>3.3</c:v>
                </c:pt>
                <c:pt idx="4771">
                  <c:v>3.26</c:v>
                </c:pt>
                <c:pt idx="4772">
                  <c:v>3.26</c:v>
                </c:pt>
                <c:pt idx="4773">
                  <c:v>3.26</c:v>
                </c:pt>
                <c:pt idx="4774">
                  <c:v>3.26</c:v>
                </c:pt>
                <c:pt idx="4775">
                  <c:v>3.26</c:v>
                </c:pt>
                <c:pt idx="4776">
                  <c:v>3.26</c:v>
                </c:pt>
                <c:pt idx="4777">
                  <c:v>3.26</c:v>
                </c:pt>
                <c:pt idx="4778">
                  <c:v>3.26</c:v>
                </c:pt>
                <c:pt idx="4779">
                  <c:v>3.26</c:v>
                </c:pt>
                <c:pt idx="4780">
                  <c:v>3.26</c:v>
                </c:pt>
                <c:pt idx="4781">
                  <c:v>3.26</c:v>
                </c:pt>
                <c:pt idx="4782">
                  <c:v>3.22</c:v>
                </c:pt>
                <c:pt idx="4783">
                  <c:v>3.26</c:v>
                </c:pt>
                <c:pt idx="4784">
                  <c:v>3.26</c:v>
                </c:pt>
                <c:pt idx="4785">
                  <c:v>3.26</c:v>
                </c:pt>
                <c:pt idx="4786">
                  <c:v>3.26</c:v>
                </c:pt>
                <c:pt idx="4787">
                  <c:v>3.26</c:v>
                </c:pt>
                <c:pt idx="4788">
                  <c:v>3.26</c:v>
                </c:pt>
                <c:pt idx="4789">
                  <c:v>3.3</c:v>
                </c:pt>
                <c:pt idx="4790">
                  <c:v>3.26</c:v>
                </c:pt>
                <c:pt idx="4791">
                  <c:v>3.26</c:v>
                </c:pt>
                <c:pt idx="4792">
                  <c:v>3.26</c:v>
                </c:pt>
                <c:pt idx="4793">
                  <c:v>3.26</c:v>
                </c:pt>
                <c:pt idx="4794">
                  <c:v>3.26</c:v>
                </c:pt>
                <c:pt idx="4795">
                  <c:v>3.3</c:v>
                </c:pt>
                <c:pt idx="4796">
                  <c:v>3.26</c:v>
                </c:pt>
                <c:pt idx="4797">
                  <c:v>3.26</c:v>
                </c:pt>
                <c:pt idx="4798">
                  <c:v>3.26</c:v>
                </c:pt>
                <c:pt idx="4799">
                  <c:v>3.26</c:v>
                </c:pt>
                <c:pt idx="4800">
                  <c:v>3.26</c:v>
                </c:pt>
                <c:pt idx="4801">
                  <c:v>3.26</c:v>
                </c:pt>
                <c:pt idx="4802">
                  <c:v>3.26</c:v>
                </c:pt>
                <c:pt idx="4803">
                  <c:v>3.26</c:v>
                </c:pt>
                <c:pt idx="4804">
                  <c:v>3.26</c:v>
                </c:pt>
                <c:pt idx="4805">
                  <c:v>3.26</c:v>
                </c:pt>
                <c:pt idx="4806">
                  <c:v>3.26</c:v>
                </c:pt>
                <c:pt idx="4807">
                  <c:v>3.26</c:v>
                </c:pt>
                <c:pt idx="4808">
                  <c:v>3.26</c:v>
                </c:pt>
                <c:pt idx="4809">
                  <c:v>3.3</c:v>
                </c:pt>
                <c:pt idx="4810">
                  <c:v>3.26</c:v>
                </c:pt>
                <c:pt idx="4811">
                  <c:v>3.26</c:v>
                </c:pt>
                <c:pt idx="4812">
                  <c:v>3.26</c:v>
                </c:pt>
                <c:pt idx="4813">
                  <c:v>3.26</c:v>
                </c:pt>
                <c:pt idx="4814">
                  <c:v>3.26</c:v>
                </c:pt>
                <c:pt idx="4815">
                  <c:v>3.26</c:v>
                </c:pt>
                <c:pt idx="4816">
                  <c:v>3.26</c:v>
                </c:pt>
                <c:pt idx="4817">
                  <c:v>3.26</c:v>
                </c:pt>
                <c:pt idx="4818">
                  <c:v>3.26</c:v>
                </c:pt>
                <c:pt idx="4819">
                  <c:v>3.26</c:v>
                </c:pt>
                <c:pt idx="4820">
                  <c:v>3.26</c:v>
                </c:pt>
                <c:pt idx="4821">
                  <c:v>3.26</c:v>
                </c:pt>
                <c:pt idx="4822">
                  <c:v>3.26</c:v>
                </c:pt>
                <c:pt idx="4823">
                  <c:v>3.26</c:v>
                </c:pt>
                <c:pt idx="4824">
                  <c:v>3.26</c:v>
                </c:pt>
                <c:pt idx="4825">
                  <c:v>3.26</c:v>
                </c:pt>
                <c:pt idx="4826">
                  <c:v>3.26</c:v>
                </c:pt>
                <c:pt idx="4827">
                  <c:v>3.26</c:v>
                </c:pt>
                <c:pt idx="4828">
                  <c:v>3.26</c:v>
                </c:pt>
                <c:pt idx="4829">
                  <c:v>3.3</c:v>
                </c:pt>
                <c:pt idx="4830">
                  <c:v>3.26</c:v>
                </c:pt>
                <c:pt idx="4831">
                  <c:v>3.26</c:v>
                </c:pt>
                <c:pt idx="4832">
                  <c:v>3.26</c:v>
                </c:pt>
                <c:pt idx="4833">
                  <c:v>3.26</c:v>
                </c:pt>
                <c:pt idx="4834">
                  <c:v>3.26</c:v>
                </c:pt>
                <c:pt idx="4835">
                  <c:v>3.26</c:v>
                </c:pt>
                <c:pt idx="4836">
                  <c:v>3.26</c:v>
                </c:pt>
                <c:pt idx="4837">
                  <c:v>3.26</c:v>
                </c:pt>
                <c:pt idx="4838">
                  <c:v>3.26</c:v>
                </c:pt>
                <c:pt idx="4839">
                  <c:v>3.26</c:v>
                </c:pt>
                <c:pt idx="4840">
                  <c:v>3.3</c:v>
                </c:pt>
                <c:pt idx="4841">
                  <c:v>3.26</c:v>
                </c:pt>
                <c:pt idx="4842">
                  <c:v>3.26</c:v>
                </c:pt>
                <c:pt idx="4843">
                  <c:v>3.26</c:v>
                </c:pt>
                <c:pt idx="4844">
                  <c:v>3.26</c:v>
                </c:pt>
                <c:pt idx="4845">
                  <c:v>3.26</c:v>
                </c:pt>
                <c:pt idx="4846">
                  <c:v>3.26</c:v>
                </c:pt>
                <c:pt idx="4847">
                  <c:v>3.26</c:v>
                </c:pt>
                <c:pt idx="4848">
                  <c:v>3.26</c:v>
                </c:pt>
                <c:pt idx="4849">
                  <c:v>3.26</c:v>
                </c:pt>
                <c:pt idx="4850">
                  <c:v>3.26</c:v>
                </c:pt>
                <c:pt idx="4851">
                  <c:v>3.26</c:v>
                </c:pt>
                <c:pt idx="4852">
                  <c:v>3.26</c:v>
                </c:pt>
                <c:pt idx="4853">
                  <c:v>3.3</c:v>
                </c:pt>
                <c:pt idx="4854">
                  <c:v>3.26</c:v>
                </c:pt>
                <c:pt idx="4855">
                  <c:v>3.26</c:v>
                </c:pt>
                <c:pt idx="4856">
                  <c:v>3.26</c:v>
                </c:pt>
                <c:pt idx="4857">
                  <c:v>3.26</c:v>
                </c:pt>
                <c:pt idx="4858">
                  <c:v>3.26</c:v>
                </c:pt>
                <c:pt idx="4859">
                  <c:v>3.3</c:v>
                </c:pt>
                <c:pt idx="4860">
                  <c:v>3.26</c:v>
                </c:pt>
                <c:pt idx="4861">
                  <c:v>3.26</c:v>
                </c:pt>
                <c:pt idx="4862">
                  <c:v>3.26</c:v>
                </c:pt>
                <c:pt idx="4863">
                  <c:v>3.26</c:v>
                </c:pt>
                <c:pt idx="4864">
                  <c:v>3.26</c:v>
                </c:pt>
                <c:pt idx="4865">
                  <c:v>3.3</c:v>
                </c:pt>
                <c:pt idx="4866">
                  <c:v>3.26</c:v>
                </c:pt>
                <c:pt idx="4867">
                  <c:v>3.26</c:v>
                </c:pt>
                <c:pt idx="4868">
                  <c:v>3.26</c:v>
                </c:pt>
                <c:pt idx="4869">
                  <c:v>3.26</c:v>
                </c:pt>
                <c:pt idx="4870">
                  <c:v>3.3</c:v>
                </c:pt>
                <c:pt idx="4871">
                  <c:v>3.26</c:v>
                </c:pt>
                <c:pt idx="4872">
                  <c:v>3.26</c:v>
                </c:pt>
                <c:pt idx="4873">
                  <c:v>3.3</c:v>
                </c:pt>
                <c:pt idx="4874">
                  <c:v>3.26</c:v>
                </c:pt>
                <c:pt idx="4875">
                  <c:v>3.26</c:v>
                </c:pt>
                <c:pt idx="4876">
                  <c:v>3.3</c:v>
                </c:pt>
                <c:pt idx="4877">
                  <c:v>3.26</c:v>
                </c:pt>
                <c:pt idx="4878">
                  <c:v>3.3</c:v>
                </c:pt>
                <c:pt idx="4879">
                  <c:v>3.26</c:v>
                </c:pt>
                <c:pt idx="4880">
                  <c:v>3.26</c:v>
                </c:pt>
                <c:pt idx="4881">
                  <c:v>3.3</c:v>
                </c:pt>
                <c:pt idx="4882">
                  <c:v>3.3</c:v>
                </c:pt>
                <c:pt idx="4883">
                  <c:v>3.3</c:v>
                </c:pt>
                <c:pt idx="4884">
                  <c:v>3.3</c:v>
                </c:pt>
                <c:pt idx="4885">
                  <c:v>3.26</c:v>
                </c:pt>
                <c:pt idx="4886">
                  <c:v>3.3</c:v>
                </c:pt>
                <c:pt idx="4887">
                  <c:v>3.26</c:v>
                </c:pt>
                <c:pt idx="4888">
                  <c:v>3.3</c:v>
                </c:pt>
                <c:pt idx="4889">
                  <c:v>3.3</c:v>
                </c:pt>
                <c:pt idx="4890">
                  <c:v>3.26</c:v>
                </c:pt>
                <c:pt idx="4891">
                  <c:v>3.3</c:v>
                </c:pt>
                <c:pt idx="4892">
                  <c:v>3.3</c:v>
                </c:pt>
                <c:pt idx="4893">
                  <c:v>3.26</c:v>
                </c:pt>
                <c:pt idx="4894">
                  <c:v>3.26</c:v>
                </c:pt>
                <c:pt idx="4895">
                  <c:v>3.26</c:v>
                </c:pt>
                <c:pt idx="4896">
                  <c:v>3.3</c:v>
                </c:pt>
                <c:pt idx="4897">
                  <c:v>3.3</c:v>
                </c:pt>
                <c:pt idx="4898">
                  <c:v>3.3</c:v>
                </c:pt>
                <c:pt idx="4899">
                  <c:v>3.34</c:v>
                </c:pt>
                <c:pt idx="4900">
                  <c:v>3.3</c:v>
                </c:pt>
                <c:pt idx="4901">
                  <c:v>3.3</c:v>
                </c:pt>
                <c:pt idx="4902">
                  <c:v>3.3</c:v>
                </c:pt>
                <c:pt idx="4903">
                  <c:v>3.3</c:v>
                </c:pt>
                <c:pt idx="4904">
                  <c:v>3.3</c:v>
                </c:pt>
                <c:pt idx="4905">
                  <c:v>3.26</c:v>
                </c:pt>
                <c:pt idx="4906">
                  <c:v>3.3</c:v>
                </c:pt>
                <c:pt idx="4907">
                  <c:v>3.34</c:v>
                </c:pt>
                <c:pt idx="4908">
                  <c:v>3.3</c:v>
                </c:pt>
                <c:pt idx="4909">
                  <c:v>3.3</c:v>
                </c:pt>
                <c:pt idx="4910">
                  <c:v>3.3</c:v>
                </c:pt>
                <c:pt idx="4911">
                  <c:v>3.3</c:v>
                </c:pt>
                <c:pt idx="4912">
                  <c:v>3.3</c:v>
                </c:pt>
                <c:pt idx="4913">
                  <c:v>3.3</c:v>
                </c:pt>
                <c:pt idx="4914">
                  <c:v>3.34</c:v>
                </c:pt>
                <c:pt idx="4915">
                  <c:v>3.3</c:v>
                </c:pt>
                <c:pt idx="4916">
                  <c:v>3.3</c:v>
                </c:pt>
                <c:pt idx="4917">
                  <c:v>3.3</c:v>
                </c:pt>
                <c:pt idx="4918">
                  <c:v>3.3</c:v>
                </c:pt>
                <c:pt idx="4919">
                  <c:v>3.34</c:v>
                </c:pt>
                <c:pt idx="4920">
                  <c:v>3.3</c:v>
                </c:pt>
                <c:pt idx="4921">
                  <c:v>3.3</c:v>
                </c:pt>
                <c:pt idx="4922">
                  <c:v>3.3</c:v>
                </c:pt>
                <c:pt idx="4923">
                  <c:v>3.3</c:v>
                </c:pt>
                <c:pt idx="4924">
                  <c:v>3.34</c:v>
                </c:pt>
                <c:pt idx="4925">
                  <c:v>3.3</c:v>
                </c:pt>
                <c:pt idx="4926">
                  <c:v>3.3</c:v>
                </c:pt>
                <c:pt idx="4927">
                  <c:v>3.34</c:v>
                </c:pt>
                <c:pt idx="4928">
                  <c:v>3.3</c:v>
                </c:pt>
                <c:pt idx="4929">
                  <c:v>3.3</c:v>
                </c:pt>
                <c:pt idx="4930">
                  <c:v>3.3</c:v>
                </c:pt>
                <c:pt idx="4931">
                  <c:v>3.34</c:v>
                </c:pt>
                <c:pt idx="4932">
                  <c:v>3.3</c:v>
                </c:pt>
                <c:pt idx="4933">
                  <c:v>3.34</c:v>
                </c:pt>
                <c:pt idx="4934">
                  <c:v>3.34</c:v>
                </c:pt>
                <c:pt idx="4935">
                  <c:v>3.3</c:v>
                </c:pt>
                <c:pt idx="4936">
                  <c:v>3.3</c:v>
                </c:pt>
                <c:pt idx="4937">
                  <c:v>3.3</c:v>
                </c:pt>
                <c:pt idx="4938">
                  <c:v>3.3</c:v>
                </c:pt>
                <c:pt idx="4939">
                  <c:v>3.3</c:v>
                </c:pt>
                <c:pt idx="4940">
                  <c:v>3.3</c:v>
                </c:pt>
                <c:pt idx="4941">
                  <c:v>3.34</c:v>
                </c:pt>
                <c:pt idx="4942">
                  <c:v>3.3</c:v>
                </c:pt>
                <c:pt idx="4943">
                  <c:v>3.34</c:v>
                </c:pt>
                <c:pt idx="4944">
                  <c:v>3.34</c:v>
                </c:pt>
                <c:pt idx="4945">
                  <c:v>3.3</c:v>
                </c:pt>
                <c:pt idx="4946">
                  <c:v>3.3</c:v>
                </c:pt>
                <c:pt idx="4947">
                  <c:v>3.34</c:v>
                </c:pt>
                <c:pt idx="4948">
                  <c:v>3.34</c:v>
                </c:pt>
                <c:pt idx="4949">
                  <c:v>3.34</c:v>
                </c:pt>
                <c:pt idx="4950">
                  <c:v>3.34</c:v>
                </c:pt>
                <c:pt idx="4951">
                  <c:v>3.34</c:v>
                </c:pt>
                <c:pt idx="4952">
                  <c:v>3.34</c:v>
                </c:pt>
                <c:pt idx="4953">
                  <c:v>3.34</c:v>
                </c:pt>
                <c:pt idx="4954">
                  <c:v>3.34</c:v>
                </c:pt>
                <c:pt idx="4955">
                  <c:v>3.34</c:v>
                </c:pt>
                <c:pt idx="4956">
                  <c:v>3.34</c:v>
                </c:pt>
                <c:pt idx="4957">
                  <c:v>3.34</c:v>
                </c:pt>
                <c:pt idx="4958">
                  <c:v>3.38</c:v>
                </c:pt>
                <c:pt idx="4959">
                  <c:v>3.34</c:v>
                </c:pt>
                <c:pt idx="4960">
                  <c:v>3.34</c:v>
                </c:pt>
                <c:pt idx="4961">
                  <c:v>3.34</c:v>
                </c:pt>
                <c:pt idx="4962">
                  <c:v>3.34</c:v>
                </c:pt>
                <c:pt idx="4963">
                  <c:v>3.34</c:v>
                </c:pt>
                <c:pt idx="4964">
                  <c:v>3.34</c:v>
                </c:pt>
                <c:pt idx="4965">
                  <c:v>3.34</c:v>
                </c:pt>
                <c:pt idx="4966">
                  <c:v>3.34</c:v>
                </c:pt>
                <c:pt idx="4967">
                  <c:v>3.38</c:v>
                </c:pt>
                <c:pt idx="4968">
                  <c:v>3.34</c:v>
                </c:pt>
                <c:pt idx="4969">
                  <c:v>3.34</c:v>
                </c:pt>
                <c:pt idx="4970">
                  <c:v>3.38</c:v>
                </c:pt>
                <c:pt idx="4971">
                  <c:v>3.34</c:v>
                </c:pt>
                <c:pt idx="4972">
                  <c:v>3.34</c:v>
                </c:pt>
                <c:pt idx="4973">
                  <c:v>3.34</c:v>
                </c:pt>
                <c:pt idx="4974">
                  <c:v>3.34</c:v>
                </c:pt>
                <c:pt idx="4975">
                  <c:v>3.34</c:v>
                </c:pt>
                <c:pt idx="4976">
                  <c:v>3.34</c:v>
                </c:pt>
                <c:pt idx="4977">
                  <c:v>3.34</c:v>
                </c:pt>
                <c:pt idx="4978">
                  <c:v>3.34</c:v>
                </c:pt>
                <c:pt idx="4979">
                  <c:v>3.38</c:v>
                </c:pt>
                <c:pt idx="4980">
                  <c:v>3.34</c:v>
                </c:pt>
                <c:pt idx="4981">
                  <c:v>3.34</c:v>
                </c:pt>
                <c:pt idx="4982">
                  <c:v>3.34</c:v>
                </c:pt>
                <c:pt idx="4983">
                  <c:v>3.34</c:v>
                </c:pt>
                <c:pt idx="4984">
                  <c:v>3.34</c:v>
                </c:pt>
                <c:pt idx="4985">
                  <c:v>3.34</c:v>
                </c:pt>
                <c:pt idx="4986">
                  <c:v>3.34</c:v>
                </c:pt>
                <c:pt idx="4987">
                  <c:v>3.34</c:v>
                </c:pt>
                <c:pt idx="4988">
                  <c:v>3.34</c:v>
                </c:pt>
                <c:pt idx="4989">
                  <c:v>3.34</c:v>
                </c:pt>
                <c:pt idx="4990">
                  <c:v>3.34</c:v>
                </c:pt>
                <c:pt idx="4991">
                  <c:v>3.34</c:v>
                </c:pt>
                <c:pt idx="4992">
                  <c:v>3.34</c:v>
                </c:pt>
                <c:pt idx="4993">
                  <c:v>3.34</c:v>
                </c:pt>
                <c:pt idx="4994">
                  <c:v>3.38</c:v>
                </c:pt>
                <c:pt idx="4995">
                  <c:v>3.34</c:v>
                </c:pt>
                <c:pt idx="4996">
                  <c:v>3.34</c:v>
                </c:pt>
                <c:pt idx="4997">
                  <c:v>3.34</c:v>
                </c:pt>
                <c:pt idx="4998">
                  <c:v>3.34</c:v>
                </c:pt>
                <c:pt idx="4999">
                  <c:v>3.34</c:v>
                </c:pt>
                <c:pt idx="5000">
                  <c:v>3.34</c:v>
                </c:pt>
                <c:pt idx="5001">
                  <c:v>3.34</c:v>
                </c:pt>
                <c:pt idx="5002">
                  <c:v>3.34</c:v>
                </c:pt>
                <c:pt idx="5003">
                  <c:v>3.34</c:v>
                </c:pt>
                <c:pt idx="5004">
                  <c:v>3.38</c:v>
                </c:pt>
                <c:pt idx="5005">
                  <c:v>3.38</c:v>
                </c:pt>
                <c:pt idx="5006">
                  <c:v>3.38</c:v>
                </c:pt>
                <c:pt idx="5007">
                  <c:v>3.34</c:v>
                </c:pt>
                <c:pt idx="5008">
                  <c:v>3.38</c:v>
                </c:pt>
                <c:pt idx="5009">
                  <c:v>3.38</c:v>
                </c:pt>
                <c:pt idx="5010">
                  <c:v>3.34</c:v>
                </c:pt>
                <c:pt idx="5011">
                  <c:v>3.34</c:v>
                </c:pt>
                <c:pt idx="5012">
                  <c:v>3.34</c:v>
                </c:pt>
                <c:pt idx="5013">
                  <c:v>3.38</c:v>
                </c:pt>
                <c:pt idx="5014">
                  <c:v>3.34</c:v>
                </c:pt>
                <c:pt idx="5015">
                  <c:v>3.34</c:v>
                </c:pt>
                <c:pt idx="5016">
                  <c:v>3.34</c:v>
                </c:pt>
                <c:pt idx="5017">
                  <c:v>3.34</c:v>
                </c:pt>
                <c:pt idx="5018">
                  <c:v>3.38</c:v>
                </c:pt>
                <c:pt idx="5019">
                  <c:v>3.34</c:v>
                </c:pt>
                <c:pt idx="5020">
                  <c:v>3.38</c:v>
                </c:pt>
                <c:pt idx="5021">
                  <c:v>3.34</c:v>
                </c:pt>
                <c:pt idx="5022">
                  <c:v>3.38</c:v>
                </c:pt>
                <c:pt idx="5023">
                  <c:v>3.38</c:v>
                </c:pt>
                <c:pt idx="5024">
                  <c:v>3.38</c:v>
                </c:pt>
                <c:pt idx="5025">
                  <c:v>3.34</c:v>
                </c:pt>
                <c:pt idx="5026">
                  <c:v>3.42</c:v>
                </c:pt>
                <c:pt idx="5027">
                  <c:v>3.38</c:v>
                </c:pt>
                <c:pt idx="5028">
                  <c:v>3.38</c:v>
                </c:pt>
                <c:pt idx="5029">
                  <c:v>3.38</c:v>
                </c:pt>
                <c:pt idx="5030">
                  <c:v>3.34</c:v>
                </c:pt>
                <c:pt idx="5031">
                  <c:v>3.38</c:v>
                </c:pt>
                <c:pt idx="5032">
                  <c:v>3.38</c:v>
                </c:pt>
                <c:pt idx="5033">
                  <c:v>3.38</c:v>
                </c:pt>
                <c:pt idx="5034">
                  <c:v>3.38</c:v>
                </c:pt>
                <c:pt idx="5035">
                  <c:v>3.38</c:v>
                </c:pt>
                <c:pt idx="5036">
                  <c:v>3.38</c:v>
                </c:pt>
                <c:pt idx="5037">
                  <c:v>3.38</c:v>
                </c:pt>
                <c:pt idx="5038">
                  <c:v>3.38</c:v>
                </c:pt>
                <c:pt idx="5039">
                  <c:v>3.42</c:v>
                </c:pt>
                <c:pt idx="5040">
                  <c:v>3.38</c:v>
                </c:pt>
                <c:pt idx="5041">
                  <c:v>3.38</c:v>
                </c:pt>
                <c:pt idx="5042">
                  <c:v>3.38</c:v>
                </c:pt>
                <c:pt idx="5043">
                  <c:v>3.38</c:v>
                </c:pt>
                <c:pt idx="5044">
                  <c:v>3.38</c:v>
                </c:pt>
                <c:pt idx="5045">
                  <c:v>3.38</c:v>
                </c:pt>
                <c:pt idx="5046">
                  <c:v>3.38</c:v>
                </c:pt>
                <c:pt idx="5047">
                  <c:v>3.38</c:v>
                </c:pt>
                <c:pt idx="5048">
                  <c:v>3.42</c:v>
                </c:pt>
                <c:pt idx="5049">
                  <c:v>3.38</c:v>
                </c:pt>
                <c:pt idx="5050">
                  <c:v>3.42</c:v>
                </c:pt>
                <c:pt idx="5051">
                  <c:v>3.38</c:v>
                </c:pt>
                <c:pt idx="5052">
                  <c:v>3.38</c:v>
                </c:pt>
                <c:pt idx="5053">
                  <c:v>3.38</c:v>
                </c:pt>
                <c:pt idx="5054">
                  <c:v>3.38</c:v>
                </c:pt>
                <c:pt idx="5055">
                  <c:v>3.38</c:v>
                </c:pt>
                <c:pt idx="5056">
                  <c:v>3.38</c:v>
                </c:pt>
                <c:pt idx="5057">
                  <c:v>3.38</c:v>
                </c:pt>
                <c:pt idx="5058">
                  <c:v>3.38</c:v>
                </c:pt>
                <c:pt idx="5059">
                  <c:v>3.38</c:v>
                </c:pt>
                <c:pt idx="5060">
                  <c:v>3.38</c:v>
                </c:pt>
                <c:pt idx="5061">
                  <c:v>3.38</c:v>
                </c:pt>
                <c:pt idx="5062">
                  <c:v>3.38</c:v>
                </c:pt>
                <c:pt idx="5063">
                  <c:v>3.38</c:v>
                </c:pt>
                <c:pt idx="5064">
                  <c:v>3.42</c:v>
                </c:pt>
                <c:pt idx="5065">
                  <c:v>3.38</c:v>
                </c:pt>
                <c:pt idx="5066">
                  <c:v>3.42</c:v>
                </c:pt>
                <c:pt idx="5067">
                  <c:v>3.38</c:v>
                </c:pt>
                <c:pt idx="5068">
                  <c:v>3.38</c:v>
                </c:pt>
                <c:pt idx="5069">
                  <c:v>3.38</c:v>
                </c:pt>
                <c:pt idx="5070">
                  <c:v>3.42</c:v>
                </c:pt>
                <c:pt idx="5071">
                  <c:v>3.38</c:v>
                </c:pt>
                <c:pt idx="5072">
                  <c:v>3.38</c:v>
                </c:pt>
                <c:pt idx="5073">
                  <c:v>3.38</c:v>
                </c:pt>
                <c:pt idx="5074">
                  <c:v>3.38</c:v>
                </c:pt>
                <c:pt idx="5075">
                  <c:v>3.38</c:v>
                </c:pt>
                <c:pt idx="5076">
                  <c:v>3.42</c:v>
                </c:pt>
                <c:pt idx="5077">
                  <c:v>3.38</c:v>
                </c:pt>
                <c:pt idx="5078">
                  <c:v>3.38</c:v>
                </c:pt>
                <c:pt idx="5079">
                  <c:v>3.38</c:v>
                </c:pt>
                <c:pt idx="5080">
                  <c:v>3.42</c:v>
                </c:pt>
                <c:pt idx="5081">
                  <c:v>3.42</c:v>
                </c:pt>
                <c:pt idx="5082">
                  <c:v>3.38</c:v>
                </c:pt>
                <c:pt idx="5083">
                  <c:v>3.42</c:v>
                </c:pt>
                <c:pt idx="5084">
                  <c:v>3.42</c:v>
                </c:pt>
                <c:pt idx="5085">
                  <c:v>3.38</c:v>
                </c:pt>
                <c:pt idx="5086">
                  <c:v>3.42</c:v>
                </c:pt>
                <c:pt idx="5087">
                  <c:v>3.46</c:v>
                </c:pt>
                <c:pt idx="5088">
                  <c:v>3.42</c:v>
                </c:pt>
                <c:pt idx="5089">
                  <c:v>3.42</c:v>
                </c:pt>
                <c:pt idx="5090">
                  <c:v>3.42</c:v>
                </c:pt>
                <c:pt idx="5091">
                  <c:v>3.42</c:v>
                </c:pt>
                <c:pt idx="5092">
                  <c:v>3.42</c:v>
                </c:pt>
                <c:pt idx="5093">
                  <c:v>3.46</c:v>
                </c:pt>
                <c:pt idx="5094">
                  <c:v>3.42</c:v>
                </c:pt>
                <c:pt idx="5095">
                  <c:v>3.46</c:v>
                </c:pt>
                <c:pt idx="5096">
                  <c:v>3.42</c:v>
                </c:pt>
                <c:pt idx="5097">
                  <c:v>3.42</c:v>
                </c:pt>
                <c:pt idx="5098">
                  <c:v>3.42</c:v>
                </c:pt>
                <c:pt idx="5099">
                  <c:v>3.42</c:v>
                </c:pt>
                <c:pt idx="5100">
                  <c:v>3.42</c:v>
                </c:pt>
                <c:pt idx="5101">
                  <c:v>3.46</c:v>
                </c:pt>
                <c:pt idx="5102">
                  <c:v>3.42</c:v>
                </c:pt>
                <c:pt idx="5103">
                  <c:v>3.42</c:v>
                </c:pt>
                <c:pt idx="5104">
                  <c:v>3.42</c:v>
                </c:pt>
                <c:pt idx="5105">
                  <c:v>3.42</c:v>
                </c:pt>
                <c:pt idx="5106">
                  <c:v>3.42</c:v>
                </c:pt>
                <c:pt idx="5107">
                  <c:v>3.42</c:v>
                </c:pt>
                <c:pt idx="5108">
                  <c:v>3.42</c:v>
                </c:pt>
                <c:pt idx="5109">
                  <c:v>3.42</c:v>
                </c:pt>
                <c:pt idx="5110">
                  <c:v>3.42</c:v>
                </c:pt>
                <c:pt idx="5111">
                  <c:v>3.42</c:v>
                </c:pt>
                <c:pt idx="5112">
                  <c:v>3.42</c:v>
                </c:pt>
                <c:pt idx="5113">
                  <c:v>3.42</c:v>
                </c:pt>
                <c:pt idx="5114">
                  <c:v>3.42</c:v>
                </c:pt>
                <c:pt idx="5115">
                  <c:v>3.42</c:v>
                </c:pt>
                <c:pt idx="5116">
                  <c:v>3.42</c:v>
                </c:pt>
                <c:pt idx="5117">
                  <c:v>3.42</c:v>
                </c:pt>
                <c:pt idx="5118">
                  <c:v>3.42</c:v>
                </c:pt>
                <c:pt idx="5119">
                  <c:v>3.42</c:v>
                </c:pt>
                <c:pt idx="5120">
                  <c:v>3.42</c:v>
                </c:pt>
                <c:pt idx="5121">
                  <c:v>3.42</c:v>
                </c:pt>
                <c:pt idx="5122">
                  <c:v>3.42</c:v>
                </c:pt>
                <c:pt idx="5123">
                  <c:v>3.42</c:v>
                </c:pt>
                <c:pt idx="5124">
                  <c:v>3.42</c:v>
                </c:pt>
                <c:pt idx="5125">
                  <c:v>3.42</c:v>
                </c:pt>
                <c:pt idx="5126">
                  <c:v>3.46</c:v>
                </c:pt>
                <c:pt idx="5127">
                  <c:v>3.42</c:v>
                </c:pt>
                <c:pt idx="5128">
                  <c:v>3.42</c:v>
                </c:pt>
                <c:pt idx="5129">
                  <c:v>3.42</c:v>
                </c:pt>
                <c:pt idx="5130">
                  <c:v>3.42</c:v>
                </c:pt>
                <c:pt idx="5131">
                  <c:v>3.42</c:v>
                </c:pt>
                <c:pt idx="5132">
                  <c:v>3.42</c:v>
                </c:pt>
                <c:pt idx="5133">
                  <c:v>3.42</c:v>
                </c:pt>
                <c:pt idx="5134">
                  <c:v>3.42</c:v>
                </c:pt>
                <c:pt idx="5135">
                  <c:v>3.42</c:v>
                </c:pt>
                <c:pt idx="5136">
                  <c:v>3.42</c:v>
                </c:pt>
                <c:pt idx="5137">
                  <c:v>3.42</c:v>
                </c:pt>
                <c:pt idx="5138">
                  <c:v>3.5</c:v>
                </c:pt>
                <c:pt idx="5139">
                  <c:v>3.42</c:v>
                </c:pt>
                <c:pt idx="5140">
                  <c:v>3.42</c:v>
                </c:pt>
                <c:pt idx="5141">
                  <c:v>3.42</c:v>
                </c:pt>
                <c:pt idx="5142">
                  <c:v>3.42</c:v>
                </c:pt>
                <c:pt idx="5143">
                  <c:v>3.42</c:v>
                </c:pt>
                <c:pt idx="5144">
                  <c:v>3.46</c:v>
                </c:pt>
                <c:pt idx="5145">
                  <c:v>3.46</c:v>
                </c:pt>
                <c:pt idx="5146">
                  <c:v>3.46</c:v>
                </c:pt>
                <c:pt idx="5147">
                  <c:v>3.46</c:v>
                </c:pt>
                <c:pt idx="5148">
                  <c:v>3.42</c:v>
                </c:pt>
                <c:pt idx="5149">
                  <c:v>3.46</c:v>
                </c:pt>
                <c:pt idx="5150">
                  <c:v>3.42</c:v>
                </c:pt>
                <c:pt idx="5151">
                  <c:v>3.42</c:v>
                </c:pt>
                <c:pt idx="5152">
                  <c:v>3.42</c:v>
                </c:pt>
                <c:pt idx="5153">
                  <c:v>3.42</c:v>
                </c:pt>
                <c:pt idx="5154">
                  <c:v>3.42</c:v>
                </c:pt>
                <c:pt idx="5155">
                  <c:v>3.46</c:v>
                </c:pt>
                <c:pt idx="5156">
                  <c:v>3.42</c:v>
                </c:pt>
                <c:pt idx="5157">
                  <c:v>3.42</c:v>
                </c:pt>
                <c:pt idx="5158">
                  <c:v>3.42</c:v>
                </c:pt>
                <c:pt idx="5159">
                  <c:v>3.46</c:v>
                </c:pt>
                <c:pt idx="5160">
                  <c:v>3.42</c:v>
                </c:pt>
                <c:pt idx="5161">
                  <c:v>3.42</c:v>
                </c:pt>
                <c:pt idx="5162">
                  <c:v>3.42</c:v>
                </c:pt>
                <c:pt idx="5163">
                  <c:v>3.46</c:v>
                </c:pt>
                <c:pt idx="5164">
                  <c:v>3.42</c:v>
                </c:pt>
                <c:pt idx="5165">
                  <c:v>3.42</c:v>
                </c:pt>
                <c:pt idx="5166">
                  <c:v>3.42</c:v>
                </c:pt>
                <c:pt idx="5167">
                  <c:v>3.42</c:v>
                </c:pt>
                <c:pt idx="5168">
                  <c:v>3.42</c:v>
                </c:pt>
                <c:pt idx="5169">
                  <c:v>3.42</c:v>
                </c:pt>
                <c:pt idx="5170">
                  <c:v>3.42</c:v>
                </c:pt>
                <c:pt idx="5171">
                  <c:v>3.42</c:v>
                </c:pt>
                <c:pt idx="5172">
                  <c:v>3.42</c:v>
                </c:pt>
                <c:pt idx="5173">
                  <c:v>3.46</c:v>
                </c:pt>
                <c:pt idx="5174">
                  <c:v>3.46</c:v>
                </c:pt>
                <c:pt idx="5175">
                  <c:v>3.42</c:v>
                </c:pt>
                <c:pt idx="5176">
                  <c:v>3.46</c:v>
                </c:pt>
                <c:pt idx="5177">
                  <c:v>3.46</c:v>
                </c:pt>
                <c:pt idx="5178">
                  <c:v>3.46</c:v>
                </c:pt>
                <c:pt idx="5179">
                  <c:v>3.46</c:v>
                </c:pt>
                <c:pt idx="5180">
                  <c:v>3.42</c:v>
                </c:pt>
                <c:pt idx="5181">
                  <c:v>3.46</c:v>
                </c:pt>
                <c:pt idx="5182">
                  <c:v>3.42</c:v>
                </c:pt>
                <c:pt idx="5183">
                  <c:v>3.46</c:v>
                </c:pt>
                <c:pt idx="5184">
                  <c:v>3.46</c:v>
                </c:pt>
                <c:pt idx="5185">
                  <c:v>3.46</c:v>
                </c:pt>
                <c:pt idx="5186">
                  <c:v>3.46</c:v>
                </c:pt>
                <c:pt idx="5187">
                  <c:v>3.5</c:v>
                </c:pt>
                <c:pt idx="5188">
                  <c:v>3.42</c:v>
                </c:pt>
                <c:pt idx="5189">
                  <c:v>3.46</c:v>
                </c:pt>
                <c:pt idx="5190">
                  <c:v>3.46</c:v>
                </c:pt>
                <c:pt idx="5191">
                  <c:v>3.46</c:v>
                </c:pt>
                <c:pt idx="5192">
                  <c:v>3.42</c:v>
                </c:pt>
                <c:pt idx="5193">
                  <c:v>3.46</c:v>
                </c:pt>
                <c:pt idx="5194">
                  <c:v>3.46</c:v>
                </c:pt>
                <c:pt idx="5195">
                  <c:v>3.46</c:v>
                </c:pt>
                <c:pt idx="5196">
                  <c:v>3.46</c:v>
                </c:pt>
                <c:pt idx="5197">
                  <c:v>3.46</c:v>
                </c:pt>
                <c:pt idx="5198">
                  <c:v>3.46</c:v>
                </c:pt>
                <c:pt idx="5199">
                  <c:v>3.46</c:v>
                </c:pt>
                <c:pt idx="5200">
                  <c:v>3.46</c:v>
                </c:pt>
                <c:pt idx="5201">
                  <c:v>3.46</c:v>
                </c:pt>
                <c:pt idx="5202">
                  <c:v>3.42</c:v>
                </c:pt>
                <c:pt idx="5203">
                  <c:v>3.46</c:v>
                </c:pt>
                <c:pt idx="5204">
                  <c:v>3.46</c:v>
                </c:pt>
                <c:pt idx="5205">
                  <c:v>3.42</c:v>
                </c:pt>
                <c:pt idx="5206">
                  <c:v>3.46</c:v>
                </c:pt>
                <c:pt idx="5207">
                  <c:v>3.46</c:v>
                </c:pt>
                <c:pt idx="5208">
                  <c:v>3.46</c:v>
                </c:pt>
                <c:pt idx="5209">
                  <c:v>3.46</c:v>
                </c:pt>
                <c:pt idx="5210">
                  <c:v>3.46</c:v>
                </c:pt>
                <c:pt idx="5211">
                  <c:v>3.46</c:v>
                </c:pt>
                <c:pt idx="5212">
                  <c:v>3.46</c:v>
                </c:pt>
                <c:pt idx="5213">
                  <c:v>3.46</c:v>
                </c:pt>
                <c:pt idx="5214">
                  <c:v>3.46</c:v>
                </c:pt>
                <c:pt idx="5215">
                  <c:v>3.46</c:v>
                </c:pt>
                <c:pt idx="5216">
                  <c:v>3.46</c:v>
                </c:pt>
                <c:pt idx="5217">
                  <c:v>3.46</c:v>
                </c:pt>
                <c:pt idx="5218">
                  <c:v>3.46</c:v>
                </c:pt>
                <c:pt idx="5219">
                  <c:v>3.5</c:v>
                </c:pt>
                <c:pt idx="5220">
                  <c:v>3.5</c:v>
                </c:pt>
                <c:pt idx="5221">
                  <c:v>3.46</c:v>
                </c:pt>
                <c:pt idx="5222">
                  <c:v>3.46</c:v>
                </c:pt>
                <c:pt idx="5223">
                  <c:v>3.42</c:v>
                </c:pt>
                <c:pt idx="5224">
                  <c:v>3.46</c:v>
                </c:pt>
                <c:pt idx="5225">
                  <c:v>3.46</c:v>
                </c:pt>
                <c:pt idx="5226">
                  <c:v>3.5</c:v>
                </c:pt>
                <c:pt idx="5227">
                  <c:v>3.5</c:v>
                </c:pt>
                <c:pt idx="5228">
                  <c:v>3.46</c:v>
                </c:pt>
                <c:pt idx="5229">
                  <c:v>3.46</c:v>
                </c:pt>
                <c:pt idx="5230">
                  <c:v>3.46</c:v>
                </c:pt>
                <c:pt idx="5231">
                  <c:v>3.46</c:v>
                </c:pt>
                <c:pt idx="5232">
                  <c:v>3.5</c:v>
                </c:pt>
                <c:pt idx="5233">
                  <c:v>3.46</c:v>
                </c:pt>
                <c:pt idx="5234">
                  <c:v>3.5</c:v>
                </c:pt>
                <c:pt idx="5235">
                  <c:v>3.46</c:v>
                </c:pt>
                <c:pt idx="5236">
                  <c:v>3.46</c:v>
                </c:pt>
                <c:pt idx="5237">
                  <c:v>3.46</c:v>
                </c:pt>
                <c:pt idx="5238">
                  <c:v>3.46</c:v>
                </c:pt>
                <c:pt idx="5239">
                  <c:v>3.46</c:v>
                </c:pt>
                <c:pt idx="5240">
                  <c:v>3.46</c:v>
                </c:pt>
                <c:pt idx="5241">
                  <c:v>3.46</c:v>
                </c:pt>
                <c:pt idx="5242">
                  <c:v>3.46</c:v>
                </c:pt>
                <c:pt idx="5243">
                  <c:v>3.46</c:v>
                </c:pt>
                <c:pt idx="5244">
                  <c:v>3.5</c:v>
                </c:pt>
                <c:pt idx="5245">
                  <c:v>3.46</c:v>
                </c:pt>
                <c:pt idx="5246">
                  <c:v>3.46</c:v>
                </c:pt>
                <c:pt idx="5247">
                  <c:v>3.46</c:v>
                </c:pt>
                <c:pt idx="5248">
                  <c:v>3.46</c:v>
                </c:pt>
                <c:pt idx="5249">
                  <c:v>3.46</c:v>
                </c:pt>
                <c:pt idx="5250">
                  <c:v>3.46</c:v>
                </c:pt>
                <c:pt idx="5251">
                  <c:v>3.46</c:v>
                </c:pt>
                <c:pt idx="5252">
                  <c:v>3.46</c:v>
                </c:pt>
                <c:pt idx="5253">
                  <c:v>3.46</c:v>
                </c:pt>
                <c:pt idx="5254">
                  <c:v>3.46</c:v>
                </c:pt>
                <c:pt idx="5255">
                  <c:v>3.46</c:v>
                </c:pt>
                <c:pt idx="5256">
                  <c:v>3.46</c:v>
                </c:pt>
                <c:pt idx="5257">
                  <c:v>3.46</c:v>
                </c:pt>
                <c:pt idx="5258">
                  <c:v>3.46</c:v>
                </c:pt>
                <c:pt idx="5259">
                  <c:v>3.46</c:v>
                </c:pt>
                <c:pt idx="5260">
                  <c:v>3.46</c:v>
                </c:pt>
                <c:pt idx="5261">
                  <c:v>3.46</c:v>
                </c:pt>
                <c:pt idx="5262">
                  <c:v>3.46</c:v>
                </c:pt>
                <c:pt idx="5263">
                  <c:v>3.46</c:v>
                </c:pt>
                <c:pt idx="5264">
                  <c:v>3.46</c:v>
                </c:pt>
                <c:pt idx="5265">
                  <c:v>3.46</c:v>
                </c:pt>
                <c:pt idx="5266">
                  <c:v>3.46</c:v>
                </c:pt>
                <c:pt idx="5267">
                  <c:v>3.46</c:v>
                </c:pt>
                <c:pt idx="5268">
                  <c:v>3.46</c:v>
                </c:pt>
                <c:pt idx="5269">
                  <c:v>3.46</c:v>
                </c:pt>
                <c:pt idx="5270">
                  <c:v>3.46</c:v>
                </c:pt>
                <c:pt idx="5271">
                  <c:v>3.46</c:v>
                </c:pt>
                <c:pt idx="5272">
                  <c:v>3.46</c:v>
                </c:pt>
                <c:pt idx="5273">
                  <c:v>3.54</c:v>
                </c:pt>
                <c:pt idx="5274">
                  <c:v>3.5</c:v>
                </c:pt>
                <c:pt idx="5275">
                  <c:v>3.46</c:v>
                </c:pt>
                <c:pt idx="5276">
                  <c:v>3.46</c:v>
                </c:pt>
                <c:pt idx="5277">
                  <c:v>3.46</c:v>
                </c:pt>
                <c:pt idx="5278">
                  <c:v>3.5</c:v>
                </c:pt>
                <c:pt idx="5279">
                  <c:v>3.46</c:v>
                </c:pt>
                <c:pt idx="5280">
                  <c:v>3.46</c:v>
                </c:pt>
                <c:pt idx="5281">
                  <c:v>3.46</c:v>
                </c:pt>
                <c:pt idx="5282">
                  <c:v>3.54</c:v>
                </c:pt>
                <c:pt idx="5283">
                  <c:v>3.54</c:v>
                </c:pt>
                <c:pt idx="5284">
                  <c:v>3.5</c:v>
                </c:pt>
                <c:pt idx="5285">
                  <c:v>3.5</c:v>
                </c:pt>
                <c:pt idx="5286">
                  <c:v>3.5</c:v>
                </c:pt>
                <c:pt idx="5287">
                  <c:v>3.54</c:v>
                </c:pt>
                <c:pt idx="5288">
                  <c:v>3.5</c:v>
                </c:pt>
                <c:pt idx="5289">
                  <c:v>3.5</c:v>
                </c:pt>
                <c:pt idx="5290">
                  <c:v>3.5</c:v>
                </c:pt>
                <c:pt idx="5291">
                  <c:v>3.54</c:v>
                </c:pt>
                <c:pt idx="5292">
                  <c:v>3.54</c:v>
                </c:pt>
                <c:pt idx="5293">
                  <c:v>3.5</c:v>
                </c:pt>
                <c:pt idx="5294">
                  <c:v>3.5</c:v>
                </c:pt>
                <c:pt idx="5295">
                  <c:v>3.5</c:v>
                </c:pt>
                <c:pt idx="5296">
                  <c:v>3.5</c:v>
                </c:pt>
                <c:pt idx="5297">
                  <c:v>3.5</c:v>
                </c:pt>
                <c:pt idx="5298">
                  <c:v>3.5</c:v>
                </c:pt>
                <c:pt idx="5299">
                  <c:v>3.5</c:v>
                </c:pt>
                <c:pt idx="5300">
                  <c:v>3.5</c:v>
                </c:pt>
                <c:pt idx="5301">
                  <c:v>3.5</c:v>
                </c:pt>
                <c:pt idx="5302">
                  <c:v>3.5</c:v>
                </c:pt>
                <c:pt idx="5303">
                  <c:v>3.54</c:v>
                </c:pt>
                <c:pt idx="5304">
                  <c:v>3.5</c:v>
                </c:pt>
                <c:pt idx="5305">
                  <c:v>3.5</c:v>
                </c:pt>
                <c:pt idx="5306">
                  <c:v>3.5</c:v>
                </c:pt>
                <c:pt idx="5307">
                  <c:v>3.5</c:v>
                </c:pt>
                <c:pt idx="5308">
                  <c:v>3.5</c:v>
                </c:pt>
                <c:pt idx="5309">
                  <c:v>3.5</c:v>
                </c:pt>
                <c:pt idx="5310">
                  <c:v>3.5</c:v>
                </c:pt>
                <c:pt idx="5311">
                  <c:v>3.5</c:v>
                </c:pt>
                <c:pt idx="5312">
                  <c:v>3.5</c:v>
                </c:pt>
                <c:pt idx="5313">
                  <c:v>3.54</c:v>
                </c:pt>
                <c:pt idx="5314">
                  <c:v>3.54</c:v>
                </c:pt>
                <c:pt idx="5315">
                  <c:v>3.5</c:v>
                </c:pt>
                <c:pt idx="5316">
                  <c:v>3.5</c:v>
                </c:pt>
                <c:pt idx="5317">
                  <c:v>3.54</c:v>
                </c:pt>
                <c:pt idx="5318">
                  <c:v>3.54</c:v>
                </c:pt>
                <c:pt idx="5319">
                  <c:v>3.54</c:v>
                </c:pt>
                <c:pt idx="5320">
                  <c:v>3.5</c:v>
                </c:pt>
                <c:pt idx="5321">
                  <c:v>3.5</c:v>
                </c:pt>
                <c:pt idx="5322">
                  <c:v>3.5</c:v>
                </c:pt>
                <c:pt idx="5323">
                  <c:v>3.54</c:v>
                </c:pt>
                <c:pt idx="5324">
                  <c:v>3.5</c:v>
                </c:pt>
                <c:pt idx="5325">
                  <c:v>3.5</c:v>
                </c:pt>
                <c:pt idx="5326">
                  <c:v>3.54</c:v>
                </c:pt>
                <c:pt idx="5327">
                  <c:v>3.54</c:v>
                </c:pt>
                <c:pt idx="5328">
                  <c:v>3.5</c:v>
                </c:pt>
                <c:pt idx="5329">
                  <c:v>3.5</c:v>
                </c:pt>
                <c:pt idx="5330">
                  <c:v>3.5</c:v>
                </c:pt>
                <c:pt idx="5331">
                  <c:v>3.5</c:v>
                </c:pt>
                <c:pt idx="5332">
                  <c:v>3.5</c:v>
                </c:pt>
                <c:pt idx="5333">
                  <c:v>3.5</c:v>
                </c:pt>
                <c:pt idx="5334">
                  <c:v>3.5</c:v>
                </c:pt>
                <c:pt idx="5335">
                  <c:v>3.54</c:v>
                </c:pt>
                <c:pt idx="5336">
                  <c:v>3.5</c:v>
                </c:pt>
                <c:pt idx="5337">
                  <c:v>3.5</c:v>
                </c:pt>
                <c:pt idx="5338">
                  <c:v>3.54</c:v>
                </c:pt>
                <c:pt idx="5339">
                  <c:v>3.5</c:v>
                </c:pt>
                <c:pt idx="5340">
                  <c:v>3.5</c:v>
                </c:pt>
                <c:pt idx="5341">
                  <c:v>3.54</c:v>
                </c:pt>
                <c:pt idx="5342">
                  <c:v>3.54</c:v>
                </c:pt>
                <c:pt idx="5343">
                  <c:v>3.5</c:v>
                </c:pt>
                <c:pt idx="5344">
                  <c:v>3.5</c:v>
                </c:pt>
                <c:pt idx="5345">
                  <c:v>3.5</c:v>
                </c:pt>
                <c:pt idx="5346">
                  <c:v>3.5</c:v>
                </c:pt>
                <c:pt idx="5347">
                  <c:v>3.5</c:v>
                </c:pt>
                <c:pt idx="5348">
                  <c:v>3.5</c:v>
                </c:pt>
                <c:pt idx="5349">
                  <c:v>3.5</c:v>
                </c:pt>
                <c:pt idx="5350">
                  <c:v>3.5</c:v>
                </c:pt>
                <c:pt idx="5351">
                  <c:v>3.5</c:v>
                </c:pt>
                <c:pt idx="5352">
                  <c:v>3.5</c:v>
                </c:pt>
                <c:pt idx="5353">
                  <c:v>3.54</c:v>
                </c:pt>
                <c:pt idx="5354">
                  <c:v>3.54</c:v>
                </c:pt>
                <c:pt idx="5355">
                  <c:v>3.5</c:v>
                </c:pt>
                <c:pt idx="5356">
                  <c:v>3.54</c:v>
                </c:pt>
                <c:pt idx="5357">
                  <c:v>3.54</c:v>
                </c:pt>
                <c:pt idx="5358">
                  <c:v>3.5</c:v>
                </c:pt>
                <c:pt idx="5359">
                  <c:v>3.5</c:v>
                </c:pt>
                <c:pt idx="5360">
                  <c:v>3.5</c:v>
                </c:pt>
                <c:pt idx="5361">
                  <c:v>3.58</c:v>
                </c:pt>
                <c:pt idx="5362">
                  <c:v>3.5</c:v>
                </c:pt>
                <c:pt idx="5363">
                  <c:v>3.5</c:v>
                </c:pt>
                <c:pt idx="5364">
                  <c:v>3.5</c:v>
                </c:pt>
                <c:pt idx="5365">
                  <c:v>3.54</c:v>
                </c:pt>
                <c:pt idx="5366">
                  <c:v>3.54</c:v>
                </c:pt>
                <c:pt idx="5367">
                  <c:v>3.54</c:v>
                </c:pt>
                <c:pt idx="5368">
                  <c:v>3.54</c:v>
                </c:pt>
                <c:pt idx="5369">
                  <c:v>3.54</c:v>
                </c:pt>
                <c:pt idx="5370">
                  <c:v>3.54</c:v>
                </c:pt>
                <c:pt idx="5371">
                  <c:v>3.54</c:v>
                </c:pt>
                <c:pt idx="5372">
                  <c:v>3.54</c:v>
                </c:pt>
                <c:pt idx="5373">
                  <c:v>3.54</c:v>
                </c:pt>
                <c:pt idx="5374">
                  <c:v>3.54</c:v>
                </c:pt>
                <c:pt idx="5375">
                  <c:v>3.58</c:v>
                </c:pt>
                <c:pt idx="5376">
                  <c:v>3.54</c:v>
                </c:pt>
                <c:pt idx="5377">
                  <c:v>3.54</c:v>
                </c:pt>
                <c:pt idx="5378">
                  <c:v>3.54</c:v>
                </c:pt>
                <c:pt idx="5379">
                  <c:v>3.54</c:v>
                </c:pt>
                <c:pt idx="5380">
                  <c:v>3.54</c:v>
                </c:pt>
                <c:pt idx="5381">
                  <c:v>3.54</c:v>
                </c:pt>
                <c:pt idx="5382">
                  <c:v>3.58</c:v>
                </c:pt>
                <c:pt idx="5383">
                  <c:v>3.54</c:v>
                </c:pt>
                <c:pt idx="5384">
                  <c:v>3.54</c:v>
                </c:pt>
                <c:pt idx="5385">
                  <c:v>3.54</c:v>
                </c:pt>
                <c:pt idx="5386">
                  <c:v>3.54</c:v>
                </c:pt>
                <c:pt idx="5387">
                  <c:v>3.54</c:v>
                </c:pt>
                <c:pt idx="5388">
                  <c:v>3.54</c:v>
                </c:pt>
                <c:pt idx="5389">
                  <c:v>3.54</c:v>
                </c:pt>
                <c:pt idx="5390">
                  <c:v>3.54</c:v>
                </c:pt>
                <c:pt idx="5391">
                  <c:v>3.58</c:v>
                </c:pt>
                <c:pt idx="5392">
                  <c:v>3.54</c:v>
                </c:pt>
                <c:pt idx="5393">
                  <c:v>3.54</c:v>
                </c:pt>
                <c:pt idx="5394">
                  <c:v>3.54</c:v>
                </c:pt>
                <c:pt idx="5395">
                  <c:v>3.54</c:v>
                </c:pt>
                <c:pt idx="5396">
                  <c:v>3.54</c:v>
                </c:pt>
                <c:pt idx="5397">
                  <c:v>3.54</c:v>
                </c:pt>
                <c:pt idx="5398">
                  <c:v>3.54</c:v>
                </c:pt>
                <c:pt idx="5399">
                  <c:v>3.54</c:v>
                </c:pt>
                <c:pt idx="5400">
                  <c:v>3.54</c:v>
                </c:pt>
                <c:pt idx="5401">
                  <c:v>3.54</c:v>
                </c:pt>
                <c:pt idx="5402">
                  <c:v>3.54</c:v>
                </c:pt>
                <c:pt idx="5403">
                  <c:v>3.54</c:v>
                </c:pt>
                <c:pt idx="5404">
                  <c:v>3.54</c:v>
                </c:pt>
                <c:pt idx="5405">
                  <c:v>3.54</c:v>
                </c:pt>
                <c:pt idx="5406">
                  <c:v>3.54</c:v>
                </c:pt>
                <c:pt idx="5407">
                  <c:v>3.54</c:v>
                </c:pt>
                <c:pt idx="5408">
                  <c:v>3.54</c:v>
                </c:pt>
                <c:pt idx="5409">
                  <c:v>3.54</c:v>
                </c:pt>
                <c:pt idx="5410">
                  <c:v>3.54</c:v>
                </c:pt>
                <c:pt idx="5411">
                  <c:v>3.54</c:v>
                </c:pt>
                <c:pt idx="5412">
                  <c:v>3.54</c:v>
                </c:pt>
                <c:pt idx="5413">
                  <c:v>3.54</c:v>
                </c:pt>
                <c:pt idx="5414">
                  <c:v>3.54</c:v>
                </c:pt>
                <c:pt idx="5415">
                  <c:v>3.54</c:v>
                </c:pt>
                <c:pt idx="5416">
                  <c:v>3.54</c:v>
                </c:pt>
                <c:pt idx="5417">
                  <c:v>3.54</c:v>
                </c:pt>
                <c:pt idx="5418">
                  <c:v>3.58</c:v>
                </c:pt>
                <c:pt idx="5419">
                  <c:v>3.58</c:v>
                </c:pt>
                <c:pt idx="5420">
                  <c:v>3.54</c:v>
                </c:pt>
                <c:pt idx="5421">
                  <c:v>3.54</c:v>
                </c:pt>
                <c:pt idx="5422">
                  <c:v>3.54</c:v>
                </c:pt>
                <c:pt idx="5423">
                  <c:v>3.54</c:v>
                </c:pt>
                <c:pt idx="5424">
                  <c:v>3.54</c:v>
                </c:pt>
                <c:pt idx="5425">
                  <c:v>3.54</c:v>
                </c:pt>
                <c:pt idx="5426">
                  <c:v>3.58</c:v>
                </c:pt>
                <c:pt idx="5427">
                  <c:v>3.58</c:v>
                </c:pt>
                <c:pt idx="5428">
                  <c:v>3.54</c:v>
                </c:pt>
                <c:pt idx="5429">
                  <c:v>3.54</c:v>
                </c:pt>
                <c:pt idx="5430">
                  <c:v>3.58</c:v>
                </c:pt>
                <c:pt idx="5431">
                  <c:v>3.54</c:v>
                </c:pt>
                <c:pt idx="5432">
                  <c:v>3.58</c:v>
                </c:pt>
                <c:pt idx="5433">
                  <c:v>3.54</c:v>
                </c:pt>
                <c:pt idx="5434">
                  <c:v>3.54</c:v>
                </c:pt>
                <c:pt idx="5435">
                  <c:v>3.58</c:v>
                </c:pt>
                <c:pt idx="5436">
                  <c:v>3.58</c:v>
                </c:pt>
                <c:pt idx="5437">
                  <c:v>3.54</c:v>
                </c:pt>
                <c:pt idx="5438">
                  <c:v>3.58</c:v>
                </c:pt>
                <c:pt idx="5439">
                  <c:v>3.62</c:v>
                </c:pt>
                <c:pt idx="5440">
                  <c:v>3.62</c:v>
                </c:pt>
                <c:pt idx="5441">
                  <c:v>3.54</c:v>
                </c:pt>
                <c:pt idx="5442">
                  <c:v>3.58</c:v>
                </c:pt>
                <c:pt idx="5443">
                  <c:v>3.58</c:v>
                </c:pt>
                <c:pt idx="5444">
                  <c:v>3.58</c:v>
                </c:pt>
                <c:pt idx="5445">
                  <c:v>3.58</c:v>
                </c:pt>
                <c:pt idx="5446">
                  <c:v>3.58</c:v>
                </c:pt>
                <c:pt idx="5447">
                  <c:v>3.58</c:v>
                </c:pt>
                <c:pt idx="5448">
                  <c:v>3.58</c:v>
                </c:pt>
                <c:pt idx="5449">
                  <c:v>3.58</c:v>
                </c:pt>
                <c:pt idx="5450">
                  <c:v>3.58</c:v>
                </c:pt>
                <c:pt idx="5451">
                  <c:v>3.58</c:v>
                </c:pt>
                <c:pt idx="5452">
                  <c:v>3.58</c:v>
                </c:pt>
                <c:pt idx="5453">
                  <c:v>3.58</c:v>
                </c:pt>
                <c:pt idx="5454">
                  <c:v>3.58</c:v>
                </c:pt>
                <c:pt idx="5455">
                  <c:v>3.58</c:v>
                </c:pt>
                <c:pt idx="5456">
                  <c:v>3.58</c:v>
                </c:pt>
                <c:pt idx="5457">
                  <c:v>3.62</c:v>
                </c:pt>
                <c:pt idx="5458">
                  <c:v>3.58</c:v>
                </c:pt>
                <c:pt idx="5459">
                  <c:v>3.58</c:v>
                </c:pt>
                <c:pt idx="5460">
                  <c:v>3.58</c:v>
                </c:pt>
                <c:pt idx="5461">
                  <c:v>3.58</c:v>
                </c:pt>
                <c:pt idx="5462">
                  <c:v>3.58</c:v>
                </c:pt>
                <c:pt idx="5463">
                  <c:v>3.58</c:v>
                </c:pt>
                <c:pt idx="5464">
                  <c:v>3.58</c:v>
                </c:pt>
                <c:pt idx="5465">
                  <c:v>3.58</c:v>
                </c:pt>
                <c:pt idx="5466">
                  <c:v>3.58</c:v>
                </c:pt>
                <c:pt idx="5467">
                  <c:v>3.58</c:v>
                </c:pt>
                <c:pt idx="5468">
                  <c:v>3.58</c:v>
                </c:pt>
                <c:pt idx="5469">
                  <c:v>3.62</c:v>
                </c:pt>
                <c:pt idx="5470">
                  <c:v>3.62</c:v>
                </c:pt>
                <c:pt idx="5471">
                  <c:v>3.58</c:v>
                </c:pt>
                <c:pt idx="5472">
                  <c:v>3.58</c:v>
                </c:pt>
                <c:pt idx="5473">
                  <c:v>3.58</c:v>
                </c:pt>
                <c:pt idx="5474">
                  <c:v>3.58</c:v>
                </c:pt>
                <c:pt idx="5475">
                  <c:v>3.58</c:v>
                </c:pt>
                <c:pt idx="5476">
                  <c:v>3.58</c:v>
                </c:pt>
                <c:pt idx="5477">
                  <c:v>3.58</c:v>
                </c:pt>
                <c:pt idx="5478">
                  <c:v>3.58</c:v>
                </c:pt>
                <c:pt idx="5479">
                  <c:v>3.62</c:v>
                </c:pt>
                <c:pt idx="5480">
                  <c:v>3.58</c:v>
                </c:pt>
                <c:pt idx="5481">
                  <c:v>3.58</c:v>
                </c:pt>
                <c:pt idx="5482">
                  <c:v>3.58</c:v>
                </c:pt>
                <c:pt idx="5483">
                  <c:v>3.58</c:v>
                </c:pt>
                <c:pt idx="5484">
                  <c:v>3.58</c:v>
                </c:pt>
                <c:pt idx="5485">
                  <c:v>3.66</c:v>
                </c:pt>
                <c:pt idx="5486">
                  <c:v>3.58</c:v>
                </c:pt>
                <c:pt idx="5487">
                  <c:v>3.58</c:v>
                </c:pt>
                <c:pt idx="5488">
                  <c:v>3.58</c:v>
                </c:pt>
                <c:pt idx="5489">
                  <c:v>3.58</c:v>
                </c:pt>
                <c:pt idx="5490">
                  <c:v>3.58</c:v>
                </c:pt>
                <c:pt idx="5491">
                  <c:v>3.58</c:v>
                </c:pt>
                <c:pt idx="5492">
                  <c:v>3.58</c:v>
                </c:pt>
                <c:pt idx="5493">
                  <c:v>3.58</c:v>
                </c:pt>
                <c:pt idx="5494">
                  <c:v>3.58</c:v>
                </c:pt>
                <c:pt idx="5495">
                  <c:v>3.58</c:v>
                </c:pt>
                <c:pt idx="5496">
                  <c:v>3.58</c:v>
                </c:pt>
                <c:pt idx="5497">
                  <c:v>3.58</c:v>
                </c:pt>
                <c:pt idx="5498">
                  <c:v>3.58</c:v>
                </c:pt>
                <c:pt idx="5499">
                  <c:v>3.58</c:v>
                </c:pt>
                <c:pt idx="5500">
                  <c:v>3.58</c:v>
                </c:pt>
                <c:pt idx="5501">
                  <c:v>3.58</c:v>
                </c:pt>
                <c:pt idx="5502">
                  <c:v>3.58</c:v>
                </c:pt>
                <c:pt idx="5503">
                  <c:v>3.58</c:v>
                </c:pt>
                <c:pt idx="5504">
                  <c:v>3.58</c:v>
                </c:pt>
                <c:pt idx="5505">
                  <c:v>3.58</c:v>
                </c:pt>
                <c:pt idx="5506">
                  <c:v>3.62</c:v>
                </c:pt>
                <c:pt idx="5507">
                  <c:v>3.58</c:v>
                </c:pt>
                <c:pt idx="5508">
                  <c:v>3.58</c:v>
                </c:pt>
                <c:pt idx="5509">
                  <c:v>3.58</c:v>
                </c:pt>
                <c:pt idx="5510">
                  <c:v>3.62</c:v>
                </c:pt>
                <c:pt idx="5511">
                  <c:v>3.62</c:v>
                </c:pt>
                <c:pt idx="5512">
                  <c:v>3.58</c:v>
                </c:pt>
                <c:pt idx="5513">
                  <c:v>3.58</c:v>
                </c:pt>
                <c:pt idx="5514">
                  <c:v>3.58</c:v>
                </c:pt>
                <c:pt idx="5515">
                  <c:v>3.58</c:v>
                </c:pt>
                <c:pt idx="5516">
                  <c:v>3.62</c:v>
                </c:pt>
                <c:pt idx="5517">
                  <c:v>3.62</c:v>
                </c:pt>
                <c:pt idx="5518">
                  <c:v>3.58</c:v>
                </c:pt>
                <c:pt idx="5519">
                  <c:v>3.58</c:v>
                </c:pt>
                <c:pt idx="5520">
                  <c:v>3.62</c:v>
                </c:pt>
                <c:pt idx="5521">
                  <c:v>3.58</c:v>
                </c:pt>
                <c:pt idx="5522">
                  <c:v>3.62</c:v>
                </c:pt>
                <c:pt idx="5523">
                  <c:v>3.58</c:v>
                </c:pt>
                <c:pt idx="5524">
                  <c:v>3.58</c:v>
                </c:pt>
                <c:pt idx="5525">
                  <c:v>3.62</c:v>
                </c:pt>
                <c:pt idx="5526">
                  <c:v>3.62</c:v>
                </c:pt>
                <c:pt idx="5527">
                  <c:v>3.62</c:v>
                </c:pt>
                <c:pt idx="5528">
                  <c:v>3.62</c:v>
                </c:pt>
                <c:pt idx="5529">
                  <c:v>3.62</c:v>
                </c:pt>
                <c:pt idx="5530">
                  <c:v>3.58</c:v>
                </c:pt>
                <c:pt idx="5531">
                  <c:v>3.58</c:v>
                </c:pt>
                <c:pt idx="5532">
                  <c:v>3.62</c:v>
                </c:pt>
                <c:pt idx="5533">
                  <c:v>3.62</c:v>
                </c:pt>
                <c:pt idx="5534">
                  <c:v>3.58</c:v>
                </c:pt>
                <c:pt idx="5535">
                  <c:v>3.58</c:v>
                </c:pt>
                <c:pt idx="5536">
                  <c:v>3.62</c:v>
                </c:pt>
                <c:pt idx="5537">
                  <c:v>3.62</c:v>
                </c:pt>
                <c:pt idx="5538">
                  <c:v>3.62</c:v>
                </c:pt>
                <c:pt idx="5539">
                  <c:v>3.62</c:v>
                </c:pt>
                <c:pt idx="5540">
                  <c:v>3.58</c:v>
                </c:pt>
                <c:pt idx="5541">
                  <c:v>3.58</c:v>
                </c:pt>
                <c:pt idx="5542">
                  <c:v>3.66</c:v>
                </c:pt>
                <c:pt idx="5543">
                  <c:v>3.62</c:v>
                </c:pt>
                <c:pt idx="5544">
                  <c:v>3.62</c:v>
                </c:pt>
                <c:pt idx="5545">
                  <c:v>3.62</c:v>
                </c:pt>
                <c:pt idx="5546">
                  <c:v>3.62</c:v>
                </c:pt>
                <c:pt idx="5547">
                  <c:v>3.58</c:v>
                </c:pt>
                <c:pt idx="5548">
                  <c:v>3.58</c:v>
                </c:pt>
                <c:pt idx="5549">
                  <c:v>3.58</c:v>
                </c:pt>
                <c:pt idx="5550">
                  <c:v>3.62</c:v>
                </c:pt>
                <c:pt idx="5551">
                  <c:v>3.66</c:v>
                </c:pt>
                <c:pt idx="5552">
                  <c:v>3.62</c:v>
                </c:pt>
                <c:pt idx="5553">
                  <c:v>3.62</c:v>
                </c:pt>
                <c:pt idx="5554">
                  <c:v>3.62</c:v>
                </c:pt>
                <c:pt idx="5555">
                  <c:v>3.58</c:v>
                </c:pt>
                <c:pt idx="5556">
                  <c:v>3.62</c:v>
                </c:pt>
                <c:pt idx="5557">
                  <c:v>3.62</c:v>
                </c:pt>
                <c:pt idx="5558">
                  <c:v>3.62</c:v>
                </c:pt>
                <c:pt idx="5559">
                  <c:v>3.62</c:v>
                </c:pt>
                <c:pt idx="5560">
                  <c:v>3.62</c:v>
                </c:pt>
                <c:pt idx="5561">
                  <c:v>3.66</c:v>
                </c:pt>
                <c:pt idx="5562">
                  <c:v>3.62</c:v>
                </c:pt>
                <c:pt idx="5563">
                  <c:v>3.62</c:v>
                </c:pt>
                <c:pt idx="5564">
                  <c:v>3.62</c:v>
                </c:pt>
                <c:pt idx="5565">
                  <c:v>3.66</c:v>
                </c:pt>
                <c:pt idx="5566">
                  <c:v>3.66</c:v>
                </c:pt>
                <c:pt idx="5567">
                  <c:v>3.62</c:v>
                </c:pt>
                <c:pt idx="5568">
                  <c:v>3.62</c:v>
                </c:pt>
                <c:pt idx="5569">
                  <c:v>3.62</c:v>
                </c:pt>
                <c:pt idx="5570">
                  <c:v>3.62</c:v>
                </c:pt>
                <c:pt idx="5571">
                  <c:v>3.62</c:v>
                </c:pt>
                <c:pt idx="5572">
                  <c:v>3.62</c:v>
                </c:pt>
                <c:pt idx="5573">
                  <c:v>3.62</c:v>
                </c:pt>
                <c:pt idx="5574">
                  <c:v>3.62</c:v>
                </c:pt>
                <c:pt idx="5575">
                  <c:v>3.66</c:v>
                </c:pt>
                <c:pt idx="5576">
                  <c:v>3.62</c:v>
                </c:pt>
                <c:pt idx="5577">
                  <c:v>3.62</c:v>
                </c:pt>
                <c:pt idx="5578">
                  <c:v>3.62</c:v>
                </c:pt>
                <c:pt idx="5579">
                  <c:v>3.62</c:v>
                </c:pt>
                <c:pt idx="5580">
                  <c:v>3.62</c:v>
                </c:pt>
                <c:pt idx="5581">
                  <c:v>3.62</c:v>
                </c:pt>
                <c:pt idx="5582">
                  <c:v>3.62</c:v>
                </c:pt>
                <c:pt idx="5583">
                  <c:v>3.62</c:v>
                </c:pt>
                <c:pt idx="5584">
                  <c:v>3.62</c:v>
                </c:pt>
                <c:pt idx="5585">
                  <c:v>3.62</c:v>
                </c:pt>
                <c:pt idx="5586">
                  <c:v>3.62</c:v>
                </c:pt>
                <c:pt idx="5587">
                  <c:v>3.62</c:v>
                </c:pt>
                <c:pt idx="5588">
                  <c:v>3.62</c:v>
                </c:pt>
                <c:pt idx="5589">
                  <c:v>3.62</c:v>
                </c:pt>
                <c:pt idx="5590">
                  <c:v>3.62</c:v>
                </c:pt>
                <c:pt idx="5591">
                  <c:v>3.62</c:v>
                </c:pt>
                <c:pt idx="5592">
                  <c:v>3.62</c:v>
                </c:pt>
                <c:pt idx="5593">
                  <c:v>3.62</c:v>
                </c:pt>
                <c:pt idx="5594">
                  <c:v>3.62</c:v>
                </c:pt>
                <c:pt idx="5595">
                  <c:v>3.62</c:v>
                </c:pt>
                <c:pt idx="5596">
                  <c:v>3.62</c:v>
                </c:pt>
                <c:pt idx="5597">
                  <c:v>3.62</c:v>
                </c:pt>
                <c:pt idx="5598">
                  <c:v>3.62</c:v>
                </c:pt>
                <c:pt idx="5599">
                  <c:v>3.62</c:v>
                </c:pt>
                <c:pt idx="5600">
                  <c:v>3.62</c:v>
                </c:pt>
                <c:pt idx="5601">
                  <c:v>3.62</c:v>
                </c:pt>
                <c:pt idx="5602">
                  <c:v>3.62</c:v>
                </c:pt>
                <c:pt idx="5603">
                  <c:v>3.62</c:v>
                </c:pt>
                <c:pt idx="5604">
                  <c:v>3.62</c:v>
                </c:pt>
                <c:pt idx="5605">
                  <c:v>3.62</c:v>
                </c:pt>
                <c:pt idx="5606">
                  <c:v>3.62</c:v>
                </c:pt>
                <c:pt idx="5607">
                  <c:v>3.62</c:v>
                </c:pt>
                <c:pt idx="5608">
                  <c:v>3.62</c:v>
                </c:pt>
                <c:pt idx="5609">
                  <c:v>3.62</c:v>
                </c:pt>
                <c:pt idx="5610">
                  <c:v>3.62</c:v>
                </c:pt>
                <c:pt idx="5611">
                  <c:v>3.62</c:v>
                </c:pt>
                <c:pt idx="5612">
                  <c:v>3.62</c:v>
                </c:pt>
                <c:pt idx="5613">
                  <c:v>3.62</c:v>
                </c:pt>
                <c:pt idx="5614">
                  <c:v>3.62</c:v>
                </c:pt>
                <c:pt idx="5615">
                  <c:v>3.62</c:v>
                </c:pt>
                <c:pt idx="5616">
                  <c:v>3.62</c:v>
                </c:pt>
                <c:pt idx="5617">
                  <c:v>3.66</c:v>
                </c:pt>
                <c:pt idx="5618">
                  <c:v>3.62</c:v>
                </c:pt>
                <c:pt idx="5619">
                  <c:v>3.62</c:v>
                </c:pt>
                <c:pt idx="5620">
                  <c:v>3.62</c:v>
                </c:pt>
                <c:pt idx="5621">
                  <c:v>3.62</c:v>
                </c:pt>
                <c:pt idx="5622">
                  <c:v>3.62</c:v>
                </c:pt>
                <c:pt idx="5623">
                  <c:v>3.62</c:v>
                </c:pt>
                <c:pt idx="5624">
                  <c:v>3.62</c:v>
                </c:pt>
                <c:pt idx="5625">
                  <c:v>3.62</c:v>
                </c:pt>
                <c:pt idx="5626">
                  <c:v>3.62</c:v>
                </c:pt>
                <c:pt idx="5627">
                  <c:v>3.62</c:v>
                </c:pt>
                <c:pt idx="5628">
                  <c:v>3.62</c:v>
                </c:pt>
                <c:pt idx="5629">
                  <c:v>3.62</c:v>
                </c:pt>
                <c:pt idx="5630">
                  <c:v>3.62</c:v>
                </c:pt>
                <c:pt idx="5631">
                  <c:v>3.62</c:v>
                </c:pt>
                <c:pt idx="5632">
                  <c:v>3.66</c:v>
                </c:pt>
                <c:pt idx="5633">
                  <c:v>3.62</c:v>
                </c:pt>
                <c:pt idx="5634">
                  <c:v>3.66</c:v>
                </c:pt>
                <c:pt idx="5635">
                  <c:v>3.62</c:v>
                </c:pt>
                <c:pt idx="5636">
                  <c:v>3.62</c:v>
                </c:pt>
                <c:pt idx="5637">
                  <c:v>3.62</c:v>
                </c:pt>
                <c:pt idx="5638">
                  <c:v>3.62</c:v>
                </c:pt>
                <c:pt idx="5639">
                  <c:v>3.66</c:v>
                </c:pt>
                <c:pt idx="5640">
                  <c:v>3.66</c:v>
                </c:pt>
                <c:pt idx="5641">
                  <c:v>3.62</c:v>
                </c:pt>
                <c:pt idx="5642">
                  <c:v>3.62</c:v>
                </c:pt>
                <c:pt idx="5643">
                  <c:v>3.62</c:v>
                </c:pt>
                <c:pt idx="5644">
                  <c:v>3.62</c:v>
                </c:pt>
                <c:pt idx="5645">
                  <c:v>3.62</c:v>
                </c:pt>
                <c:pt idx="5646">
                  <c:v>3.62</c:v>
                </c:pt>
                <c:pt idx="5647">
                  <c:v>3.62</c:v>
                </c:pt>
                <c:pt idx="5648">
                  <c:v>3.66</c:v>
                </c:pt>
                <c:pt idx="5649">
                  <c:v>3.66</c:v>
                </c:pt>
                <c:pt idx="5650">
                  <c:v>3.62</c:v>
                </c:pt>
                <c:pt idx="5651">
                  <c:v>3.62</c:v>
                </c:pt>
                <c:pt idx="5652">
                  <c:v>3.62</c:v>
                </c:pt>
                <c:pt idx="5653">
                  <c:v>3.66</c:v>
                </c:pt>
                <c:pt idx="5654">
                  <c:v>3.62</c:v>
                </c:pt>
                <c:pt idx="5655">
                  <c:v>3.62</c:v>
                </c:pt>
                <c:pt idx="5656">
                  <c:v>3.7</c:v>
                </c:pt>
                <c:pt idx="5657">
                  <c:v>3.66</c:v>
                </c:pt>
                <c:pt idx="5658">
                  <c:v>3.66</c:v>
                </c:pt>
                <c:pt idx="5659">
                  <c:v>3.66</c:v>
                </c:pt>
                <c:pt idx="5660">
                  <c:v>3.66</c:v>
                </c:pt>
                <c:pt idx="5661">
                  <c:v>3.7</c:v>
                </c:pt>
                <c:pt idx="5662">
                  <c:v>3.62</c:v>
                </c:pt>
                <c:pt idx="5663">
                  <c:v>3.66</c:v>
                </c:pt>
                <c:pt idx="5664">
                  <c:v>3.66</c:v>
                </c:pt>
                <c:pt idx="5665">
                  <c:v>3.62</c:v>
                </c:pt>
                <c:pt idx="5666">
                  <c:v>3.66</c:v>
                </c:pt>
                <c:pt idx="5667">
                  <c:v>3.66</c:v>
                </c:pt>
                <c:pt idx="5668">
                  <c:v>3.66</c:v>
                </c:pt>
                <c:pt idx="5669">
                  <c:v>3.66</c:v>
                </c:pt>
                <c:pt idx="5670">
                  <c:v>3.7</c:v>
                </c:pt>
                <c:pt idx="5671">
                  <c:v>3.66</c:v>
                </c:pt>
                <c:pt idx="5672">
                  <c:v>3.66</c:v>
                </c:pt>
                <c:pt idx="5673">
                  <c:v>3.62</c:v>
                </c:pt>
                <c:pt idx="5674">
                  <c:v>3.66</c:v>
                </c:pt>
                <c:pt idx="5675">
                  <c:v>3.7</c:v>
                </c:pt>
                <c:pt idx="5676">
                  <c:v>3.66</c:v>
                </c:pt>
                <c:pt idx="5677">
                  <c:v>3.66</c:v>
                </c:pt>
                <c:pt idx="5678">
                  <c:v>3.66</c:v>
                </c:pt>
                <c:pt idx="5679">
                  <c:v>3.66</c:v>
                </c:pt>
                <c:pt idx="5680">
                  <c:v>3.66</c:v>
                </c:pt>
                <c:pt idx="5681">
                  <c:v>3.66</c:v>
                </c:pt>
                <c:pt idx="5682">
                  <c:v>3.66</c:v>
                </c:pt>
                <c:pt idx="5683">
                  <c:v>3.66</c:v>
                </c:pt>
                <c:pt idx="5684">
                  <c:v>3.66</c:v>
                </c:pt>
                <c:pt idx="5685">
                  <c:v>3.62</c:v>
                </c:pt>
                <c:pt idx="5686">
                  <c:v>3.62</c:v>
                </c:pt>
                <c:pt idx="5687">
                  <c:v>3.7</c:v>
                </c:pt>
                <c:pt idx="5688">
                  <c:v>3.66</c:v>
                </c:pt>
                <c:pt idx="5689">
                  <c:v>3.7</c:v>
                </c:pt>
                <c:pt idx="5690">
                  <c:v>3.66</c:v>
                </c:pt>
                <c:pt idx="5691">
                  <c:v>3.66</c:v>
                </c:pt>
                <c:pt idx="5692">
                  <c:v>3.66</c:v>
                </c:pt>
                <c:pt idx="5693">
                  <c:v>3.66</c:v>
                </c:pt>
                <c:pt idx="5694">
                  <c:v>3.66</c:v>
                </c:pt>
                <c:pt idx="5695">
                  <c:v>3.7</c:v>
                </c:pt>
                <c:pt idx="5696">
                  <c:v>3.66</c:v>
                </c:pt>
                <c:pt idx="5697">
                  <c:v>3.66</c:v>
                </c:pt>
                <c:pt idx="5698">
                  <c:v>3.66</c:v>
                </c:pt>
                <c:pt idx="5699">
                  <c:v>3.7</c:v>
                </c:pt>
                <c:pt idx="5700">
                  <c:v>3.66</c:v>
                </c:pt>
                <c:pt idx="5701">
                  <c:v>3.66</c:v>
                </c:pt>
                <c:pt idx="5702">
                  <c:v>3.66</c:v>
                </c:pt>
                <c:pt idx="5703">
                  <c:v>3.66</c:v>
                </c:pt>
                <c:pt idx="5704">
                  <c:v>3.66</c:v>
                </c:pt>
                <c:pt idx="5705">
                  <c:v>3.66</c:v>
                </c:pt>
                <c:pt idx="5706">
                  <c:v>3.7</c:v>
                </c:pt>
                <c:pt idx="5707">
                  <c:v>3.66</c:v>
                </c:pt>
                <c:pt idx="5708">
                  <c:v>3.66</c:v>
                </c:pt>
                <c:pt idx="5709">
                  <c:v>3.66</c:v>
                </c:pt>
                <c:pt idx="5710">
                  <c:v>3.66</c:v>
                </c:pt>
                <c:pt idx="5711">
                  <c:v>3.66</c:v>
                </c:pt>
                <c:pt idx="5712">
                  <c:v>3.66</c:v>
                </c:pt>
                <c:pt idx="5713">
                  <c:v>3.66</c:v>
                </c:pt>
                <c:pt idx="5714">
                  <c:v>3.66</c:v>
                </c:pt>
                <c:pt idx="5715">
                  <c:v>3.66</c:v>
                </c:pt>
                <c:pt idx="5716">
                  <c:v>3.66</c:v>
                </c:pt>
                <c:pt idx="5717">
                  <c:v>3.66</c:v>
                </c:pt>
                <c:pt idx="5718">
                  <c:v>3.66</c:v>
                </c:pt>
                <c:pt idx="5719">
                  <c:v>3.66</c:v>
                </c:pt>
                <c:pt idx="5720">
                  <c:v>3.7</c:v>
                </c:pt>
                <c:pt idx="5721">
                  <c:v>3.66</c:v>
                </c:pt>
                <c:pt idx="5722">
                  <c:v>3.66</c:v>
                </c:pt>
                <c:pt idx="5723">
                  <c:v>3.66</c:v>
                </c:pt>
                <c:pt idx="5724">
                  <c:v>3.66</c:v>
                </c:pt>
                <c:pt idx="5725">
                  <c:v>3.66</c:v>
                </c:pt>
                <c:pt idx="5726">
                  <c:v>3.66</c:v>
                </c:pt>
                <c:pt idx="5727">
                  <c:v>3.66</c:v>
                </c:pt>
                <c:pt idx="5728">
                  <c:v>3.7</c:v>
                </c:pt>
                <c:pt idx="5729">
                  <c:v>3.66</c:v>
                </c:pt>
                <c:pt idx="5730">
                  <c:v>3.66</c:v>
                </c:pt>
                <c:pt idx="5731">
                  <c:v>3.7</c:v>
                </c:pt>
                <c:pt idx="5732">
                  <c:v>3.7</c:v>
                </c:pt>
                <c:pt idx="5733">
                  <c:v>3.7</c:v>
                </c:pt>
                <c:pt idx="5734">
                  <c:v>3.66</c:v>
                </c:pt>
                <c:pt idx="5735">
                  <c:v>3.66</c:v>
                </c:pt>
                <c:pt idx="5736">
                  <c:v>3.66</c:v>
                </c:pt>
                <c:pt idx="5737">
                  <c:v>3.66</c:v>
                </c:pt>
                <c:pt idx="5738">
                  <c:v>3.7</c:v>
                </c:pt>
                <c:pt idx="5739">
                  <c:v>3.66</c:v>
                </c:pt>
                <c:pt idx="5740">
                  <c:v>3.66</c:v>
                </c:pt>
                <c:pt idx="5741">
                  <c:v>3.66</c:v>
                </c:pt>
                <c:pt idx="5742">
                  <c:v>3.66</c:v>
                </c:pt>
                <c:pt idx="5743">
                  <c:v>3.7</c:v>
                </c:pt>
                <c:pt idx="5744">
                  <c:v>3.7</c:v>
                </c:pt>
                <c:pt idx="5745">
                  <c:v>3.66</c:v>
                </c:pt>
                <c:pt idx="5746">
                  <c:v>3.7</c:v>
                </c:pt>
                <c:pt idx="5747">
                  <c:v>3.74</c:v>
                </c:pt>
                <c:pt idx="5748">
                  <c:v>3.7</c:v>
                </c:pt>
                <c:pt idx="5749">
                  <c:v>3.7</c:v>
                </c:pt>
                <c:pt idx="5750">
                  <c:v>3.66</c:v>
                </c:pt>
                <c:pt idx="5751">
                  <c:v>3.7</c:v>
                </c:pt>
                <c:pt idx="5752">
                  <c:v>3.7</c:v>
                </c:pt>
                <c:pt idx="5753">
                  <c:v>3.7</c:v>
                </c:pt>
                <c:pt idx="5754">
                  <c:v>3.74</c:v>
                </c:pt>
                <c:pt idx="5755">
                  <c:v>3.7</c:v>
                </c:pt>
                <c:pt idx="5756">
                  <c:v>3.7</c:v>
                </c:pt>
                <c:pt idx="5757">
                  <c:v>3.7</c:v>
                </c:pt>
                <c:pt idx="5758">
                  <c:v>3.7</c:v>
                </c:pt>
                <c:pt idx="5759">
                  <c:v>3.7</c:v>
                </c:pt>
                <c:pt idx="5760">
                  <c:v>3.7</c:v>
                </c:pt>
                <c:pt idx="5761">
                  <c:v>3.7</c:v>
                </c:pt>
                <c:pt idx="5762">
                  <c:v>3.7</c:v>
                </c:pt>
                <c:pt idx="5763">
                  <c:v>3.7</c:v>
                </c:pt>
                <c:pt idx="5764">
                  <c:v>3.7</c:v>
                </c:pt>
                <c:pt idx="5765">
                  <c:v>3.74</c:v>
                </c:pt>
                <c:pt idx="5766">
                  <c:v>3.7</c:v>
                </c:pt>
                <c:pt idx="5767">
                  <c:v>3.7</c:v>
                </c:pt>
                <c:pt idx="5768">
                  <c:v>3.7</c:v>
                </c:pt>
                <c:pt idx="5769">
                  <c:v>3.7</c:v>
                </c:pt>
                <c:pt idx="5770">
                  <c:v>3.7</c:v>
                </c:pt>
                <c:pt idx="5771">
                  <c:v>3.7</c:v>
                </c:pt>
                <c:pt idx="5772">
                  <c:v>3.7</c:v>
                </c:pt>
                <c:pt idx="5773">
                  <c:v>3.7</c:v>
                </c:pt>
                <c:pt idx="5774">
                  <c:v>3.74</c:v>
                </c:pt>
                <c:pt idx="5775">
                  <c:v>3.7</c:v>
                </c:pt>
                <c:pt idx="5776">
                  <c:v>3.7</c:v>
                </c:pt>
                <c:pt idx="5777">
                  <c:v>3.7</c:v>
                </c:pt>
                <c:pt idx="5778">
                  <c:v>3.7</c:v>
                </c:pt>
                <c:pt idx="5779">
                  <c:v>3.7</c:v>
                </c:pt>
                <c:pt idx="5780">
                  <c:v>3.74</c:v>
                </c:pt>
                <c:pt idx="5781">
                  <c:v>3.7</c:v>
                </c:pt>
                <c:pt idx="5782">
                  <c:v>3.7</c:v>
                </c:pt>
                <c:pt idx="5783">
                  <c:v>3.74</c:v>
                </c:pt>
                <c:pt idx="5784">
                  <c:v>3.7</c:v>
                </c:pt>
                <c:pt idx="5785">
                  <c:v>3.7</c:v>
                </c:pt>
                <c:pt idx="5786">
                  <c:v>3.7</c:v>
                </c:pt>
                <c:pt idx="5787">
                  <c:v>3.7</c:v>
                </c:pt>
                <c:pt idx="5788">
                  <c:v>3.7</c:v>
                </c:pt>
                <c:pt idx="5789">
                  <c:v>3.7</c:v>
                </c:pt>
                <c:pt idx="5790">
                  <c:v>3.7</c:v>
                </c:pt>
                <c:pt idx="5791">
                  <c:v>3.7</c:v>
                </c:pt>
                <c:pt idx="5792">
                  <c:v>3.7</c:v>
                </c:pt>
                <c:pt idx="5793">
                  <c:v>3.7</c:v>
                </c:pt>
                <c:pt idx="5794">
                  <c:v>3.7</c:v>
                </c:pt>
                <c:pt idx="5795">
                  <c:v>3.7</c:v>
                </c:pt>
                <c:pt idx="5796">
                  <c:v>3.7</c:v>
                </c:pt>
                <c:pt idx="5797">
                  <c:v>3.7</c:v>
                </c:pt>
                <c:pt idx="5798">
                  <c:v>3.7</c:v>
                </c:pt>
                <c:pt idx="5799">
                  <c:v>3.74</c:v>
                </c:pt>
                <c:pt idx="5800">
                  <c:v>3.7</c:v>
                </c:pt>
                <c:pt idx="5801">
                  <c:v>3.7</c:v>
                </c:pt>
                <c:pt idx="5802">
                  <c:v>3.74</c:v>
                </c:pt>
                <c:pt idx="5803">
                  <c:v>3.7</c:v>
                </c:pt>
                <c:pt idx="5804">
                  <c:v>3.7</c:v>
                </c:pt>
                <c:pt idx="5805">
                  <c:v>3.7</c:v>
                </c:pt>
                <c:pt idx="5806">
                  <c:v>3.7</c:v>
                </c:pt>
                <c:pt idx="5807">
                  <c:v>3.7</c:v>
                </c:pt>
                <c:pt idx="5808">
                  <c:v>3.74</c:v>
                </c:pt>
                <c:pt idx="5809">
                  <c:v>3.74</c:v>
                </c:pt>
                <c:pt idx="5810">
                  <c:v>3.7</c:v>
                </c:pt>
                <c:pt idx="5811">
                  <c:v>3.7</c:v>
                </c:pt>
                <c:pt idx="5812">
                  <c:v>3.74</c:v>
                </c:pt>
                <c:pt idx="5813">
                  <c:v>3.7</c:v>
                </c:pt>
                <c:pt idx="5814">
                  <c:v>3.74</c:v>
                </c:pt>
                <c:pt idx="5815">
                  <c:v>3.74</c:v>
                </c:pt>
                <c:pt idx="5816">
                  <c:v>3.7</c:v>
                </c:pt>
                <c:pt idx="5817">
                  <c:v>3.74</c:v>
                </c:pt>
                <c:pt idx="5818">
                  <c:v>3.78</c:v>
                </c:pt>
                <c:pt idx="5819">
                  <c:v>3.74</c:v>
                </c:pt>
                <c:pt idx="5820">
                  <c:v>3.74</c:v>
                </c:pt>
                <c:pt idx="5821">
                  <c:v>3.78</c:v>
                </c:pt>
                <c:pt idx="5822">
                  <c:v>3.74</c:v>
                </c:pt>
                <c:pt idx="5823">
                  <c:v>3.74</c:v>
                </c:pt>
                <c:pt idx="5824">
                  <c:v>3.74</c:v>
                </c:pt>
                <c:pt idx="5825">
                  <c:v>3.78</c:v>
                </c:pt>
                <c:pt idx="5826">
                  <c:v>3.74</c:v>
                </c:pt>
                <c:pt idx="5827">
                  <c:v>3.74</c:v>
                </c:pt>
                <c:pt idx="5828">
                  <c:v>3.74</c:v>
                </c:pt>
                <c:pt idx="5829">
                  <c:v>3.74</c:v>
                </c:pt>
                <c:pt idx="5830">
                  <c:v>3.74</c:v>
                </c:pt>
                <c:pt idx="5831">
                  <c:v>3.74</c:v>
                </c:pt>
                <c:pt idx="5832">
                  <c:v>3.74</c:v>
                </c:pt>
                <c:pt idx="5833">
                  <c:v>3.74</c:v>
                </c:pt>
                <c:pt idx="5834">
                  <c:v>3.74</c:v>
                </c:pt>
                <c:pt idx="5835">
                  <c:v>3.74</c:v>
                </c:pt>
                <c:pt idx="5836">
                  <c:v>3.74</c:v>
                </c:pt>
                <c:pt idx="5837">
                  <c:v>3.78</c:v>
                </c:pt>
                <c:pt idx="5838">
                  <c:v>3.74</c:v>
                </c:pt>
                <c:pt idx="5839">
                  <c:v>3.74</c:v>
                </c:pt>
                <c:pt idx="5840">
                  <c:v>3.74</c:v>
                </c:pt>
                <c:pt idx="5841">
                  <c:v>3.74</c:v>
                </c:pt>
                <c:pt idx="5842">
                  <c:v>3.78</c:v>
                </c:pt>
                <c:pt idx="5843">
                  <c:v>3.74</c:v>
                </c:pt>
                <c:pt idx="5844">
                  <c:v>3.74</c:v>
                </c:pt>
                <c:pt idx="5845">
                  <c:v>3.78</c:v>
                </c:pt>
                <c:pt idx="5846">
                  <c:v>3.74</c:v>
                </c:pt>
                <c:pt idx="5847">
                  <c:v>3.74</c:v>
                </c:pt>
                <c:pt idx="5848">
                  <c:v>3.74</c:v>
                </c:pt>
                <c:pt idx="5849">
                  <c:v>3.74</c:v>
                </c:pt>
                <c:pt idx="5850">
                  <c:v>3.74</c:v>
                </c:pt>
                <c:pt idx="5851">
                  <c:v>3.74</c:v>
                </c:pt>
                <c:pt idx="5852">
                  <c:v>3.74</c:v>
                </c:pt>
                <c:pt idx="5853">
                  <c:v>3.74</c:v>
                </c:pt>
                <c:pt idx="5854">
                  <c:v>3.74</c:v>
                </c:pt>
                <c:pt idx="5855">
                  <c:v>3.74</c:v>
                </c:pt>
                <c:pt idx="5856">
                  <c:v>3.78</c:v>
                </c:pt>
                <c:pt idx="5857">
                  <c:v>3.74</c:v>
                </c:pt>
                <c:pt idx="5858">
                  <c:v>3.74</c:v>
                </c:pt>
                <c:pt idx="5859">
                  <c:v>3.74</c:v>
                </c:pt>
                <c:pt idx="5860">
                  <c:v>3.74</c:v>
                </c:pt>
                <c:pt idx="5861">
                  <c:v>3.78</c:v>
                </c:pt>
                <c:pt idx="5862">
                  <c:v>3.74</c:v>
                </c:pt>
                <c:pt idx="5863">
                  <c:v>3.74</c:v>
                </c:pt>
                <c:pt idx="5864">
                  <c:v>3.78</c:v>
                </c:pt>
                <c:pt idx="5865">
                  <c:v>3.74</c:v>
                </c:pt>
                <c:pt idx="5866">
                  <c:v>3.74</c:v>
                </c:pt>
                <c:pt idx="5867">
                  <c:v>3.74</c:v>
                </c:pt>
                <c:pt idx="5868">
                  <c:v>3.74</c:v>
                </c:pt>
                <c:pt idx="5869">
                  <c:v>3.74</c:v>
                </c:pt>
                <c:pt idx="5870">
                  <c:v>3.74</c:v>
                </c:pt>
                <c:pt idx="5871">
                  <c:v>3.74</c:v>
                </c:pt>
                <c:pt idx="5872">
                  <c:v>3.78</c:v>
                </c:pt>
                <c:pt idx="5873">
                  <c:v>3.74</c:v>
                </c:pt>
                <c:pt idx="5874">
                  <c:v>3.78</c:v>
                </c:pt>
                <c:pt idx="5875">
                  <c:v>3.74</c:v>
                </c:pt>
                <c:pt idx="5876">
                  <c:v>3.74</c:v>
                </c:pt>
                <c:pt idx="5877">
                  <c:v>3.74</c:v>
                </c:pt>
                <c:pt idx="5878">
                  <c:v>3.74</c:v>
                </c:pt>
                <c:pt idx="5879">
                  <c:v>3.74</c:v>
                </c:pt>
                <c:pt idx="5880">
                  <c:v>3.74</c:v>
                </c:pt>
                <c:pt idx="5881">
                  <c:v>3.78</c:v>
                </c:pt>
                <c:pt idx="5882">
                  <c:v>3.74</c:v>
                </c:pt>
                <c:pt idx="5883">
                  <c:v>3.74</c:v>
                </c:pt>
                <c:pt idx="5884">
                  <c:v>3.74</c:v>
                </c:pt>
                <c:pt idx="5885">
                  <c:v>3.74</c:v>
                </c:pt>
                <c:pt idx="5886">
                  <c:v>3.74</c:v>
                </c:pt>
                <c:pt idx="5887">
                  <c:v>3.74</c:v>
                </c:pt>
                <c:pt idx="5888">
                  <c:v>3.74</c:v>
                </c:pt>
                <c:pt idx="5889">
                  <c:v>3.74</c:v>
                </c:pt>
                <c:pt idx="5890">
                  <c:v>3.74</c:v>
                </c:pt>
                <c:pt idx="5891">
                  <c:v>3.74</c:v>
                </c:pt>
                <c:pt idx="5892">
                  <c:v>3.74</c:v>
                </c:pt>
                <c:pt idx="5893">
                  <c:v>3.74</c:v>
                </c:pt>
                <c:pt idx="5894">
                  <c:v>3.74</c:v>
                </c:pt>
                <c:pt idx="5895">
                  <c:v>3.78</c:v>
                </c:pt>
                <c:pt idx="5896">
                  <c:v>3.74</c:v>
                </c:pt>
                <c:pt idx="5897">
                  <c:v>3.74</c:v>
                </c:pt>
                <c:pt idx="5898">
                  <c:v>3.74</c:v>
                </c:pt>
                <c:pt idx="5899">
                  <c:v>3.74</c:v>
                </c:pt>
                <c:pt idx="5900">
                  <c:v>3.74</c:v>
                </c:pt>
                <c:pt idx="5901">
                  <c:v>3.74</c:v>
                </c:pt>
                <c:pt idx="5902">
                  <c:v>3.74</c:v>
                </c:pt>
                <c:pt idx="5903">
                  <c:v>3.74</c:v>
                </c:pt>
                <c:pt idx="5904">
                  <c:v>3.74</c:v>
                </c:pt>
                <c:pt idx="5905">
                  <c:v>3.74</c:v>
                </c:pt>
                <c:pt idx="5906">
                  <c:v>3.74</c:v>
                </c:pt>
                <c:pt idx="5907">
                  <c:v>3.74</c:v>
                </c:pt>
                <c:pt idx="5908">
                  <c:v>3.74</c:v>
                </c:pt>
                <c:pt idx="5909">
                  <c:v>3.74</c:v>
                </c:pt>
                <c:pt idx="5910">
                  <c:v>3.78</c:v>
                </c:pt>
                <c:pt idx="5911">
                  <c:v>3.74</c:v>
                </c:pt>
                <c:pt idx="5912">
                  <c:v>3.74</c:v>
                </c:pt>
                <c:pt idx="5913">
                  <c:v>3.74</c:v>
                </c:pt>
                <c:pt idx="5914">
                  <c:v>3.74</c:v>
                </c:pt>
                <c:pt idx="5915">
                  <c:v>3.74</c:v>
                </c:pt>
                <c:pt idx="5916">
                  <c:v>3.74</c:v>
                </c:pt>
                <c:pt idx="5917">
                  <c:v>3.74</c:v>
                </c:pt>
                <c:pt idx="5918">
                  <c:v>3.78</c:v>
                </c:pt>
                <c:pt idx="5919">
                  <c:v>3.74</c:v>
                </c:pt>
                <c:pt idx="5920">
                  <c:v>3.74</c:v>
                </c:pt>
                <c:pt idx="5921">
                  <c:v>3.74</c:v>
                </c:pt>
                <c:pt idx="5922">
                  <c:v>3.74</c:v>
                </c:pt>
                <c:pt idx="5923">
                  <c:v>3.74</c:v>
                </c:pt>
                <c:pt idx="5924">
                  <c:v>3.74</c:v>
                </c:pt>
                <c:pt idx="5925">
                  <c:v>3.74</c:v>
                </c:pt>
                <c:pt idx="5926">
                  <c:v>3.74</c:v>
                </c:pt>
                <c:pt idx="5927">
                  <c:v>3.74</c:v>
                </c:pt>
                <c:pt idx="5928">
                  <c:v>3.74</c:v>
                </c:pt>
                <c:pt idx="5929">
                  <c:v>3.74</c:v>
                </c:pt>
                <c:pt idx="5930">
                  <c:v>3.78</c:v>
                </c:pt>
                <c:pt idx="5931">
                  <c:v>3.74</c:v>
                </c:pt>
                <c:pt idx="5932">
                  <c:v>3.74</c:v>
                </c:pt>
                <c:pt idx="5933">
                  <c:v>3.74</c:v>
                </c:pt>
                <c:pt idx="5934">
                  <c:v>3.78</c:v>
                </c:pt>
                <c:pt idx="5935">
                  <c:v>3.74</c:v>
                </c:pt>
                <c:pt idx="5936">
                  <c:v>3.74</c:v>
                </c:pt>
                <c:pt idx="5937">
                  <c:v>3.74</c:v>
                </c:pt>
                <c:pt idx="5938">
                  <c:v>3.74</c:v>
                </c:pt>
                <c:pt idx="5939">
                  <c:v>3.74</c:v>
                </c:pt>
                <c:pt idx="5940">
                  <c:v>3.74</c:v>
                </c:pt>
                <c:pt idx="5941">
                  <c:v>3.74</c:v>
                </c:pt>
                <c:pt idx="5942">
                  <c:v>3.74</c:v>
                </c:pt>
                <c:pt idx="5943">
                  <c:v>3.74</c:v>
                </c:pt>
                <c:pt idx="5944">
                  <c:v>3.74</c:v>
                </c:pt>
                <c:pt idx="5945">
                  <c:v>3.74</c:v>
                </c:pt>
                <c:pt idx="5946">
                  <c:v>3.74</c:v>
                </c:pt>
                <c:pt idx="5947">
                  <c:v>3.74</c:v>
                </c:pt>
                <c:pt idx="5948">
                  <c:v>3.74</c:v>
                </c:pt>
                <c:pt idx="5949">
                  <c:v>3.78</c:v>
                </c:pt>
                <c:pt idx="5950">
                  <c:v>3.74</c:v>
                </c:pt>
                <c:pt idx="5951">
                  <c:v>3.74</c:v>
                </c:pt>
                <c:pt idx="5952">
                  <c:v>3.74</c:v>
                </c:pt>
                <c:pt idx="5953">
                  <c:v>3.74</c:v>
                </c:pt>
                <c:pt idx="5954">
                  <c:v>3.74</c:v>
                </c:pt>
                <c:pt idx="5955">
                  <c:v>3.74</c:v>
                </c:pt>
                <c:pt idx="5956">
                  <c:v>3.74</c:v>
                </c:pt>
                <c:pt idx="5957">
                  <c:v>3.74</c:v>
                </c:pt>
                <c:pt idx="5958">
                  <c:v>3.74</c:v>
                </c:pt>
                <c:pt idx="5959">
                  <c:v>3.74</c:v>
                </c:pt>
                <c:pt idx="5960">
                  <c:v>3.74</c:v>
                </c:pt>
                <c:pt idx="5961">
                  <c:v>3.74</c:v>
                </c:pt>
                <c:pt idx="5962">
                  <c:v>3.78</c:v>
                </c:pt>
                <c:pt idx="5963">
                  <c:v>3.74</c:v>
                </c:pt>
                <c:pt idx="5964">
                  <c:v>3.74</c:v>
                </c:pt>
                <c:pt idx="5965">
                  <c:v>3.74</c:v>
                </c:pt>
                <c:pt idx="5966">
                  <c:v>3.74</c:v>
                </c:pt>
                <c:pt idx="5967">
                  <c:v>3.74</c:v>
                </c:pt>
                <c:pt idx="5968">
                  <c:v>3.74</c:v>
                </c:pt>
                <c:pt idx="5969">
                  <c:v>3.74</c:v>
                </c:pt>
                <c:pt idx="5970">
                  <c:v>3.74</c:v>
                </c:pt>
                <c:pt idx="5971">
                  <c:v>3.82</c:v>
                </c:pt>
                <c:pt idx="5972">
                  <c:v>3.78</c:v>
                </c:pt>
                <c:pt idx="5973">
                  <c:v>3.74</c:v>
                </c:pt>
                <c:pt idx="5974">
                  <c:v>3.74</c:v>
                </c:pt>
                <c:pt idx="5975">
                  <c:v>3.78</c:v>
                </c:pt>
                <c:pt idx="5976">
                  <c:v>3.78</c:v>
                </c:pt>
                <c:pt idx="5977">
                  <c:v>3.78</c:v>
                </c:pt>
                <c:pt idx="5978">
                  <c:v>3.78</c:v>
                </c:pt>
                <c:pt idx="5979">
                  <c:v>3.74</c:v>
                </c:pt>
                <c:pt idx="5980">
                  <c:v>3.78</c:v>
                </c:pt>
                <c:pt idx="5981">
                  <c:v>3.78</c:v>
                </c:pt>
                <c:pt idx="5982">
                  <c:v>3.74</c:v>
                </c:pt>
                <c:pt idx="5983">
                  <c:v>3.74</c:v>
                </c:pt>
                <c:pt idx="5984">
                  <c:v>3.78</c:v>
                </c:pt>
                <c:pt idx="5985">
                  <c:v>3.78</c:v>
                </c:pt>
                <c:pt idx="5986">
                  <c:v>3.82</c:v>
                </c:pt>
                <c:pt idx="5987">
                  <c:v>3.78</c:v>
                </c:pt>
                <c:pt idx="5988">
                  <c:v>3.74</c:v>
                </c:pt>
                <c:pt idx="5989">
                  <c:v>3.74</c:v>
                </c:pt>
                <c:pt idx="5990">
                  <c:v>3.74</c:v>
                </c:pt>
                <c:pt idx="5991">
                  <c:v>3.78</c:v>
                </c:pt>
                <c:pt idx="5992">
                  <c:v>3.82</c:v>
                </c:pt>
                <c:pt idx="5993">
                  <c:v>3.78</c:v>
                </c:pt>
                <c:pt idx="5994">
                  <c:v>3.78</c:v>
                </c:pt>
                <c:pt idx="5995">
                  <c:v>3.78</c:v>
                </c:pt>
                <c:pt idx="5996">
                  <c:v>3.78</c:v>
                </c:pt>
                <c:pt idx="5997">
                  <c:v>3.78</c:v>
                </c:pt>
                <c:pt idx="5998">
                  <c:v>3.82</c:v>
                </c:pt>
                <c:pt idx="5999">
                  <c:v>3.78</c:v>
                </c:pt>
                <c:pt idx="6000">
                  <c:v>3.78</c:v>
                </c:pt>
                <c:pt idx="6001">
                  <c:v>3.82</c:v>
                </c:pt>
                <c:pt idx="6002">
                  <c:v>3.78</c:v>
                </c:pt>
                <c:pt idx="6003">
                  <c:v>3.78</c:v>
                </c:pt>
                <c:pt idx="6004">
                  <c:v>3.78</c:v>
                </c:pt>
                <c:pt idx="6005">
                  <c:v>3.78</c:v>
                </c:pt>
                <c:pt idx="6006">
                  <c:v>3.78</c:v>
                </c:pt>
                <c:pt idx="6007">
                  <c:v>3.78</c:v>
                </c:pt>
                <c:pt idx="6008">
                  <c:v>3.78</c:v>
                </c:pt>
                <c:pt idx="6009">
                  <c:v>3.78</c:v>
                </c:pt>
                <c:pt idx="6010">
                  <c:v>3.78</c:v>
                </c:pt>
                <c:pt idx="6011">
                  <c:v>3.78</c:v>
                </c:pt>
                <c:pt idx="6012">
                  <c:v>3.78</c:v>
                </c:pt>
                <c:pt idx="6013">
                  <c:v>3.78</c:v>
                </c:pt>
                <c:pt idx="6014">
                  <c:v>3.82</c:v>
                </c:pt>
                <c:pt idx="6015">
                  <c:v>3.82</c:v>
                </c:pt>
                <c:pt idx="6016">
                  <c:v>3.78</c:v>
                </c:pt>
                <c:pt idx="6017">
                  <c:v>3.78</c:v>
                </c:pt>
                <c:pt idx="6018">
                  <c:v>3.78</c:v>
                </c:pt>
                <c:pt idx="6019">
                  <c:v>3.78</c:v>
                </c:pt>
                <c:pt idx="6020">
                  <c:v>3.78</c:v>
                </c:pt>
                <c:pt idx="6021">
                  <c:v>3.78</c:v>
                </c:pt>
                <c:pt idx="6022">
                  <c:v>3.78</c:v>
                </c:pt>
                <c:pt idx="6023">
                  <c:v>3.78</c:v>
                </c:pt>
                <c:pt idx="6024">
                  <c:v>3.78</c:v>
                </c:pt>
                <c:pt idx="6025">
                  <c:v>3.78</c:v>
                </c:pt>
                <c:pt idx="6026">
                  <c:v>3.78</c:v>
                </c:pt>
                <c:pt idx="6027">
                  <c:v>3.78</c:v>
                </c:pt>
                <c:pt idx="6028">
                  <c:v>3.78</c:v>
                </c:pt>
                <c:pt idx="6029">
                  <c:v>3.78</c:v>
                </c:pt>
                <c:pt idx="6030">
                  <c:v>3.78</c:v>
                </c:pt>
                <c:pt idx="6031">
                  <c:v>3.78</c:v>
                </c:pt>
                <c:pt idx="6032">
                  <c:v>3.78</c:v>
                </c:pt>
                <c:pt idx="6033">
                  <c:v>3.78</c:v>
                </c:pt>
                <c:pt idx="6034">
                  <c:v>3.78</c:v>
                </c:pt>
                <c:pt idx="6035">
                  <c:v>3.78</c:v>
                </c:pt>
                <c:pt idx="6036">
                  <c:v>3.78</c:v>
                </c:pt>
                <c:pt idx="6037">
                  <c:v>3.78</c:v>
                </c:pt>
                <c:pt idx="6038">
                  <c:v>3.78</c:v>
                </c:pt>
                <c:pt idx="6039">
                  <c:v>3.78</c:v>
                </c:pt>
                <c:pt idx="6040">
                  <c:v>3.78</c:v>
                </c:pt>
                <c:pt idx="6041">
                  <c:v>3.78</c:v>
                </c:pt>
                <c:pt idx="6042">
                  <c:v>3.78</c:v>
                </c:pt>
                <c:pt idx="6043">
                  <c:v>3.78</c:v>
                </c:pt>
                <c:pt idx="6044">
                  <c:v>3.82</c:v>
                </c:pt>
                <c:pt idx="6045">
                  <c:v>3.78</c:v>
                </c:pt>
                <c:pt idx="6046">
                  <c:v>3.82</c:v>
                </c:pt>
                <c:pt idx="6047">
                  <c:v>3.78</c:v>
                </c:pt>
                <c:pt idx="6048">
                  <c:v>3.82</c:v>
                </c:pt>
                <c:pt idx="6049">
                  <c:v>3.78</c:v>
                </c:pt>
                <c:pt idx="6050">
                  <c:v>3.78</c:v>
                </c:pt>
                <c:pt idx="6051">
                  <c:v>3.78</c:v>
                </c:pt>
                <c:pt idx="6052">
                  <c:v>3.78</c:v>
                </c:pt>
                <c:pt idx="6053">
                  <c:v>3.78</c:v>
                </c:pt>
                <c:pt idx="6054">
                  <c:v>3.82</c:v>
                </c:pt>
                <c:pt idx="6055">
                  <c:v>3.78</c:v>
                </c:pt>
                <c:pt idx="6056">
                  <c:v>3.78</c:v>
                </c:pt>
                <c:pt idx="6057">
                  <c:v>3.78</c:v>
                </c:pt>
                <c:pt idx="6058">
                  <c:v>3.78</c:v>
                </c:pt>
                <c:pt idx="6059">
                  <c:v>3.78</c:v>
                </c:pt>
                <c:pt idx="6060">
                  <c:v>3.78</c:v>
                </c:pt>
                <c:pt idx="6061">
                  <c:v>3.78</c:v>
                </c:pt>
                <c:pt idx="6062">
                  <c:v>3.78</c:v>
                </c:pt>
                <c:pt idx="6063">
                  <c:v>3.78</c:v>
                </c:pt>
                <c:pt idx="6064">
                  <c:v>3.78</c:v>
                </c:pt>
                <c:pt idx="6065">
                  <c:v>3.78</c:v>
                </c:pt>
                <c:pt idx="6066">
                  <c:v>3.78</c:v>
                </c:pt>
                <c:pt idx="6067">
                  <c:v>3.78</c:v>
                </c:pt>
                <c:pt idx="6068">
                  <c:v>3.78</c:v>
                </c:pt>
                <c:pt idx="6069">
                  <c:v>3.82</c:v>
                </c:pt>
                <c:pt idx="6070">
                  <c:v>3.78</c:v>
                </c:pt>
                <c:pt idx="6071">
                  <c:v>3.78</c:v>
                </c:pt>
                <c:pt idx="6072">
                  <c:v>3.78</c:v>
                </c:pt>
                <c:pt idx="6073">
                  <c:v>3.78</c:v>
                </c:pt>
                <c:pt idx="6074">
                  <c:v>3.82</c:v>
                </c:pt>
                <c:pt idx="6075">
                  <c:v>3.78</c:v>
                </c:pt>
                <c:pt idx="6076">
                  <c:v>3.82</c:v>
                </c:pt>
                <c:pt idx="6077">
                  <c:v>3.78</c:v>
                </c:pt>
                <c:pt idx="6078">
                  <c:v>3.78</c:v>
                </c:pt>
                <c:pt idx="6079">
                  <c:v>3.78</c:v>
                </c:pt>
                <c:pt idx="6080">
                  <c:v>3.78</c:v>
                </c:pt>
                <c:pt idx="6081">
                  <c:v>3.78</c:v>
                </c:pt>
                <c:pt idx="6082">
                  <c:v>3.78</c:v>
                </c:pt>
                <c:pt idx="6083">
                  <c:v>3.78</c:v>
                </c:pt>
                <c:pt idx="6084">
                  <c:v>3.78</c:v>
                </c:pt>
                <c:pt idx="6085">
                  <c:v>3.82</c:v>
                </c:pt>
                <c:pt idx="6086">
                  <c:v>3.78</c:v>
                </c:pt>
                <c:pt idx="6087">
                  <c:v>3.82</c:v>
                </c:pt>
                <c:pt idx="6088">
                  <c:v>3.82</c:v>
                </c:pt>
                <c:pt idx="6089">
                  <c:v>3.82</c:v>
                </c:pt>
                <c:pt idx="6090">
                  <c:v>3.78</c:v>
                </c:pt>
                <c:pt idx="6091">
                  <c:v>3.86</c:v>
                </c:pt>
                <c:pt idx="6092">
                  <c:v>3.82</c:v>
                </c:pt>
                <c:pt idx="6093">
                  <c:v>3.78</c:v>
                </c:pt>
                <c:pt idx="6094">
                  <c:v>3.86</c:v>
                </c:pt>
                <c:pt idx="6095">
                  <c:v>3.86</c:v>
                </c:pt>
                <c:pt idx="6096">
                  <c:v>3.82</c:v>
                </c:pt>
                <c:pt idx="6097">
                  <c:v>3.82</c:v>
                </c:pt>
                <c:pt idx="6098">
                  <c:v>3.82</c:v>
                </c:pt>
                <c:pt idx="6099">
                  <c:v>3.82</c:v>
                </c:pt>
                <c:pt idx="6100">
                  <c:v>3.82</c:v>
                </c:pt>
                <c:pt idx="6101">
                  <c:v>3.78</c:v>
                </c:pt>
                <c:pt idx="6102">
                  <c:v>3.82</c:v>
                </c:pt>
                <c:pt idx="6103">
                  <c:v>3.82</c:v>
                </c:pt>
                <c:pt idx="6104">
                  <c:v>3.78</c:v>
                </c:pt>
                <c:pt idx="6105">
                  <c:v>3.82</c:v>
                </c:pt>
                <c:pt idx="6106">
                  <c:v>3.82</c:v>
                </c:pt>
                <c:pt idx="6107">
                  <c:v>3.82</c:v>
                </c:pt>
                <c:pt idx="6108">
                  <c:v>3.86</c:v>
                </c:pt>
                <c:pt idx="6109">
                  <c:v>3.78</c:v>
                </c:pt>
                <c:pt idx="6110">
                  <c:v>3.82</c:v>
                </c:pt>
                <c:pt idx="6111">
                  <c:v>3.82</c:v>
                </c:pt>
                <c:pt idx="6112">
                  <c:v>3.82</c:v>
                </c:pt>
                <c:pt idx="6113">
                  <c:v>3.86</c:v>
                </c:pt>
                <c:pt idx="6114">
                  <c:v>3.82</c:v>
                </c:pt>
                <c:pt idx="6115">
                  <c:v>3.82</c:v>
                </c:pt>
                <c:pt idx="6116">
                  <c:v>3.82</c:v>
                </c:pt>
                <c:pt idx="6117">
                  <c:v>3.82</c:v>
                </c:pt>
                <c:pt idx="6118">
                  <c:v>3.82</c:v>
                </c:pt>
                <c:pt idx="6119">
                  <c:v>3.82</c:v>
                </c:pt>
                <c:pt idx="6120">
                  <c:v>3.82</c:v>
                </c:pt>
                <c:pt idx="6121">
                  <c:v>3.82</c:v>
                </c:pt>
                <c:pt idx="6122">
                  <c:v>3.82</c:v>
                </c:pt>
                <c:pt idx="6123">
                  <c:v>3.82</c:v>
                </c:pt>
                <c:pt idx="6124">
                  <c:v>3.82</c:v>
                </c:pt>
                <c:pt idx="6125">
                  <c:v>3.86</c:v>
                </c:pt>
                <c:pt idx="6126">
                  <c:v>3.82</c:v>
                </c:pt>
                <c:pt idx="6127">
                  <c:v>3.82</c:v>
                </c:pt>
                <c:pt idx="6128">
                  <c:v>3.82</c:v>
                </c:pt>
                <c:pt idx="6129">
                  <c:v>3.82</c:v>
                </c:pt>
                <c:pt idx="6130">
                  <c:v>3.82</c:v>
                </c:pt>
                <c:pt idx="6131">
                  <c:v>3.86</c:v>
                </c:pt>
                <c:pt idx="6132">
                  <c:v>3.82</c:v>
                </c:pt>
                <c:pt idx="6133">
                  <c:v>3.86</c:v>
                </c:pt>
                <c:pt idx="6134">
                  <c:v>3.82</c:v>
                </c:pt>
                <c:pt idx="6135">
                  <c:v>3.82</c:v>
                </c:pt>
                <c:pt idx="6136">
                  <c:v>3.82</c:v>
                </c:pt>
                <c:pt idx="6137">
                  <c:v>3.82</c:v>
                </c:pt>
                <c:pt idx="6138">
                  <c:v>3.82</c:v>
                </c:pt>
                <c:pt idx="6139">
                  <c:v>3.82</c:v>
                </c:pt>
                <c:pt idx="6140">
                  <c:v>3.86</c:v>
                </c:pt>
                <c:pt idx="6141">
                  <c:v>3.82</c:v>
                </c:pt>
                <c:pt idx="6142">
                  <c:v>3.86</c:v>
                </c:pt>
                <c:pt idx="6143">
                  <c:v>3.86</c:v>
                </c:pt>
                <c:pt idx="6144">
                  <c:v>3.82</c:v>
                </c:pt>
                <c:pt idx="6145">
                  <c:v>3.82</c:v>
                </c:pt>
                <c:pt idx="6146">
                  <c:v>3.9</c:v>
                </c:pt>
                <c:pt idx="6147">
                  <c:v>3.86</c:v>
                </c:pt>
                <c:pt idx="6148">
                  <c:v>3.86</c:v>
                </c:pt>
                <c:pt idx="6149">
                  <c:v>3.82</c:v>
                </c:pt>
                <c:pt idx="6150">
                  <c:v>3.82</c:v>
                </c:pt>
                <c:pt idx="6151">
                  <c:v>3.86</c:v>
                </c:pt>
                <c:pt idx="6152">
                  <c:v>3.86</c:v>
                </c:pt>
                <c:pt idx="6153">
                  <c:v>3.9</c:v>
                </c:pt>
                <c:pt idx="6154">
                  <c:v>3.86</c:v>
                </c:pt>
                <c:pt idx="6155">
                  <c:v>3.86</c:v>
                </c:pt>
                <c:pt idx="6156">
                  <c:v>3.86</c:v>
                </c:pt>
                <c:pt idx="6157">
                  <c:v>3.86</c:v>
                </c:pt>
                <c:pt idx="6158">
                  <c:v>3.86</c:v>
                </c:pt>
                <c:pt idx="6159">
                  <c:v>3.86</c:v>
                </c:pt>
                <c:pt idx="6160">
                  <c:v>3.86</c:v>
                </c:pt>
                <c:pt idx="6161">
                  <c:v>3.82</c:v>
                </c:pt>
                <c:pt idx="6162">
                  <c:v>3.86</c:v>
                </c:pt>
                <c:pt idx="6163">
                  <c:v>3.86</c:v>
                </c:pt>
                <c:pt idx="6164">
                  <c:v>3.86</c:v>
                </c:pt>
                <c:pt idx="6165">
                  <c:v>3.86</c:v>
                </c:pt>
                <c:pt idx="6166">
                  <c:v>3.82</c:v>
                </c:pt>
                <c:pt idx="6167">
                  <c:v>3.86</c:v>
                </c:pt>
                <c:pt idx="6168">
                  <c:v>3.86</c:v>
                </c:pt>
                <c:pt idx="6169">
                  <c:v>3.86</c:v>
                </c:pt>
                <c:pt idx="6170">
                  <c:v>3.86</c:v>
                </c:pt>
                <c:pt idx="6171">
                  <c:v>3.86</c:v>
                </c:pt>
                <c:pt idx="6172">
                  <c:v>3.86</c:v>
                </c:pt>
                <c:pt idx="6173">
                  <c:v>3.86</c:v>
                </c:pt>
                <c:pt idx="6174">
                  <c:v>3.9</c:v>
                </c:pt>
                <c:pt idx="6175">
                  <c:v>3.86</c:v>
                </c:pt>
                <c:pt idx="6176">
                  <c:v>3.86</c:v>
                </c:pt>
                <c:pt idx="6177">
                  <c:v>3.86</c:v>
                </c:pt>
                <c:pt idx="6178">
                  <c:v>3.86</c:v>
                </c:pt>
                <c:pt idx="6179">
                  <c:v>3.86</c:v>
                </c:pt>
                <c:pt idx="6180">
                  <c:v>3.86</c:v>
                </c:pt>
                <c:pt idx="6181">
                  <c:v>3.9</c:v>
                </c:pt>
                <c:pt idx="6182">
                  <c:v>3.86</c:v>
                </c:pt>
                <c:pt idx="6183">
                  <c:v>3.86</c:v>
                </c:pt>
                <c:pt idx="6184">
                  <c:v>3.86</c:v>
                </c:pt>
                <c:pt idx="6185">
                  <c:v>3.86</c:v>
                </c:pt>
                <c:pt idx="6186">
                  <c:v>3.86</c:v>
                </c:pt>
                <c:pt idx="6187">
                  <c:v>3.86</c:v>
                </c:pt>
                <c:pt idx="6188">
                  <c:v>3.86</c:v>
                </c:pt>
                <c:pt idx="6189">
                  <c:v>3.86</c:v>
                </c:pt>
                <c:pt idx="6190">
                  <c:v>3.86</c:v>
                </c:pt>
                <c:pt idx="6191">
                  <c:v>3.86</c:v>
                </c:pt>
                <c:pt idx="6192">
                  <c:v>3.86</c:v>
                </c:pt>
                <c:pt idx="6193">
                  <c:v>3.86</c:v>
                </c:pt>
                <c:pt idx="6194">
                  <c:v>3.86</c:v>
                </c:pt>
                <c:pt idx="6195">
                  <c:v>3.86</c:v>
                </c:pt>
                <c:pt idx="6196">
                  <c:v>3.86</c:v>
                </c:pt>
                <c:pt idx="6197">
                  <c:v>3.86</c:v>
                </c:pt>
                <c:pt idx="6198">
                  <c:v>3.86</c:v>
                </c:pt>
                <c:pt idx="6199">
                  <c:v>3.86</c:v>
                </c:pt>
                <c:pt idx="6200">
                  <c:v>3.9</c:v>
                </c:pt>
                <c:pt idx="6201">
                  <c:v>3.86</c:v>
                </c:pt>
                <c:pt idx="6202">
                  <c:v>3.9</c:v>
                </c:pt>
                <c:pt idx="6203">
                  <c:v>3.86</c:v>
                </c:pt>
                <c:pt idx="6204">
                  <c:v>3.86</c:v>
                </c:pt>
                <c:pt idx="6205">
                  <c:v>3.86</c:v>
                </c:pt>
                <c:pt idx="6206">
                  <c:v>3.86</c:v>
                </c:pt>
                <c:pt idx="6207">
                  <c:v>3.86</c:v>
                </c:pt>
                <c:pt idx="6208">
                  <c:v>3.9</c:v>
                </c:pt>
                <c:pt idx="6209">
                  <c:v>3.86</c:v>
                </c:pt>
                <c:pt idx="6210">
                  <c:v>3.86</c:v>
                </c:pt>
                <c:pt idx="6211">
                  <c:v>3.86</c:v>
                </c:pt>
                <c:pt idx="6212">
                  <c:v>3.86</c:v>
                </c:pt>
                <c:pt idx="6213">
                  <c:v>3.86</c:v>
                </c:pt>
                <c:pt idx="6214">
                  <c:v>3.86</c:v>
                </c:pt>
                <c:pt idx="6215">
                  <c:v>3.86</c:v>
                </c:pt>
                <c:pt idx="6216">
                  <c:v>3.86</c:v>
                </c:pt>
                <c:pt idx="6217">
                  <c:v>3.86</c:v>
                </c:pt>
                <c:pt idx="6218">
                  <c:v>3.86</c:v>
                </c:pt>
                <c:pt idx="6219">
                  <c:v>3.86</c:v>
                </c:pt>
                <c:pt idx="6220">
                  <c:v>3.86</c:v>
                </c:pt>
                <c:pt idx="6221">
                  <c:v>3.86</c:v>
                </c:pt>
                <c:pt idx="6222">
                  <c:v>3.86</c:v>
                </c:pt>
                <c:pt idx="6223">
                  <c:v>3.86</c:v>
                </c:pt>
                <c:pt idx="6224">
                  <c:v>3.9</c:v>
                </c:pt>
                <c:pt idx="6225">
                  <c:v>3.86</c:v>
                </c:pt>
                <c:pt idx="6226">
                  <c:v>3.86</c:v>
                </c:pt>
                <c:pt idx="6227">
                  <c:v>3.86</c:v>
                </c:pt>
                <c:pt idx="6228">
                  <c:v>3.86</c:v>
                </c:pt>
                <c:pt idx="6229">
                  <c:v>3.9</c:v>
                </c:pt>
                <c:pt idx="6230">
                  <c:v>3.86</c:v>
                </c:pt>
                <c:pt idx="6231">
                  <c:v>3.86</c:v>
                </c:pt>
                <c:pt idx="6232">
                  <c:v>3.86</c:v>
                </c:pt>
                <c:pt idx="6233">
                  <c:v>3.86</c:v>
                </c:pt>
                <c:pt idx="6234">
                  <c:v>3.86</c:v>
                </c:pt>
                <c:pt idx="6235">
                  <c:v>3.86</c:v>
                </c:pt>
                <c:pt idx="6236">
                  <c:v>3.86</c:v>
                </c:pt>
                <c:pt idx="6237">
                  <c:v>3.86</c:v>
                </c:pt>
                <c:pt idx="6238">
                  <c:v>3.86</c:v>
                </c:pt>
                <c:pt idx="6239">
                  <c:v>3.86</c:v>
                </c:pt>
                <c:pt idx="6240">
                  <c:v>3.86</c:v>
                </c:pt>
                <c:pt idx="6241">
                  <c:v>3.86</c:v>
                </c:pt>
                <c:pt idx="6242">
                  <c:v>3.86</c:v>
                </c:pt>
                <c:pt idx="6243">
                  <c:v>3.86</c:v>
                </c:pt>
                <c:pt idx="6244">
                  <c:v>3.86</c:v>
                </c:pt>
                <c:pt idx="6245">
                  <c:v>3.86</c:v>
                </c:pt>
                <c:pt idx="6246">
                  <c:v>3.86</c:v>
                </c:pt>
                <c:pt idx="6247">
                  <c:v>3.86</c:v>
                </c:pt>
                <c:pt idx="6248">
                  <c:v>3.9</c:v>
                </c:pt>
                <c:pt idx="6249">
                  <c:v>3.86</c:v>
                </c:pt>
                <c:pt idx="6250">
                  <c:v>3.86</c:v>
                </c:pt>
                <c:pt idx="6251">
                  <c:v>3.86</c:v>
                </c:pt>
                <c:pt idx="6252">
                  <c:v>3.86</c:v>
                </c:pt>
                <c:pt idx="6253">
                  <c:v>3.9</c:v>
                </c:pt>
                <c:pt idx="6254">
                  <c:v>3.86</c:v>
                </c:pt>
                <c:pt idx="6255">
                  <c:v>3.86</c:v>
                </c:pt>
                <c:pt idx="6256">
                  <c:v>3.86</c:v>
                </c:pt>
                <c:pt idx="6257">
                  <c:v>3.86</c:v>
                </c:pt>
                <c:pt idx="6258">
                  <c:v>3.86</c:v>
                </c:pt>
                <c:pt idx="6259">
                  <c:v>3.86</c:v>
                </c:pt>
                <c:pt idx="6260">
                  <c:v>3.86</c:v>
                </c:pt>
                <c:pt idx="6261">
                  <c:v>3.86</c:v>
                </c:pt>
                <c:pt idx="6262">
                  <c:v>3.86</c:v>
                </c:pt>
                <c:pt idx="6263">
                  <c:v>3.86</c:v>
                </c:pt>
                <c:pt idx="6264">
                  <c:v>3.86</c:v>
                </c:pt>
                <c:pt idx="6265">
                  <c:v>3.86</c:v>
                </c:pt>
                <c:pt idx="6266">
                  <c:v>3.86</c:v>
                </c:pt>
                <c:pt idx="6267">
                  <c:v>3.86</c:v>
                </c:pt>
                <c:pt idx="6268">
                  <c:v>3.9</c:v>
                </c:pt>
                <c:pt idx="6269">
                  <c:v>3.86</c:v>
                </c:pt>
                <c:pt idx="6270">
                  <c:v>3.86</c:v>
                </c:pt>
                <c:pt idx="6271">
                  <c:v>3.86</c:v>
                </c:pt>
                <c:pt idx="6272">
                  <c:v>3.86</c:v>
                </c:pt>
                <c:pt idx="6273">
                  <c:v>3.86</c:v>
                </c:pt>
                <c:pt idx="6274">
                  <c:v>3.86</c:v>
                </c:pt>
                <c:pt idx="6275">
                  <c:v>3.86</c:v>
                </c:pt>
                <c:pt idx="6276">
                  <c:v>3.9</c:v>
                </c:pt>
                <c:pt idx="6277">
                  <c:v>3.9</c:v>
                </c:pt>
                <c:pt idx="6278">
                  <c:v>3.86</c:v>
                </c:pt>
                <c:pt idx="6279">
                  <c:v>3.86</c:v>
                </c:pt>
                <c:pt idx="6280">
                  <c:v>3.86</c:v>
                </c:pt>
                <c:pt idx="6281">
                  <c:v>3.86</c:v>
                </c:pt>
                <c:pt idx="6282">
                  <c:v>3.86</c:v>
                </c:pt>
                <c:pt idx="6283">
                  <c:v>3.9</c:v>
                </c:pt>
                <c:pt idx="6284">
                  <c:v>3.86</c:v>
                </c:pt>
                <c:pt idx="6285">
                  <c:v>3.86</c:v>
                </c:pt>
                <c:pt idx="6286">
                  <c:v>3.86</c:v>
                </c:pt>
                <c:pt idx="6287">
                  <c:v>3.86</c:v>
                </c:pt>
                <c:pt idx="6288">
                  <c:v>3.86</c:v>
                </c:pt>
                <c:pt idx="6289">
                  <c:v>3.9</c:v>
                </c:pt>
                <c:pt idx="6290">
                  <c:v>3.86</c:v>
                </c:pt>
                <c:pt idx="6291">
                  <c:v>3.86</c:v>
                </c:pt>
                <c:pt idx="6292">
                  <c:v>3.86</c:v>
                </c:pt>
                <c:pt idx="6293">
                  <c:v>3.86</c:v>
                </c:pt>
                <c:pt idx="6294">
                  <c:v>3.86</c:v>
                </c:pt>
                <c:pt idx="6295">
                  <c:v>3.86</c:v>
                </c:pt>
                <c:pt idx="6296">
                  <c:v>3.86</c:v>
                </c:pt>
                <c:pt idx="6297">
                  <c:v>3.86</c:v>
                </c:pt>
                <c:pt idx="6298">
                  <c:v>3.9</c:v>
                </c:pt>
                <c:pt idx="6299">
                  <c:v>3.94</c:v>
                </c:pt>
                <c:pt idx="6300">
                  <c:v>3.9</c:v>
                </c:pt>
                <c:pt idx="6301">
                  <c:v>3.86</c:v>
                </c:pt>
                <c:pt idx="6302">
                  <c:v>3.9</c:v>
                </c:pt>
                <c:pt idx="6303">
                  <c:v>3.86</c:v>
                </c:pt>
                <c:pt idx="6304">
                  <c:v>3.9</c:v>
                </c:pt>
                <c:pt idx="6305">
                  <c:v>3.9</c:v>
                </c:pt>
                <c:pt idx="6306">
                  <c:v>3.9</c:v>
                </c:pt>
                <c:pt idx="6307">
                  <c:v>3.86</c:v>
                </c:pt>
                <c:pt idx="6308">
                  <c:v>3.86</c:v>
                </c:pt>
                <c:pt idx="6309">
                  <c:v>3.9</c:v>
                </c:pt>
                <c:pt idx="6310">
                  <c:v>3.9</c:v>
                </c:pt>
                <c:pt idx="6311">
                  <c:v>3.94</c:v>
                </c:pt>
                <c:pt idx="6312">
                  <c:v>3.9</c:v>
                </c:pt>
                <c:pt idx="6313">
                  <c:v>3.94</c:v>
                </c:pt>
                <c:pt idx="6314">
                  <c:v>3.86</c:v>
                </c:pt>
                <c:pt idx="6315">
                  <c:v>3.9</c:v>
                </c:pt>
                <c:pt idx="6316">
                  <c:v>3.9</c:v>
                </c:pt>
                <c:pt idx="6317">
                  <c:v>3.9</c:v>
                </c:pt>
                <c:pt idx="6318">
                  <c:v>3.9</c:v>
                </c:pt>
                <c:pt idx="6319">
                  <c:v>3.9</c:v>
                </c:pt>
                <c:pt idx="6320">
                  <c:v>3.9</c:v>
                </c:pt>
                <c:pt idx="6321">
                  <c:v>3.9</c:v>
                </c:pt>
                <c:pt idx="6322">
                  <c:v>3.86</c:v>
                </c:pt>
                <c:pt idx="6323">
                  <c:v>3.9</c:v>
                </c:pt>
                <c:pt idx="6324">
                  <c:v>3.94</c:v>
                </c:pt>
                <c:pt idx="6325">
                  <c:v>3.9</c:v>
                </c:pt>
                <c:pt idx="6326">
                  <c:v>3.9</c:v>
                </c:pt>
                <c:pt idx="6327">
                  <c:v>3.9</c:v>
                </c:pt>
                <c:pt idx="6328">
                  <c:v>3.9</c:v>
                </c:pt>
                <c:pt idx="6329">
                  <c:v>3.94</c:v>
                </c:pt>
                <c:pt idx="6330">
                  <c:v>3.9</c:v>
                </c:pt>
                <c:pt idx="6331">
                  <c:v>3.9</c:v>
                </c:pt>
                <c:pt idx="6332">
                  <c:v>3.9</c:v>
                </c:pt>
                <c:pt idx="6333">
                  <c:v>3.9</c:v>
                </c:pt>
                <c:pt idx="6334">
                  <c:v>3.9</c:v>
                </c:pt>
                <c:pt idx="6335">
                  <c:v>3.94</c:v>
                </c:pt>
                <c:pt idx="6336">
                  <c:v>3.86</c:v>
                </c:pt>
                <c:pt idx="6337">
                  <c:v>3.9</c:v>
                </c:pt>
                <c:pt idx="6338">
                  <c:v>3.9</c:v>
                </c:pt>
                <c:pt idx="6339">
                  <c:v>3.9</c:v>
                </c:pt>
                <c:pt idx="6340">
                  <c:v>3.9</c:v>
                </c:pt>
                <c:pt idx="6341">
                  <c:v>3.9</c:v>
                </c:pt>
                <c:pt idx="6342">
                  <c:v>3.9</c:v>
                </c:pt>
                <c:pt idx="6343">
                  <c:v>3.9</c:v>
                </c:pt>
                <c:pt idx="6344">
                  <c:v>3.9</c:v>
                </c:pt>
                <c:pt idx="6345">
                  <c:v>3.9</c:v>
                </c:pt>
                <c:pt idx="6346">
                  <c:v>3.9</c:v>
                </c:pt>
                <c:pt idx="6347">
                  <c:v>3.9</c:v>
                </c:pt>
                <c:pt idx="6348">
                  <c:v>3.9</c:v>
                </c:pt>
                <c:pt idx="6349">
                  <c:v>3.9</c:v>
                </c:pt>
                <c:pt idx="6350">
                  <c:v>3.9</c:v>
                </c:pt>
                <c:pt idx="6351">
                  <c:v>3.9</c:v>
                </c:pt>
                <c:pt idx="6352">
                  <c:v>3.9</c:v>
                </c:pt>
                <c:pt idx="6353">
                  <c:v>3.94</c:v>
                </c:pt>
                <c:pt idx="6354">
                  <c:v>3.9</c:v>
                </c:pt>
                <c:pt idx="6355">
                  <c:v>3.9</c:v>
                </c:pt>
                <c:pt idx="6356">
                  <c:v>3.9</c:v>
                </c:pt>
                <c:pt idx="6357">
                  <c:v>3.9</c:v>
                </c:pt>
                <c:pt idx="6358">
                  <c:v>3.9</c:v>
                </c:pt>
                <c:pt idx="6359">
                  <c:v>3.9</c:v>
                </c:pt>
                <c:pt idx="6360">
                  <c:v>3.9</c:v>
                </c:pt>
                <c:pt idx="6361">
                  <c:v>3.9</c:v>
                </c:pt>
                <c:pt idx="6362">
                  <c:v>3.9</c:v>
                </c:pt>
                <c:pt idx="6363">
                  <c:v>3.9</c:v>
                </c:pt>
                <c:pt idx="6364">
                  <c:v>3.9</c:v>
                </c:pt>
                <c:pt idx="6365">
                  <c:v>3.9</c:v>
                </c:pt>
                <c:pt idx="6366">
                  <c:v>3.9</c:v>
                </c:pt>
                <c:pt idx="6367">
                  <c:v>3.9</c:v>
                </c:pt>
                <c:pt idx="6368">
                  <c:v>3.9</c:v>
                </c:pt>
                <c:pt idx="6369">
                  <c:v>3.9</c:v>
                </c:pt>
                <c:pt idx="6370">
                  <c:v>3.9</c:v>
                </c:pt>
                <c:pt idx="6371">
                  <c:v>3.9</c:v>
                </c:pt>
                <c:pt idx="6372">
                  <c:v>3.9</c:v>
                </c:pt>
                <c:pt idx="6373">
                  <c:v>3.9</c:v>
                </c:pt>
                <c:pt idx="6374">
                  <c:v>3.94</c:v>
                </c:pt>
                <c:pt idx="6375">
                  <c:v>3.9</c:v>
                </c:pt>
                <c:pt idx="6376">
                  <c:v>3.9</c:v>
                </c:pt>
                <c:pt idx="6377">
                  <c:v>3.9</c:v>
                </c:pt>
                <c:pt idx="6378">
                  <c:v>3.9</c:v>
                </c:pt>
                <c:pt idx="6379">
                  <c:v>3.9</c:v>
                </c:pt>
                <c:pt idx="6380">
                  <c:v>3.9</c:v>
                </c:pt>
                <c:pt idx="6381">
                  <c:v>3.9</c:v>
                </c:pt>
                <c:pt idx="6382">
                  <c:v>3.94</c:v>
                </c:pt>
                <c:pt idx="6383">
                  <c:v>3.9</c:v>
                </c:pt>
                <c:pt idx="6384">
                  <c:v>3.94</c:v>
                </c:pt>
                <c:pt idx="6385">
                  <c:v>3.9</c:v>
                </c:pt>
                <c:pt idx="6386">
                  <c:v>3.9</c:v>
                </c:pt>
                <c:pt idx="6387">
                  <c:v>3.9</c:v>
                </c:pt>
                <c:pt idx="6388">
                  <c:v>3.9</c:v>
                </c:pt>
                <c:pt idx="6389">
                  <c:v>3.9</c:v>
                </c:pt>
                <c:pt idx="6390">
                  <c:v>3.94</c:v>
                </c:pt>
                <c:pt idx="6391">
                  <c:v>3.9</c:v>
                </c:pt>
                <c:pt idx="6392">
                  <c:v>3.9</c:v>
                </c:pt>
                <c:pt idx="6393">
                  <c:v>3.9</c:v>
                </c:pt>
                <c:pt idx="6394">
                  <c:v>3.94</c:v>
                </c:pt>
                <c:pt idx="6395">
                  <c:v>3.94</c:v>
                </c:pt>
                <c:pt idx="6396">
                  <c:v>3.9</c:v>
                </c:pt>
                <c:pt idx="6397">
                  <c:v>3.9</c:v>
                </c:pt>
                <c:pt idx="6398">
                  <c:v>3.9</c:v>
                </c:pt>
                <c:pt idx="6399">
                  <c:v>3.9</c:v>
                </c:pt>
                <c:pt idx="6400">
                  <c:v>3.9</c:v>
                </c:pt>
                <c:pt idx="6401">
                  <c:v>3.94</c:v>
                </c:pt>
                <c:pt idx="6402">
                  <c:v>3.9</c:v>
                </c:pt>
                <c:pt idx="6403">
                  <c:v>3.9</c:v>
                </c:pt>
                <c:pt idx="6404">
                  <c:v>3.9</c:v>
                </c:pt>
                <c:pt idx="6405">
                  <c:v>3.94</c:v>
                </c:pt>
                <c:pt idx="6406">
                  <c:v>3.94</c:v>
                </c:pt>
                <c:pt idx="6407">
                  <c:v>3.94</c:v>
                </c:pt>
                <c:pt idx="6408">
                  <c:v>3.94</c:v>
                </c:pt>
                <c:pt idx="6409">
                  <c:v>3.9</c:v>
                </c:pt>
                <c:pt idx="6410">
                  <c:v>3.9</c:v>
                </c:pt>
                <c:pt idx="6411">
                  <c:v>3.94</c:v>
                </c:pt>
                <c:pt idx="6412">
                  <c:v>3.9</c:v>
                </c:pt>
                <c:pt idx="6413">
                  <c:v>3.94</c:v>
                </c:pt>
                <c:pt idx="6414">
                  <c:v>3.9</c:v>
                </c:pt>
                <c:pt idx="6415">
                  <c:v>3.9</c:v>
                </c:pt>
                <c:pt idx="6416">
                  <c:v>3.94</c:v>
                </c:pt>
                <c:pt idx="6417">
                  <c:v>3.9</c:v>
                </c:pt>
                <c:pt idx="6418">
                  <c:v>3.94</c:v>
                </c:pt>
                <c:pt idx="6419">
                  <c:v>3.94</c:v>
                </c:pt>
                <c:pt idx="6420">
                  <c:v>3.9</c:v>
                </c:pt>
                <c:pt idx="6421">
                  <c:v>3.94</c:v>
                </c:pt>
                <c:pt idx="6422">
                  <c:v>3.9</c:v>
                </c:pt>
                <c:pt idx="6423">
                  <c:v>3.9</c:v>
                </c:pt>
                <c:pt idx="6424">
                  <c:v>3.9</c:v>
                </c:pt>
                <c:pt idx="6425">
                  <c:v>3.9</c:v>
                </c:pt>
                <c:pt idx="6426">
                  <c:v>3.94</c:v>
                </c:pt>
                <c:pt idx="6427">
                  <c:v>3.94</c:v>
                </c:pt>
                <c:pt idx="6428">
                  <c:v>3.94</c:v>
                </c:pt>
                <c:pt idx="6429">
                  <c:v>3.9</c:v>
                </c:pt>
                <c:pt idx="6430">
                  <c:v>3.94</c:v>
                </c:pt>
                <c:pt idx="6431">
                  <c:v>3.94</c:v>
                </c:pt>
                <c:pt idx="6432">
                  <c:v>3.94</c:v>
                </c:pt>
                <c:pt idx="6433">
                  <c:v>3.94</c:v>
                </c:pt>
                <c:pt idx="6434">
                  <c:v>3.94</c:v>
                </c:pt>
                <c:pt idx="6435">
                  <c:v>3.94</c:v>
                </c:pt>
                <c:pt idx="6436">
                  <c:v>3.94</c:v>
                </c:pt>
                <c:pt idx="6437">
                  <c:v>3.98</c:v>
                </c:pt>
                <c:pt idx="6438">
                  <c:v>3.94</c:v>
                </c:pt>
                <c:pt idx="6439">
                  <c:v>3.94</c:v>
                </c:pt>
                <c:pt idx="6440">
                  <c:v>3.94</c:v>
                </c:pt>
                <c:pt idx="6441">
                  <c:v>3.94</c:v>
                </c:pt>
                <c:pt idx="6442">
                  <c:v>3.94</c:v>
                </c:pt>
                <c:pt idx="6443">
                  <c:v>3.94</c:v>
                </c:pt>
                <c:pt idx="6444">
                  <c:v>3.94</c:v>
                </c:pt>
                <c:pt idx="6445">
                  <c:v>3.94</c:v>
                </c:pt>
                <c:pt idx="6446">
                  <c:v>3.94</c:v>
                </c:pt>
                <c:pt idx="6447">
                  <c:v>3.94</c:v>
                </c:pt>
                <c:pt idx="6448">
                  <c:v>3.9</c:v>
                </c:pt>
                <c:pt idx="6449">
                  <c:v>3.94</c:v>
                </c:pt>
                <c:pt idx="6450">
                  <c:v>3.94</c:v>
                </c:pt>
                <c:pt idx="6451">
                  <c:v>3.94</c:v>
                </c:pt>
                <c:pt idx="6452">
                  <c:v>3.94</c:v>
                </c:pt>
                <c:pt idx="6453">
                  <c:v>3.98</c:v>
                </c:pt>
                <c:pt idx="6454">
                  <c:v>3.94</c:v>
                </c:pt>
                <c:pt idx="6455">
                  <c:v>3.94</c:v>
                </c:pt>
                <c:pt idx="6456">
                  <c:v>3.94</c:v>
                </c:pt>
                <c:pt idx="6457">
                  <c:v>3.94</c:v>
                </c:pt>
                <c:pt idx="6458">
                  <c:v>3.94</c:v>
                </c:pt>
                <c:pt idx="6459">
                  <c:v>3.94</c:v>
                </c:pt>
                <c:pt idx="6460">
                  <c:v>3.94</c:v>
                </c:pt>
                <c:pt idx="6461">
                  <c:v>3.94</c:v>
                </c:pt>
                <c:pt idx="6462">
                  <c:v>3.94</c:v>
                </c:pt>
                <c:pt idx="6463">
                  <c:v>3.94</c:v>
                </c:pt>
                <c:pt idx="6464">
                  <c:v>3.94</c:v>
                </c:pt>
                <c:pt idx="6465">
                  <c:v>3.94</c:v>
                </c:pt>
                <c:pt idx="6466">
                  <c:v>3.94</c:v>
                </c:pt>
                <c:pt idx="6467">
                  <c:v>3.94</c:v>
                </c:pt>
                <c:pt idx="6468">
                  <c:v>3.94</c:v>
                </c:pt>
                <c:pt idx="6469">
                  <c:v>3.98</c:v>
                </c:pt>
                <c:pt idx="6470">
                  <c:v>3.94</c:v>
                </c:pt>
                <c:pt idx="6471">
                  <c:v>3.94</c:v>
                </c:pt>
                <c:pt idx="6472">
                  <c:v>3.94</c:v>
                </c:pt>
                <c:pt idx="6473">
                  <c:v>3.94</c:v>
                </c:pt>
                <c:pt idx="6474">
                  <c:v>3.94</c:v>
                </c:pt>
                <c:pt idx="6475">
                  <c:v>3.98</c:v>
                </c:pt>
                <c:pt idx="6476">
                  <c:v>3.98</c:v>
                </c:pt>
                <c:pt idx="6477">
                  <c:v>3.98</c:v>
                </c:pt>
                <c:pt idx="6478">
                  <c:v>3.94</c:v>
                </c:pt>
                <c:pt idx="6479">
                  <c:v>3.94</c:v>
                </c:pt>
                <c:pt idx="6480">
                  <c:v>3.94</c:v>
                </c:pt>
                <c:pt idx="6481">
                  <c:v>3.94</c:v>
                </c:pt>
                <c:pt idx="6482">
                  <c:v>3.94</c:v>
                </c:pt>
                <c:pt idx="6483">
                  <c:v>3.94</c:v>
                </c:pt>
                <c:pt idx="6484">
                  <c:v>3.98</c:v>
                </c:pt>
                <c:pt idx="6485">
                  <c:v>3.98</c:v>
                </c:pt>
                <c:pt idx="6486">
                  <c:v>3.94</c:v>
                </c:pt>
                <c:pt idx="6487">
                  <c:v>3.98</c:v>
                </c:pt>
                <c:pt idx="6488">
                  <c:v>3.98</c:v>
                </c:pt>
                <c:pt idx="6489">
                  <c:v>3.94</c:v>
                </c:pt>
                <c:pt idx="6490">
                  <c:v>3.94</c:v>
                </c:pt>
                <c:pt idx="6491">
                  <c:v>3.98</c:v>
                </c:pt>
                <c:pt idx="6492">
                  <c:v>3.94</c:v>
                </c:pt>
                <c:pt idx="6493">
                  <c:v>3.94</c:v>
                </c:pt>
                <c:pt idx="6494">
                  <c:v>3.98</c:v>
                </c:pt>
                <c:pt idx="6495">
                  <c:v>3.98</c:v>
                </c:pt>
                <c:pt idx="6496">
                  <c:v>3.98</c:v>
                </c:pt>
                <c:pt idx="6497">
                  <c:v>3.98</c:v>
                </c:pt>
                <c:pt idx="6498">
                  <c:v>3.98</c:v>
                </c:pt>
                <c:pt idx="6499">
                  <c:v>3.94</c:v>
                </c:pt>
                <c:pt idx="6500">
                  <c:v>3.94</c:v>
                </c:pt>
                <c:pt idx="6501">
                  <c:v>3.94</c:v>
                </c:pt>
                <c:pt idx="6502">
                  <c:v>4.02</c:v>
                </c:pt>
                <c:pt idx="6503">
                  <c:v>3.98</c:v>
                </c:pt>
                <c:pt idx="6504">
                  <c:v>3.98</c:v>
                </c:pt>
                <c:pt idx="6505">
                  <c:v>3.98</c:v>
                </c:pt>
                <c:pt idx="6506">
                  <c:v>3.98</c:v>
                </c:pt>
                <c:pt idx="6507">
                  <c:v>3.98</c:v>
                </c:pt>
                <c:pt idx="6508">
                  <c:v>3.98</c:v>
                </c:pt>
                <c:pt idx="6509">
                  <c:v>3.98</c:v>
                </c:pt>
                <c:pt idx="6510">
                  <c:v>3.98</c:v>
                </c:pt>
                <c:pt idx="6511">
                  <c:v>3.94</c:v>
                </c:pt>
                <c:pt idx="6512">
                  <c:v>3.98</c:v>
                </c:pt>
                <c:pt idx="6513">
                  <c:v>4.02</c:v>
                </c:pt>
                <c:pt idx="6514">
                  <c:v>3.98</c:v>
                </c:pt>
                <c:pt idx="6515">
                  <c:v>3.98</c:v>
                </c:pt>
                <c:pt idx="6516">
                  <c:v>3.98</c:v>
                </c:pt>
                <c:pt idx="6517">
                  <c:v>3.98</c:v>
                </c:pt>
                <c:pt idx="6518">
                  <c:v>3.98</c:v>
                </c:pt>
                <c:pt idx="6519">
                  <c:v>3.98</c:v>
                </c:pt>
                <c:pt idx="6520">
                  <c:v>3.98</c:v>
                </c:pt>
                <c:pt idx="6521">
                  <c:v>3.98</c:v>
                </c:pt>
                <c:pt idx="6522">
                  <c:v>3.98</c:v>
                </c:pt>
                <c:pt idx="6523">
                  <c:v>4.02</c:v>
                </c:pt>
                <c:pt idx="6524">
                  <c:v>3.98</c:v>
                </c:pt>
                <c:pt idx="6525">
                  <c:v>3.98</c:v>
                </c:pt>
                <c:pt idx="6526">
                  <c:v>3.98</c:v>
                </c:pt>
                <c:pt idx="6527">
                  <c:v>3.98</c:v>
                </c:pt>
                <c:pt idx="6528">
                  <c:v>3.98</c:v>
                </c:pt>
                <c:pt idx="6529">
                  <c:v>3.98</c:v>
                </c:pt>
                <c:pt idx="6530">
                  <c:v>3.98</c:v>
                </c:pt>
                <c:pt idx="6531">
                  <c:v>3.98</c:v>
                </c:pt>
                <c:pt idx="6532">
                  <c:v>3.98</c:v>
                </c:pt>
                <c:pt idx="6533">
                  <c:v>3.98</c:v>
                </c:pt>
                <c:pt idx="6534">
                  <c:v>3.98</c:v>
                </c:pt>
                <c:pt idx="6535">
                  <c:v>3.98</c:v>
                </c:pt>
                <c:pt idx="6536">
                  <c:v>3.98</c:v>
                </c:pt>
                <c:pt idx="6537">
                  <c:v>3.98</c:v>
                </c:pt>
                <c:pt idx="6538">
                  <c:v>3.98</c:v>
                </c:pt>
                <c:pt idx="6539">
                  <c:v>3.98</c:v>
                </c:pt>
                <c:pt idx="6540">
                  <c:v>3.98</c:v>
                </c:pt>
                <c:pt idx="6541">
                  <c:v>3.98</c:v>
                </c:pt>
                <c:pt idx="6542">
                  <c:v>3.98</c:v>
                </c:pt>
                <c:pt idx="6543">
                  <c:v>3.98</c:v>
                </c:pt>
                <c:pt idx="6544">
                  <c:v>3.98</c:v>
                </c:pt>
                <c:pt idx="6545">
                  <c:v>4.02</c:v>
                </c:pt>
                <c:pt idx="6546">
                  <c:v>3.98</c:v>
                </c:pt>
                <c:pt idx="6547">
                  <c:v>3.98</c:v>
                </c:pt>
                <c:pt idx="6548">
                  <c:v>3.98</c:v>
                </c:pt>
                <c:pt idx="6549">
                  <c:v>3.98</c:v>
                </c:pt>
                <c:pt idx="6550">
                  <c:v>3.98</c:v>
                </c:pt>
                <c:pt idx="6551">
                  <c:v>4.02</c:v>
                </c:pt>
                <c:pt idx="6552">
                  <c:v>4.02</c:v>
                </c:pt>
                <c:pt idx="6553">
                  <c:v>4.02</c:v>
                </c:pt>
                <c:pt idx="6554">
                  <c:v>3.98</c:v>
                </c:pt>
                <c:pt idx="6555">
                  <c:v>3.98</c:v>
                </c:pt>
                <c:pt idx="6556">
                  <c:v>4.02</c:v>
                </c:pt>
                <c:pt idx="6557">
                  <c:v>3.98</c:v>
                </c:pt>
                <c:pt idx="6558">
                  <c:v>3.94</c:v>
                </c:pt>
                <c:pt idx="6559">
                  <c:v>3.98</c:v>
                </c:pt>
                <c:pt idx="6560">
                  <c:v>3.98</c:v>
                </c:pt>
                <c:pt idx="6561">
                  <c:v>3.98</c:v>
                </c:pt>
                <c:pt idx="6562">
                  <c:v>3.98</c:v>
                </c:pt>
                <c:pt idx="6563">
                  <c:v>3.98</c:v>
                </c:pt>
                <c:pt idx="6564">
                  <c:v>3.98</c:v>
                </c:pt>
                <c:pt idx="6565">
                  <c:v>3.98</c:v>
                </c:pt>
                <c:pt idx="6566">
                  <c:v>4.02</c:v>
                </c:pt>
                <c:pt idx="6567">
                  <c:v>4.02</c:v>
                </c:pt>
                <c:pt idx="6568">
                  <c:v>4.02</c:v>
                </c:pt>
                <c:pt idx="6569">
                  <c:v>3.98</c:v>
                </c:pt>
                <c:pt idx="6570">
                  <c:v>3.98</c:v>
                </c:pt>
                <c:pt idx="6571">
                  <c:v>3.98</c:v>
                </c:pt>
                <c:pt idx="6572">
                  <c:v>3.98</c:v>
                </c:pt>
                <c:pt idx="6573">
                  <c:v>3.98</c:v>
                </c:pt>
                <c:pt idx="6574">
                  <c:v>3.98</c:v>
                </c:pt>
                <c:pt idx="6575">
                  <c:v>3.98</c:v>
                </c:pt>
                <c:pt idx="6576">
                  <c:v>3.98</c:v>
                </c:pt>
                <c:pt idx="6577">
                  <c:v>3.98</c:v>
                </c:pt>
                <c:pt idx="6578">
                  <c:v>3.98</c:v>
                </c:pt>
                <c:pt idx="6579">
                  <c:v>3.98</c:v>
                </c:pt>
                <c:pt idx="6580">
                  <c:v>3.98</c:v>
                </c:pt>
                <c:pt idx="6581">
                  <c:v>3.98</c:v>
                </c:pt>
                <c:pt idx="6582">
                  <c:v>3.98</c:v>
                </c:pt>
                <c:pt idx="6583">
                  <c:v>4.02</c:v>
                </c:pt>
                <c:pt idx="6584">
                  <c:v>3.98</c:v>
                </c:pt>
                <c:pt idx="6585">
                  <c:v>3.94</c:v>
                </c:pt>
                <c:pt idx="6586">
                  <c:v>3.98</c:v>
                </c:pt>
                <c:pt idx="6587">
                  <c:v>3.98</c:v>
                </c:pt>
                <c:pt idx="6588">
                  <c:v>3.98</c:v>
                </c:pt>
                <c:pt idx="6589">
                  <c:v>4.02</c:v>
                </c:pt>
                <c:pt idx="6590">
                  <c:v>3.98</c:v>
                </c:pt>
                <c:pt idx="6591">
                  <c:v>3.98</c:v>
                </c:pt>
                <c:pt idx="6592">
                  <c:v>3.98</c:v>
                </c:pt>
                <c:pt idx="6593">
                  <c:v>3.98</c:v>
                </c:pt>
                <c:pt idx="6594">
                  <c:v>3.94</c:v>
                </c:pt>
                <c:pt idx="6595">
                  <c:v>3.98</c:v>
                </c:pt>
                <c:pt idx="6596">
                  <c:v>3.98</c:v>
                </c:pt>
                <c:pt idx="6597">
                  <c:v>3.98</c:v>
                </c:pt>
                <c:pt idx="6598">
                  <c:v>3.98</c:v>
                </c:pt>
                <c:pt idx="6599">
                  <c:v>3.98</c:v>
                </c:pt>
                <c:pt idx="6600">
                  <c:v>3.98</c:v>
                </c:pt>
                <c:pt idx="6601">
                  <c:v>3.98</c:v>
                </c:pt>
                <c:pt idx="6602">
                  <c:v>3.98</c:v>
                </c:pt>
                <c:pt idx="6603">
                  <c:v>3.98</c:v>
                </c:pt>
                <c:pt idx="6604">
                  <c:v>3.98</c:v>
                </c:pt>
                <c:pt idx="6605">
                  <c:v>3.98</c:v>
                </c:pt>
                <c:pt idx="6606">
                  <c:v>3.98</c:v>
                </c:pt>
                <c:pt idx="6607">
                  <c:v>3.98</c:v>
                </c:pt>
                <c:pt idx="6608">
                  <c:v>3.98</c:v>
                </c:pt>
                <c:pt idx="6609">
                  <c:v>3.98</c:v>
                </c:pt>
                <c:pt idx="6610">
                  <c:v>3.98</c:v>
                </c:pt>
                <c:pt idx="6611">
                  <c:v>4.02</c:v>
                </c:pt>
                <c:pt idx="6612">
                  <c:v>3.98</c:v>
                </c:pt>
                <c:pt idx="6613">
                  <c:v>3.98</c:v>
                </c:pt>
                <c:pt idx="6614">
                  <c:v>4.02</c:v>
                </c:pt>
                <c:pt idx="6615">
                  <c:v>3.98</c:v>
                </c:pt>
                <c:pt idx="6616">
                  <c:v>3.98</c:v>
                </c:pt>
                <c:pt idx="6617">
                  <c:v>3.98</c:v>
                </c:pt>
                <c:pt idx="6618">
                  <c:v>3.98</c:v>
                </c:pt>
                <c:pt idx="6619">
                  <c:v>3.98</c:v>
                </c:pt>
                <c:pt idx="6620">
                  <c:v>3.98</c:v>
                </c:pt>
                <c:pt idx="6621">
                  <c:v>3.98</c:v>
                </c:pt>
                <c:pt idx="6622">
                  <c:v>3.98</c:v>
                </c:pt>
                <c:pt idx="6623">
                  <c:v>4.02</c:v>
                </c:pt>
                <c:pt idx="6624">
                  <c:v>3.98</c:v>
                </c:pt>
                <c:pt idx="6625">
                  <c:v>4.02</c:v>
                </c:pt>
                <c:pt idx="6626">
                  <c:v>3.98</c:v>
                </c:pt>
                <c:pt idx="6627">
                  <c:v>3.98</c:v>
                </c:pt>
                <c:pt idx="6628">
                  <c:v>3.98</c:v>
                </c:pt>
                <c:pt idx="6629">
                  <c:v>3.98</c:v>
                </c:pt>
                <c:pt idx="6630">
                  <c:v>3.98</c:v>
                </c:pt>
                <c:pt idx="6631">
                  <c:v>3.98</c:v>
                </c:pt>
                <c:pt idx="6632">
                  <c:v>3.98</c:v>
                </c:pt>
                <c:pt idx="6633">
                  <c:v>3.98</c:v>
                </c:pt>
                <c:pt idx="6634">
                  <c:v>3.98</c:v>
                </c:pt>
                <c:pt idx="6635">
                  <c:v>3.98</c:v>
                </c:pt>
                <c:pt idx="6636">
                  <c:v>3.98</c:v>
                </c:pt>
                <c:pt idx="6637">
                  <c:v>3.98</c:v>
                </c:pt>
                <c:pt idx="6638">
                  <c:v>3.98</c:v>
                </c:pt>
                <c:pt idx="6639">
                  <c:v>3.98</c:v>
                </c:pt>
                <c:pt idx="6640">
                  <c:v>4.02</c:v>
                </c:pt>
                <c:pt idx="6641">
                  <c:v>3.98</c:v>
                </c:pt>
                <c:pt idx="6642">
                  <c:v>3.98</c:v>
                </c:pt>
                <c:pt idx="6643">
                  <c:v>3.98</c:v>
                </c:pt>
                <c:pt idx="6644">
                  <c:v>3.98</c:v>
                </c:pt>
                <c:pt idx="6645">
                  <c:v>3.98</c:v>
                </c:pt>
                <c:pt idx="6646">
                  <c:v>3.98</c:v>
                </c:pt>
                <c:pt idx="6647">
                  <c:v>4.02</c:v>
                </c:pt>
                <c:pt idx="6648">
                  <c:v>3.98</c:v>
                </c:pt>
                <c:pt idx="6649">
                  <c:v>3.98</c:v>
                </c:pt>
                <c:pt idx="6650">
                  <c:v>4.06</c:v>
                </c:pt>
                <c:pt idx="6651">
                  <c:v>3.98</c:v>
                </c:pt>
                <c:pt idx="6652">
                  <c:v>3.98</c:v>
                </c:pt>
                <c:pt idx="6653">
                  <c:v>4.06</c:v>
                </c:pt>
                <c:pt idx="6654">
                  <c:v>4.02</c:v>
                </c:pt>
                <c:pt idx="6655">
                  <c:v>3.98</c:v>
                </c:pt>
                <c:pt idx="6656">
                  <c:v>4.02</c:v>
                </c:pt>
                <c:pt idx="6657">
                  <c:v>4.02</c:v>
                </c:pt>
                <c:pt idx="6658">
                  <c:v>3.98</c:v>
                </c:pt>
                <c:pt idx="6659">
                  <c:v>4.02</c:v>
                </c:pt>
                <c:pt idx="6660">
                  <c:v>3.98</c:v>
                </c:pt>
                <c:pt idx="6661">
                  <c:v>3.98</c:v>
                </c:pt>
                <c:pt idx="6662">
                  <c:v>3.98</c:v>
                </c:pt>
                <c:pt idx="6663">
                  <c:v>4.02</c:v>
                </c:pt>
                <c:pt idx="6664">
                  <c:v>3.98</c:v>
                </c:pt>
                <c:pt idx="6665">
                  <c:v>4.02</c:v>
                </c:pt>
                <c:pt idx="6666">
                  <c:v>3.98</c:v>
                </c:pt>
                <c:pt idx="6667">
                  <c:v>4.02</c:v>
                </c:pt>
                <c:pt idx="6668">
                  <c:v>4.02</c:v>
                </c:pt>
                <c:pt idx="6669">
                  <c:v>4.06</c:v>
                </c:pt>
                <c:pt idx="6670">
                  <c:v>4.02</c:v>
                </c:pt>
                <c:pt idx="6671">
                  <c:v>4.02</c:v>
                </c:pt>
                <c:pt idx="6672">
                  <c:v>4.02</c:v>
                </c:pt>
                <c:pt idx="6673">
                  <c:v>4.02</c:v>
                </c:pt>
                <c:pt idx="6674">
                  <c:v>3.98</c:v>
                </c:pt>
                <c:pt idx="6675">
                  <c:v>4.02</c:v>
                </c:pt>
                <c:pt idx="6676">
                  <c:v>4.02</c:v>
                </c:pt>
                <c:pt idx="6677">
                  <c:v>4.02</c:v>
                </c:pt>
                <c:pt idx="6678">
                  <c:v>4.02</c:v>
                </c:pt>
                <c:pt idx="6679">
                  <c:v>4.02</c:v>
                </c:pt>
                <c:pt idx="6680">
                  <c:v>4.02</c:v>
                </c:pt>
                <c:pt idx="6681">
                  <c:v>4.02</c:v>
                </c:pt>
                <c:pt idx="6682">
                  <c:v>4.02</c:v>
                </c:pt>
                <c:pt idx="6683">
                  <c:v>4.02</c:v>
                </c:pt>
                <c:pt idx="6684">
                  <c:v>4.02</c:v>
                </c:pt>
                <c:pt idx="6685">
                  <c:v>4.02</c:v>
                </c:pt>
                <c:pt idx="6686">
                  <c:v>4.02</c:v>
                </c:pt>
                <c:pt idx="6687">
                  <c:v>4.02</c:v>
                </c:pt>
                <c:pt idx="6688">
                  <c:v>4.02</c:v>
                </c:pt>
                <c:pt idx="6689">
                  <c:v>4.02</c:v>
                </c:pt>
                <c:pt idx="6690">
                  <c:v>4.02</c:v>
                </c:pt>
                <c:pt idx="6691">
                  <c:v>4.02</c:v>
                </c:pt>
                <c:pt idx="6692">
                  <c:v>4.02</c:v>
                </c:pt>
                <c:pt idx="6693">
                  <c:v>4.06</c:v>
                </c:pt>
                <c:pt idx="6694">
                  <c:v>4.02</c:v>
                </c:pt>
                <c:pt idx="6695">
                  <c:v>4.02</c:v>
                </c:pt>
                <c:pt idx="6696">
                  <c:v>4.02</c:v>
                </c:pt>
                <c:pt idx="6697">
                  <c:v>4.06</c:v>
                </c:pt>
                <c:pt idx="6698">
                  <c:v>4.02</c:v>
                </c:pt>
                <c:pt idx="6699">
                  <c:v>4.02</c:v>
                </c:pt>
                <c:pt idx="6700">
                  <c:v>4.02</c:v>
                </c:pt>
                <c:pt idx="6701">
                  <c:v>4.02</c:v>
                </c:pt>
                <c:pt idx="6702">
                  <c:v>4.02</c:v>
                </c:pt>
                <c:pt idx="6703">
                  <c:v>4.02</c:v>
                </c:pt>
                <c:pt idx="6704">
                  <c:v>4.02</c:v>
                </c:pt>
                <c:pt idx="6705">
                  <c:v>4.02</c:v>
                </c:pt>
                <c:pt idx="6706">
                  <c:v>4.02</c:v>
                </c:pt>
                <c:pt idx="6707">
                  <c:v>4.02</c:v>
                </c:pt>
                <c:pt idx="6708">
                  <c:v>4.02</c:v>
                </c:pt>
                <c:pt idx="6709">
                  <c:v>4.02</c:v>
                </c:pt>
                <c:pt idx="6710">
                  <c:v>4.02</c:v>
                </c:pt>
                <c:pt idx="6711">
                  <c:v>4.02</c:v>
                </c:pt>
                <c:pt idx="6712">
                  <c:v>4.02</c:v>
                </c:pt>
                <c:pt idx="6713">
                  <c:v>4.02</c:v>
                </c:pt>
                <c:pt idx="6714">
                  <c:v>4.02</c:v>
                </c:pt>
                <c:pt idx="6715">
                  <c:v>4.02</c:v>
                </c:pt>
                <c:pt idx="6716">
                  <c:v>4.02</c:v>
                </c:pt>
                <c:pt idx="6717">
                  <c:v>4.02</c:v>
                </c:pt>
                <c:pt idx="6718">
                  <c:v>4.06</c:v>
                </c:pt>
                <c:pt idx="6719">
                  <c:v>4.06</c:v>
                </c:pt>
                <c:pt idx="6720">
                  <c:v>4.02</c:v>
                </c:pt>
                <c:pt idx="6721">
                  <c:v>4.02</c:v>
                </c:pt>
                <c:pt idx="6722">
                  <c:v>4.02</c:v>
                </c:pt>
                <c:pt idx="6723">
                  <c:v>4.02</c:v>
                </c:pt>
                <c:pt idx="6724">
                  <c:v>4.06</c:v>
                </c:pt>
                <c:pt idx="6725">
                  <c:v>4.02</c:v>
                </c:pt>
                <c:pt idx="6726">
                  <c:v>4.02</c:v>
                </c:pt>
                <c:pt idx="6727">
                  <c:v>4.02</c:v>
                </c:pt>
                <c:pt idx="6728">
                  <c:v>4.02</c:v>
                </c:pt>
                <c:pt idx="6729">
                  <c:v>4.02</c:v>
                </c:pt>
                <c:pt idx="6730">
                  <c:v>4.02</c:v>
                </c:pt>
                <c:pt idx="6731">
                  <c:v>4.02</c:v>
                </c:pt>
                <c:pt idx="6732">
                  <c:v>4.06</c:v>
                </c:pt>
                <c:pt idx="6733">
                  <c:v>4.02</c:v>
                </c:pt>
                <c:pt idx="6734">
                  <c:v>4.02</c:v>
                </c:pt>
                <c:pt idx="6735">
                  <c:v>4.02</c:v>
                </c:pt>
                <c:pt idx="6736">
                  <c:v>4.02</c:v>
                </c:pt>
                <c:pt idx="6737">
                  <c:v>4.02</c:v>
                </c:pt>
                <c:pt idx="6738">
                  <c:v>4.02</c:v>
                </c:pt>
                <c:pt idx="6739">
                  <c:v>4.02</c:v>
                </c:pt>
                <c:pt idx="6740">
                  <c:v>4.02</c:v>
                </c:pt>
                <c:pt idx="6741">
                  <c:v>4.02</c:v>
                </c:pt>
                <c:pt idx="6742">
                  <c:v>4.02</c:v>
                </c:pt>
                <c:pt idx="6743">
                  <c:v>4.02</c:v>
                </c:pt>
                <c:pt idx="6744">
                  <c:v>4.02</c:v>
                </c:pt>
                <c:pt idx="6745">
                  <c:v>4.02</c:v>
                </c:pt>
                <c:pt idx="6746">
                  <c:v>4.06</c:v>
                </c:pt>
                <c:pt idx="6747">
                  <c:v>4.02</c:v>
                </c:pt>
                <c:pt idx="6748">
                  <c:v>4.02</c:v>
                </c:pt>
                <c:pt idx="6749">
                  <c:v>4.02</c:v>
                </c:pt>
                <c:pt idx="6750">
                  <c:v>4.02</c:v>
                </c:pt>
                <c:pt idx="6751">
                  <c:v>4.02</c:v>
                </c:pt>
                <c:pt idx="6752">
                  <c:v>4.02</c:v>
                </c:pt>
                <c:pt idx="6753">
                  <c:v>4.02</c:v>
                </c:pt>
                <c:pt idx="6754">
                  <c:v>4.02</c:v>
                </c:pt>
                <c:pt idx="6755">
                  <c:v>4.02</c:v>
                </c:pt>
                <c:pt idx="6756">
                  <c:v>4.02</c:v>
                </c:pt>
                <c:pt idx="6757">
                  <c:v>4.02</c:v>
                </c:pt>
                <c:pt idx="6758">
                  <c:v>4.06</c:v>
                </c:pt>
                <c:pt idx="6759">
                  <c:v>4.06</c:v>
                </c:pt>
                <c:pt idx="6760">
                  <c:v>4.06</c:v>
                </c:pt>
                <c:pt idx="6761">
                  <c:v>4.02</c:v>
                </c:pt>
                <c:pt idx="6762">
                  <c:v>4.06</c:v>
                </c:pt>
                <c:pt idx="6763">
                  <c:v>4.06</c:v>
                </c:pt>
                <c:pt idx="6764">
                  <c:v>4.02</c:v>
                </c:pt>
                <c:pt idx="6765">
                  <c:v>4.06</c:v>
                </c:pt>
                <c:pt idx="6766">
                  <c:v>4.02</c:v>
                </c:pt>
                <c:pt idx="6767">
                  <c:v>4.06</c:v>
                </c:pt>
                <c:pt idx="6768">
                  <c:v>4.06</c:v>
                </c:pt>
                <c:pt idx="6769">
                  <c:v>4.06</c:v>
                </c:pt>
                <c:pt idx="6770">
                  <c:v>4.06</c:v>
                </c:pt>
                <c:pt idx="6771">
                  <c:v>4.06</c:v>
                </c:pt>
                <c:pt idx="6772">
                  <c:v>4.06</c:v>
                </c:pt>
                <c:pt idx="6773">
                  <c:v>4.06</c:v>
                </c:pt>
                <c:pt idx="6774">
                  <c:v>4.02</c:v>
                </c:pt>
                <c:pt idx="6775">
                  <c:v>4.06</c:v>
                </c:pt>
                <c:pt idx="6776">
                  <c:v>4.06</c:v>
                </c:pt>
                <c:pt idx="6777">
                  <c:v>4.06</c:v>
                </c:pt>
                <c:pt idx="6778">
                  <c:v>4.06</c:v>
                </c:pt>
                <c:pt idx="6779">
                  <c:v>4.06</c:v>
                </c:pt>
                <c:pt idx="6780">
                  <c:v>4.06</c:v>
                </c:pt>
                <c:pt idx="6781">
                  <c:v>4.1</c:v>
                </c:pt>
                <c:pt idx="6782">
                  <c:v>4.06</c:v>
                </c:pt>
                <c:pt idx="6783">
                  <c:v>4.06</c:v>
                </c:pt>
                <c:pt idx="6784">
                  <c:v>4.06</c:v>
                </c:pt>
                <c:pt idx="6785">
                  <c:v>4.06</c:v>
                </c:pt>
                <c:pt idx="6786">
                  <c:v>4.06</c:v>
                </c:pt>
                <c:pt idx="6787">
                  <c:v>4.06</c:v>
                </c:pt>
                <c:pt idx="6788">
                  <c:v>4.06</c:v>
                </c:pt>
                <c:pt idx="6789">
                  <c:v>4.1</c:v>
                </c:pt>
                <c:pt idx="6790">
                  <c:v>4.1</c:v>
                </c:pt>
                <c:pt idx="6791">
                  <c:v>4.1</c:v>
                </c:pt>
                <c:pt idx="6792">
                  <c:v>4.06</c:v>
                </c:pt>
                <c:pt idx="6793">
                  <c:v>4.06</c:v>
                </c:pt>
                <c:pt idx="6794">
                  <c:v>4.06</c:v>
                </c:pt>
                <c:pt idx="6795">
                  <c:v>4.06</c:v>
                </c:pt>
                <c:pt idx="6796">
                  <c:v>4.06</c:v>
                </c:pt>
                <c:pt idx="6797">
                  <c:v>4.06</c:v>
                </c:pt>
                <c:pt idx="6798">
                  <c:v>4.06</c:v>
                </c:pt>
                <c:pt idx="6799">
                  <c:v>4.06</c:v>
                </c:pt>
                <c:pt idx="6800">
                  <c:v>4.06</c:v>
                </c:pt>
                <c:pt idx="6801">
                  <c:v>4.06</c:v>
                </c:pt>
                <c:pt idx="6802">
                  <c:v>4.06</c:v>
                </c:pt>
                <c:pt idx="6803">
                  <c:v>4.06</c:v>
                </c:pt>
                <c:pt idx="6804">
                  <c:v>4.06</c:v>
                </c:pt>
                <c:pt idx="6805">
                  <c:v>4.1</c:v>
                </c:pt>
                <c:pt idx="6806">
                  <c:v>4.06</c:v>
                </c:pt>
                <c:pt idx="6807">
                  <c:v>4.06</c:v>
                </c:pt>
                <c:pt idx="6808">
                  <c:v>4.06</c:v>
                </c:pt>
                <c:pt idx="6809">
                  <c:v>4.06</c:v>
                </c:pt>
                <c:pt idx="6810">
                  <c:v>4.06</c:v>
                </c:pt>
                <c:pt idx="6811">
                  <c:v>4.06</c:v>
                </c:pt>
                <c:pt idx="6812">
                  <c:v>4.06</c:v>
                </c:pt>
                <c:pt idx="6813">
                  <c:v>4.06</c:v>
                </c:pt>
                <c:pt idx="6814">
                  <c:v>4.1</c:v>
                </c:pt>
                <c:pt idx="6815">
                  <c:v>4.06</c:v>
                </c:pt>
                <c:pt idx="6816">
                  <c:v>4.06</c:v>
                </c:pt>
                <c:pt idx="6817">
                  <c:v>4.06</c:v>
                </c:pt>
                <c:pt idx="6818">
                  <c:v>4.06</c:v>
                </c:pt>
                <c:pt idx="6819">
                  <c:v>4.06</c:v>
                </c:pt>
                <c:pt idx="6820">
                  <c:v>4.1</c:v>
                </c:pt>
                <c:pt idx="6821">
                  <c:v>4.06</c:v>
                </c:pt>
                <c:pt idx="6822">
                  <c:v>4.06</c:v>
                </c:pt>
                <c:pt idx="6823">
                  <c:v>4.1</c:v>
                </c:pt>
                <c:pt idx="6824">
                  <c:v>4.06</c:v>
                </c:pt>
                <c:pt idx="6825">
                  <c:v>4.1</c:v>
                </c:pt>
                <c:pt idx="6826">
                  <c:v>4.1</c:v>
                </c:pt>
                <c:pt idx="6827">
                  <c:v>4.1</c:v>
                </c:pt>
                <c:pt idx="6828">
                  <c:v>4.1</c:v>
                </c:pt>
                <c:pt idx="6829">
                  <c:v>4.06</c:v>
                </c:pt>
                <c:pt idx="6830">
                  <c:v>4.1</c:v>
                </c:pt>
                <c:pt idx="6831">
                  <c:v>4.1</c:v>
                </c:pt>
                <c:pt idx="6832">
                  <c:v>4.1</c:v>
                </c:pt>
                <c:pt idx="6833">
                  <c:v>4.06</c:v>
                </c:pt>
                <c:pt idx="6834">
                  <c:v>4.1</c:v>
                </c:pt>
                <c:pt idx="6835">
                  <c:v>4.1</c:v>
                </c:pt>
                <c:pt idx="6836">
                  <c:v>4.06</c:v>
                </c:pt>
                <c:pt idx="6837">
                  <c:v>4.06</c:v>
                </c:pt>
                <c:pt idx="6838">
                  <c:v>4.06</c:v>
                </c:pt>
                <c:pt idx="6839">
                  <c:v>4.1</c:v>
                </c:pt>
                <c:pt idx="6840">
                  <c:v>4.1</c:v>
                </c:pt>
                <c:pt idx="6841">
                  <c:v>4.1</c:v>
                </c:pt>
                <c:pt idx="6842">
                  <c:v>4.1</c:v>
                </c:pt>
                <c:pt idx="6843">
                  <c:v>4.14</c:v>
                </c:pt>
                <c:pt idx="6844">
                  <c:v>4.1</c:v>
                </c:pt>
                <c:pt idx="6845">
                  <c:v>4.1</c:v>
                </c:pt>
                <c:pt idx="6846">
                  <c:v>4.06</c:v>
                </c:pt>
                <c:pt idx="6847">
                  <c:v>4.06</c:v>
                </c:pt>
                <c:pt idx="6848">
                  <c:v>4.1</c:v>
                </c:pt>
                <c:pt idx="6849">
                  <c:v>4.1</c:v>
                </c:pt>
                <c:pt idx="6850">
                  <c:v>4.1</c:v>
                </c:pt>
                <c:pt idx="6851">
                  <c:v>4.1</c:v>
                </c:pt>
                <c:pt idx="6852">
                  <c:v>4.06</c:v>
                </c:pt>
                <c:pt idx="6853">
                  <c:v>4.06</c:v>
                </c:pt>
                <c:pt idx="6854">
                  <c:v>4.06</c:v>
                </c:pt>
                <c:pt idx="6855">
                  <c:v>4.06</c:v>
                </c:pt>
                <c:pt idx="6856">
                  <c:v>4.1</c:v>
                </c:pt>
                <c:pt idx="6857">
                  <c:v>4.1</c:v>
                </c:pt>
                <c:pt idx="6858">
                  <c:v>4.06</c:v>
                </c:pt>
                <c:pt idx="6859">
                  <c:v>4.06</c:v>
                </c:pt>
                <c:pt idx="6860">
                  <c:v>4.1</c:v>
                </c:pt>
                <c:pt idx="6861">
                  <c:v>4.06</c:v>
                </c:pt>
                <c:pt idx="6862">
                  <c:v>4.06</c:v>
                </c:pt>
                <c:pt idx="6863">
                  <c:v>4.1</c:v>
                </c:pt>
                <c:pt idx="6864">
                  <c:v>4.1</c:v>
                </c:pt>
                <c:pt idx="6865">
                  <c:v>4.1</c:v>
                </c:pt>
                <c:pt idx="6866">
                  <c:v>4.1</c:v>
                </c:pt>
                <c:pt idx="6867">
                  <c:v>4.1</c:v>
                </c:pt>
                <c:pt idx="6868">
                  <c:v>4.06</c:v>
                </c:pt>
                <c:pt idx="6869">
                  <c:v>4.06</c:v>
                </c:pt>
                <c:pt idx="6870">
                  <c:v>4.1</c:v>
                </c:pt>
                <c:pt idx="6871">
                  <c:v>4.1</c:v>
                </c:pt>
                <c:pt idx="6872">
                  <c:v>4.06</c:v>
                </c:pt>
                <c:pt idx="6873">
                  <c:v>4.14</c:v>
                </c:pt>
                <c:pt idx="6874">
                  <c:v>4.1</c:v>
                </c:pt>
                <c:pt idx="6875">
                  <c:v>4.1</c:v>
                </c:pt>
                <c:pt idx="6876">
                  <c:v>4.06</c:v>
                </c:pt>
                <c:pt idx="6877">
                  <c:v>4.1</c:v>
                </c:pt>
                <c:pt idx="6878">
                  <c:v>4.1</c:v>
                </c:pt>
                <c:pt idx="6879">
                  <c:v>4.06</c:v>
                </c:pt>
                <c:pt idx="6880">
                  <c:v>4.1</c:v>
                </c:pt>
                <c:pt idx="6881">
                  <c:v>4.1</c:v>
                </c:pt>
                <c:pt idx="6882">
                  <c:v>4.06</c:v>
                </c:pt>
                <c:pt idx="6883">
                  <c:v>4.1</c:v>
                </c:pt>
                <c:pt idx="6884">
                  <c:v>4.1</c:v>
                </c:pt>
                <c:pt idx="6885">
                  <c:v>4.1</c:v>
                </c:pt>
                <c:pt idx="6886">
                  <c:v>4.1</c:v>
                </c:pt>
                <c:pt idx="6887">
                  <c:v>4.1</c:v>
                </c:pt>
                <c:pt idx="6888">
                  <c:v>4.1</c:v>
                </c:pt>
                <c:pt idx="6889">
                  <c:v>4.06</c:v>
                </c:pt>
                <c:pt idx="6890">
                  <c:v>4.1</c:v>
                </c:pt>
                <c:pt idx="6891">
                  <c:v>4.06</c:v>
                </c:pt>
                <c:pt idx="6892">
                  <c:v>4.1</c:v>
                </c:pt>
                <c:pt idx="6893">
                  <c:v>4.1</c:v>
                </c:pt>
                <c:pt idx="6894">
                  <c:v>4.06</c:v>
                </c:pt>
                <c:pt idx="6895">
                  <c:v>4.06</c:v>
                </c:pt>
                <c:pt idx="6896">
                  <c:v>4.06</c:v>
                </c:pt>
                <c:pt idx="6897">
                  <c:v>4.1</c:v>
                </c:pt>
                <c:pt idx="6898">
                  <c:v>4.1</c:v>
                </c:pt>
                <c:pt idx="6899">
                  <c:v>4.1</c:v>
                </c:pt>
                <c:pt idx="6900">
                  <c:v>4.1</c:v>
                </c:pt>
                <c:pt idx="6901">
                  <c:v>4.06</c:v>
                </c:pt>
                <c:pt idx="6902">
                  <c:v>4.1</c:v>
                </c:pt>
                <c:pt idx="6903">
                  <c:v>4.06</c:v>
                </c:pt>
                <c:pt idx="6904">
                  <c:v>4.06</c:v>
                </c:pt>
                <c:pt idx="6905">
                  <c:v>4.1</c:v>
                </c:pt>
                <c:pt idx="6906">
                  <c:v>4.1</c:v>
                </c:pt>
                <c:pt idx="6907">
                  <c:v>4.06</c:v>
                </c:pt>
                <c:pt idx="6908">
                  <c:v>4.1</c:v>
                </c:pt>
                <c:pt idx="6909">
                  <c:v>4.1</c:v>
                </c:pt>
                <c:pt idx="6910">
                  <c:v>4.1</c:v>
                </c:pt>
                <c:pt idx="6911">
                  <c:v>4.1</c:v>
                </c:pt>
                <c:pt idx="6912">
                  <c:v>4.1</c:v>
                </c:pt>
                <c:pt idx="6913">
                  <c:v>4.1</c:v>
                </c:pt>
                <c:pt idx="6914">
                  <c:v>4.1</c:v>
                </c:pt>
                <c:pt idx="6915">
                  <c:v>4.1</c:v>
                </c:pt>
                <c:pt idx="6916">
                  <c:v>4.1</c:v>
                </c:pt>
                <c:pt idx="6917">
                  <c:v>4.1</c:v>
                </c:pt>
                <c:pt idx="6918">
                  <c:v>4.1</c:v>
                </c:pt>
                <c:pt idx="6919">
                  <c:v>4.1</c:v>
                </c:pt>
                <c:pt idx="6920">
                  <c:v>4.06</c:v>
                </c:pt>
                <c:pt idx="6921">
                  <c:v>4.1</c:v>
                </c:pt>
                <c:pt idx="6922">
                  <c:v>4.06</c:v>
                </c:pt>
                <c:pt idx="6923">
                  <c:v>4.1</c:v>
                </c:pt>
                <c:pt idx="6924">
                  <c:v>4.06</c:v>
                </c:pt>
                <c:pt idx="6925">
                  <c:v>4.1</c:v>
                </c:pt>
                <c:pt idx="6926">
                  <c:v>4.1</c:v>
                </c:pt>
                <c:pt idx="6927">
                  <c:v>4.06</c:v>
                </c:pt>
                <c:pt idx="6928">
                  <c:v>4.1</c:v>
                </c:pt>
                <c:pt idx="6929">
                  <c:v>4.1</c:v>
                </c:pt>
                <c:pt idx="6930">
                  <c:v>4.14</c:v>
                </c:pt>
                <c:pt idx="6931">
                  <c:v>4.1</c:v>
                </c:pt>
                <c:pt idx="6932">
                  <c:v>4.1</c:v>
                </c:pt>
                <c:pt idx="6933">
                  <c:v>4.1</c:v>
                </c:pt>
                <c:pt idx="6934">
                  <c:v>4.1</c:v>
                </c:pt>
                <c:pt idx="6935">
                  <c:v>4.1</c:v>
                </c:pt>
                <c:pt idx="6936">
                  <c:v>4.1</c:v>
                </c:pt>
                <c:pt idx="6937">
                  <c:v>4.1</c:v>
                </c:pt>
                <c:pt idx="6938">
                  <c:v>4.14</c:v>
                </c:pt>
                <c:pt idx="6939">
                  <c:v>4.1</c:v>
                </c:pt>
                <c:pt idx="6940">
                  <c:v>4.1</c:v>
                </c:pt>
                <c:pt idx="6941">
                  <c:v>4.1</c:v>
                </c:pt>
                <c:pt idx="6942">
                  <c:v>4.1</c:v>
                </c:pt>
                <c:pt idx="6943">
                  <c:v>4.1</c:v>
                </c:pt>
                <c:pt idx="6944">
                  <c:v>4.1</c:v>
                </c:pt>
                <c:pt idx="6945">
                  <c:v>4.14</c:v>
                </c:pt>
                <c:pt idx="6946">
                  <c:v>4.06</c:v>
                </c:pt>
                <c:pt idx="6947">
                  <c:v>4.14</c:v>
                </c:pt>
                <c:pt idx="6948">
                  <c:v>4.14</c:v>
                </c:pt>
                <c:pt idx="6949">
                  <c:v>4.1</c:v>
                </c:pt>
                <c:pt idx="6950">
                  <c:v>4.1</c:v>
                </c:pt>
                <c:pt idx="6951">
                  <c:v>4.06</c:v>
                </c:pt>
                <c:pt idx="6952">
                  <c:v>4.1</c:v>
                </c:pt>
                <c:pt idx="6953">
                  <c:v>4.1</c:v>
                </c:pt>
                <c:pt idx="6954">
                  <c:v>4.1</c:v>
                </c:pt>
                <c:pt idx="6955">
                  <c:v>4.14</c:v>
                </c:pt>
                <c:pt idx="6956">
                  <c:v>4.14</c:v>
                </c:pt>
                <c:pt idx="6957">
                  <c:v>4.1</c:v>
                </c:pt>
                <c:pt idx="6958">
                  <c:v>4.1</c:v>
                </c:pt>
                <c:pt idx="6959">
                  <c:v>4.1</c:v>
                </c:pt>
                <c:pt idx="6960">
                  <c:v>4.1</c:v>
                </c:pt>
                <c:pt idx="6961">
                  <c:v>4.1</c:v>
                </c:pt>
                <c:pt idx="6962">
                  <c:v>4.1</c:v>
                </c:pt>
                <c:pt idx="6963">
                  <c:v>4.06</c:v>
                </c:pt>
                <c:pt idx="6964">
                  <c:v>4.1</c:v>
                </c:pt>
                <c:pt idx="6965">
                  <c:v>4.1</c:v>
                </c:pt>
                <c:pt idx="6966">
                  <c:v>4.1</c:v>
                </c:pt>
                <c:pt idx="6967">
                  <c:v>4.1</c:v>
                </c:pt>
                <c:pt idx="6968">
                  <c:v>4.1</c:v>
                </c:pt>
                <c:pt idx="6969">
                  <c:v>4.1</c:v>
                </c:pt>
                <c:pt idx="6970">
                  <c:v>4.1</c:v>
                </c:pt>
                <c:pt idx="6971">
                  <c:v>4.1</c:v>
                </c:pt>
                <c:pt idx="6972">
                  <c:v>4.1</c:v>
                </c:pt>
                <c:pt idx="6973">
                  <c:v>4.1</c:v>
                </c:pt>
                <c:pt idx="6974">
                  <c:v>4.14</c:v>
                </c:pt>
                <c:pt idx="6975">
                  <c:v>4.1</c:v>
                </c:pt>
                <c:pt idx="6976">
                  <c:v>4.1</c:v>
                </c:pt>
                <c:pt idx="6977">
                  <c:v>4.1</c:v>
                </c:pt>
                <c:pt idx="6978">
                  <c:v>4.1</c:v>
                </c:pt>
                <c:pt idx="6979">
                  <c:v>4.1</c:v>
                </c:pt>
                <c:pt idx="6980">
                  <c:v>4.1</c:v>
                </c:pt>
                <c:pt idx="6981">
                  <c:v>4.1</c:v>
                </c:pt>
                <c:pt idx="6982">
                  <c:v>4.06</c:v>
                </c:pt>
                <c:pt idx="6983">
                  <c:v>4.1</c:v>
                </c:pt>
                <c:pt idx="6984">
                  <c:v>4.1</c:v>
                </c:pt>
                <c:pt idx="6985">
                  <c:v>4.1</c:v>
                </c:pt>
                <c:pt idx="6986">
                  <c:v>4.06</c:v>
                </c:pt>
                <c:pt idx="6987">
                  <c:v>4.1</c:v>
                </c:pt>
                <c:pt idx="6988">
                  <c:v>4.1</c:v>
                </c:pt>
                <c:pt idx="6989">
                  <c:v>4.06</c:v>
                </c:pt>
                <c:pt idx="6990">
                  <c:v>4.1</c:v>
                </c:pt>
                <c:pt idx="6991">
                  <c:v>4.1</c:v>
                </c:pt>
                <c:pt idx="6992">
                  <c:v>4.06</c:v>
                </c:pt>
                <c:pt idx="6993">
                  <c:v>4.1</c:v>
                </c:pt>
                <c:pt idx="6994">
                  <c:v>4.1</c:v>
                </c:pt>
                <c:pt idx="6995">
                  <c:v>4.1</c:v>
                </c:pt>
                <c:pt idx="6996">
                  <c:v>4.1</c:v>
                </c:pt>
                <c:pt idx="6997">
                  <c:v>4.1</c:v>
                </c:pt>
                <c:pt idx="6998">
                  <c:v>4.1</c:v>
                </c:pt>
                <c:pt idx="6999">
                  <c:v>4.1</c:v>
                </c:pt>
                <c:pt idx="7000">
                  <c:v>4.1</c:v>
                </c:pt>
                <c:pt idx="7001">
                  <c:v>4.1</c:v>
                </c:pt>
                <c:pt idx="7002">
                  <c:v>4.14</c:v>
                </c:pt>
                <c:pt idx="7003">
                  <c:v>4.14</c:v>
                </c:pt>
                <c:pt idx="7004">
                  <c:v>4.06</c:v>
                </c:pt>
                <c:pt idx="7005">
                  <c:v>4.1</c:v>
                </c:pt>
                <c:pt idx="7006">
                  <c:v>4.06</c:v>
                </c:pt>
                <c:pt idx="7007">
                  <c:v>4.1</c:v>
                </c:pt>
                <c:pt idx="7008">
                  <c:v>4.14</c:v>
                </c:pt>
                <c:pt idx="7009">
                  <c:v>4.1</c:v>
                </c:pt>
                <c:pt idx="7010">
                  <c:v>4.1</c:v>
                </c:pt>
                <c:pt idx="7011">
                  <c:v>4.1</c:v>
                </c:pt>
                <c:pt idx="7012">
                  <c:v>4.06</c:v>
                </c:pt>
                <c:pt idx="7013">
                  <c:v>4.1</c:v>
                </c:pt>
                <c:pt idx="7014">
                  <c:v>4.1</c:v>
                </c:pt>
                <c:pt idx="7015">
                  <c:v>4.1</c:v>
                </c:pt>
                <c:pt idx="7016">
                  <c:v>4.1</c:v>
                </c:pt>
                <c:pt idx="7017">
                  <c:v>4.1</c:v>
                </c:pt>
                <c:pt idx="7018">
                  <c:v>4.1</c:v>
                </c:pt>
                <c:pt idx="7019">
                  <c:v>4.14</c:v>
                </c:pt>
                <c:pt idx="7020">
                  <c:v>4.1</c:v>
                </c:pt>
                <c:pt idx="7021">
                  <c:v>4.1</c:v>
                </c:pt>
                <c:pt idx="7022">
                  <c:v>4.1</c:v>
                </c:pt>
                <c:pt idx="7023">
                  <c:v>4.1</c:v>
                </c:pt>
                <c:pt idx="7024">
                  <c:v>4.14</c:v>
                </c:pt>
                <c:pt idx="7025">
                  <c:v>4.1</c:v>
                </c:pt>
                <c:pt idx="7026">
                  <c:v>4.1</c:v>
                </c:pt>
                <c:pt idx="7027">
                  <c:v>4.1</c:v>
                </c:pt>
                <c:pt idx="7028">
                  <c:v>4.1</c:v>
                </c:pt>
                <c:pt idx="7029">
                  <c:v>4.1</c:v>
                </c:pt>
                <c:pt idx="7030">
                  <c:v>4.1</c:v>
                </c:pt>
                <c:pt idx="7031">
                  <c:v>4.1</c:v>
                </c:pt>
                <c:pt idx="7032">
                  <c:v>4.1</c:v>
                </c:pt>
                <c:pt idx="7033">
                  <c:v>4.14</c:v>
                </c:pt>
                <c:pt idx="7034">
                  <c:v>4.1</c:v>
                </c:pt>
                <c:pt idx="7035">
                  <c:v>4.1</c:v>
                </c:pt>
                <c:pt idx="7036">
                  <c:v>4.1</c:v>
                </c:pt>
                <c:pt idx="7037">
                  <c:v>4.1</c:v>
                </c:pt>
                <c:pt idx="7038">
                  <c:v>4.14</c:v>
                </c:pt>
                <c:pt idx="7039">
                  <c:v>4.14</c:v>
                </c:pt>
                <c:pt idx="7040">
                  <c:v>4.1</c:v>
                </c:pt>
                <c:pt idx="7041">
                  <c:v>4.1</c:v>
                </c:pt>
                <c:pt idx="7042">
                  <c:v>4.14</c:v>
                </c:pt>
                <c:pt idx="7043">
                  <c:v>4.1</c:v>
                </c:pt>
                <c:pt idx="7044">
                  <c:v>4.14</c:v>
                </c:pt>
                <c:pt idx="7045">
                  <c:v>4.14</c:v>
                </c:pt>
                <c:pt idx="7046">
                  <c:v>4.14</c:v>
                </c:pt>
                <c:pt idx="7047">
                  <c:v>4.14</c:v>
                </c:pt>
                <c:pt idx="7048">
                  <c:v>4.1</c:v>
                </c:pt>
                <c:pt idx="7049">
                  <c:v>4.1</c:v>
                </c:pt>
                <c:pt idx="7050">
                  <c:v>4.14</c:v>
                </c:pt>
                <c:pt idx="7051">
                  <c:v>4.14</c:v>
                </c:pt>
                <c:pt idx="7052">
                  <c:v>4.14</c:v>
                </c:pt>
                <c:pt idx="7053">
                  <c:v>4.14</c:v>
                </c:pt>
                <c:pt idx="7054">
                  <c:v>4.14</c:v>
                </c:pt>
                <c:pt idx="7055">
                  <c:v>4.14</c:v>
                </c:pt>
                <c:pt idx="7056">
                  <c:v>4.14</c:v>
                </c:pt>
                <c:pt idx="7057">
                  <c:v>4.14</c:v>
                </c:pt>
                <c:pt idx="7058">
                  <c:v>4.14</c:v>
                </c:pt>
                <c:pt idx="7059">
                  <c:v>4.14</c:v>
                </c:pt>
                <c:pt idx="7060">
                  <c:v>4.14</c:v>
                </c:pt>
                <c:pt idx="7061">
                  <c:v>4.14</c:v>
                </c:pt>
                <c:pt idx="7062">
                  <c:v>4.14</c:v>
                </c:pt>
                <c:pt idx="7063">
                  <c:v>4.14</c:v>
                </c:pt>
                <c:pt idx="7064">
                  <c:v>4.14</c:v>
                </c:pt>
                <c:pt idx="7065">
                  <c:v>4.18</c:v>
                </c:pt>
                <c:pt idx="7066">
                  <c:v>4.14</c:v>
                </c:pt>
                <c:pt idx="7067">
                  <c:v>4.14</c:v>
                </c:pt>
                <c:pt idx="7068">
                  <c:v>4.14</c:v>
                </c:pt>
                <c:pt idx="7069">
                  <c:v>4.18</c:v>
                </c:pt>
                <c:pt idx="7070">
                  <c:v>4.14</c:v>
                </c:pt>
                <c:pt idx="7071">
                  <c:v>4.14</c:v>
                </c:pt>
                <c:pt idx="7072">
                  <c:v>4.18</c:v>
                </c:pt>
                <c:pt idx="7073">
                  <c:v>4.14</c:v>
                </c:pt>
                <c:pt idx="7074">
                  <c:v>4.14</c:v>
                </c:pt>
                <c:pt idx="7075">
                  <c:v>4.14</c:v>
                </c:pt>
                <c:pt idx="7076">
                  <c:v>4.14</c:v>
                </c:pt>
                <c:pt idx="7077">
                  <c:v>4.18</c:v>
                </c:pt>
                <c:pt idx="7078">
                  <c:v>4.14</c:v>
                </c:pt>
                <c:pt idx="7079">
                  <c:v>4.14</c:v>
                </c:pt>
                <c:pt idx="7080">
                  <c:v>4.14</c:v>
                </c:pt>
                <c:pt idx="7081">
                  <c:v>4.14</c:v>
                </c:pt>
                <c:pt idx="7082">
                  <c:v>4.14</c:v>
                </c:pt>
                <c:pt idx="7083">
                  <c:v>4.14</c:v>
                </c:pt>
                <c:pt idx="7084">
                  <c:v>4.18</c:v>
                </c:pt>
                <c:pt idx="7085">
                  <c:v>4.14</c:v>
                </c:pt>
                <c:pt idx="7086">
                  <c:v>4.14</c:v>
                </c:pt>
                <c:pt idx="7087">
                  <c:v>4.18</c:v>
                </c:pt>
                <c:pt idx="7088">
                  <c:v>4.14</c:v>
                </c:pt>
                <c:pt idx="7089">
                  <c:v>4.14</c:v>
                </c:pt>
                <c:pt idx="7090">
                  <c:v>4.14</c:v>
                </c:pt>
                <c:pt idx="7091">
                  <c:v>4.14</c:v>
                </c:pt>
                <c:pt idx="7092">
                  <c:v>4.14</c:v>
                </c:pt>
                <c:pt idx="7093">
                  <c:v>4.14</c:v>
                </c:pt>
                <c:pt idx="7094">
                  <c:v>4.14</c:v>
                </c:pt>
                <c:pt idx="7095">
                  <c:v>4.14</c:v>
                </c:pt>
                <c:pt idx="7096">
                  <c:v>4.14</c:v>
                </c:pt>
                <c:pt idx="7097">
                  <c:v>4.18</c:v>
                </c:pt>
                <c:pt idx="7098">
                  <c:v>4.14</c:v>
                </c:pt>
                <c:pt idx="7099">
                  <c:v>4.18</c:v>
                </c:pt>
                <c:pt idx="7100">
                  <c:v>4.18</c:v>
                </c:pt>
                <c:pt idx="7101">
                  <c:v>4.14</c:v>
                </c:pt>
                <c:pt idx="7102">
                  <c:v>4.14</c:v>
                </c:pt>
                <c:pt idx="7103">
                  <c:v>4.18</c:v>
                </c:pt>
                <c:pt idx="7104">
                  <c:v>4.18</c:v>
                </c:pt>
                <c:pt idx="7105">
                  <c:v>4.14</c:v>
                </c:pt>
                <c:pt idx="7106">
                  <c:v>4.14</c:v>
                </c:pt>
                <c:pt idx="7107">
                  <c:v>4.14</c:v>
                </c:pt>
                <c:pt idx="7108">
                  <c:v>4.18</c:v>
                </c:pt>
                <c:pt idx="7109">
                  <c:v>4.18</c:v>
                </c:pt>
                <c:pt idx="7110">
                  <c:v>4.18</c:v>
                </c:pt>
                <c:pt idx="7111">
                  <c:v>4.14</c:v>
                </c:pt>
                <c:pt idx="7112">
                  <c:v>4.18</c:v>
                </c:pt>
                <c:pt idx="7113">
                  <c:v>4.18</c:v>
                </c:pt>
                <c:pt idx="7114">
                  <c:v>4.14</c:v>
                </c:pt>
                <c:pt idx="7115">
                  <c:v>4.14</c:v>
                </c:pt>
                <c:pt idx="7116">
                  <c:v>4.18</c:v>
                </c:pt>
                <c:pt idx="7117">
                  <c:v>4.22</c:v>
                </c:pt>
                <c:pt idx="7118">
                  <c:v>4.18</c:v>
                </c:pt>
                <c:pt idx="7119">
                  <c:v>4.14</c:v>
                </c:pt>
                <c:pt idx="7120">
                  <c:v>4.18</c:v>
                </c:pt>
                <c:pt idx="7121">
                  <c:v>4.14</c:v>
                </c:pt>
                <c:pt idx="7122">
                  <c:v>4.18</c:v>
                </c:pt>
                <c:pt idx="7123">
                  <c:v>4.18</c:v>
                </c:pt>
                <c:pt idx="7124">
                  <c:v>4.18</c:v>
                </c:pt>
                <c:pt idx="7125">
                  <c:v>4.14</c:v>
                </c:pt>
                <c:pt idx="7126">
                  <c:v>4.18</c:v>
                </c:pt>
                <c:pt idx="7127">
                  <c:v>4.18</c:v>
                </c:pt>
                <c:pt idx="7128">
                  <c:v>4.18</c:v>
                </c:pt>
                <c:pt idx="7129">
                  <c:v>4.18</c:v>
                </c:pt>
                <c:pt idx="7130">
                  <c:v>4.18</c:v>
                </c:pt>
                <c:pt idx="7131">
                  <c:v>4.14</c:v>
                </c:pt>
                <c:pt idx="7132">
                  <c:v>4.18</c:v>
                </c:pt>
                <c:pt idx="7133">
                  <c:v>4.18</c:v>
                </c:pt>
                <c:pt idx="7134">
                  <c:v>4.18</c:v>
                </c:pt>
                <c:pt idx="7135">
                  <c:v>4.18</c:v>
                </c:pt>
                <c:pt idx="7136">
                  <c:v>4.18</c:v>
                </c:pt>
                <c:pt idx="7137">
                  <c:v>4.18</c:v>
                </c:pt>
                <c:pt idx="7138">
                  <c:v>4.18</c:v>
                </c:pt>
                <c:pt idx="7139">
                  <c:v>4.18</c:v>
                </c:pt>
                <c:pt idx="7140">
                  <c:v>4.18</c:v>
                </c:pt>
                <c:pt idx="7141">
                  <c:v>4.18</c:v>
                </c:pt>
                <c:pt idx="7142">
                  <c:v>4.18</c:v>
                </c:pt>
                <c:pt idx="7143">
                  <c:v>4.18</c:v>
                </c:pt>
                <c:pt idx="7144">
                  <c:v>4.18</c:v>
                </c:pt>
                <c:pt idx="7145">
                  <c:v>4.18</c:v>
                </c:pt>
                <c:pt idx="7146">
                  <c:v>4.18</c:v>
                </c:pt>
                <c:pt idx="7147">
                  <c:v>4.18</c:v>
                </c:pt>
                <c:pt idx="7148">
                  <c:v>4.18</c:v>
                </c:pt>
                <c:pt idx="7149">
                  <c:v>4.18</c:v>
                </c:pt>
                <c:pt idx="7150">
                  <c:v>4.18</c:v>
                </c:pt>
                <c:pt idx="7151">
                  <c:v>4.22</c:v>
                </c:pt>
                <c:pt idx="7152">
                  <c:v>4.14</c:v>
                </c:pt>
                <c:pt idx="7153">
                  <c:v>4.18</c:v>
                </c:pt>
                <c:pt idx="7154">
                  <c:v>4.22</c:v>
                </c:pt>
                <c:pt idx="7155">
                  <c:v>4.18</c:v>
                </c:pt>
                <c:pt idx="7156">
                  <c:v>4.18</c:v>
                </c:pt>
                <c:pt idx="7157">
                  <c:v>4.18</c:v>
                </c:pt>
                <c:pt idx="7158">
                  <c:v>4.18</c:v>
                </c:pt>
                <c:pt idx="7159">
                  <c:v>4.18</c:v>
                </c:pt>
                <c:pt idx="7160">
                  <c:v>4.18</c:v>
                </c:pt>
                <c:pt idx="7161">
                  <c:v>4.18</c:v>
                </c:pt>
                <c:pt idx="7162">
                  <c:v>4.18</c:v>
                </c:pt>
                <c:pt idx="7163">
                  <c:v>4.18</c:v>
                </c:pt>
                <c:pt idx="7164">
                  <c:v>4.22</c:v>
                </c:pt>
                <c:pt idx="7165">
                  <c:v>4.18</c:v>
                </c:pt>
                <c:pt idx="7166">
                  <c:v>4.18</c:v>
                </c:pt>
                <c:pt idx="7167">
                  <c:v>4.18</c:v>
                </c:pt>
                <c:pt idx="7168">
                  <c:v>4.18</c:v>
                </c:pt>
                <c:pt idx="7169">
                  <c:v>4.18</c:v>
                </c:pt>
                <c:pt idx="7170">
                  <c:v>4.18</c:v>
                </c:pt>
                <c:pt idx="7171">
                  <c:v>4.22</c:v>
                </c:pt>
                <c:pt idx="7172">
                  <c:v>4.18</c:v>
                </c:pt>
                <c:pt idx="7173">
                  <c:v>4.18</c:v>
                </c:pt>
                <c:pt idx="7174">
                  <c:v>4.18</c:v>
                </c:pt>
                <c:pt idx="7175">
                  <c:v>4.18</c:v>
                </c:pt>
                <c:pt idx="7176">
                  <c:v>4.18</c:v>
                </c:pt>
                <c:pt idx="7177">
                  <c:v>4.18</c:v>
                </c:pt>
                <c:pt idx="7178">
                  <c:v>4.18</c:v>
                </c:pt>
                <c:pt idx="7179">
                  <c:v>4.18</c:v>
                </c:pt>
                <c:pt idx="7180">
                  <c:v>4.18</c:v>
                </c:pt>
                <c:pt idx="7181">
                  <c:v>4.18</c:v>
                </c:pt>
                <c:pt idx="7182">
                  <c:v>4.18</c:v>
                </c:pt>
                <c:pt idx="7183">
                  <c:v>4.22</c:v>
                </c:pt>
                <c:pt idx="7184">
                  <c:v>4.18</c:v>
                </c:pt>
                <c:pt idx="7185">
                  <c:v>4.18</c:v>
                </c:pt>
                <c:pt idx="7186">
                  <c:v>4.18</c:v>
                </c:pt>
                <c:pt idx="7187">
                  <c:v>4.18</c:v>
                </c:pt>
                <c:pt idx="7188">
                  <c:v>4.18</c:v>
                </c:pt>
                <c:pt idx="7189">
                  <c:v>4.18</c:v>
                </c:pt>
                <c:pt idx="7190">
                  <c:v>4.18</c:v>
                </c:pt>
                <c:pt idx="7191">
                  <c:v>4.14</c:v>
                </c:pt>
                <c:pt idx="7192">
                  <c:v>4.18</c:v>
                </c:pt>
                <c:pt idx="7193">
                  <c:v>4.18</c:v>
                </c:pt>
                <c:pt idx="7194">
                  <c:v>4.18</c:v>
                </c:pt>
                <c:pt idx="7195">
                  <c:v>4.18</c:v>
                </c:pt>
                <c:pt idx="7196">
                  <c:v>4.14</c:v>
                </c:pt>
                <c:pt idx="7197">
                  <c:v>4.22</c:v>
                </c:pt>
                <c:pt idx="7198">
                  <c:v>4.14</c:v>
                </c:pt>
                <c:pt idx="7199">
                  <c:v>4.18</c:v>
                </c:pt>
                <c:pt idx="7200">
                  <c:v>4.18</c:v>
                </c:pt>
                <c:pt idx="7201">
                  <c:v>4.22</c:v>
                </c:pt>
                <c:pt idx="7202">
                  <c:v>4.18</c:v>
                </c:pt>
                <c:pt idx="7203">
                  <c:v>4.22</c:v>
                </c:pt>
                <c:pt idx="7204">
                  <c:v>4.22</c:v>
                </c:pt>
                <c:pt idx="7205">
                  <c:v>4.18</c:v>
                </c:pt>
                <c:pt idx="7206">
                  <c:v>4.22</c:v>
                </c:pt>
                <c:pt idx="7207">
                  <c:v>4.18</c:v>
                </c:pt>
                <c:pt idx="7208">
                  <c:v>4.22</c:v>
                </c:pt>
                <c:pt idx="7209">
                  <c:v>4.18</c:v>
                </c:pt>
                <c:pt idx="7210">
                  <c:v>4.14</c:v>
                </c:pt>
                <c:pt idx="7211">
                  <c:v>4.18</c:v>
                </c:pt>
                <c:pt idx="7212">
                  <c:v>4.18</c:v>
                </c:pt>
                <c:pt idx="7213">
                  <c:v>4.22</c:v>
                </c:pt>
                <c:pt idx="7214">
                  <c:v>4.22</c:v>
                </c:pt>
                <c:pt idx="7215">
                  <c:v>4.18</c:v>
                </c:pt>
                <c:pt idx="7216">
                  <c:v>4.18</c:v>
                </c:pt>
                <c:pt idx="7217">
                  <c:v>4.22</c:v>
                </c:pt>
                <c:pt idx="7218">
                  <c:v>4.18</c:v>
                </c:pt>
                <c:pt idx="7219">
                  <c:v>4.18</c:v>
                </c:pt>
                <c:pt idx="7220">
                  <c:v>4.18</c:v>
                </c:pt>
                <c:pt idx="7221">
                  <c:v>4.18</c:v>
                </c:pt>
                <c:pt idx="7222">
                  <c:v>4.18</c:v>
                </c:pt>
                <c:pt idx="7223">
                  <c:v>4.18</c:v>
                </c:pt>
                <c:pt idx="7224">
                  <c:v>4.18</c:v>
                </c:pt>
                <c:pt idx="7225">
                  <c:v>4.18</c:v>
                </c:pt>
                <c:pt idx="7226">
                  <c:v>4.18</c:v>
                </c:pt>
                <c:pt idx="7227">
                  <c:v>4.18</c:v>
                </c:pt>
                <c:pt idx="7228">
                  <c:v>4.18</c:v>
                </c:pt>
                <c:pt idx="7229">
                  <c:v>4.18</c:v>
                </c:pt>
                <c:pt idx="7230">
                  <c:v>4.18</c:v>
                </c:pt>
                <c:pt idx="7231">
                  <c:v>4.18</c:v>
                </c:pt>
                <c:pt idx="7232">
                  <c:v>4.18</c:v>
                </c:pt>
                <c:pt idx="7233">
                  <c:v>4.18</c:v>
                </c:pt>
                <c:pt idx="7234">
                  <c:v>4.18</c:v>
                </c:pt>
                <c:pt idx="7235">
                  <c:v>4.18</c:v>
                </c:pt>
                <c:pt idx="7236">
                  <c:v>4.18</c:v>
                </c:pt>
                <c:pt idx="7237">
                  <c:v>4.18</c:v>
                </c:pt>
                <c:pt idx="7238">
                  <c:v>4.18</c:v>
                </c:pt>
                <c:pt idx="7239">
                  <c:v>4.18</c:v>
                </c:pt>
                <c:pt idx="7240">
                  <c:v>4.18</c:v>
                </c:pt>
                <c:pt idx="7241">
                  <c:v>4.18</c:v>
                </c:pt>
                <c:pt idx="7242">
                  <c:v>4.18</c:v>
                </c:pt>
                <c:pt idx="7243">
                  <c:v>4.18</c:v>
                </c:pt>
                <c:pt idx="7244">
                  <c:v>4.18</c:v>
                </c:pt>
                <c:pt idx="7245">
                  <c:v>4.18</c:v>
                </c:pt>
                <c:pt idx="7246">
                  <c:v>4.18</c:v>
                </c:pt>
                <c:pt idx="7247">
                  <c:v>4.18</c:v>
                </c:pt>
                <c:pt idx="7248">
                  <c:v>4.18</c:v>
                </c:pt>
                <c:pt idx="7249">
                  <c:v>4.18</c:v>
                </c:pt>
                <c:pt idx="7250">
                  <c:v>4.18</c:v>
                </c:pt>
                <c:pt idx="7251">
                  <c:v>4.18</c:v>
                </c:pt>
                <c:pt idx="7252">
                  <c:v>4.22</c:v>
                </c:pt>
                <c:pt idx="7253">
                  <c:v>4.18</c:v>
                </c:pt>
                <c:pt idx="7254">
                  <c:v>4.18</c:v>
                </c:pt>
                <c:pt idx="7255">
                  <c:v>4.18</c:v>
                </c:pt>
                <c:pt idx="7256">
                  <c:v>4.18</c:v>
                </c:pt>
                <c:pt idx="7257">
                  <c:v>4.18</c:v>
                </c:pt>
                <c:pt idx="7258">
                  <c:v>4.18</c:v>
                </c:pt>
                <c:pt idx="7259">
                  <c:v>4.18</c:v>
                </c:pt>
                <c:pt idx="7260">
                  <c:v>4.18</c:v>
                </c:pt>
                <c:pt idx="7261">
                  <c:v>4.18</c:v>
                </c:pt>
                <c:pt idx="7262">
                  <c:v>4.18</c:v>
                </c:pt>
                <c:pt idx="7263">
                  <c:v>4.18</c:v>
                </c:pt>
                <c:pt idx="7264">
                  <c:v>4.18</c:v>
                </c:pt>
                <c:pt idx="7265">
                  <c:v>4.18</c:v>
                </c:pt>
                <c:pt idx="7266">
                  <c:v>4.18</c:v>
                </c:pt>
                <c:pt idx="7267">
                  <c:v>4.18</c:v>
                </c:pt>
                <c:pt idx="7268">
                  <c:v>4.18</c:v>
                </c:pt>
                <c:pt idx="7269">
                  <c:v>4.22</c:v>
                </c:pt>
                <c:pt idx="7270">
                  <c:v>4.18</c:v>
                </c:pt>
                <c:pt idx="7271">
                  <c:v>4.18</c:v>
                </c:pt>
                <c:pt idx="7272">
                  <c:v>4.22</c:v>
                </c:pt>
                <c:pt idx="7273">
                  <c:v>4.18</c:v>
                </c:pt>
                <c:pt idx="7274">
                  <c:v>4.18</c:v>
                </c:pt>
                <c:pt idx="7275">
                  <c:v>4.22</c:v>
                </c:pt>
                <c:pt idx="7276">
                  <c:v>4.18</c:v>
                </c:pt>
                <c:pt idx="7277">
                  <c:v>4.18</c:v>
                </c:pt>
                <c:pt idx="7278">
                  <c:v>4.18</c:v>
                </c:pt>
                <c:pt idx="7279">
                  <c:v>4.18</c:v>
                </c:pt>
                <c:pt idx="7280">
                  <c:v>4.18</c:v>
                </c:pt>
                <c:pt idx="7281">
                  <c:v>4.18</c:v>
                </c:pt>
                <c:pt idx="7282">
                  <c:v>4.18</c:v>
                </c:pt>
                <c:pt idx="7283">
                  <c:v>4.18</c:v>
                </c:pt>
                <c:pt idx="7284">
                  <c:v>4.22</c:v>
                </c:pt>
                <c:pt idx="7285">
                  <c:v>4.18</c:v>
                </c:pt>
                <c:pt idx="7286">
                  <c:v>4.18</c:v>
                </c:pt>
                <c:pt idx="7287">
                  <c:v>4.22</c:v>
                </c:pt>
                <c:pt idx="7288">
                  <c:v>4.18</c:v>
                </c:pt>
                <c:pt idx="7289">
                  <c:v>4.18</c:v>
                </c:pt>
                <c:pt idx="7290">
                  <c:v>4.18</c:v>
                </c:pt>
                <c:pt idx="7291">
                  <c:v>4.18</c:v>
                </c:pt>
                <c:pt idx="7292">
                  <c:v>4.18</c:v>
                </c:pt>
                <c:pt idx="7293">
                  <c:v>4.18</c:v>
                </c:pt>
                <c:pt idx="7294">
                  <c:v>4.18</c:v>
                </c:pt>
                <c:pt idx="7295">
                  <c:v>4.18</c:v>
                </c:pt>
                <c:pt idx="7296">
                  <c:v>4.22</c:v>
                </c:pt>
                <c:pt idx="7297">
                  <c:v>4.18</c:v>
                </c:pt>
                <c:pt idx="7298">
                  <c:v>4.18</c:v>
                </c:pt>
                <c:pt idx="7299">
                  <c:v>4.22</c:v>
                </c:pt>
                <c:pt idx="7300">
                  <c:v>4.18</c:v>
                </c:pt>
                <c:pt idx="7301">
                  <c:v>4.18</c:v>
                </c:pt>
                <c:pt idx="7302">
                  <c:v>4.22</c:v>
                </c:pt>
                <c:pt idx="7303">
                  <c:v>4.18</c:v>
                </c:pt>
                <c:pt idx="7304">
                  <c:v>4.18</c:v>
                </c:pt>
                <c:pt idx="7305">
                  <c:v>4.18</c:v>
                </c:pt>
                <c:pt idx="7306">
                  <c:v>4.18</c:v>
                </c:pt>
                <c:pt idx="7307">
                  <c:v>4.18</c:v>
                </c:pt>
                <c:pt idx="7308">
                  <c:v>4.18</c:v>
                </c:pt>
                <c:pt idx="7309">
                  <c:v>4.18</c:v>
                </c:pt>
                <c:pt idx="7310">
                  <c:v>4.18</c:v>
                </c:pt>
                <c:pt idx="7311">
                  <c:v>4.18</c:v>
                </c:pt>
                <c:pt idx="7312">
                  <c:v>4.18</c:v>
                </c:pt>
                <c:pt idx="7313">
                  <c:v>4.18</c:v>
                </c:pt>
                <c:pt idx="7314">
                  <c:v>4.18</c:v>
                </c:pt>
                <c:pt idx="7315">
                  <c:v>4.18</c:v>
                </c:pt>
                <c:pt idx="7316">
                  <c:v>4.18</c:v>
                </c:pt>
                <c:pt idx="7317">
                  <c:v>4.18</c:v>
                </c:pt>
                <c:pt idx="7318">
                  <c:v>4.18</c:v>
                </c:pt>
                <c:pt idx="7319">
                  <c:v>4.18</c:v>
                </c:pt>
                <c:pt idx="7320">
                  <c:v>4.18</c:v>
                </c:pt>
                <c:pt idx="7321">
                  <c:v>4.18</c:v>
                </c:pt>
                <c:pt idx="7322">
                  <c:v>4.18</c:v>
                </c:pt>
                <c:pt idx="7323">
                  <c:v>4.18</c:v>
                </c:pt>
                <c:pt idx="7324">
                  <c:v>4.18</c:v>
                </c:pt>
                <c:pt idx="7325">
                  <c:v>4.22</c:v>
                </c:pt>
                <c:pt idx="7326">
                  <c:v>4.18</c:v>
                </c:pt>
                <c:pt idx="7327">
                  <c:v>4.18</c:v>
                </c:pt>
                <c:pt idx="7328">
                  <c:v>4.18</c:v>
                </c:pt>
                <c:pt idx="7329">
                  <c:v>4.18</c:v>
                </c:pt>
                <c:pt idx="7330">
                  <c:v>4.18</c:v>
                </c:pt>
                <c:pt idx="7331">
                  <c:v>4.18</c:v>
                </c:pt>
                <c:pt idx="7332">
                  <c:v>4.18</c:v>
                </c:pt>
                <c:pt idx="7333">
                  <c:v>4.18</c:v>
                </c:pt>
                <c:pt idx="7334">
                  <c:v>4.18</c:v>
                </c:pt>
                <c:pt idx="7335">
                  <c:v>4.18</c:v>
                </c:pt>
                <c:pt idx="7336">
                  <c:v>4.18</c:v>
                </c:pt>
                <c:pt idx="7337">
                  <c:v>4.18</c:v>
                </c:pt>
                <c:pt idx="7338">
                  <c:v>4.18</c:v>
                </c:pt>
                <c:pt idx="7339">
                  <c:v>4.22</c:v>
                </c:pt>
                <c:pt idx="7340">
                  <c:v>4.18</c:v>
                </c:pt>
                <c:pt idx="7341">
                  <c:v>4.22</c:v>
                </c:pt>
                <c:pt idx="7342">
                  <c:v>4.22</c:v>
                </c:pt>
                <c:pt idx="7343">
                  <c:v>4.18</c:v>
                </c:pt>
                <c:pt idx="7344">
                  <c:v>4.18</c:v>
                </c:pt>
                <c:pt idx="7345">
                  <c:v>4.22</c:v>
                </c:pt>
                <c:pt idx="7346">
                  <c:v>4.22</c:v>
                </c:pt>
                <c:pt idx="7347">
                  <c:v>4.22</c:v>
                </c:pt>
                <c:pt idx="7348">
                  <c:v>4.26</c:v>
                </c:pt>
                <c:pt idx="7349">
                  <c:v>4.22</c:v>
                </c:pt>
                <c:pt idx="7350">
                  <c:v>4.22</c:v>
                </c:pt>
                <c:pt idx="7351">
                  <c:v>4.22</c:v>
                </c:pt>
                <c:pt idx="7352">
                  <c:v>4.22</c:v>
                </c:pt>
                <c:pt idx="7353">
                  <c:v>4.22</c:v>
                </c:pt>
                <c:pt idx="7354">
                  <c:v>4.22</c:v>
                </c:pt>
                <c:pt idx="7355">
                  <c:v>4.22</c:v>
                </c:pt>
                <c:pt idx="7356">
                  <c:v>4.22</c:v>
                </c:pt>
                <c:pt idx="7357">
                  <c:v>4.22</c:v>
                </c:pt>
                <c:pt idx="7358">
                  <c:v>4.22</c:v>
                </c:pt>
                <c:pt idx="7359">
                  <c:v>4.22</c:v>
                </c:pt>
                <c:pt idx="7360">
                  <c:v>4.22</c:v>
                </c:pt>
                <c:pt idx="7361">
                  <c:v>4.22</c:v>
                </c:pt>
                <c:pt idx="7362">
                  <c:v>4.22</c:v>
                </c:pt>
                <c:pt idx="7363">
                  <c:v>4.22</c:v>
                </c:pt>
                <c:pt idx="7364">
                  <c:v>4.26</c:v>
                </c:pt>
                <c:pt idx="7365">
                  <c:v>4.22</c:v>
                </c:pt>
                <c:pt idx="7366">
                  <c:v>4.22</c:v>
                </c:pt>
                <c:pt idx="7367">
                  <c:v>4.22</c:v>
                </c:pt>
                <c:pt idx="7368">
                  <c:v>4.22</c:v>
                </c:pt>
                <c:pt idx="7369">
                  <c:v>4.26</c:v>
                </c:pt>
                <c:pt idx="7370">
                  <c:v>4.22</c:v>
                </c:pt>
                <c:pt idx="7371">
                  <c:v>4.22</c:v>
                </c:pt>
                <c:pt idx="7372">
                  <c:v>4.22</c:v>
                </c:pt>
                <c:pt idx="7373">
                  <c:v>4.22</c:v>
                </c:pt>
                <c:pt idx="7374">
                  <c:v>4.22</c:v>
                </c:pt>
                <c:pt idx="7375">
                  <c:v>4.22</c:v>
                </c:pt>
                <c:pt idx="7376">
                  <c:v>4.22</c:v>
                </c:pt>
                <c:pt idx="7377">
                  <c:v>4.22</c:v>
                </c:pt>
                <c:pt idx="7378">
                  <c:v>4.22</c:v>
                </c:pt>
                <c:pt idx="7379">
                  <c:v>4.22</c:v>
                </c:pt>
                <c:pt idx="7380">
                  <c:v>4.26</c:v>
                </c:pt>
                <c:pt idx="7381">
                  <c:v>4.26</c:v>
                </c:pt>
                <c:pt idx="7382">
                  <c:v>4.22</c:v>
                </c:pt>
                <c:pt idx="7383">
                  <c:v>4.22</c:v>
                </c:pt>
                <c:pt idx="7384">
                  <c:v>4.22</c:v>
                </c:pt>
                <c:pt idx="7385">
                  <c:v>4.26</c:v>
                </c:pt>
                <c:pt idx="7386">
                  <c:v>4.22</c:v>
                </c:pt>
                <c:pt idx="7387">
                  <c:v>4.22</c:v>
                </c:pt>
                <c:pt idx="7388">
                  <c:v>4.26</c:v>
                </c:pt>
                <c:pt idx="7389">
                  <c:v>4.26</c:v>
                </c:pt>
                <c:pt idx="7390">
                  <c:v>4.22</c:v>
                </c:pt>
                <c:pt idx="7391">
                  <c:v>4.22</c:v>
                </c:pt>
                <c:pt idx="7392">
                  <c:v>4.22</c:v>
                </c:pt>
                <c:pt idx="7393">
                  <c:v>4.3</c:v>
                </c:pt>
                <c:pt idx="7394">
                  <c:v>4.26</c:v>
                </c:pt>
                <c:pt idx="7395">
                  <c:v>4.26</c:v>
                </c:pt>
                <c:pt idx="7396">
                  <c:v>4.26</c:v>
                </c:pt>
                <c:pt idx="7397">
                  <c:v>4.26</c:v>
                </c:pt>
                <c:pt idx="7398">
                  <c:v>4.26</c:v>
                </c:pt>
                <c:pt idx="7399">
                  <c:v>4.26</c:v>
                </c:pt>
                <c:pt idx="7400">
                  <c:v>4.26</c:v>
                </c:pt>
                <c:pt idx="7401">
                  <c:v>4.26</c:v>
                </c:pt>
                <c:pt idx="7402">
                  <c:v>4.26</c:v>
                </c:pt>
                <c:pt idx="7403">
                  <c:v>4.26</c:v>
                </c:pt>
                <c:pt idx="7404">
                  <c:v>4.22</c:v>
                </c:pt>
                <c:pt idx="7405">
                  <c:v>4.26</c:v>
                </c:pt>
                <c:pt idx="7406">
                  <c:v>4.26</c:v>
                </c:pt>
                <c:pt idx="7407">
                  <c:v>4.26</c:v>
                </c:pt>
                <c:pt idx="7408">
                  <c:v>4.26</c:v>
                </c:pt>
                <c:pt idx="7409">
                  <c:v>4.26</c:v>
                </c:pt>
                <c:pt idx="7410">
                  <c:v>4.26</c:v>
                </c:pt>
                <c:pt idx="7411">
                  <c:v>4.26</c:v>
                </c:pt>
                <c:pt idx="7412">
                  <c:v>4.26</c:v>
                </c:pt>
                <c:pt idx="7413">
                  <c:v>4.26</c:v>
                </c:pt>
                <c:pt idx="7414">
                  <c:v>4.26</c:v>
                </c:pt>
                <c:pt idx="7415">
                  <c:v>4.26</c:v>
                </c:pt>
                <c:pt idx="7416">
                  <c:v>4.26</c:v>
                </c:pt>
                <c:pt idx="7417">
                  <c:v>4.22</c:v>
                </c:pt>
                <c:pt idx="7418">
                  <c:v>4.26</c:v>
                </c:pt>
                <c:pt idx="7419">
                  <c:v>4.26</c:v>
                </c:pt>
                <c:pt idx="7420">
                  <c:v>4.26</c:v>
                </c:pt>
                <c:pt idx="7421">
                  <c:v>4.26</c:v>
                </c:pt>
                <c:pt idx="7422">
                  <c:v>4.26</c:v>
                </c:pt>
                <c:pt idx="7423">
                  <c:v>4.26</c:v>
                </c:pt>
                <c:pt idx="7424">
                  <c:v>4.26</c:v>
                </c:pt>
                <c:pt idx="7425">
                  <c:v>4.26</c:v>
                </c:pt>
                <c:pt idx="7426">
                  <c:v>4.3</c:v>
                </c:pt>
                <c:pt idx="7427">
                  <c:v>4.26</c:v>
                </c:pt>
                <c:pt idx="7428">
                  <c:v>4.26</c:v>
                </c:pt>
                <c:pt idx="7429">
                  <c:v>4.26</c:v>
                </c:pt>
                <c:pt idx="7430">
                  <c:v>4.26</c:v>
                </c:pt>
                <c:pt idx="7431">
                  <c:v>4.26</c:v>
                </c:pt>
                <c:pt idx="7432">
                  <c:v>4.26</c:v>
                </c:pt>
                <c:pt idx="7433">
                  <c:v>4.26</c:v>
                </c:pt>
                <c:pt idx="7434">
                  <c:v>4.26</c:v>
                </c:pt>
                <c:pt idx="7435">
                  <c:v>4.26</c:v>
                </c:pt>
                <c:pt idx="7436">
                  <c:v>4.26</c:v>
                </c:pt>
                <c:pt idx="7437">
                  <c:v>4.26</c:v>
                </c:pt>
                <c:pt idx="7438">
                  <c:v>4.26</c:v>
                </c:pt>
                <c:pt idx="7439">
                  <c:v>4.3</c:v>
                </c:pt>
                <c:pt idx="7440">
                  <c:v>4.26</c:v>
                </c:pt>
                <c:pt idx="7441">
                  <c:v>4.26</c:v>
                </c:pt>
                <c:pt idx="7442">
                  <c:v>4.26</c:v>
                </c:pt>
                <c:pt idx="7443">
                  <c:v>4.26</c:v>
                </c:pt>
                <c:pt idx="7444">
                  <c:v>4.26</c:v>
                </c:pt>
                <c:pt idx="7445">
                  <c:v>4.26</c:v>
                </c:pt>
                <c:pt idx="7446">
                  <c:v>4.26</c:v>
                </c:pt>
                <c:pt idx="7447">
                  <c:v>4.26</c:v>
                </c:pt>
                <c:pt idx="7448">
                  <c:v>4.26</c:v>
                </c:pt>
                <c:pt idx="7449">
                  <c:v>4.26</c:v>
                </c:pt>
                <c:pt idx="7450">
                  <c:v>4.26</c:v>
                </c:pt>
                <c:pt idx="7451">
                  <c:v>4.26</c:v>
                </c:pt>
                <c:pt idx="7452">
                  <c:v>4.26</c:v>
                </c:pt>
                <c:pt idx="7453">
                  <c:v>4.26</c:v>
                </c:pt>
                <c:pt idx="7454">
                  <c:v>4.26</c:v>
                </c:pt>
                <c:pt idx="7455">
                  <c:v>4.26</c:v>
                </c:pt>
                <c:pt idx="7456">
                  <c:v>4.3</c:v>
                </c:pt>
                <c:pt idx="7457">
                  <c:v>4.26</c:v>
                </c:pt>
                <c:pt idx="7458">
                  <c:v>4.26</c:v>
                </c:pt>
                <c:pt idx="7459">
                  <c:v>4.26</c:v>
                </c:pt>
                <c:pt idx="7460">
                  <c:v>4.26</c:v>
                </c:pt>
                <c:pt idx="7461">
                  <c:v>4.26</c:v>
                </c:pt>
                <c:pt idx="7462">
                  <c:v>4.26</c:v>
                </c:pt>
                <c:pt idx="7463">
                  <c:v>4.26</c:v>
                </c:pt>
                <c:pt idx="7464">
                  <c:v>4.26</c:v>
                </c:pt>
                <c:pt idx="7465">
                  <c:v>4.26</c:v>
                </c:pt>
                <c:pt idx="7466">
                  <c:v>4.26</c:v>
                </c:pt>
                <c:pt idx="7467">
                  <c:v>4.3</c:v>
                </c:pt>
                <c:pt idx="7468">
                  <c:v>4.26</c:v>
                </c:pt>
                <c:pt idx="7469">
                  <c:v>4.26</c:v>
                </c:pt>
                <c:pt idx="7470">
                  <c:v>4.26</c:v>
                </c:pt>
                <c:pt idx="7471">
                  <c:v>4.3</c:v>
                </c:pt>
                <c:pt idx="7472">
                  <c:v>4.26</c:v>
                </c:pt>
                <c:pt idx="7473">
                  <c:v>4.26</c:v>
                </c:pt>
                <c:pt idx="7474">
                  <c:v>4.26</c:v>
                </c:pt>
                <c:pt idx="7475">
                  <c:v>4.26</c:v>
                </c:pt>
                <c:pt idx="7476">
                  <c:v>4.26</c:v>
                </c:pt>
                <c:pt idx="7477">
                  <c:v>4.26</c:v>
                </c:pt>
                <c:pt idx="7478">
                  <c:v>4.26</c:v>
                </c:pt>
                <c:pt idx="7479">
                  <c:v>4.3</c:v>
                </c:pt>
                <c:pt idx="7480">
                  <c:v>4.26</c:v>
                </c:pt>
                <c:pt idx="7481">
                  <c:v>4.26</c:v>
                </c:pt>
                <c:pt idx="7482">
                  <c:v>4.26</c:v>
                </c:pt>
                <c:pt idx="7483">
                  <c:v>4.26</c:v>
                </c:pt>
                <c:pt idx="7484">
                  <c:v>4.26</c:v>
                </c:pt>
                <c:pt idx="7485">
                  <c:v>4.26</c:v>
                </c:pt>
                <c:pt idx="7486">
                  <c:v>4.26</c:v>
                </c:pt>
                <c:pt idx="7487">
                  <c:v>4.26</c:v>
                </c:pt>
                <c:pt idx="7488">
                  <c:v>4.26</c:v>
                </c:pt>
                <c:pt idx="7489">
                  <c:v>4.3</c:v>
                </c:pt>
                <c:pt idx="7490">
                  <c:v>4.26</c:v>
                </c:pt>
                <c:pt idx="7491">
                  <c:v>4.26</c:v>
                </c:pt>
                <c:pt idx="7492">
                  <c:v>4.26</c:v>
                </c:pt>
                <c:pt idx="7493">
                  <c:v>4.26</c:v>
                </c:pt>
                <c:pt idx="7494">
                  <c:v>4.26</c:v>
                </c:pt>
                <c:pt idx="7495">
                  <c:v>4.26</c:v>
                </c:pt>
                <c:pt idx="7496">
                  <c:v>4.26</c:v>
                </c:pt>
                <c:pt idx="7497">
                  <c:v>4.26</c:v>
                </c:pt>
                <c:pt idx="7498">
                  <c:v>4.26</c:v>
                </c:pt>
                <c:pt idx="7499">
                  <c:v>4.26</c:v>
                </c:pt>
                <c:pt idx="7500">
                  <c:v>4.26</c:v>
                </c:pt>
                <c:pt idx="7501">
                  <c:v>4.26</c:v>
                </c:pt>
                <c:pt idx="7502">
                  <c:v>4.26</c:v>
                </c:pt>
                <c:pt idx="7503">
                  <c:v>4.26</c:v>
                </c:pt>
                <c:pt idx="7504">
                  <c:v>4.26</c:v>
                </c:pt>
                <c:pt idx="7505">
                  <c:v>4.26</c:v>
                </c:pt>
                <c:pt idx="7506">
                  <c:v>4.26</c:v>
                </c:pt>
                <c:pt idx="7507">
                  <c:v>4.26</c:v>
                </c:pt>
                <c:pt idx="7508">
                  <c:v>4.26</c:v>
                </c:pt>
                <c:pt idx="7509">
                  <c:v>4.26</c:v>
                </c:pt>
                <c:pt idx="7510">
                  <c:v>4.26</c:v>
                </c:pt>
                <c:pt idx="7511">
                  <c:v>4.26</c:v>
                </c:pt>
                <c:pt idx="7512">
                  <c:v>4.26</c:v>
                </c:pt>
                <c:pt idx="7513">
                  <c:v>4.26</c:v>
                </c:pt>
                <c:pt idx="7514">
                  <c:v>4.26</c:v>
                </c:pt>
                <c:pt idx="7515">
                  <c:v>4.26</c:v>
                </c:pt>
                <c:pt idx="7516">
                  <c:v>4.26</c:v>
                </c:pt>
                <c:pt idx="7517">
                  <c:v>4.26</c:v>
                </c:pt>
                <c:pt idx="7518">
                  <c:v>4.26</c:v>
                </c:pt>
                <c:pt idx="7519">
                  <c:v>4.3</c:v>
                </c:pt>
                <c:pt idx="7520">
                  <c:v>4.26</c:v>
                </c:pt>
                <c:pt idx="7521">
                  <c:v>4.26</c:v>
                </c:pt>
                <c:pt idx="7522">
                  <c:v>4.26</c:v>
                </c:pt>
                <c:pt idx="7523">
                  <c:v>4.3</c:v>
                </c:pt>
                <c:pt idx="7524">
                  <c:v>4.26</c:v>
                </c:pt>
                <c:pt idx="7525">
                  <c:v>4.26</c:v>
                </c:pt>
                <c:pt idx="7526">
                  <c:v>4.26</c:v>
                </c:pt>
                <c:pt idx="7527">
                  <c:v>4.26</c:v>
                </c:pt>
                <c:pt idx="7528">
                  <c:v>4.26</c:v>
                </c:pt>
                <c:pt idx="7529">
                  <c:v>4.26</c:v>
                </c:pt>
                <c:pt idx="7530">
                  <c:v>4.26</c:v>
                </c:pt>
                <c:pt idx="7531">
                  <c:v>4.26</c:v>
                </c:pt>
                <c:pt idx="7532">
                  <c:v>4.26</c:v>
                </c:pt>
                <c:pt idx="7533">
                  <c:v>4.26</c:v>
                </c:pt>
                <c:pt idx="7534">
                  <c:v>4.26</c:v>
                </c:pt>
                <c:pt idx="7535">
                  <c:v>4.26</c:v>
                </c:pt>
                <c:pt idx="7536">
                  <c:v>4.26</c:v>
                </c:pt>
                <c:pt idx="7537">
                  <c:v>4.26</c:v>
                </c:pt>
                <c:pt idx="7538">
                  <c:v>4.26</c:v>
                </c:pt>
                <c:pt idx="7539">
                  <c:v>4.26</c:v>
                </c:pt>
                <c:pt idx="7540">
                  <c:v>4.3</c:v>
                </c:pt>
                <c:pt idx="7541">
                  <c:v>4.26</c:v>
                </c:pt>
                <c:pt idx="7542">
                  <c:v>4.26</c:v>
                </c:pt>
                <c:pt idx="7543">
                  <c:v>4.26</c:v>
                </c:pt>
                <c:pt idx="7544">
                  <c:v>4.26</c:v>
                </c:pt>
                <c:pt idx="7545">
                  <c:v>4.26</c:v>
                </c:pt>
                <c:pt idx="7546">
                  <c:v>4.26</c:v>
                </c:pt>
                <c:pt idx="7547">
                  <c:v>4.26</c:v>
                </c:pt>
                <c:pt idx="7548">
                  <c:v>4.26</c:v>
                </c:pt>
                <c:pt idx="7549">
                  <c:v>4.26</c:v>
                </c:pt>
                <c:pt idx="7550">
                  <c:v>4.26</c:v>
                </c:pt>
                <c:pt idx="7551">
                  <c:v>4.26</c:v>
                </c:pt>
                <c:pt idx="7552">
                  <c:v>4.3</c:v>
                </c:pt>
                <c:pt idx="7553">
                  <c:v>4.26</c:v>
                </c:pt>
                <c:pt idx="7554">
                  <c:v>4.26</c:v>
                </c:pt>
                <c:pt idx="7555">
                  <c:v>4.26</c:v>
                </c:pt>
                <c:pt idx="7556">
                  <c:v>4.26</c:v>
                </c:pt>
                <c:pt idx="7557">
                  <c:v>4.26</c:v>
                </c:pt>
                <c:pt idx="7558">
                  <c:v>4.3</c:v>
                </c:pt>
                <c:pt idx="7559">
                  <c:v>4.26</c:v>
                </c:pt>
                <c:pt idx="7560">
                  <c:v>4.26</c:v>
                </c:pt>
                <c:pt idx="7561">
                  <c:v>4.26</c:v>
                </c:pt>
                <c:pt idx="7562">
                  <c:v>4.26</c:v>
                </c:pt>
                <c:pt idx="7563">
                  <c:v>4.26</c:v>
                </c:pt>
                <c:pt idx="7564">
                  <c:v>4.26</c:v>
                </c:pt>
                <c:pt idx="7565">
                  <c:v>4.26</c:v>
                </c:pt>
                <c:pt idx="7566">
                  <c:v>4.3</c:v>
                </c:pt>
                <c:pt idx="7567">
                  <c:v>4.26</c:v>
                </c:pt>
                <c:pt idx="7568">
                  <c:v>4.26</c:v>
                </c:pt>
                <c:pt idx="7569">
                  <c:v>4.26</c:v>
                </c:pt>
                <c:pt idx="7570">
                  <c:v>4.26</c:v>
                </c:pt>
                <c:pt idx="7571">
                  <c:v>4.26</c:v>
                </c:pt>
                <c:pt idx="7572">
                  <c:v>4.3</c:v>
                </c:pt>
                <c:pt idx="7573">
                  <c:v>4.26</c:v>
                </c:pt>
                <c:pt idx="7574">
                  <c:v>4.26</c:v>
                </c:pt>
                <c:pt idx="7575">
                  <c:v>4.3</c:v>
                </c:pt>
                <c:pt idx="7576">
                  <c:v>4.26</c:v>
                </c:pt>
                <c:pt idx="7577">
                  <c:v>4.26</c:v>
                </c:pt>
                <c:pt idx="7578">
                  <c:v>4.26</c:v>
                </c:pt>
                <c:pt idx="7579">
                  <c:v>4.26</c:v>
                </c:pt>
                <c:pt idx="7580">
                  <c:v>4.26</c:v>
                </c:pt>
                <c:pt idx="7581">
                  <c:v>4.26</c:v>
                </c:pt>
                <c:pt idx="7582">
                  <c:v>4.26</c:v>
                </c:pt>
                <c:pt idx="7583">
                  <c:v>4.26</c:v>
                </c:pt>
                <c:pt idx="7584">
                  <c:v>4.3</c:v>
                </c:pt>
                <c:pt idx="7585">
                  <c:v>4.26</c:v>
                </c:pt>
                <c:pt idx="7586">
                  <c:v>4.26</c:v>
                </c:pt>
                <c:pt idx="7587">
                  <c:v>4.26</c:v>
                </c:pt>
                <c:pt idx="7588">
                  <c:v>4.26</c:v>
                </c:pt>
                <c:pt idx="7589">
                  <c:v>4.26</c:v>
                </c:pt>
                <c:pt idx="7590">
                  <c:v>4.26</c:v>
                </c:pt>
                <c:pt idx="7591">
                  <c:v>4.26</c:v>
                </c:pt>
                <c:pt idx="7592">
                  <c:v>4.26</c:v>
                </c:pt>
                <c:pt idx="7593">
                  <c:v>4.26</c:v>
                </c:pt>
                <c:pt idx="7594">
                  <c:v>4.26</c:v>
                </c:pt>
                <c:pt idx="7595">
                  <c:v>4.26</c:v>
                </c:pt>
                <c:pt idx="7596">
                  <c:v>4.26</c:v>
                </c:pt>
                <c:pt idx="7597">
                  <c:v>4.26</c:v>
                </c:pt>
                <c:pt idx="7598">
                  <c:v>4.26</c:v>
                </c:pt>
                <c:pt idx="7599">
                  <c:v>4.26</c:v>
                </c:pt>
                <c:pt idx="7600">
                  <c:v>4.26</c:v>
                </c:pt>
                <c:pt idx="7601">
                  <c:v>4.26</c:v>
                </c:pt>
                <c:pt idx="7602">
                  <c:v>4.26</c:v>
                </c:pt>
                <c:pt idx="7603">
                  <c:v>4.26</c:v>
                </c:pt>
                <c:pt idx="7604">
                  <c:v>4.26</c:v>
                </c:pt>
                <c:pt idx="7605">
                  <c:v>4.26</c:v>
                </c:pt>
                <c:pt idx="7606">
                  <c:v>4.26</c:v>
                </c:pt>
                <c:pt idx="7607">
                  <c:v>4.26</c:v>
                </c:pt>
                <c:pt idx="7608">
                  <c:v>4.26</c:v>
                </c:pt>
                <c:pt idx="7609">
                  <c:v>4.26</c:v>
                </c:pt>
                <c:pt idx="7610">
                  <c:v>4.26</c:v>
                </c:pt>
                <c:pt idx="7611">
                  <c:v>4.3</c:v>
                </c:pt>
                <c:pt idx="7612">
                  <c:v>4.26</c:v>
                </c:pt>
                <c:pt idx="7613">
                  <c:v>4.26</c:v>
                </c:pt>
                <c:pt idx="7614">
                  <c:v>4.26</c:v>
                </c:pt>
                <c:pt idx="7615">
                  <c:v>4.26</c:v>
                </c:pt>
                <c:pt idx="7616">
                  <c:v>4.26</c:v>
                </c:pt>
                <c:pt idx="7617">
                  <c:v>4.26</c:v>
                </c:pt>
                <c:pt idx="7618">
                  <c:v>4.26</c:v>
                </c:pt>
                <c:pt idx="7619">
                  <c:v>4.26</c:v>
                </c:pt>
                <c:pt idx="7620">
                  <c:v>4.26</c:v>
                </c:pt>
                <c:pt idx="7621">
                  <c:v>4.26</c:v>
                </c:pt>
                <c:pt idx="7622">
                  <c:v>4.26</c:v>
                </c:pt>
                <c:pt idx="7623">
                  <c:v>4.26</c:v>
                </c:pt>
                <c:pt idx="7624">
                  <c:v>4.26</c:v>
                </c:pt>
                <c:pt idx="7625">
                  <c:v>4.26</c:v>
                </c:pt>
                <c:pt idx="7626">
                  <c:v>4.26</c:v>
                </c:pt>
                <c:pt idx="7627">
                  <c:v>4.26</c:v>
                </c:pt>
                <c:pt idx="7628">
                  <c:v>4.3</c:v>
                </c:pt>
                <c:pt idx="7629">
                  <c:v>4.26</c:v>
                </c:pt>
                <c:pt idx="7630">
                  <c:v>4.26</c:v>
                </c:pt>
                <c:pt idx="7631">
                  <c:v>4.26</c:v>
                </c:pt>
                <c:pt idx="7632">
                  <c:v>4.26</c:v>
                </c:pt>
                <c:pt idx="7633">
                  <c:v>4.26</c:v>
                </c:pt>
                <c:pt idx="7634">
                  <c:v>4.26</c:v>
                </c:pt>
                <c:pt idx="7635">
                  <c:v>4.3</c:v>
                </c:pt>
                <c:pt idx="7636">
                  <c:v>4.3</c:v>
                </c:pt>
                <c:pt idx="7637">
                  <c:v>4.26</c:v>
                </c:pt>
                <c:pt idx="7638">
                  <c:v>4.26</c:v>
                </c:pt>
                <c:pt idx="7639">
                  <c:v>4.26</c:v>
                </c:pt>
                <c:pt idx="7640">
                  <c:v>4.26</c:v>
                </c:pt>
                <c:pt idx="7641">
                  <c:v>4.26</c:v>
                </c:pt>
                <c:pt idx="7642">
                  <c:v>4.26</c:v>
                </c:pt>
                <c:pt idx="7643">
                  <c:v>4.26</c:v>
                </c:pt>
                <c:pt idx="7644">
                  <c:v>4.26</c:v>
                </c:pt>
                <c:pt idx="7645">
                  <c:v>4.26</c:v>
                </c:pt>
                <c:pt idx="7646">
                  <c:v>4.3</c:v>
                </c:pt>
                <c:pt idx="7647">
                  <c:v>4.26</c:v>
                </c:pt>
                <c:pt idx="7648">
                  <c:v>4.26</c:v>
                </c:pt>
                <c:pt idx="7649">
                  <c:v>4.3</c:v>
                </c:pt>
                <c:pt idx="7650">
                  <c:v>4.26</c:v>
                </c:pt>
                <c:pt idx="7651">
                  <c:v>4.26</c:v>
                </c:pt>
                <c:pt idx="7652">
                  <c:v>4.26</c:v>
                </c:pt>
                <c:pt idx="7653">
                  <c:v>4.26</c:v>
                </c:pt>
                <c:pt idx="7654">
                  <c:v>4.26</c:v>
                </c:pt>
                <c:pt idx="7655">
                  <c:v>4.26</c:v>
                </c:pt>
                <c:pt idx="7656">
                  <c:v>4.26</c:v>
                </c:pt>
                <c:pt idx="7657">
                  <c:v>4.26</c:v>
                </c:pt>
                <c:pt idx="7658">
                  <c:v>4.26</c:v>
                </c:pt>
                <c:pt idx="7659">
                  <c:v>4.26</c:v>
                </c:pt>
                <c:pt idx="7660">
                  <c:v>4.26</c:v>
                </c:pt>
                <c:pt idx="7661">
                  <c:v>4.26</c:v>
                </c:pt>
                <c:pt idx="7662">
                  <c:v>4.26</c:v>
                </c:pt>
                <c:pt idx="7663">
                  <c:v>4.26</c:v>
                </c:pt>
                <c:pt idx="7664">
                  <c:v>4.26</c:v>
                </c:pt>
                <c:pt idx="7665">
                  <c:v>4.26</c:v>
                </c:pt>
                <c:pt idx="7666">
                  <c:v>4.3</c:v>
                </c:pt>
                <c:pt idx="7667">
                  <c:v>4.26</c:v>
                </c:pt>
                <c:pt idx="7668">
                  <c:v>4.3</c:v>
                </c:pt>
                <c:pt idx="7669">
                  <c:v>4.26</c:v>
                </c:pt>
                <c:pt idx="7670">
                  <c:v>4.26</c:v>
                </c:pt>
                <c:pt idx="7671">
                  <c:v>4.3</c:v>
                </c:pt>
                <c:pt idx="7672">
                  <c:v>4.3</c:v>
                </c:pt>
                <c:pt idx="7673">
                  <c:v>4.3</c:v>
                </c:pt>
                <c:pt idx="7674">
                  <c:v>4.3</c:v>
                </c:pt>
                <c:pt idx="7675">
                  <c:v>4.3</c:v>
                </c:pt>
                <c:pt idx="7676">
                  <c:v>4.3</c:v>
                </c:pt>
                <c:pt idx="7677">
                  <c:v>4.3</c:v>
                </c:pt>
                <c:pt idx="7678">
                  <c:v>4.3</c:v>
                </c:pt>
                <c:pt idx="7679">
                  <c:v>4.34</c:v>
                </c:pt>
                <c:pt idx="7680">
                  <c:v>4.3</c:v>
                </c:pt>
                <c:pt idx="7681">
                  <c:v>4.3</c:v>
                </c:pt>
                <c:pt idx="7682">
                  <c:v>4.3</c:v>
                </c:pt>
                <c:pt idx="7683">
                  <c:v>4.3</c:v>
                </c:pt>
                <c:pt idx="7684">
                  <c:v>4.3</c:v>
                </c:pt>
                <c:pt idx="7685">
                  <c:v>4.3</c:v>
                </c:pt>
                <c:pt idx="7686">
                  <c:v>4.3</c:v>
                </c:pt>
                <c:pt idx="7687">
                  <c:v>4.3</c:v>
                </c:pt>
                <c:pt idx="7688">
                  <c:v>4.3</c:v>
                </c:pt>
                <c:pt idx="7689">
                  <c:v>4.3</c:v>
                </c:pt>
                <c:pt idx="7690">
                  <c:v>4.3</c:v>
                </c:pt>
                <c:pt idx="7691">
                  <c:v>4.3</c:v>
                </c:pt>
                <c:pt idx="7692">
                  <c:v>4.3</c:v>
                </c:pt>
                <c:pt idx="7693">
                  <c:v>4.3</c:v>
                </c:pt>
                <c:pt idx="7694">
                  <c:v>4.3</c:v>
                </c:pt>
                <c:pt idx="7695">
                  <c:v>4.3</c:v>
                </c:pt>
                <c:pt idx="7696">
                  <c:v>4.3</c:v>
                </c:pt>
                <c:pt idx="7697">
                  <c:v>4.3</c:v>
                </c:pt>
                <c:pt idx="7698">
                  <c:v>4.34</c:v>
                </c:pt>
                <c:pt idx="7699">
                  <c:v>4.38</c:v>
                </c:pt>
                <c:pt idx="7700">
                  <c:v>4.34</c:v>
                </c:pt>
                <c:pt idx="7701">
                  <c:v>4.3</c:v>
                </c:pt>
                <c:pt idx="7702">
                  <c:v>4.3</c:v>
                </c:pt>
                <c:pt idx="7703">
                  <c:v>4.3</c:v>
                </c:pt>
                <c:pt idx="7704">
                  <c:v>4.3</c:v>
                </c:pt>
                <c:pt idx="7705">
                  <c:v>4.3</c:v>
                </c:pt>
                <c:pt idx="7706">
                  <c:v>4.34</c:v>
                </c:pt>
                <c:pt idx="7707">
                  <c:v>4.34</c:v>
                </c:pt>
                <c:pt idx="7708">
                  <c:v>4.3</c:v>
                </c:pt>
                <c:pt idx="7709">
                  <c:v>4.38</c:v>
                </c:pt>
                <c:pt idx="7710">
                  <c:v>4.34</c:v>
                </c:pt>
                <c:pt idx="7711">
                  <c:v>4.34</c:v>
                </c:pt>
                <c:pt idx="7712">
                  <c:v>4.3</c:v>
                </c:pt>
                <c:pt idx="7713">
                  <c:v>4.3</c:v>
                </c:pt>
                <c:pt idx="7714">
                  <c:v>4.34</c:v>
                </c:pt>
                <c:pt idx="7715">
                  <c:v>4.34</c:v>
                </c:pt>
                <c:pt idx="7716">
                  <c:v>4.38</c:v>
                </c:pt>
                <c:pt idx="7717">
                  <c:v>4.34</c:v>
                </c:pt>
                <c:pt idx="7718">
                  <c:v>4.34</c:v>
                </c:pt>
                <c:pt idx="7719">
                  <c:v>4.34</c:v>
                </c:pt>
                <c:pt idx="7720">
                  <c:v>4.38</c:v>
                </c:pt>
                <c:pt idx="7721">
                  <c:v>4.34</c:v>
                </c:pt>
                <c:pt idx="7722">
                  <c:v>4.34</c:v>
                </c:pt>
                <c:pt idx="7723">
                  <c:v>4.34</c:v>
                </c:pt>
                <c:pt idx="7724">
                  <c:v>4.34</c:v>
                </c:pt>
                <c:pt idx="7725">
                  <c:v>4.3</c:v>
                </c:pt>
                <c:pt idx="7726">
                  <c:v>4.34</c:v>
                </c:pt>
                <c:pt idx="7727">
                  <c:v>4.34</c:v>
                </c:pt>
                <c:pt idx="7728">
                  <c:v>4.34</c:v>
                </c:pt>
                <c:pt idx="7729">
                  <c:v>4.34</c:v>
                </c:pt>
                <c:pt idx="7730">
                  <c:v>4.34</c:v>
                </c:pt>
                <c:pt idx="7731">
                  <c:v>4.38</c:v>
                </c:pt>
                <c:pt idx="7732">
                  <c:v>4.38</c:v>
                </c:pt>
                <c:pt idx="7733">
                  <c:v>4.34</c:v>
                </c:pt>
                <c:pt idx="7734">
                  <c:v>4.34</c:v>
                </c:pt>
                <c:pt idx="7735">
                  <c:v>4.34</c:v>
                </c:pt>
                <c:pt idx="7736">
                  <c:v>4.34</c:v>
                </c:pt>
                <c:pt idx="7737">
                  <c:v>4.34</c:v>
                </c:pt>
                <c:pt idx="7738">
                  <c:v>4.34</c:v>
                </c:pt>
                <c:pt idx="7739">
                  <c:v>4.34</c:v>
                </c:pt>
                <c:pt idx="7740">
                  <c:v>4.34</c:v>
                </c:pt>
                <c:pt idx="7741">
                  <c:v>4.34</c:v>
                </c:pt>
                <c:pt idx="7742">
                  <c:v>4.34</c:v>
                </c:pt>
                <c:pt idx="7743">
                  <c:v>4.38</c:v>
                </c:pt>
                <c:pt idx="7744">
                  <c:v>4.34</c:v>
                </c:pt>
                <c:pt idx="7745">
                  <c:v>4.38</c:v>
                </c:pt>
                <c:pt idx="7746">
                  <c:v>4.34</c:v>
                </c:pt>
                <c:pt idx="7747">
                  <c:v>4.34</c:v>
                </c:pt>
                <c:pt idx="7748">
                  <c:v>4.34</c:v>
                </c:pt>
                <c:pt idx="7749">
                  <c:v>4.38</c:v>
                </c:pt>
                <c:pt idx="7750">
                  <c:v>4.34</c:v>
                </c:pt>
                <c:pt idx="7751">
                  <c:v>4.38</c:v>
                </c:pt>
                <c:pt idx="7752">
                  <c:v>4.38</c:v>
                </c:pt>
                <c:pt idx="7753">
                  <c:v>4.34</c:v>
                </c:pt>
                <c:pt idx="7754">
                  <c:v>4.34</c:v>
                </c:pt>
                <c:pt idx="7755">
                  <c:v>4.34</c:v>
                </c:pt>
                <c:pt idx="7756">
                  <c:v>4.34</c:v>
                </c:pt>
                <c:pt idx="7757">
                  <c:v>4.38</c:v>
                </c:pt>
                <c:pt idx="7758">
                  <c:v>4.34</c:v>
                </c:pt>
                <c:pt idx="7759">
                  <c:v>4.38</c:v>
                </c:pt>
                <c:pt idx="7760">
                  <c:v>4.34</c:v>
                </c:pt>
                <c:pt idx="7761">
                  <c:v>4.34</c:v>
                </c:pt>
                <c:pt idx="7762">
                  <c:v>4.38</c:v>
                </c:pt>
                <c:pt idx="7763">
                  <c:v>4.34</c:v>
                </c:pt>
                <c:pt idx="7764">
                  <c:v>4.34</c:v>
                </c:pt>
                <c:pt idx="7765">
                  <c:v>4.34</c:v>
                </c:pt>
                <c:pt idx="7766">
                  <c:v>4.34</c:v>
                </c:pt>
                <c:pt idx="7767">
                  <c:v>4.34</c:v>
                </c:pt>
                <c:pt idx="7768">
                  <c:v>4.34</c:v>
                </c:pt>
                <c:pt idx="7769">
                  <c:v>4.34</c:v>
                </c:pt>
                <c:pt idx="7770">
                  <c:v>4.38</c:v>
                </c:pt>
                <c:pt idx="7771">
                  <c:v>4.34</c:v>
                </c:pt>
                <c:pt idx="7772">
                  <c:v>4.34</c:v>
                </c:pt>
                <c:pt idx="7773">
                  <c:v>4.34</c:v>
                </c:pt>
                <c:pt idx="7774">
                  <c:v>4.34</c:v>
                </c:pt>
                <c:pt idx="7775">
                  <c:v>4.34</c:v>
                </c:pt>
                <c:pt idx="7776">
                  <c:v>4.34</c:v>
                </c:pt>
                <c:pt idx="7777">
                  <c:v>4.34</c:v>
                </c:pt>
                <c:pt idx="7778">
                  <c:v>4.38</c:v>
                </c:pt>
                <c:pt idx="7779">
                  <c:v>4.34</c:v>
                </c:pt>
                <c:pt idx="7780">
                  <c:v>4.34</c:v>
                </c:pt>
                <c:pt idx="7781">
                  <c:v>4.34</c:v>
                </c:pt>
                <c:pt idx="7782">
                  <c:v>4.34</c:v>
                </c:pt>
                <c:pt idx="7783">
                  <c:v>4.38</c:v>
                </c:pt>
                <c:pt idx="7784">
                  <c:v>4.34</c:v>
                </c:pt>
                <c:pt idx="7785">
                  <c:v>4.34</c:v>
                </c:pt>
                <c:pt idx="7786">
                  <c:v>4.34</c:v>
                </c:pt>
                <c:pt idx="7787">
                  <c:v>4.34</c:v>
                </c:pt>
                <c:pt idx="7788">
                  <c:v>4.38</c:v>
                </c:pt>
                <c:pt idx="7789">
                  <c:v>4.34</c:v>
                </c:pt>
                <c:pt idx="7790">
                  <c:v>4.34</c:v>
                </c:pt>
                <c:pt idx="7791">
                  <c:v>4.34</c:v>
                </c:pt>
                <c:pt idx="7792">
                  <c:v>4.34</c:v>
                </c:pt>
                <c:pt idx="7793">
                  <c:v>4.34</c:v>
                </c:pt>
                <c:pt idx="7794">
                  <c:v>4.34</c:v>
                </c:pt>
                <c:pt idx="7795">
                  <c:v>4.34</c:v>
                </c:pt>
                <c:pt idx="7796">
                  <c:v>4.34</c:v>
                </c:pt>
                <c:pt idx="7797">
                  <c:v>4.38</c:v>
                </c:pt>
                <c:pt idx="7798">
                  <c:v>4.34</c:v>
                </c:pt>
                <c:pt idx="7799">
                  <c:v>4.34</c:v>
                </c:pt>
                <c:pt idx="7800">
                  <c:v>4.34</c:v>
                </c:pt>
                <c:pt idx="7801">
                  <c:v>4.34</c:v>
                </c:pt>
                <c:pt idx="7802">
                  <c:v>4.34</c:v>
                </c:pt>
                <c:pt idx="7803">
                  <c:v>4.34</c:v>
                </c:pt>
                <c:pt idx="7804">
                  <c:v>4.34</c:v>
                </c:pt>
                <c:pt idx="7805">
                  <c:v>4.34</c:v>
                </c:pt>
                <c:pt idx="7806">
                  <c:v>4.34</c:v>
                </c:pt>
                <c:pt idx="7807">
                  <c:v>4.34</c:v>
                </c:pt>
                <c:pt idx="7808">
                  <c:v>4.34</c:v>
                </c:pt>
                <c:pt idx="7809">
                  <c:v>4.34</c:v>
                </c:pt>
                <c:pt idx="7810">
                  <c:v>4.34</c:v>
                </c:pt>
                <c:pt idx="7811">
                  <c:v>4.34</c:v>
                </c:pt>
                <c:pt idx="7812">
                  <c:v>4.38</c:v>
                </c:pt>
                <c:pt idx="7813">
                  <c:v>4.34</c:v>
                </c:pt>
                <c:pt idx="7814">
                  <c:v>4.34</c:v>
                </c:pt>
                <c:pt idx="7815">
                  <c:v>4.34</c:v>
                </c:pt>
                <c:pt idx="7816">
                  <c:v>4.34</c:v>
                </c:pt>
                <c:pt idx="7817">
                  <c:v>4.38</c:v>
                </c:pt>
                <c:pt idx="7818">
                  <c:v>4.34</c:v>
                </c:pt>
                <c:pt idx="7819">
                  <c:v>4.34</c:v>
                </c:pt>
                <c:pt idx="7820">
                  <c:v>4.34</c:v>
                </c:pt>
                <c:pt idx="7821">
                  <c:v>4.34</c:v>
                </c:pt>
                <c:pt idx="7822">
                  <c:v>4.38</c:v>
                </c:pt>
                <c:pt idx="7823">
                  <c:v>4.38</c:v>
                </c:pt>
                <c:pt idx="7824">
                  <c:v>4.34</c:v>
                </c:pt>
                <c:pt idx="7825">
                  <c:v>4.34</c:v>
                </c:pt>
                <c:pt idx="7826">
                  <c:v>4.34</c:v>
                </c:pt>
                <c:pt idx="7827">
                  <c:v>4.34</c:v>
                </c:pt>
                <c:pt idx="7828">
                  <c:v>4.38</c:v>
                </c:pt>
                <c:pt idx="7829">
                  <c:v>4.38</c:v>
                </c:pt>
                <c:pt idx="7830">
                  <c:v>4.42</c:v>
                </c:pt>
                <c:pt idx="7831">
                  <c:v>4.34</c:v>
                </c:pt>
                <c:pt idx="7832">
                  <c:v>4.34</c:v>
                </c:pt>
                <c:pt idx="7833">
                  <c:v>4.34</c:v>
                </c:pt>
                <c:pt idx="7834">
                  <c:v>4.34</c:v>
                </c:pt>
                <c:pt idx="7835">
                  <c:v>4.38</c:v>
                </c:pt>
                <c:pt idx="7836">
                  <c:v>4.34</c:v>
                </c:pt>
                <c:pt idx="7837">
                  <c:v>4.34</c:v>
                </c:pt>
                <c:pt idx="7838">
                  <c:v>4.34</c:v>
                </c:pt>
                <c:pt idx="7839">
                  <c:v>4.38</c:v>
                </c:pt>
                <c:pt idx="7840">
                  <c:v>4.38</c:v>
                </c:pt>
                <c:pt idx="7841">
                  <c:v>4.34</c:v>
                </c:pt>
                <c:pt idx="7842">
                  <c:v>4.34</c:v>
                </c:pt>
                <c:pt idx="7843">
                  <c:v>4.34</c:v>
                </c:pt>
                <c:pt idx="7844">
                  <c:v>4.34</c:v>
                </c:pt>
                <c:pt idx="7845">
                  <c:v>4.34</c:v>
                </c:pt>
                <c:pt idx="7846">
                  <c:v>4.38</c:v>
                </c:pt>
                <c:pt idx="7847">
                  <c:v>4.34</c:v>
                </c:pt>
                <c:pt idx="7848">
                  <c:v>4.34</c:v>
                </c:pt>
                <c:pt idx="7849">
                  <c:v>4.34</c:v>
                </c:pt>
                <c:pt idx="7850">
                  <c:v>4.34</c:v>
                </c:pt>
                <c:pt idx="7851">
                  <c:v>4.34</c:v>
                </c:pt>
                <c:pt idx="7852">
                  <c:v>4.34</c:v>
                </c:pt>
                <c:pt idx="7853">
                  <c:v>4.34</c:v>
                </c:pt>
                <c:pt idx="7854">
                  <c:v>4.38</c:v>
                </c:pt>
                <c:pt idx="7855">
                  <c:v>4.34</c:v>
                </c:pt>
                <c:pt idx="7856">
                  <c:v>4.34</c:v>
                </c:pt>
                <c:pt idx="7857">
                  <c:v>4.34</c:v>
                </c:pt>
                <c:pt idx="7858">
                  <c:v>4.34</c:v>
                </c:pt>
                <c:pt idx="7859">
                  <c:v>4.34</c:v>
                </c:pt>
                <c:pt idx="7860">
                  <c:v>4.38</c:v>
                </c:pt>
                <c:pt idx="7861">
                  <c:v>4.34</c:v>
                </c:pt>
                <c:pt idx="7862">
                  <c:v>4.38</c:v>
                </c:pt>
                <c:pt idx="7863">
                  <c:v>4.38</c:v>
                </c:pt>
                <c:pt idx="7864">
                  <c:v>4.34</c:v>
                </c:pt>
                <c:pt idx="7865">
                  <c:v>4.34</c:v>
                </c:pt>
                <c:pt idx="7866">
                  <c:v>4.38</c:v>
                </c:pt>
                <c:pt idx="7867">
                  <c:v>4.34</c:v>
                </c:pt>
                <c:pt idx="7868">
                  <c:v>4.34</c:v>
                </c:pt>
                <c:pt idx="7869">
                  <c:v>4.34</c:v>
                </c:pt>
                <c:pt idx="7870">
                  <c:v>4.34</c:v>
                </c:pt>
                <c:pt idx="7871">
                  <c:v>4.34</c:v>
                </c:pt>
                <c:pt idx="7872">
                  <c:v>4.34</c:v>
                </c:pt>
                <c:pt idx="7873">
                  <c:v>4.38</c:v>
                </c:pt>
                <c:pt idx="7874">
                  <c:v>4.34</c:v>
                </c:pt>
                <c:pt idx="7875">
                  <c:v>4.34</c:v>
                </c:pt>
                <c:pt idx="7876">
                  <c:v>4.34</c:v>
                </c:pt>
                <c:pt idx="7877">
                  <c:v>4.34</c:v>
                </c:pt>
                <c:pt idx="7878">
                  <c:v>4.34</c:v>
                </c:pt>
                <c:pt idx="7879">
                  <c:v>4.34</c:v>
                </c:pt>
                <c:pt idx="7880">
                  <c:v>4.38</c:v>
                </c:pt>
                <c:pt idx="7881">
                  <c:v>4.34</c:v>
                </c:pt>
                <c:pt idx="7882">
                  <c:v>4.34</c:v>
                </c:pt>
                <c:pt idx="7883">
                  <c:v>4.34</c:v>
                </c:pt>
                <c:pt idx="7884">
                  <c:v>4.38</c:v>
                </c:pt>
                <c:pt idx="7885">
                  <c:v>4.34</c:v>
                </c:pt>
                <c:pt idx="7886">
                  <c:v>4.34</c:v>
                </c:pt>
                <c:pt idx="7887">
                  <c:v>4.34</c:v>
                </c:pt>
                <c:pt idx="7888">
                  <c:v>4.34</c:v>
                </c:pt>
                <c:pt idx="7889">
                  <c:v>4.34</c:v>
                </c:pt>
                <c:pt idx="7890">
                  <c:v>4.34</c:v>
                </c:pt>
                <c:pt idx="7891">
                  <c:v>4.34</c:v>
                </c:pt>
                <c:pt idx="7892">
                  <c:v>4.34</c:v>
                </c:pt>
                <c:pt idx="7893">
                  <c:v>4.34</c:v>
                </c:pt>
                <c:pt idx="7894">
                  <c:v>4.34</c:v>
                </c:pt>
                <c:pt idx="7895">
                  <c:v>4.34</c:v>
                </c:pt>
                <c:pt idx="7896">
                  <c:v>4.34</c:v>
                </c:pt>
                <c:pt idx="7897">
                  <c:v>4.34</c:v>
                </c:pt>
                <c:pt idx="7898">
                  <c:v>4.34</c:v>
                </c:pt>
                <c:pt idx="7899">
                  <c:v>4.34</c:v>
                </c:pt>
                <c:pt idx="7900">
                  <c:v>4.34</c:v>
                </c:pt>
                <c:pt idx="7901">
                  <c:v>4.34</c:v>
                </c:pt>
                <c:pt idx="7902">
                  <c:v>4.34</c:v>
                </c:pt>
                <c:pt idx="7903">
                  <c:v>4.34</c:v>
                </c:pt>
                <c:pt idx="7904">
                  <c:v>4.34</c:v>
                </c:pt>
                <c:pt idx="7905">
                  <c:v>4.34</c:v>
                </c:pt>
                <c:pt idx="7906">
                  <c:v>4.34</c:v>
                </c:pt>
                <c:pt idx="7907">
                  <c:v>4.34</c:v>
                </c:pt>
                <c:pt idx="7908">
                  <c:v>4.34</c:v>
                </c:pt>
                <c:pt idx="7909">
                  <c:v>4.34</c:v>
                </c:pt>
                <c:pt idx="7910">
                  <c:v>4.34</c:v>
                </c:pt>
                <c:pt idx="7911">
                  <c:v>4.34</c:v>
                </c:pt>
                <c:pt idx="7912">
                  <c:v>4.34</c:v>
                </c:pt>
                <c:pt idx="7913">
                  <c:v>4.34</c:v>
                </c:pt>
                <c:pt idx="7914">
                  <c:v>4.34</c:v>
                </c:pt>
                <c:pt idx="7915">
                  <c:v>4.34</c:v>
                </c:pt>
                <c:pt idx="7916">
                  <c:v>4.34</c:v>
                </c:pt>
                <c:pt idx="7917">
                  <c:v>4.34</c:v>
                </c:pt>
                <c:pt idx="7918">
                  <c:v>4.34</c:v>
                </c:pt>
                <c:pt idx="7919">
                  <c:v>4.34</c:v>
                </c:pt>
                <c:pt idx="7920">
                  <c:v>4.34</c:v>
                </c:pt>
                <c:pt idx="7921">
                  <c:v>4.34</c:v>
                </c:pt>
                <c:pt idx="7922">
                  <c:v>4.34</c:v>
                </c:pt>
                <c:pt idx="7923">
                  <c:v>4.34</c:v>
                </c:pt>
                <c:pt idx="7924">
                  <c:v>4.34</c:v>
                </c:pt>
                <c:pt idx="7925">
                  <c:v>4.34</c:v>
                </c:pt>
                <c:pt idx="7926">
                  <c:v>4.34</c:v>
                </c:pt>
                <c:pt idx="7927">
                  <c:v>4.34</c:v>
                </c:pt>
                <c:pt idx="7928">
                  <c:v>4.34</c:v>
                </c:pt>
                <c:pt idx="7929">
                  <c:v>4.34</c:v>
                </c:pt>
                <c:pt idx="7930">
                  <c:v>4.34</c:v>
                </c:pt>
                <c:pt idx="7931">
                  <c:v>4.34</c:v>
                </c:pt>
                <c:pt idx="7932">
                  <c:v>4.34</c:v>
                </c:pt>
                <c:pt idx="7933">
                  <c:v>4.34</c:v>
                </c:pt>
                <c:pt idx="7934">
                  <c:v>4.34</c:v>
                </c:pt>
                <c:pt idx="7935">
                  <c:v>4.34</c:v>
                </c:pt>
                <c:pt idx="7936">
                  <c:v>4.34</c:v>
                </c:pt>
                <c:pt idx="7937">
                  <c:v>4.34</c:v>
                </c:pt>
                <c:pt idx="7938">
                  <c:v>4.34</c:v>
                </c:pt>
                <c:pt idx="7939">
                  <c:v>4.34</c:v>
                </c:pt>
                <c:pt idx="7940">
                  <c:v>4.34</c:v>
                </c:pt>
                <c:pt idx="7941">
                  <c:v>4.34</c:v>
                </c:pt>
                <c:pt idx="7942">
                  <c:v>4.38</c:v>
                </c:pt>
                <c:pt idx="7943">
                  <c:v>4.34</c:v>
                </c:pt>
                <c:pt idx="7944">
                  <c:v>4.38</c:v>
                </c:pt>
                <c:pt idx="7945">
                  <c:v>4.34</c:v>
                </c:pt>
                <c:pt idx="7946">
                  <c:v>4.34</c:v>
                </c:pt>
                <c:pt idx="7947">
                  <c:v>4.34</c:v>
                </c:pt>
                <c:pt idx="7948">
                  <c:v>4.34</c:v>
                </c:pt>
                <c:pt idx="7949">
                  <c:v>4.34</c:v>
                </c:pt>
                <c:pt idx="7950">
                  <c:v>4.34</c:v>
                </c:pt>
                <c:pt idx="7951">
                  <c:v>4.38</c:v>
                </c:pt>
                <c:pt idx="7952">
                  <c:v>4.34</c:v>
                </c:pt>
                <c:pt idx="7953">
                  <c:v>4.34</c:v>
                </c:pt>
                <c:pt idx="7954">
                  <c:v>4.34</c:v>
                </c:pt>
                <c:pt idx="7955">
                  <c:v>4.34</c:v>
                </c:pt>
                <c:pt idx="7956">
                  <c:v>4.34</c:v>
                </c:pt>
                <c:pt idx="7957">
                  <c:v>4.34</c:v>
                </c:pt>
                <c:pt idx="7958">
                  <c:v>4.34</c:v>
                </c:pt>
                <c:pt idx="7959">
                  <c:v>4.34</c:v>
                </c:pt>
                <c:pt idx="7960">
                  <c:v>4.38</c:v>
                </c:pt>
                <c:pt idx="7961">
                  <c:v>4.34</c:v>
                </c:pt>
                <c:pt idx="7962">
                  <c:v>4.34</c:v>
                </c:pt>
                <c:pt idx="7963">
                  <c:v>4.34</c:v>
                </c:pt>
                <c:pt idx="7964">
                  <c:v>4.34</c:v>
                </c:pt>
                <c:pt idx="7965">
                  <c:v>4.34</c:v>
                </c:pt>
                <c:pt idx="7966">
                  <c:v>4.34</c:v>
                </c:pt>
                <c:pt idx="7967">
                  <c:v>4.34</c:v>
                </c:pt>
                <c:pt idx="7968">
                  <c:v>4.34</c:v>
                </c:pt>
                <c:pt idx="7969">
                  <c:v>4.34</c:v>
                </c:pt>
                <c:pt idx="7970">
                  <c:v>4.34</c:v>
                </c:pt>
                <c:pt idx="7971">
                  <c:v>4.34</c:v>
                </c:pt>
                <c:pt idx="7972">
                  <c:v>4.38</c:v>
                </c:pt>
                <c:pt idx="7973">
                  <c:v>4.34</c:v>
                </c:pt>
                <c:pt idx="7974">
                  <c:v>4.34</c:v>
                </c:pt>
                <c:pt idx="7975">
                  <c:v>4.34</c:v>
                </c:pt>
                <c:pt idx="7976">
                  <c:v>4.34</c:v>
                </c:pt>
                <c:pt idx="7977">
                  <c:v>4.34</c:v>
                </c:pt>
                <c:pt idx="7978">
                  <c:v>4.34</c:v>
                </c:pt>
                <c:pt idx="7979">
                  <c:v>4.34</c:v>
                </c:pt>
                <c:pt idx="7980">
                  <c:v>4.34</c:v>
                </c:pt>
                <c:pt idx="7981">
                  <c:v>4.34</c:v>
                </c:pt>
                <c:pt idx="7982">
                  <c:v>4.34</c:v>
                </c:pt>
                <c:pt idx="7983">
                  <c:v>4.34</c:v>
                </c:pt>
                <c:pt idx="7984">
                  <c:v>4.38</c:v>
                </c:pt>
                <c:pt idx="7985">
                  <c:v>4.34</c:v>
                </c:pt>
                <c:pt idx="7986">
                  <c:v>4.34</c:v>
                </c:pt>
                <c:pt idx="7987">
                  <c:v>4.34</c:v>
                </c:pt>
                <c:pt idx="7988">
                  <c:v>4.34</c:v>
                </c:pt>
                <c:pt idx="7989">
                  <c:v>4.34</c:v>
                </c:pt>
                <c:pt idx="7990">
                  <c:v>4.38</c:v>
                </c:pt>
                <c:pt idx="7991">
                  <c:v>4.34</c:v>
                </c:pt>
                <c:pt idx="7992">
                  <c:v>4.34</c:v>
                </c:pt>
                <c:pt idx="7993">
                  <c:v>4.34</c:v>
                </c:pt>
                <c:pt idx="7994">
                  <c:v>4.34</c:v>
                </c:pt>
                <c:pt idx="7995">
                  <c:v>4.34</c:v>
                </c:pt>
                <c:pt idx="7996">
                  <c:v>4.34</c:v>
                </c:pt>
                <c:pt idx="7997">
                  <c:v>4.34</c:v>
                </c:pt>
                <c:pt idx="7998">
                  <c:v>4.34</c:v>
                </c:pt>
                <c:pt idx="7999">
                  <c:v>4.38</c:v>
                </c:pt>
                <c:pt idx="8000">
                  <c:v>4.34</c:v>
                </c:pt>
                <c:pt idx="8001">
                  <c:v>4.38</c:v>
                </c:pt>
                <c:pt idx="8002">
                  <c:v>4.34</c:v>
                </c:pt>
                <c:pt idx="8003">
                  <c:v>4.34</c:v>
                </c:pt>
                <c:pt idx="8004">
                  <c:v>4.34</c:v>
                </c:pt>
                <c:pt idx="8005">
                  <c:v>4.34</c:v>
                </c:pt>
                <c:pt idx="8006">
                  <c:v>4.34</c:v>
                </c:pt>
                <c:pt idx="8007">
                  <c:v>4.34</c:v>
                </c:pt>
                <c:pt idx="8008">
                  <c:v>4.38</c:v>
                </c:pt>
                <c:pt idx="8009">
                  <c:v>4.34</c:v>
                </c:pt>
                <c:pt idx="8010">
                  <c:v>4.34</c:v>
                </c:pt>
                <c:pt idx="8011">
                  <c:v>4.34</c:v>
                </c:pt>
                <c:pt idx="8012">
                  <c:v>4.34</c:v>
                </c:pt>
                <c:pt idx="8013">
                  <c:v>4.38</c:v>
                </c:pt>
                <c:pt idx="8014">
                  <c:v>4.34</c:v>
                </c:pt>
                <c:pt idx="8015">
                  <c:v>4.34</c:v>
                </c:pt>
                <c:pt idx="8016">
                  <c:v>4.38</c:v>
                </c:pt>
                <c:pt idx="8017">
                  <c:v>4.34</c:v>
                </c:pt>
                <c:pt idx="8018">
                  <c:v>4.34</c:v>
                </c:pt>
                <c:pt idx="8019">
                  <c:v>4.38</c:v>
                </c:pt>
                <c:pt idx="8020">
                  <c:v>4.34</c:v>
                </c:pt>
                <c:pt idx="8021">
                  <c:v>4.38</c:v>
                </c:pt>
                <c:pt idx="8022">
                  <c:v>4.34</c:v>
                </c:pt>
                <c:pt idx="8023">
                  <c:v>4.38</c:v>
                </c:pt>
                <c:pt idx="8024">
                  <c:v>4.38</c:v>
                </c:pt>
                <c:pt idx="8025">
                  <c:v>4.38</c:v>
                </c:pt>
                <c:pt idx="8026">
                  <c:v>4.34</c:v>
                </c:pt>
                <c:pt idx="8027">
                  <c:v>4.38</c:v>
                </c:pt>
                <c:pt idx="8028">
                  <c:v>4.34</c:v>
                </c:pt>
                <c:pt idx="8029">
                  <c:v>4.38</c:v>
                </c:pt>
                <c:pt idx="8030">
                  <c:v>4.38</c:v>
                </c:pt>
                <c:pt idx="8031">
                  <c:v>4.42</c:v>
                </c:pt>
                <c:pt idx="8032">
                  <c:v>4.38</c:v>
                </c:pt>
                <c:pt idx="8033">
                  <c:v>4.38</c:v>
                </c:pt>
                <c:pt idx="8034">
                  <c:v>4.38</c:v>
                </c:pt>
                <c:pt idx="8035">
                  <c:v>4.38</c:v>
                </c:pt>
                <c:pt idx="8036">
                  <c:v>4.38</c:v>
                </c:pt>
                <c:pt idx="8037">
                  <c:v>4.38</c:v>
                </c:pt>
                <c:pt idx="8038">
                  <c:v>4.38</c:v>
                </c:pt>
                <c:pt idx="8039">
                  <c:v>4.38</c:v>
                </c:pt>
                <c:pt idx="8040">
                  <c:v>4.38</c:v>
                </c:pt>
                <c:pt idx="8041">
                  <c:v>4.38</c:v>
                </c:pt>
                <c:pt idx="8042">
                  <c:v>4.38</c:v>
                </c:pt>
                <c:pt idx="8043">
                  <c:v>4.42</c:v>
                </c:pt>
                <c:pt idx="8044">
                  <c:v>4.38</c:v>
                </c:pt>
                <c:pt idx="8045">
                  <c:v>4.38</c:v>
                </c:pt>
                <c:pt idx="8046">
                  <c:v>4.38</c:v>
                </c:pt>
                <c:pt idx="8047">
                  <c:v>4.38</c:v>
                </c:pt>
                <c:pt idx="8048">
                  <c:v>4.42</c:v>
                </c:pt>
                <c:pt idx="8049">
                  <c:v>4.42</c:v>
                </c:pt>
                <c:pt idx="8050">
                  <c:v>4.38</c:v>
                </c:pt>
                <c:pt idx="8051">
                  <c:v>4.38</c:v>
                </c:pt>
                <c:pt idx="8052">
                  <c:v>4.42</c:v>
                </c:pt>
                <c:pt idx="8053">
                  <c:v>4.42</c:v>
                </c:pt>
                <c:pt idx="8054">
                  <c:v>4.38</c:v>
                </c:pt>
                <c:pt idx="8055">
                  <c:v>4.38</c:v>
                </c:pt>
                <c:pt idx="8056">
                  <c:v>4.38</c:v>
                </c:pt>
                <c:pt idx="8057">
                  <c:v>4.38</c:v>
                </c:pt>
                <c:pt idx="8058">
                  <c:v>4.38</c:v>
                </c:pt>
                <c:pt idx="8059">
                  <c:v>4.38</c:v>
                </c:pt>
                <c:pt idx="8060">
                  <c:v>4.38</c:v>
                </c:pt>
                <c:pt idx="8061">
                  <c:v>4.38</c:v>
                </c:pt>
                <c:pt idx="8062">
                  <c:v>4.38</c:v>
                </c:pt>
                <c:pt idx="8063">
                  <c:v>4.38</c:v>
                </c:pt>
                <c:pt idx="8064">
                  <c:v>4.38</c:v>
                </c:pt>
                <c:pt idx="8065">
                  <c:v>4.38</c:v>
                </c:pt>
                <c:pt idx="8066">
                  <c:v>4.38</c:v>
                </c:pt>
                <c:pt idx="8067">
                  <c:v>4.42</c:v>
                </c:pt>
                <c:pt idx="8068">
                  <c:v>4.38</c:v>
                </c:pt>
                <c:pt idx="8069">
                  <c:v>4.38</c:v>
                </c:pt>
                <c:pt idx="8070">
                  <c:v>4.38</c:v>
                </c:pt>
                <c:pt idx="8071">
                  <c:v>4.38</c:v>
                </c:pt>
                <c:pt idx="8072">
                  <c:v>4.38</c:v>
                </c:pt>
                <c:pt idx="8073">
                  <c:v>4.38</c:v>
                </c:pt>
                <c:pt idx="8074">
                  <c:v>4.38</c:v>
                </c:pt>
                <c:pt idx="8075">
                  <c:v>4.38</c:v>
                </c:pt>
                <c:pt idx="8076">
                  <c:v>4.38</c:v>
                </c:pt>
                <c:pt idx="8077">
                  <c:v>4.38</c:v>
                </c:pt>
                <c:pt idx="8078">
                  <c:v>4.38</c:v>
                </c:pt>
                <c:pt idx="8079">
                  <c:v>4.38</c:v>
                </c:pt>
                <c:pt idx="8080">
                  <c:v>4.38</c:v>
                </c:pt>
                <c:pt idx="8081">
                  <c:v>4.38</c:v>
                </c:pt>
                <c:pt idx="8082">
                  <c:v>4.38</c:v>
                </c:pt>
                <c:pt idx="8083">
                  <c:v>4.38</c:v>
                </c:pt>
                <c:pt idx="8084">
                  <c:v>4.42</c:v>
                </c:pt>
                <c:pt idx="8085">
                  <c:v>4.38</c:v>
                </c:pt>
                <c:pt idx="8086">
                  <c:v>4.38</c:v>
                </c:pt>
                <c:pt idx="8087">
                  <c:v>4.38</c:v>
                </c:pt>
                <c:pt idx="8088">
                  <c:v>4.38</c:v>
                </c:pt>
                <c:pt idx="8089">
                  <c:v>4.38</c:v>
                </c:pt>
                <c:pt idx="8090">
                  <c:v>4.38</c:v>
                </c:pt>
                <c:pt idx="8091">
                  <c:v>4.38</c:v>
                </c:pt>
                <c:pt idx="8092">
                  <c:v>4.38</c:v>
                </c:pt>
                <c:pt idx="8093">
                  <c:v>4.42</c:v>
                </c:pt>
                <c:pt idx="8094">
                  <c:v>4.38</c:v>
                </c:pt>
                <c:pt idx="8095">
                  <c:v>4.38</c:v>
                </c:pt>
                <c:pt idx="8096">
                  <c:v>4.42</c:v>
                </c:pt>
                <c:pt idx="8097">
                  <c:v>4.42</c:v>
                </c:pt>
                <c:pt idx="8098">
                  <c:v>4.38</c:v>
                </c:pt>
                <c:pt idx="8099">
                  <c:v>4.38</c:v>
                </c:pt>
                <c:pt idx="8100">
                  <c:v>4.38</c:v>
                </c:pt>
                <c:pt idx="8101">
                  <c:v>4.38</c:v>
                </c:pt>
                <c:pt idx="8102">
                  <c:v>4.42</c:v>
                </c:pt>
                <c:pt idx="8103">
                  <c:v>4.38</c:v>
                </c:pt>
                <c:pt idx="8104">
                  <c:v>4.38</c:v>
                </c:pt>
                <c:pt idx="8105">
                  <c:v>4.42</c:v>
                </c:pt>
                <c:pt idx="8106">
                  <c:v>4.38</c:v>
                </c:pt>
                <c:pt idx="8107">
                  <c:v>4.38</c:v>
                </c:pt>
                <c:pt idx="8108">
                  <c:v>4.42</c:v>
                </c:pt>
                <c:pt idx="8109">
                  <c:v>4.38</c:v>
                </c:pt>
                <c:pt idx="8110">
                  <c:v>4.38</c:v>
                </c:pt>
                <c:pt idx="8111">
                  <c:v>4.38</c:v>
                </c:pt>
                <c:pt idx="8112">
                  <c:v>4.38</c:v>
                </c:pt>
                <c:pt idx="8113">
                  <c:v>4.38</c:v>
                </c:pt>
                <c:pt idx="8114">
                  <c:v>4.38</c:v>
                </c:pt>
                <c:pt idx="8115">
                  <c:v>4.42</c:v>
                </c:pt>
                <c:pt idx="8116">
                  <c:v>4.42</c:v>
                </c:pt>
                <c:pt idx="8117">
                  <c:v>4.38</c:v>
                </c:pt>
                <c:pt idx="8118">
                  <c:v>4.42</c:v>
                </c:pt>
                <c:pt idx="8119">
                  <c:v>4.38</c:v>
                </c:pt>
                <c:pt idx="8120">
                  <c:v>4.38</c:v>
                </c:pt>
                <c:pt idx="8121">
                  <c:v>4.42</c:v>
                </c:pt>
                <c:pt idx="8122">
                  <c:v>4.38</c:v>
                </c:pt>
                <c:pt idx="8123">
                  <c:v>4.38</c:v>
                </c:pt>
                <c:pt idx="8124">
                  <c:v>4.38</c:v>
                </c:pt>
                <c:pt idx="8125">
                  <c:v>4.38</c:v>
                </c:pt>
                <c:pt idx="8126">
                  <c:v>4.38</c:v>
                </c:pt>
                <c:pt idx="8127">
                  <c:v>4.38</c:v>
                </c:pt>
                <c:pt idx="8128">
                  <c:v>4.38</c:v>
                </c:pt>
                <c:pt idx="8129">
                  <c:v>4.38</c:v>
                </c:pt>
                <c:pt idx="8130">
                  <c:v>4.38</c:v>
                </c:pt>
                <c:pt idx="8131">
                  <c:v>4.38</c:v>
                </c:pt>
                <c:pt idx="8132">
                  <c:v>4.38</c:v>
                </c:pt>
                <c:pt idx="8133">
                  <c:v>4.42</c:v>
                </c:pt>
                <c:pt idx="8134">
                  <c:v>4.46</c:v>
                </c:pt>
                <c:pt idx="8135">
                  <c:v>4.38</c:v>
                </c:pt>
                <c:pt idx="8136">
                  <c:v>4.38</c:v>
                </c:pt>
                <c:pt idx="8137">
                  <c:v>4.38</c:v>
                </c:pt>
                <c:pt idx="8138">
                  <c:v>4.42</c:v>
                </c:pt>
                <c:pt idx="8139">
                  <c:v>4.38</c:v>
                </c:pt>
                <c:pt idx="8140">
                  <c:v>4.38</c:v>
                </c:pt>
                <c:pt idx="8141">
                  <c:v>4.38</c:v>
                </c:pt>
                <c:pt idx="8142">
                  <c:v>4.38</c:v>
                </c:pt>
                <c:pt idx="8143">
                  <c:v>4.38</c:v>
                </c:pt>
                <c:pt idx="8144">
                  <c:v>4.38</c:v>
                </c:pt>
                <c:pt idx="8145">
                  <c:v>4.38</c:v>
                </c:pt>
                <c:pt idx="8146">
                  <c:v>4.42</c:v>
                </c:pt>
                <c:pt idx="8147">
                  <c:v>4.38</c:v>
                </c:pt>
                <c:pt idx="8148">
                  <c:v>4.46</c:v>
                </c:pt>
                <c:pt idx="8149">
                  <c:v>4.38</c:v>
                </c:pt>
                <c:pt idx="8150">
                  <c:v>4.42</c:v>
                </c:pt>
                <c:pt idx="8151">
                  <c:v>4.38</c:v>
                </c:pt>
                <c:pt idx="8152">
                  <c:v>4.42</c:v>
                </c:pt>
                <c:pt idx="8153">
                  <c:v>4.42</c:v>
                </c:pt>
                <c:pt idx="8154">
                  <c:v>4.42</c:v>
                </c:pt>
                <c:pt idx="8155">
                  <c:v>4.42</c:v>
                </c:pt>
                <c:pt idx="8156">
                  <c:v>4.42</c:v>
                </c:pt>
                <c:pt idx="8157">
                  <c:v>4.42</c:v>
                </c:pt>
                <c:pt idx="8158">
                  <c:v>4.42</c:v>
                </c:pt>
                <c:pt idx="8159">
                  <c:v>4.38</c:v>
                </c:pt>
                <c:pt idx="8160">
                  <c:v>4.42</c:v>
                </c:pt>
                <c:pt idx="8161">
                  <c:v>4.38</c:v>
                </c:pt>
                <c:pt idx="8162">
                  <c:v>4.46</c:v>
                </c:pt>
                <c:pt idx="8163">
                  <c:v>4.42</c:v>
                </c:pt>
                <c:pt idx="8164">
                  <c:v>4.38</c:v>
                </c:pt>
                <c:pt idx="8165">
                  <c:v>4.38</c:v>
                </c:pt>
                <c:pt idx="8166">
                  <c:v>4.42</c:v>
                </c:pt>
                <c:pt idx="8167">
                  <c:v>4.38</c:v>
                </c:pt>
                <c:pt idx="8168">
                  <c:v>4.38</c:v>
                </c:pt>
                <c:pt idx="8169">
                  <c:v>4.42</c:v>
                </c:pt>
                <c:pt idx="8170">
                  <c:v>4.38</c:v>
                </c:pt>
                <c:pt idx="8171">
                  <c:v>4.42</c:v>
                </c:pt>
                <c:pt idx="8172">
                  <c:v>4.42</c:v>
                </c:pt>
                <c:pt idx="8173">
                  <c:v>4.42</c:v>
                </c:pt>
                <c:pt idx="8174">
                  <c:v>4.38</c:v>
                </c:pt>
                <c:pt idx="8175">
                  <c:v>4.42</c:v>
                </c:pt>
                <c:pt idx="8176">
                  <c:v>4.38</c:v>
                </c:pt>
                <c:pt idx="8177">
                  <c:v>4.42</c:v>
                </c:pt>
                <c:pt idx="8178">
                  <c:v>4.38</c:v>
                </c:pt>
                <c:pt idx="8179">
                  <c:v>4.42</c:v>
                </c:pt>
                <c:pt idx="8180">
                  <c:v>4.38</c:v>
                </c:pt>
                <c:pt idx="8181">
                  <c:v>4.42</c:v>
                </c:pt>
                <c:pt idx="8182">
                  <c:v>4.42</c:v>
                </c:pt>
                <c:pt idx="8183">
                  <c:v>4.42</c:v>
                </c:pt>
                <c:pt idx="8184">
                  <c:v>4.42</c:v>
                </c:pt>
                <c:pt idx="8185">
                  <c:v>4.42</c:v>
                </c:pt>
                <c:pt idx="8186">
                  <c:v>4.38</c:v>
                </c:pt>
                <c:pt idx="8187">
                  <c:v>4.42</c:v>
                </c:pt>
                <c:pt idx="8188">
                  <c:v>4.46</c:v>
                </c:pt>
                <c:pt idx="8189">
                  <c:v>4.42</c:v>
                </c:pt>
                <c:pt idx="8190">
                  <c:v>4.38</c:v>
                </c:pt>
                <c:pt idx="8191">
                  <c:v>4.42</c:v>
                </c:pt>
                <c:pt idx="8192">
                  <c:v>4.42</c:v>
                </c:pt>
                <c:pt idx="8193">
                  <c:v>4.42</c:v>
                </c:pt>
                <c:pt idx="8194">
                  <c:v>4.42</c:v>
                </c:pt>
                <c:pt idx="8195">
                  <c:v>4.42</c:v>
                </c:pt>
                <c:pt idx="8196">
                  <c:v>4.42</c:v>
                </c:pt>
                <c:pt idx="8197">
                  <c:v>4.42</c:v>
                </c:pt>
                <c:pt idx="8198">
                  <c:v>4.42</c:v>
                </c:pt>
                <c:pt idx="8199">
                  <c:v>4.42</c:v>
                </c:pt>
                <c:pt idx="8200">
                  <c:v>4.42</c:v>
                </c:pt>
                <c:pt idx="8201">
                  <c:v>4.42</c:v>
                </c:pt>
                <c:pt idx="8202">
                  <c:v>4.42</c:v>
                </c:pt>
                <c:pt idx="8203">
                  <c:v>4.42</c:v>
                </c:pt>
                <c:pt idx="8204">
                  <c:v>4.42</c:v>
                </c:pt>
                <c:pt idx="8205">
                  <c:v>4.42</c:v>
                </c:pt>
                <c:pt idx="8206">
                  <c:v>4.46</c:v>
                </c:pt>
                <c:pt idx="8207">
                  <c:v>4.42</c:v>
                </c:pt>
                <c:pt idx="8208">
                  <c:v>4.42</c:v>
                </c:pt>
                <c:pt idx="8209">
                  <c:v>4.42</c:v>
                </c:pt>
                <c:pt idx="8210">
                  <c:v>4.42</c:v>
                </c:pt>
                <c:pt idx="8211">
                  <c:v>4.42</c:v>
                </c:pt>
                <c:pt idx="8212">
                  <c:v>4.42</c:v>
                </c:pt>
                <c:pt idx="8213">
                  <c:v>4.42</c:v>
                </c:pt>
                <c:pt idx="8214">
                  <c:v>4.42</c:v>
                </c:pt>
                <c:pt idx="8215">
                  <c:v>4.46</c:v>
                </c:pt>
                <c:pt idx="8216">
                  <c:v>4.42</c:v>
                </c:pt>
                <c:pt idx="8217">
                  <c:v>4.46</c:v>
                </c:pt>
                <c:pt idx="8218">
                  <c:v>4.42</c:v>
                </c:pt>
                <c:pt idx="8219">
                  <c:v>4.46</c:v>
                </c:pt>
                <c:pt idx="8220">
                  <c:v>4.42</c:v>
                </c:pt>
                <c:pt idx="8221">
                  <c:v>4.42</c:v>
                </c:pt>
                <c:pt idx="8222">
                  <c:v>4.42</c:v>
                </c:pt>
                <c:pt idx="8223">
                  <c:v>4.42</c:v>
                </c:pt>
                <c:pt idx="8224">
                  <c:v>4.42</c:v>
                </c:pt>
                <c:pt idx="8225">
                  <c:v>4.42</c:v>
                </c:pt>
                <c:pt idx="8226">
                  <c:v>4.42</c:v>
                </c:pt>
                <c:pt idx="8227">
                  <c:v>4.42</c:v>
                </c:pt>
                <c:pt idx="8228">
                  <c:v>4.42</c:v>
                </c:pt>
                <c:pt idx="8229">
                  <c:v>4.42</c:v>
                </c:pt>
                <c:pt idx="8230">
                  <c:v>4.42</c:v>
                </c:pt>
                <c:pt idx="8231">
                  <c:v>4.42</c:v>
                </c:pt>
                <c:pt idx="8232">
                  <c:v>4.42</c:v>
                </c:pt>
                <c:pt idx="8233">
                  <c:v>4.46</c:v>
                </c:pt>
                <c:pt idx="8234">
                  <c:v>4.42</c:v>
                </c:pt>
                <c:pt idx="8235">
                  <c:v>4.42</c:v>
                </c:pt>
                <c:pt idx="8236">
                  <c:v>4.42</c:v>
                </c:pt>
                <c:pt idx="8237">
                  <c:v>4.42</c:v>
                </c:pt>
                <c:pt idx="8238">
                  <c:v>4.5</c:v>
                </c:pt>
                <c:pt idx="8239">
                  <c:v>4.42</c:v>
                </c:pt>
                <c:pt idx="8240">
                  <c:v>4.46</c:v>
                </c:pt>
                <c:pt idx="8241">
                  <c:v>4.42</c:v>
                </c:pt>
                <c:pt idx="8242">
                  <c:v>4.42</c:v>
                </c:pt>
                <c:pt idx="8243">
                  <c:v>4.5</c:v>
                </c:pt>
                <c:pt idx="8244">
                  <c:v>4.42</c:v>
                </c:pt>
                <c:pt idx="8245">
                  <c:v>4.42</c:v>
                </c:pt>
                <c:pt idx="8246">
                  <c:v>4.42</c:v>
                </c:pt>
                <c:pt idx="8247">
                  <c:v>4.42</c:v>
                </c:pt>
                <c:pt idx="8248">
                  <c:v>4.46</c:v>
                </c:pt>
                <c:pt idx="8249">
                  <c:v>4.42</c:v>
                </c:pt>
                <c:pt idx="8250">
                  <c:v>4.42</c:v>
                </c:pt>
                <c:pt idx="8251">
                  <c:v>4.46</c:v>
                </c:pt>
                <c:pt idx="8252">
                  <c:v>4.42</c:v>
                </c:pt>
                <c:pt idx="8253">
                  <c:v>4.42</c:v>
                </c:pt>
                <c:pt idx="8254">
                  <c:v>4.46</c:v>
                </c:pt>
                <c:pt idx="8255">
                  <c:v>4.42</c:v>
                </c:pt>
                <c:pt idx="8256">
                  <c:v>4.46</c:v>
                </c:pt>
                <c:pt idx="8257">
                  <c:v>4.42</c:v>
                </c:pt>
                <c:pt idx="8258">
                  <c:v>4.5</c:v>
                </c:pt>
                <c:pt idx="8259">
                  <c:v>4.42</c:v>
                </c:pt>
                <c:pt idx="8260">
                  <c:v>4.46</c:v>
                </c:pt>
                <c:pt idx="8261">
                  <c:v>4.46</c:v>
                </c:pt>
                <c:pt idx="8262">
                  <c:v>4.42</c:v>
                </c:pt>
                <c:pt idx="8263">
                  <c:v>4.42</c:v>
                </c:pt>
                <c:pt idx="8264">
                  <c:v>4.42</c:v>
                </c:pt>
                <c:pt idx="8265">
                  <c:v>4.42</c:v>
                </c:pt>
                <c:pt idx="8266">
                  <c:v>4.5</c:v>
                </c:pt>
                <c:pt idx="8267">
                  <c:v>4.42</c:v>
                </c:pt>
                <c:pt idx="8268">
                  <c:v>4.46</c:v>
                </c:pt>
                <c:pt idx="8269">
                  <c:v>4.46</c:v>
                </c:pt>
                <c:pt idx="8270">
                  <c:v>4.46</c:v>
                </c:pt>
                <c:pt idx="8271">
                  <c:v>4.46</c:v>
                </c:pt>
                <c:pt idx="8272">
                  <c:v>4.46</c:v>
                </c:pt>
                <c:pt idx="8273">
                  <c:v>4.46</c:v>
                </c:pt>
                <c:pt idx="8274">
                  <c:v>4.46</c:v>
                </c:pt>
                <c:pt idx="8275">
                  <c:v>4.5</c:v>
                </c:pt>
                <c:pt idx="8276">
                  <c:v>4.46</c:v>
                </c:pt>
                <c:pt idx="8277">
                  <c:v>4.46</c:v>
                </c:pt>
                <c:pt idx="8278">
                  <c:v>4.46</c:v>
                </c:pt>
                <c:pt idx="8279">
                  <c:v>4.46</c:v>
                </c:pt>
                <c:pt idx="8280">
                  <c:v>4.46</c:v>
                </c:pt>
                <c:pt idx="8281">
                  <c:v>4.5</c:v>
                </c:pt>
                <c:pt idx="8282">
                  <c:v>4.46</c:v>
                </c:pt>
                <c:pt idx="8283">
                  <c:v>4.46</c:v>
                </c:pt>
                <c:pt idx="8284">
                  <c:v>4.46</c:v>
                </c:pt>
                <c:pt idx="8285">
                  <c:v>4.46</c:v>
                </c:pt>
                <c:pt idx="8286">
                  <c:v>4.46</c:v>
                </c:pt>
                <c:pt idx="8287">
                  <c:v>4.46</c:v>
                </c:pt>
                <c:pt idx="8288">
                  <c:v>4.46</c:v>
                </c:pt>
                <c:pt idx="8289">
                  <c:v>4.46</c:v>
                </c:pt>
                <c:pt idx="8290">
                  <c:v>4.46</c:v>
                </c:pt>
                <c:pt idx="8291">
                  <c:v>4.5</c:v>
                </c:pt>
                <c:pt idx="8292">
                  <c:v>4.46</c:v>
                </c:pt>
                <c:pt idx="8293">
                  <c:v>4.46</c:v>
                </c:pt>
                <c:pt idx="8294">
                  <c:v>4.46</c:v>
                </c:pt>
                <c:pt idx="8295">
                  <c:v>4.46</c:v>
                </c:pt>
                <c:pt idx="8296">
                  <c:v>4.46</c:v>
                </c:pt>
                <c:pt idx="8297">
                  <c:v>4.46</c:v>
                </c:pt>
                <c:pt idx="8298">
                  <c:v>4.5</c:v>
                </c:pt>
                <c:pt idx="8299">
                  <c:v>4.5</c:v>
                </c:pt>
                <c:pt idx="8300">
                  <c:v>4.46</c:v>
                </c:pt>
                <c:pt idx="8301">
                  <c:v>4.5</c:v>
                </c:pt>
                <c:pt idx="8302">
                  <c:v>4.46</c:v>
                </c:pt>
                <c:pt idx="8303">
                  <c:v>4.46</c:v>
                </c:pt>
                <c:pt idx="8304">
                  <c:v>4.46</c:v>
                </c:pt>
                <c:pt idx="8305">
                  <c:v>4.46</c:v>
                </c:pt>
                <c:pt idx="8306">
                  <c:v>4.5</c:v>
                </c:pt>
                <c:pt idx="8307">
                  <c:v>4.46</c:v>
                </c:pt>
                <c:pt idx="8308">
                  <c:v>4.46</c:v>
                </c:pt>
                <c:pt idx="8309">
                  <c:v>4.46</c:v>
                </c:pt>
                <c:pt idx="8310">
                  <c:v>4.46</c:v>
                </c:pt>
                <c:pt idx="8311">
                  <c:v>4.46</c:v>
                </c:pt>
                <c:pt idx="8312">
                  <c:v>4.46</c:v>
                </c:pt>
                <c:pt idx="8313">
                  <c:v>4.46</c:v>
                </c:pt>
                <c:pt idx="8314">
                  <c:v>4.46</c:v>
                </c:pt>
                <c:pt idx="8315">
                  <c:v>4.5</c:v>
                </c:pt>
                <c:pt idx="8316">
                  <c:v>4.46</c:v>
                </c:pt>
                <c:pt idx="8317">
                  <c:v>4.5</c:v>
                </c:pt>
                <c:pt idx="8318">
                  <c:v>4.5</c:v>
                </c:pt>
                <c:pt idx="8319">
                  <c:v>4.46</c:v>
                </c:pt>
                <c:pt idx="8320">
                  <c:v>4.46</c:v>
                </c:pt>
                <c:pt idx="8321">
                  <c:v>4.46</c:v>
                </c:pt>
                <c:pt idx="8322">
                  <c:v>4.46</c:v>
                </c:pt>
                <c:pt idx="8323">
                  <c:v>4.46</c:v>
                </c:pt>
                <c:pt idx="8324">
                  <c:v>4.46</c:v>
                </c:pt>
                <c:pt idx="8325">
                  <c:v>4.46</c:v>
                </c:pt>
                <c:pt idx="8326">
                  <c:v>4.46</c:v>
                </c:pt>
                <c:pt idx="8327">
                  <c:v>4.46</c:v>
                </c:pt>
                <c:pt idx="8328">
                  <c:v>4.46</c:v>
                </c:pt>
                <c:pt idx="8329">
                  <c:v>4.46</c:v>
                </c:pt>
                <c:pt idx="8330">
                  <c:v>4.46</c:v>
                </c:pt>
                <c:pt idx="8331">
                  <c:v>4.46</c:v>
                </c:pt>
                <c:pt idx="8332">
                  <c:v>4.46</c:v>
                </c:pt>
                <c:pt idx="8333">
                  <c:v>4.46</c:v>
                </c:pt>
                <c:pt idx="8334">
                  <c:v>4.46</c:v>
                </c:pt>
                <c:pt idx="8335">
                  <c:v>4.46</c:v>
                </c:pt>
                <c:pt idx="8336">
                  <c:v>4.46</c:v>
                </c:pt>
                <c:pt idx="8337">
                  <c:v>4.46</c:v>
                </c:pt>
                <c:pt idx="8338">
                  <c:v>4.46</c:v>
                </c:pt>
                <c:pt idx="8339">
                  <c:v>4.46</c:v>
                </c:pt>
                <c:pt idx="8340">
                  <c:v>4.46</c:v>
                </c:pt>
                <c:pt idx="8341">
                  <c:v>4.46</c:v>
                </c:pt>
                <c:pt idx="8342">
                  <c:v>4.5</c:v>
                </c:pt>
                <c:pt idx="8343">
                  <c:v>4.46</c:v>
                </c:pt>
                <c:pt idx="8344">
                  <c:v>4.46</c:v>
                </c:pt>
                <c:pt idx="8345">
                  <c:v>4.46</c:v>
                </c:pt>
                <c:pt idx="8346">
                  <c:v>4.5</c:v>
                </c:pt>
                <c:pt idx="8347">
                  <c:v>4.46</c:v>
                </c:pt>
                <c:pt idx="8348">
                  <c:v>4.46</c:v>
                </c:pt>
                <c:pt idx="8349">
                  <c:v>4.46</c:v>
                </c:pt>
                <c:pt idx="8350">
                  <c:v>4.46</c:v>
                </c:pt>
                <c:pt idx="8351">
                  <c:v>4.46</c:v>
                </c:pt>
                <c:pt idx="8352">
                  <c:v>4.46</c:v>
                </c:pt>
                <c:pt idx="8353">
                  <c:v>4.46</c:v>
                </c:pt>
                <c:pt idx="8354">
                  <c:v>4.46</c:v>
                </c:pt>
                <c:pt idx="8355">
                  <c:v>4.46</c:v>
                </c:pt>
                <c:pt idx="8356">
                  <c:v>4.46</c:v>
                </c:pt>
                <c:pt idx="8357">
                  <c:v>4.46</c:v>
                </c:pt>
                <c:pt idx="8358">
                  <c:v>4.46</c:v>
                </c:pt>
                <c:pt idx="8359">
                  <c:v>4.46</c:v>
                </c:pt>
                <c:pt idx="8360">
                  <c:v>4.46</c:v>
                </c:pt>
                <c:pt idx="8361">
                  <c:v>4.46</c:v>
                </c:pt>
                <c:pt idx="8362">
                  <c:v>4.46</c:v>
                </c:pt>
                <c:pt idx="8363">
                  <c:v>4.46</c:v>
                </c:pt>
                <c:pt idx="8364">
                  <c:v>4.46</c:v>
                </c:pt>
                <c:pt idx="8365">
                  <c:v>4.46</c:v>
                </c:pt>
                <c:pt idx="8366">
                  <c:v>4.46</c:v>
                </c:pt>
                <c:pt idx="8367">
                  <c:v>4.5</c:v>
                </c:pt>
                <c:pt idx="8368">
                  <c:v>4.46</c:v>
                </c:pt>
                <c:pt idx="8369">
                  <c:v>4.46</c:v>
                </c:pt>
                <c:pt idx="8370">
                  <c:v>4.46</c:v>
                </c:pt>
                <c:pt idx="8371">
                  <c:v>4.46</c:v>
                </c:pt>
                <c:pt idx="8372">
                  <c:v>4.46</c:v>
                </c:pt>
                <c:pt idx="8373">
                  <c:v>4.46</c:v>
                </c:pt>
                <c:pt idx="8374">
                  <c:v>4.46</c:v>
                </c:pt>
                <c:pt idx="8375">
                  <c:v>4.46</c:v>
                </c:pt>
                <c:pt idx="8376">
                  <c:v>4.46</c:v>
                </c:pt>
                <c:pt idx="8377">
                  <c:v>4.46</c:v>
                </c:pt>
                <c:pt idx="8378">
                  <c:v>4.46</c:v>
                </c:pt>
                <c:pt idx="8379">
                  <c:v>4.46</c:v>
                </c:pt>
                <c:pt idx="8380">
                  <c:v>4.46</c:v>
                </c:pt>
                <c:pt idx="8381">
                  <c:v>4.5</c:v>
                </c:pt>
                <c:pt idx="8382">
                  <c:v>4.46</c:v>
                </c:pt>
                <c:pt idx="8383">
                  <c:v>4.46</c:v>
                </c:pt>
                <c:pt idx="8384">
                  <c:v>4.46</c:v>
                </c:pt>
                <c:pt idx="8385">
                  <c:v>4.46</c:v>
                </c:pt>
                <c:pt idx="8386">
                  <c:v>4.46</c:v>
                </c:pt>
                <c:pt idx="8387">
                  <c:v>4.46</c:v>
                </c:pt>
                <c:pt idx="8388">
                  <c:v>4.46</c:v>
                </c:pt>
                <c:pt idx="8389">
                  <c:v>4.46</c:v>
                </c:pt>
                <c:pt idx="8390">
                  <c:v>4.46</c:v>
                </c:pt>
                <c:pt idx="8391">
                  <c:v>4.46</c:v>
                </c:pt>
                <c:pt idx="8392">
                  <c:v>4.46</c:v>
                </c:pt>
                <c:pt idx="8393">
                  <c:v>4.5</c:v>
                </c:pt>
                <c:pt idx="8394">
                  <c:v>4.46</c:v>
                </c:pt>
                <c:pt idx="8395">
                  <c:v>4.46</c:v>
                </c:pt>
                <c:pt idx="8396">
                  <c:v>4.46</c:v>
                </c:pt>
                <c:pt idx="8397">
                  <c:v>4.46</c:v>
                </c:pt>
                <c:pt idx="8398">
                  <c:v>4.46</c:v>
                </c:pt>
                <c:pt idx="8399">
                  <c:v>4.46</c:v>
                </c:pt>
                <c:pt idx="8400">
                  <c:v>4.46</c:v>
                </c:pt>
                <c:pt idx="8401">
                  <c:v>4.46</c:v>
                </c:pt>
                <c:pt idx="8402">
                  <c:v>4.46</c:v>
                </c:pt>
                <c:pt idx="8403">
                  <c:v>4.46</c:v>
                </c:pt>
                <c:pt idx="8404">
                  <c:v>4.46</c:v>
                </c:pt>
                <c:pt idx="8405">
                  <c:v>4.46</c:v>
                </c:pt>
                <c:pt idx="8406">
                  <c:v>4.46</c:v>
                </c:pt>
                <c:pt idx="8407">
                  <c:v>4.46</c:v>
                </c:pt>
                <c:pt idx="8408">
                  <c:v>4.5</c:v>
                </c:pt>
                <c:pt idx="8409">
                  <c:v>4.46</c:v>
                </c:pt>
                <c:pt idx="8410">
                  <c:v>4.5</c:v>
                </c:pt>
                <c:pt idx="8411">
                  <c:v>4.46</c:v>
                </c:pt>
                <c:pt idx="8412">
                  <c:v>4.46</c:v>
                </c:pt>
                <c:pt idx="8413">
                  <c:v>4.46</c:v>
                </c:pt>
                <c:pt idx="8414">
                  <c:v>4.46</c:v>
                </c:pt>
                <c:pt idx="8415">
                  <c:v>4.46</c:v>
                </c:pt>
                <c:pt idx="8416">
                  <c:v>4.46</c:v>
                </c:pt>
                <c:pt idx="8417">
                  <c:v>4.46</c:v>
                </c:pt>
                <c:pt idx="8418">
                  <c:v>4.46</c:v>
                </c:pt>
                <c:pt idx="8419">
                  <c:v>4.46</c:v>
                </c:pt>
                <c:pt idx="8420">
                  <c:v>4.46</c:v>
                </c:pt>
                <c:pt idx="8421">
                  <c:v>4.46</c:v>
                </c:pt>
                <c:pt idx="8422">
                  <c:v>4.46</c:v>
                </c:pt>
                <c:pt idx="8423">
                  <c:v>4.46</c:v>
                </c:pt>
                <c:pt idx="8424">
                  <c:v>4.46</c:v>
                </c:pt>
                <c:pt idx="8425">
                  <c:v>4.46</c:v>
                </c:pt>
                <c:pt idx="8426">
                  <c:v>4.5</c:v>
                </c:pt>
                <c:pt idx="8427">
                  <c:v>4.46</c:v>
                </c:pt>
                <c:pt idx="8428">
                  <c:v>4.5</c:v>
                </c:pt>
                <c:pt idx="8429">
                  <c:v>4.5</c:v>
                </c:pt>
                <c:pt idx="8430">
                  <c:v>4.46</c:v>
                </c:pt>
                <c:pt idx="8431">
                  <c:v>4.46</c:v>
                </c:pt>
                <c:pt idx="8432">
                  <c:v>4.46</c:v>
                </c:pt>
                <c:pt idx="8433">
                  <c:v>4.46</c:v>
                </c:pt>
                <c:pt idx="8434">
                  <c:v>4.46</c:v>
                </c:pt>
                <c:pt idx="8435">
                  <c:v>4.46</c:v>
                </c:pt>
                <c:pt idx="8436">
                  <c:v>4.46</c:v>
                </c:pt>
                <c:pt idx="8437">
                  <c:v>4.5</c:v>
                </c:pt>
                <c:pt idx="8438">
                  <c:v>4.5</c:v>
                </c:pt>
                <c:pt idx="8439">
                  <c:v>4.46</c:v>
                </c:pt>
                <c:pt idx="8440">
                  <c:v>4.46</c:v>
                </c:pt>
                <c:pt idx="8441">
                  <c:v>4.46</c:v>
                </c:pt>
                <c:pt idx="8442">
                  <c:v>4.46</c:v>
                </c:pt>
                <c:pt idx="8443">
                  <c:v>4.5</c:v>
                </c:pt>
                <c:pt idx="8444">
                  <c:v>4.46</c:v>
                </c:pt>
                <c:pt idx="8445">
                  <c:v>4.5</c:v>
                </c:pt>
                <c:pt idx="8446">
                  <c:v>4.46</c:v>
                </c:pt>
                <c:pt idx="8447">
                  <c:v>4.46</c:v>
                </c:pt>
                <c:pt idx="8448">
                  <c:v>4.46</c:v>
                </c:pt>
                <c:pt idx="8449">
                  <c:v>4.46</c:v>
                </c:pt>
                <c:pt idx="8450">
                  <c:v>4.46</c:v>
                </c:pt>
                <c:pt idx="8451">
                  <c:v>4.46</c:v>
                </c:pt>
                <c:pt idx="8452">
                  <c:v>4.46</c:v>
                </c:pt>
                <c:pt idx="8453">
                  <c:v>4.46</c:v>
                </c:pt>
                <c:pt idx="8454">
                  <c:v>4.46</c:v>
                </c:pt>
                <c:pt idx="8455">
                  <c:v>4.46</c:v>
                </c:pt>
                <c:pt idx="8456">
                  <c:v>4.46</c:v>
                </c:pt>
                <c:pt idx="8457">
                  <c:v>4.46</c:v>
                </c:pt>
                <c:pt idx="8458">
                  <c:v>4.46</c:v>
                </c:pt>
                <c:pt idx="8459">
                  <c:v>4.46</c:v>
                </c:pt>
                <c:pt idx="8460">
                  <c:v>4.5</c:v>
                </c:pt>
                <c:pt idx="8461">
                  <c:v>4.46</c:v>
                </c:pt>
                <c:pt idx="8462">
                  <c:v>4.46</c:v>
                </c:pt>
                <c:pt idx="8463">
                  <c:v>4.46</c:v>
                </c:pt>
                <c:pt idx="8464">
                  <c:v>4.5</c:v>
                </c:pt>
                <c:pt idx="8465">
                  <c:v>4.46</c:v>
                </c:pt>
                <c:pt idx="8466">
                  <c:v>4.46</c:v>
                </c:pt>
                <c:pt idx="8467">
                  <c:v>4.46</c:v>
                </c:pt>
                <c:pt idx="8468">
                  <c:v>4.46</c:v>
                </c:pt>
                <c:pt idx="8469">
                  <c:v>4.46</c:v>
                </c:pt>
                <c:pt idx="8470">
                  <c:v>4.46</c:v>
                </c:pt>
                <c:pt idx="8471">
                  <c:v>4.46</c:v>
                </c:pt>
                <c:pt idx="8472">
                  <c:v>4.46</c:v>
                </c:pt>
                <c:pt idx="8473">
                  <c:v>4.46</c:v>
                </c:pt>
                <c:pt idx="8474">
                  <c:v>4.5</c:v>
                </c:pt>
                <c:pt idx="8475">
                  <c:v>4.46</c:v>
                </c:pt>
                <c:pt idx="8476">
                  <c:v>4.46</c:v>
                </c:pt>
                <c:pt idx="8477">
                  <c:v>4.46</c:v>
                </c:pt>
                <c:pt idx="8478">
                  <c:v>4.46</c:v>
                </c:pt>
                <c:pt idx="8479">
                  <c:v>4.46</c:v>
                </c:pt>
                <c:pt idx="8480">
                  <c:v>4.46</c:v>
                </c:pt>
                <c:pt idx="8481">
                  <c:v>4.46</c:v>
                </c:pt>
                <c:pt idx="8482">
                  <c:v>4.46</c:v>
                </c:pt>
                <c:pt idx="8483">
                  <c:v>4.46</c:v>
                </c:pt>
                <c:pt idx="8484">
                  <c:v>4.46</c:v>
                </c:pt>
                <c:pt idx="8485">
                  <c:v>4.46</c:v>
                </c:pt>
                <c:pt idx="8486">
                  <c:v>4.46</c:v>
                </c:pt>
                <c:pt idx="8487">
                  <c:v>4.46</c:v>
                </c:pt>
                <c:pt idx="8488">
                  <c:v>4.46</c:v>
                </c:pt>
                <c:pt idx="8489">
                  <c:v>4.46</c:v>
                </c:pt>
                <c:pt idx="8490">
                  <c:v>4.46</c:v>
                </c:pt>
                <c:pt idx="8491">
                  <c:v>4.46</c:v>
                </c:pt>
                <c:pt idx="8492">
                  <c:v>4.46</c:v>
                </c:pt>
                <c:pt idx="8493">
                  <c:v>4.46</c:v>
                </c:pt>
                <c:pt idx="8494">
                  <c:v>4.46</c:v>
                </c:pt>
                <c:pt idx="8495">
                  <c:v>4.46</c:v>
                </c:pt>
                <c:pt idx="8496">
                  <c:v>4.46</c:v>
                </c:pt>
                <c:pt idx="8497">
                  <c:v>4.46</c:v>
                </c:pt>
                <c:pt idx="8498">
                  <c:v>4.46</c:v>
                </c:pt>
                <c:pt idx="8499">
                  <c:v>4.46</c:v>
                </c:pt>
                <c:pt idx="8500">
                  <c:v>4.46</c:v>
                </c:pt>
                <c:pt idx="8501">
                  <c:v>4.46</c:v>
                </c:pt>
                <c:pt idx="8502">
                  <c:v>4.46</c:v>
                </c:pt>
                <c:pt idx="8503">
                  <c:v>4.46</c:v>
                </c:pt>
                <c:pt idx="8504">
                  <c:v>4.46</c:v>
                </c:pt>
                <c:pt idx="8505">
                  <c:v>4.46</c:v>
                </c:pt>
                <c:pt idx="8506">
                  <c:v>4.46</c:v>
                </c:pt>
                <c:pt idx="8507">
                  <c:v>4.46</c:v>
                </c:pt>
                <c:pt idx="8508">
                  <c:v>4.46</c:v>
                </c:pt>
                <c:pt idx="8509">
                  <c:v>4.46</c:v>
                </c:pt>
                <c:pt idx="8510">
                  <c:v>4.46</c:v>
                </c:pt>
                <c:pt idx="8511">
                  <c:v>4.46</c:v>
                </c:pt>
                <c:pt idx="8512">
                  <c:v>4.46</c:v>
                </c:pt>
                <c:pt idx="8513">
                  <c:v>4.5</c:v>
                </c:pt>
                <c:pt idx="8514">
                  <c:v>4.46</c:v>
                </c:pt>
                <c:pt idx="8515">
                  <c:v>4.46</c:v>
                </c:pt>
                <c:pt idx="8516">
                  <c:v>4.46</c:v>
                </c:pt>
                <c:pt idx="8517">
                  <c:v>4.5</c:v>
                </c:pt>
                <c:pt idx="8518">
                  <c:v>4.46</c:v>
                </c:pt>
                <c:pt idx="8519">
                  <c:v>4.46</c:v>
                </c:pt>
                <c:pt idx="8520">
                  <c:v>4.46</c:v>
                </c:pt>
                <c:pt idx="8521">
                  <c:v>4.5</c:v>
                </c:pt>
                <c:pt idx="8522">
                  <c:v>4.46</c:v>
                </c:pt>
                <c:pt idx="8523">
                  <c:v>4.46</c:v>
                </c:pt>
                <c:pt idx="8524">
                  <c:v>4.46</c:v>
                </c:pt>
                <c:pt idx="8525">
                  <c:v>4.5</c:v>
                </c:pt>
                <c:pt idx="8526">
                  <c:v>4.46</c:v>
                </c:pt>
                <c:pt idx="8527">
                  <c:v>4.46</c:v>
                </c:pt>
                <c:pt idx="8528">
                  <c:v>4.46</c:v>
                </c:pt>
                <c:pt idx="8529">
                  <c:v>4.5</c:v>
                </c:pt>
                <c:pt idx="8530">
                  <c:v>4.5</c:v>
                </c:pt>
                <c:pt idx="8531">
                  <c:v>4.46</c:v>
                </c:pt>
                <c:pt idx="8532">
                  <c:v>4.5</c:v>
                </c:pt>
                <c:pt idx="8533">
                  <c:v>4.5</c:v>
                </c:pt>
                <c:pt idx="8534">
                  <c:v>4.46</c:v>
                </c:pt>
                <c:pt idx="8535">
                  <c:v>4.5</c:v>
                </c:pt>
                <c:pt idx="8536">
                  <c:v>4.5</c:v>
                </c:pt>
                <c:pt idx="8537">
                  <c:v>4.5</c:v>
                </c:pt>
                <c:pt idx="8538">
                  <c:v>4.5</c:v>
                </c:pt>
                <c:pt idx="8539">
                  <c:v>4.5</c:v>
                </c:pt>
                <c:pt idx="8540">
                  <c:v>4.5</c:v>
                </c:pt>
                <c:pt idx="8541">
                  <c:v>4.5</c:v>
                </c:pt>
                <c:pt idx="8542">
                  <c:v>4.54</c:v>
                </c:pt>
                <c:pt idx="8543">
                  <c:v>4.5</c:v>
                </c:pt>
                <c:pt idx="8544">
                  <c:v>4.5</c:v>
                </c:pt>
                <c:pt idx="8545">
                  <c:v>4.5</c:v>
                </c:pt>
                <c:pt idx="8546">
                  <c:v>4.5</c:v>
                </c:pt>
                <c:pt idx="8547">
                  <c:v>4.5</c:v>
                </c:pt>
                <c:pt idx="8548">
                  <c:v>4.5</c:v>
                </c:pt>
                <c:pt idx="8549">
                  <c:v>4.5</c:v>
                </c:pt>
                <c:pt idx="8550">
                  <c:v>4.54</c:v>
                </c:pt>
                <c:pt idx="8551">
                  <c:v>4.5</c:v>
                </c:pt>
                <c:pt idx="8552">
                  <c:v>4.5</c:v>
                </c:pt>
                <c:pt idx="8553">
                  <c:v>4.5</c:v>
                </c:pt>
                <c:pt idx="8554">
                  <c:v>4.5</c:v>
                </c:pt>
                <c:pt idx="8555">
                  <c:v>4.5</c:v>
                </c:pt>
                <c:pt idx="8556">
                  <c:v>4.5</c:v>
                </c:pt>
                <c:pt idx="8557">
                  <c:v>4.5</c:v>
                </c:pt>
                <c:pt idx="8558">
                  <c:v>4.5</c:v>
                </c:pt>
                <c:pt idx="8559">
                  <c:v>4.5</c:v>
                </c:pt>
                <c:pt idx="8560">
                  <c:v>4.5</c:v>
                </c:pt>
                <c:pt idx="8561">
                  <c:v>4.5</c:v>
                </c:pt>
                <c:pt idx="8562">
                  <c:v>4.5</c:v>
                </c:pt>
                <c:pt idx="8563">
                  <c:v>4.58</c:v>
                </c:pt>
                <c:pt idx="8564">
                  <c:v>4.5</c:v>
                </c:pt>
                <c:pt idx="8565">
                  <c:v>4.5</c:v>
                </c:pt>
                <c:pt idx="8566">
                  <c:v>4.54</c:v>
                </c:pt>
                <c:pt idx="8567">
                  <c:v>4.58</c:v>
                </c:pt>
                <c:pt idx="8568">
                  <c:v>4.5</c:v>
                </c:pt>
                <c:pt idx="8569">
                  <c:v>4.5</c:v>
                </c:pt>
                <c:pt idx="8570">
                  <c:v>4.5</c:v>
                </c:pt>
                <c:pt idx="8571">
                  <c:v>4.5</c:v>
                </c:pt>
                <c:pt idx="8572">
                  <c:v>4.5</c:v>
                </c:pt>
                <c:pt idx="8573">
                  <c:v>4.5</c:v>
                </c:pt>
                <c:pt idx="8574">
                  <c:v>4.5</c:v>
                </c:pt>
                <c:pt idx="8575">
                  <c:v>4.54</c:v>
                </c:pt>
                <c:pt idx="8576">
                  <c:v>4.54</c:v>
                </c:pt>
                <c:pt idx="8577">
                  <c:v>4.54</c:v>
                </c:pt>
                <c:pt idx="8578">
                  <c:v>4.5</c:v>
                </c:pt>
                <c:pt idx="8579">
                  <c:v>4.54</c:v>
                </c:pt>
                <c:pt idx="8580">
                  <c:v>4.54</c:v>
                </c:pt>
                <c:pt idx="8581">
                  <c:v>4.54</c:v>
                </c:pt>
                <c:pt idx="8582">
                  <c:v>4.54</c:v>
                </c:pt>
                <c:pt idx="8583">
                  <c:v>4.58</c:v>
                </c:pt>
                <c:pt idx="8584">
                  <c:v>4.58</c:v>
                </c:pt>
                <c:pt idx="8585">
                  <c:v>4.54</c:v>
                </c:pt>
                <c:pt idx="8586">
                  <c:v>4.54</c:v>
                </c:pt>
                <c:pt idx="8587">
                  <c:v>4.54</c:v>
                </c:pt>
                <c:pt idx="8588">
                  <c:v>4.54</c:v>
                </c:pt>
                <c:pt idx="8589">
                  <c:v>4.58</c:v>
                </c:pt>
                <c:pt idx="8590">
                  <c:v>4.5</c:v>
                </c:pt>
                <c:pt idx="8591">
                  <c:v>4.54</c:v>
                </c:pt>
                <c:pt idx="8592">
                  <c:v>4.54</c:v>
                </c:pt>
                <c:pt idx="8593">
                  <c:v>4.5</c:v>
                </c:pt>
                <c:pt idx="8594">
                  <c:v>4.54</c:v>
                </c:pt>
                <c:pt idx="8595">
                  <c:v>4.54</c:v>
                </c:pt>
                <c:pt idx="8596">
                  <c:v>4.54</c:v>
                </c:pt>
                <c:pt idx="8597">
                  <c:v>4.54</c:v>
                </c:pt>
                <c:pt idx="8598">
                  <c:v>4.54</c:v>
                </c:pt>
                <c:pt idx="8599">
                  <c:v>4.5</c:v>
                </c:pt>
                <c:pt idx="8600">
                  <c:v>4.54</c:v>
                </c:pt>
                <c:pt idx="8601">
                  <c:v>4.54</c:v>
                </c:pt>
                <c:pt idx="8602">
                  <c:v>4.58</c:v>
                </c:pt>
                <c:pt idx="8603">
                  <c:v>4.54</c:v>
                </c:pt>
                <c:pt idx="8604">
                  <c:v>4.54</c:v>
                </c:pt>
                <c:pt idx="8605">
                  <c:v>4.5</c:v>
                </c:pt>
                <c:pt idx="8606">
                  <c:v>4.54</c:v>
                </c:pt>
                <c:pt idx="8607">
                  <c:v>4.54</c:v>
                </c:pt>
                <c:pt idx="8608">
                  <c:v>4.54</c:v>
                </c:pt>
                <c:pt idx="8609">
                  <c:v>4.54</c:v>
                </c:pt>
                <c:pt idx="8610">
                  <c:v>4.54</c:v>
                </c:pt>
                <c:pt idx="8611">
                  <c:v>4.54</c:v>
                </c:pt>
                <c:pt idx="8612">
                  <c:v>4.54</c:v>
                </c:pt>
                <c:pt idx="8613">
                  <c:v>4.54</c:v>
                </c:pt>
                <c:pt idx="8614">
                  <c:v>4.54</c:v>
                </c:pt>
                <c:pt idx="8615">
                  <c:v>4.5</c:v>
                </c:pt>
                <c:pt idx="8616">
                  <c:v>4.58</c:v>
                </c:pt>
                <c:pt idx="8617">
                  <c:v>4.54</c:v>
                </c:pt>
                <c:pt idx="8618">
                  <c:v>4.54</c:v>
                </c:pt>
                <c:pt idx="8619">
                  <c:v>4.54</c:v>
                </c:pt>
                <c:pt idx="8620">
                  <c:v>4.54</c:v>
                </c:pt>
                <c:pt idx="8621">
                  <c:v>4.54</c:v>
                </c:pt>
                <c:pt idx="8622">
                  <c:v>4.54</c:v>
                </c:pt>
                <c:pt idx="8623">
                  <c:v>4.54</c:v>
                </c:pt>
                <c:pt idx="8624">
                  <c:v>4.54</c:v>
                </c:pt>
                <c:pt idx="8625">
                  <c:v>4.54</c:v>
                </c:pt>
                <c:pt idx="8626">
                  <c:v>4.54</c:v>
                </c:pt>
                <c:pt idx="8627">
                  <c:v>4.54</c:v>
                </c:pt>
                <c:pt idx="8628">
                  <c:v>4.54</c:v>
                </c:pt>
                <c:pt idx="8629">
                  <c:v>4.54</c:v>
                </c:pt>
                <c:pt idx="8630">
                  <c:v>4.54</c:v>
                </c:pt>
                <c:pt idx="8631">
                  <c:v>4.54</c:v>
                </c:pt>
                <c:pt idx="8632">
                  <c:v>4.54</c:v>
                </c:pt>
                <c:pt idx="8633">
                  <c:v>4.54</c:v>
                </c:pt>
                <c:pt idx="8634">
                  <c:v>4.54</c:v>
                </c:pt>
                <c:pt idx="8635">
                  <c:v>4.54</c:v>
                </c:pt>
                <c:pt idx="8636">
                  <c:v>4.54</c:v>
                </c:pt>
                <c:pt idx="8637">
                  <c:v>4.54</c:v>
                </c:pt>
                <c:pt idx="8638">
                  <c:v>4.58</c:v>
                </c:pt>
                <c:pt idx="8639">
                  <c:v>4.54</c:v>
                </c:pt>
                <c:pt idx="8640">
                  <c:v>4.54</c:v>
                </c:pt>
                <c:pt idx="8641">
                  <c:v>4.54</c:v>
                </c:pt>
                <c:pt idx="8642">
                  <c:v>4.54</c:v>
                </c:pt>
                <c:pt idx="8643">
                  <c:v>4.54</c:v>
                </c:pt>
                <c:pt idx="8644">
                  <c:v>4.58</c:v>
                </c:pt>
                <c:pt idx="8645">
                  <c:v>4.54</c:v>
                </c:pt>
                <c:pt idx="8646">
                  <c:v>4.54</c:v>
                </c:pt>
                <c:pt idx="8647">
                  <c:v>4.54</c:v>
                </c:pt>
                <c:pt idx="8648">
                  <c:v>4.58</c:v>
                </c:pt>
                <c:pt idx="8649">
                  <c:v>4.54</c:v>
                </c:pt>
                <c:pt idx="8650">
                  <c:v>4.54</c:v>
                </c:pt>
                <c:pt idx="8651">
                  <c:v>4.54</c:v>
                </c:pt>
                <c:pt idx="8652">
                  <c:v>4.54</c:v>
                </c:pt>
                <c:pt idx="8653">
                  <c:v>4.54</c:v>
                </c:pt>
                <c:pt idx="8654">
                  <c:v>4.54</c:v>
                </c:pt>
                <c:pt idx="8655">
                  <c:v>4.54</c:v>
                </c:pt>
                <c:pt idx="8656">
                  <c:v>4.54</c:v>
                </c:pt>
                <c:pt idx="8657">
                  <c:v>4.54</c:v>
                </c:pt>
                <c:pt idx="8658">
                  <c:v>4.54</c:v>
                </c:pt>
                <c:pt idx="8659">
                  <c:v>4.54</c:v>
                </c:pt>
                <c:pt idx="8660">
                  <c:v>4.54</c:v>
                </c:pt>
                <c:pt idx="8661">
                  <c:v>4.54</c:v>
                </c:pt>
                <c:pt idx="8662">
                  <c:v>4.54</c:v>
                </c:pt>
                <c:pt idx="8663">
                  <c:v>4.54</c:v>
                </c:pt>
                <c:pt idx="8664">
                  <c:v>4.54</c:v>
                </c:pt>
                <c:pt idx="8665">
                  <c:v>4.58</c:v>
                </c:pt>
                <c:pt idx="8666">
                  <c:v>4.58</c:v>
                </c:pt>
                <c:pt idx="8667">
                  <c:v>4.54</c:v>
                </c:pt>
                <c:pt idx="8668">
                  <c:v>4.54</c:v>
                </c:pt>
                <c:pt idx="8669">
                  <c:v>4.54</c:v>
                </c:pt>
                <c:pt idx="8670">
                  <c:v>4.58</c:v>
                </c:pt>
                <c:pt idx="8671">
                  <c:v>4.54</c:v>
                </c:pt>
                <c:pt idx="8672">
                  <c:v>4.54</c:v>
                </c:pt>
                <c:pt idx="8673">
                  <c:v>4.54</c:v>
                </c:pt>
                <c:pt idx="8674">
                  <c:v>4.54</c:v>
                </c:pt>
                <c:pt idx="8675">
                  <c:v>4.54</c:v>
                </c:pt>
                <c:pt idx="8676">
                  <c:v>4.54</c:v>
                </c:pt>
                <c:pt idx="8677">
                  <c:v>4.54</c:v>
                </c:pt>
                <c:pt idx="8678">
                  <c:v>4.54</c:v>
                </c:pt>
                <c:pt idx="8679">
                  <c:v>4.54</c:v>
                </c:pt>
                <c:pt idx="8680">
                  <c:v>4.54</c:v>
                </c:pt>
                <c:pt idx="8681">
                  <c:v>4.54</c:v>
                </c:pt>
                <c:pt idx="8682">
                  <c:v>4.58</c:v>
                </c:pt>
                <c:pt idx="8683">
                  <c:v>4.54</c:v>
                </c:pt>
                <c:pt idx="8684">
                  <c:v>4.54</c:v>
                </c:pt>
                <c:pt idx="8685">
                  <c:v>4.54</c:v>
                </c:pt>
                <c:pt idx="8686">
                  <c:v>4.58</c:v>
                </c:pt>
                <c:pt idx="8687">
                  <c:v>4.54</c:v>
                </c:pt>
                <c:pt idx="8688">
                  <c:v>4.54</c:v>
                </c:pt>
                <c:pt idx="8689">
                  <c:v>4.54</c:v>
                </c:pt>
                <c:pt idx="8690">
                  <c:v>4.54</c:v>
                </c:pt>
                <c:pt idx="8691">
                  <c:v>4.54</c:v>
                </c:pt>
                <c:pt idx="8692">
                  <c:v>4.54</c:v>
                </c:pt>
                <c:pt idx="8693">
                  <c:v>4.54</c:v>
                </c:pt>
                <c:pt idx="8694">
                  <c:v>4.54</c:v>
                </c:pt>
                <c:pt idx="8695">
                  <c:v>4.54</c:v>
                </c:pt>
                <c:pt idx="8696">
                  <c:v>4.58</c:v>
                </c:pt>
                <c:pt idx="8697">
                  <c:v>4.58</c:v>
                </c:pt>
                <c:pt idx="8698">
                  <c:v>4.54</c:v>
                </c:pt>
                <c:pt idx="8699">
                  <c:v>4.54</c:v>
                </c:pt>
                <c:pt idx="8700">
                  <c:v>4.54</c:v>
                </c:pt>
                <c:pt idx="8701">
                  <c:v>4.54</c:v>
                </c:pt>
                <c:pt idx="8702">
                  <c:v>4.54</c:v>
                </c:pt>
                <c:pt idx="8703">
                  <c:v>4.54</c:v>
                </c:pt>
                <c:pt idx="8704">
                  <c:v>4.54</c:v>
                </c:pt>
                <c:pt idx="8705">
                  <c:v>4.54</c:v>
                </c:pt>
                <c:pt idx="8706">
                  <c:v>4.54</c:v>
                </c:pt>
                <c:pt idx="8707">
                  <c:v>4.54</c:v>
                </c:pt>
                <c:pt idx="8708">
                  <c:v>4.54</c:v>
                </c:pt>
                <c:pt idx="8709">
                  <c:v>4.54</c:v>
                </c:pt>
                <c:pt idx="8710">
                  <c:v>4.54</c:v>
                </c:pt>
                <c:pt idx="8711">
                  <c:v>4.54</c:v>
                </c:pt>
                <c:pt idx="8712">
                  <c:v>4.54</c:v>
                </c:pt>
                <c:pt idx="8713">
                  <c:v>4.54</c:v>
                </c:pt>
                <c:pt idx="8714">
                  <c:v>4.54</c:v>
                </c:pt>
                <c:pt idx="8715">
                  <c:v>4.54</c:v>
                </c:pt>
                <c:pt idx="8716">
                  <c:v>4.54</c:v>
                </c:pt>
                <c:pt idx="8717">
                  <c:v>4.54</c:v>
                </c:pt>
                <c:pt idx="8718">
                  <c:v>4.54</c:v>
                </c:pt>
                <c:pt idx="8719">
                  <c:v>4.54</c:v>
                </c:pt>
                <c:pt idx="8720">
                  <c:v>4.58</c:v>
                </c:pt>
                <c:pt idx="8721">
                  <c:v>4.54</c:v>
                </c:pt>
                <c:pt idx="8722">
                  <c:v>4.54</c:v>
                </c:pt>
                <c:pt idx="8723">
                  <c:v>4.54</c:v>
                </c:pt>
                <c:pt idx="8724">
                  <c:v>4.54</c:v>
                </c:pt>
                <c:pt idx="8725">
                  <c:v>4.54</c:v>
                </c:pt>
                <c:pt idx="8726">
                  <c:v>4.54</c:v>
                </c:pt>
                <c:pt idx="8727">
                  <c:v>4.54</c:v>
                </c:pt>
                <c:pt idx="8728">
                  <c:v>4.54</c:v>
                </c:pt>
                <c:pt idx="8729">
                  <c:v>4.54</c:v>
                </c:pt>
                <c:pt idx="8730">
                  <c:v>4.54</c:v>
                </c:pt>
                <c:pt idx="8731">
                  <c:v>4.58</c:v>
                </c:pt>
                <c:pt idx="8732">
                  <c:v>4.54</c:v>
                </c:pt>
                <c:pt idx="8733">
                  <c:v>4.54</c:v>
                </c:pt>
                <c:pt idx="8734">
                  <c:v>4.54</c:v>
                </c:pt>
                <c:pt idx="8735">
                  <c:v>4.54</c:v>
                </c:pt>
                <c:pt idx="8736">
                  <c:v>4.58</c:v>
                </c:pt>
                <c:pt idx="8737">
                  <c:v>4.54</c:v>
                </c:pt>
                <c:pt idx="8738">
                  <c:v>4.54</c:v>
                </c:pt>
                <c:pt idx="8739">
                  <c:v>4.54</c:v>
                </c:pt>
                <c:pt idx="8740">
                  <c:v>4.54</c:v>
                </c:pt>
                <c:pt idx="8741">
                  <c:v>4.54</c:v>
                </c:pt>
                <c:pt idx="8742">
                  <c:v>4.54</c:v>
                </c:pt>
                <c:pt idx="8743">
                  <c:v>4.54</c:v>
                </c:pt>
                <c:pt idx="8744">
                  <c:v>4.58</c:v>
                </c:pt>
                <c:pt idx="8745">
                  <c:v>4.54</c:v>
                </c:pt>
                <c:pt idx="8746">
                  <c:v>4.54</c:v>
                </c:pt>
                <c:pt idx="8747">
                  <c:v>4.54</c:v>
                </c:pt>
                <c:pt idx="8748">
                  <c:v>4.54</c:v>
                </c:pt>
                <c:pt idx="8749">
                  <c:v>4.58</c:v>
                </c:pt>
                <c:pt idx="8750">
                  <c:v>4.54</c:v>
                </c:pt>
                <c:pt idx="8751">
                  <c:v>4.54</c:v>
                </c:pt>
                <c:pt idx="8752">
                  <c:v>4.54</c:v>
                </c:pt>
                <c:pt idx="8753">
                  <c:v>4.54</c:v>
                </c:pt>
                <c:pt idx="8754">
                  <c:v>4.54</c:v>
                </c:pt>
                <c:pt idx="8755">
                  <c:v>4.58</c:v>
                </c:pt>
                <c:pt idx="8756">
                  <c:v>4.54</c:v>
                </c:pt>
                <c:pt idx="8757">
                  <c:v>4.54</c:v>
                </c:pt>
                <c:pt idx="8758">
                  <c:v>4.54</c:v>
                </c:pt>
                <c:pt idx="8759">
                  <c:v>4.58</c:v>
                </c:pt>
                <c:pt idx="8760">
                  <c:v>4.54</c:v>
                </c:pt>
                <c:pt idx="8761">
                  <c:v>4.54</c:v>
                </c:pt>
                <c:pt idx="8762">
                  <c:v>4.58</c:v>
                </c:pt>
                <c:pt idx="8763">
                  <c:v>4.54</c:v>
                </c:pt>
                <c:pt idx="8764">
                  <c:v>4.54</c:v>
                </c:pt>
                <c:pt idx="8765">
                  <c:v>4.54</c:v>
                </c:pt>
                <c:pt idx="8766">
                  <c:v>4.54</c:v>
                </c:pt>
                <c:pt idx="8767">
                  <c:v>4.54</c:v>
                </c:pt>
                <c:pt idx="8768">
                  <c:v>4.54</c:v>
                </c:pt>
                <c:pt idx="8769">
                  <c:v>4.54</c:v>
                </c:pt>
                <c:pt idx="8770">
                  <c:v>4.54</c:v>
                </c:pt>
                <c:pt idx="8771">
                  <c:v>4.54</c:v>
                </c:pt>
                <c:pt idx="8772">
                  <c:v>4.54</c:v>
                </c:pt>
                <c:pt idx="8773">
                  <c:v>4.54</c:v>
                </c:pt>
                <c:pt idx="8774">
                  <c:v>4.58</c:v>
                </c:pt>
                <c:pt idx="8775">
                  <c:v>4.54</c:v>
                </c:pt>
                <c:pt idx="8776">
                  <c:v>4.54</c:v>
                </c:pt>
                <c:pt idx="8777">
                  <c:v>4.54</c:v>
                </c:pt>
                <c:pt idx="8778">
                  <c:v>4.54</c:v>
                </c:pt>
                <c:pt idx="8779">
                  <c:v>4.54</c:v>
                </c:pt>
                <c:pt idx="8780">
                  <c:v>4.54</c:v>
                </c:pt>
                <c:pt idx="8781">
                  <c:v>4.54</c:v>
                </c:pt>
                <c:pt idx="8782">
                  <c:v>4.54</c:v>
                </c:pt>
                <c:pt idx="8783">
                  <c:v>4.54</c:v>
                </c:pt>
                <c:pt idx="8784">
                  <c:v>4.54</c:v>
                </c:pt>
                <c:pt idx="8785">
                  <c:v>4.54</c:v>
                </c:pt>
                <c:pt idx="8786">
                  <c:v>4.54</c:v>
                </c:pt>
                <c:pt idx="8787">
                  <c:v>4.54</c:v>
                </c:pt>
                <c:pt idx="8788">
                  <c:v>4.54</c:v>
                </c:pt>
                <c:pt idx="8789">
                  <c:v>4.54</c:v>
                </c:pt>
                <c:pt idx="8790">
                  <c:v>4.5</c:v>
                </c:pt>
                <c:pt idx="8791">
                  <c:v>4.54</c:v>
                </c:pt>
                <c:pt idx="8792">
                  <c:v>4.54</c:v>
                </c:pt>
                <c:pt idx="8793">
                  <c:v>4.5</c:v>
                </c:pt>
                <c:pt idx="8794">
                  <c:v>4.54</c:v>
                </c:pt>
                <c:pt idx="8795">
                  <c:v>4.54</c:v>
                </c:pt>
                <c:pt idx="8796">
                  <c:v>4.5</c:v>
                </c:pt>
                <c:pt idx="8797">
                  <c:v>4.54</c:v>
                </c:pt>
                <c:pt idx="8798">
                  <c:v>4.54</c:v>
                </c:pt>
                <c:pt idx="8799">
                  <c:v>4.54</c:v>
                </c:pt>
                <c:pt idx="8800">
                  <c:v>4.54</c:v>
                </c:pt>
                <c:pt idx="8801">
                  <c:v>4.54</c:v>
                </c:pt>
                <c:pt idx="8802">
                  <c:v>4.54</c:v>
                </c:pt>
                <c:pt idx="8803">
                  <c:v>4.58</c:v>
                </c:pt>
                <c:pt idx="8804">
                  <c:v>4.54</c:v>
                </c:pt>
                <c:pt idx="8805">
                  <c:v>4.54</c:v>
                </c:pt>
                <c:pt idx="8806">
                  <c:v>4.54</c:v>
                </c:pt>
                <c:pt idx="8807">
                  <c:v>4.54</c:v>
                </c:pt>
                <c:pt idx="8808">
                  <c:v>4.54</c:v>
                </c:pt>
                <c:pt idx="8809">
                  <c:v>4.54</c:v>
                </c:pt>
                <c:pt idx="8810">
                  <c:v>4.54</c:v>
                </c:pt>
                <c:pt idx="8811">
                  <c:v>4.58</c:v>
                </c:pt>
                <c:pt idx="8812">
                  <c:v>4.54</c:v>
                </c:pt>
                <c:pt idx="8813">
                  <c:v>4.54</c:v>
                </c:pt>
                <c:pt idx="8814">
                  <c:v>4.54</c:v>
                </c:pt>
                <c:pt idx="8815">
                  <c:v>4.54</c:v>
                </c:pt>
                <c:pt idx="8816">
                  <c:v>4.54</c:v>
                </c:pt>
                <c:pt idx="8817">
                  <c:v>4.54</c:v>
                </c:pt>
                <c:pt idx="8818">
                  <c:v>4.54</c:v>
                </c:pt>
                <c:pt idx="8819">
                  <c:v>4.54</c:v>
                </c:pt>
                <c:pt idx="8820">
                  <c:v>4.54</c:v>
                </c:pt>
                <c:pt idx="8821">
                  <c:v>4.54</c:v>
                </c:pt>
                <c:pt idx="8822">
                  <c:v>4.54</c:v>
                </c:pt>
                <c:pt idx="8823">
                  <c:v>4.54</c:v>
                </c:pt>
                <c:pt idx="8824">
                  <c:v>4.54</c:v>
                </c:pt>
                <c:pt idx="8825">
                  <c:v>4.54</c:v>
                </c:pt>
                <c:pt idx="8826">
                  <c:v>4.58</c:v>
                </c:pt>
                <c:pt idx="8827">
                  <c:v>4.5</c:v>
                </c:pt>
                <c:pt idx="8828">
                  <c:v>4.54</c:v>
                </c:pt>
                <c:pt idx="8829">
                  <c:v>4.54</c:v>
                </c:pt>
                <c:pt idx="8830">
                  <c:v>4.58</c:v>
                </c:pt>
                <c:pt idx="8831">
                  <c:v>4.54</c:v>
                </c:pt>
                <c:pt idx="8832">
                  <c:v>4.54</c:v>
                </c:pt>
                <c:pt idx="8833">
                  <c:v>4.54</c:v>
                </c:pt>
                <c:pt idx="8834">
                  <c:v>4.54</c:v>
                </c:pt>
                <c:pt idx="8835">
                  <c:v>4.54</c:v>
                </c:pt>
                <c:pt idx="8836">
                  <c:v>4.54</c:v>
                </c:pt>
                <c:pt idx="8837">
                  <c:v>4.54</c:v>
                </c:pt>
                <c:pt idx="8838">
                  <c:v>4.54</c:v>
                </c:pt>
                <c:pt idx="8839">
                  <c:v>4.54</c:v>
                </c:pt>
                <c:pt idx="8840">
                  <c:v>4.54</c:v>
                </c:pt>
                <c:pt idx="8841">
                  <c:v>4.54</c:v>
                </c:pt>
                <c:pt idx="8842">
                  <c:v>4.54</c:v>
                </c:pt>
                <c:pt idx="8843">
                  <c:v>4.54</c:v>
                </c:pt>
                <c:pt idx="8844">
                  <c:v>4.54</c:v>
                </c:pt>
                <c:pt idx="8845">
                  <c:v>4.54</c:v>
                </c:pt>
                <c:pt idx="8846">
                  <c:v>4.54</c:v>
                </c:pt>
                <c:pt idx="8847">
                  <c:v>4.54</c:v>
                </c:pt>
                <c:pt idx="8848">
                  <c:v>4.54</c:v>
                </c:pt>
                <c:pt idx="8849">
                  <c:v>4.54</c:v>
                </c:pt>
                <c:pt idx="8850">
                  <c:v>4.54</c:v>
                </c:pt>
                <c:pt idx="8851">
                  <c:v>4.54</c:v>
                </c:pt>
                <c:pt idx="8852">
                  <c:v>4.54</c:v>
                </c:pt>
                <c:pt idx="8853">
                  <c:v>4.54</c:v>
                </c:pt>
                <c:pt idx="8854">
                  <c:v>4.54</c:v>
                </c:pt>
                <c:pt idx="8855">
                  <c:v>4.54</c:v>
                </c:pt>
                <c:pt idx="8856">
                  <c:v>4.54</c:v>
                </c:pt>
                <c:pt idx="8857">
                  <c:v>4.54</c:v>
                </c:pt>
                <c:pt idx="8858">
                  <c:v>4.54</c:v>
                </c:pt>
                <c:pt idx="8859">
                  <c:v>4.54</c:v>
                </c:pt>
                <c:pt idx="8860">
                  <c:v>4.54</c:v>
                </c:pt>
                <c:pt idx="8861">
                  <c:v>4.54</c:v>
                </c:pt>
                <c:pt idx="8862">
                  <c:v>4.54</c:v>
                </c:pt>
                <c:pt idx="8863">
                  <c:v>4.54</c:v>
                </c:pt>
                <c:pt idx="8864">
                  <c:v>4.54</c:v>
                </c:pt>
                <c:pt idx="8865">
                  <c:v>4.54</c:v>
                </c:pt>
                <c:pt idx="8866">
                  <c:v>4.54</c:v>
                </c:pt>
                <c:pt idx="8867">
                  <c:v>4.54</c:v>
                </c:pt>
                <c:pt idx="8868">
                  <c:v>4.54</c:v>
                </c:pt>
                <c:pt idx="8869">
                  <c:v>4.54</c:v>
                </c:pt>
                <c:pt idx="8870">
                  <c:v>4.54</c:v>
                </c:pt>
                <c:pt idx="8871">
                  <c:v>4.58</c:v>
                </c:pt>
                <c:pt idx="8872">
                  <c:v>4.54</c:v>
                </c:pt>
                <c:pt idx="8873">
                  <c:v>4.58</c:v>
                </c:pt>
                <c:pt idx="8874">
                  <c:v>4.54</c:v>
                </c:pt>
                <c:pt idx="8875">
                  <c:v>4.54</c:v>
                </c:pt>
                <c:pt idx="8876">
                  <c:v>4.54</c:v>
                </c:pt>
                <c:pt idx="8877">
                  <c:v>4.54</c:v>
                </c:pt>
                <c:pt idx="8878">
                  <c:v>4.54</c:v>
                </c:pt>
                <c:pt idx="8879">
                  <c:v>4.58</c:v>
                </c:pt>
                <c:pt idx="8880">
                  <c:v>4.58</c:v>
                </c:pt>
                <c:pt idx="8881">
                  <c:v>4.54</c:v>
                </c:pt>
                <c:pt idx="8882">
                  <c:v>4.54</c:v>
                </c:pt>
                <c:pt idx="8883">
                  <c:v>4.54</c:v>
                </c:pt>
                <c:pt idx="8884">
                  <c:v>4.54</c:v>
                </c:pt>
                <c:pt idx="8885">
                  <c:v>4.54</c:v>
                </c:pt>
                <c:pt idx="8886">
                  <c:v>4.54</c:v>
                </c:pt>
                <c:pt idx="8887">
                  <c:v>4.54</c:v>
                </c:pt>
                <c:pt idx="8888">
                  <c:v>4.58</c:v>
                </c:pt>
                <c:pt idx="8889">
                  <c:v>4.54</c:v>
                </c:pt>
                <c:pt idx="8890">
                  <c:v>4.54</c:v>
                </c:pt>
                <c:pt idx="8891">
                  <c:v>4.54</c:v>
                </c:pt>
                <c:pt idx="8892">
                  <c:v>4.54</c:v>
                </c:pt>
                <c:pt idx="8893">
                  <c:v>4.54</c:v>
                </c:pt>
                <c:pt idx="8894">
                  <c:v>4.54</c:v>
                </c:pt>
                <c:pt idx="8895">
                  <c:v>4.54</c:v>
                </c:pt>
                <c:pt idx="8896">
                  <c:v>4.54</c:v>
                </c:pt>
                <c:pt idx="8897">
                  <c:v>4.54</c:v>
                </c:pt>
                <c:pt idx="8898">
                  <c:v>4.54</c:v>
                </c:pt>
                <c:pt idx="8899">
                  <c:v>4.54</c:v>
                </c:pt>
                <c:pt idx="8900">
                  <c:v>4.54</c:v>
                </c:pt>
                <c:pt idx="8901">
                  <c:v>4.54</c:v>
                </c:pt>
                <c:pt idx="8902">
                  <c:v>4.54</c:v>
                </c:pt>
                <c:pt idx="8903">
                  <c:v>4.54</c:v>
                </c:pt>
                <c:pt idx="8904">
                  <c:v>4.54</c:v>
                </c:pt>
                <c:pt idx="8905">
                  <c:v>4.54</c:v>
                </c:pt>
                <c:pt idx="8906">
                  <c:v>4.54</c:v>
                </c:pt>
                <c:pt idx="8907">
                  <c:v>4.54</c:v>
                </c:pt>
                <c:pt idx="8908">
                  <c:v>4.54</c:v>
                </c:pt>
                <c:pt idx="8909">
                  <c:v>4.54</c:v>
                </c:pt>
                <c:pt idx="8910">
                  <c:v>4.54</c:v>
                </c:pt>
                <c:pt idx="8911">
                  <c:v>4.54</c:v>
                </c:pt>
                <c:pt idx="8912">
                  <c:v>4.58</c:v>
                </c:pt>
                <c:pt idx="8913">
                  <c:v>4.54</c:v>
                </c:pt>
                <c:pt idx="8914">
                  <c:v>4.54</c:v>
                </c:pt>
                <c:pt idx="8915">
                  <c:v>4.54</c:v>
                </c:pt>
                <c:pt idx="8916">
                  <c:v>4.54</c:v>
                </c:pt>
                <c:pt idx="8917">
                  <c:v>4.54</c:v>
                </c:pt>
                <c:pt idx="8918">
                  <c:v>4.54</c:v>
                </c:pt>
                <c:pt idx="8919">
                  <c:v>4.54</c:v>
                </c:pt>
                <c:pt idx="8920">
                  <c:v>4.54</c:v>
                </c:pt>
                <c:pt idx="8921">
                  <c:v>4.54</c:v>
                </c:pt>
                <c:pt idx="8922">
                  <c:v>4.54</c:v>
                </c:pt>
                <c:pt idx="8923">
                  <c:v>4.54</c:v>
                </c:pt>
                <c:pt idx="8924">
                  <c:v>4.58</c:v>
                </c:pt>
                <c:pt idx="8925">
                  <c:v>4.54</c:v>
                </c:pt>
                <c:pt idx="8926">
                  <c:v>4.58</c:v>
                </c:pt>
                <c:pt idx="8927">
                  <c:v>4.54</c:v>
                </c:pt>
                <c:pt idx="8928">
                  <c:v>4.54</c:v>
                </c:pt>
                <c:pt idx="8929">
                  <c:v>4.54</c:v>
                </c:pt>
                <c:pt idx="8930">
                  <c:v>4.54</c:v>
                </c:pt>
                <c:pt idx="8931">
                  <c:v>4.54</c:v>
                </c:pt>
                <c:pt idx="8932">
                  <c:v>4.54</c:v>
                </c:pt>
                <c:pt idx="8933">
                  <c:v>4.54</c:v>
                </c:pt>
                <c:pt idx="8934">
                  <c:v>4.54</c:v>
                </c:pt>
                <c:pt idx="8935">
                  <c:v>4.54</c:v>
                </c:pt>
                <c:pt idx="8936">
                  <c:v>4.54</c:v>
                </c:pt>
                <c:pt idx="8937">
                  <c:v>4.54</c:v>
                </c:pt>
                <c:pt idx="8938">
                  <c:v>4.54</c:v>
                </c:pt>
                <c:pt idx="8939">
                  <c:v>4.54</c:v>
                </c:pt>
                <c:pt idx="8940">
                  <c:v>4.54</c:v>
                </c:pt>
                <c:pt idx="8941">
                  <c:v>4.54</c:v>
                </c:pt>
                <c:pt idx="8942">
                  <c:v>4.54</c:v>
                </c:pt>
                <c:pt idx="8943">
                  <c:v>4.54</c:v>
                </c:pt>
                <c:pt idx="8944">
                  <c:v>4.54</c:v>
                </c:pt>
                <c:pt idx="8945">
                  <c:v>4.58</c:v>
                </c:pt>
                <c:pt idx="8946">
                  <c:v>4.54</c:v>
                </c:pt>
                <c:pt idx="8947">
                  <c:v>4.54</c:v>
                </c:pt>
                <c:pt idx="8948">
                  <c:v>4.54</c:v>
                </c:pt>
                <c:pt idx="8949">
                  <c:v>4.58</c:v>
                </c:pt>
                <c:pt idx="8950">
                  <c:v>4.58</c:v>
                </c:pt>
                <c:pt idx="8951">
                  <c:v>4.58</c:v>
                </c:pt>
                <c:pt idx="8952">
                  <c:v>4.54</c:v>
                </c:pt>
                <c:pt idx="8953">
                  <c:v>4.58</c:v>
                </c:pt>
                <c:pt idx="8954">
                  <c:v>4.58</c:v>
                </c:pt>
                <c:pt idx="8955">
                  <c:v>4.54</c:v>
                </c:pt>
                <c:pt idx="8956">
                  <c:v>4.54</c:v>
                </c:pt>
                <c:pt idx="8957">
                  <c:v>4.54</c:v>
                </c:pt>
                <c:pt idx="8958">
                  <c:v>4.54</c:v>
                </c:pt>
                <c:pt idx="8959">
                  <c:v>4.54</c:v>
                </c:pt>
                <c:pt idx="8960">
                  <c:v>4.58</c:v>
                </c:pt>
                <c:pt idx="8961">
                  <c:v>4.54</c:v>
                </c:pt>
                <c:pt idx="8962">
                  <c:v>4.58</c:v>
                </c:pt>
                <c:pt idx="8963">
                  <c:v>4.58</c:v>
                </c:pt>
                <c:pt idx="8964">
                  <c:v>4.54</c:v>
                </c:pt>
                <c:pt idx="8965">
                  <c:v>4.58</c:v>
                </c:pt>
                <c:pt idx="8966">
                  <c:v>4.58</c:v>
                </c:pt>
                <c:pt idx="8967">
                  <c:v>4.58</c:v>
                </c:pt>
                <c:pt idx="8968">
                  <c:v>4.58</c:v>
                </c:pt>
                <c:pt idx="8969">
                  <c:v>4.54</c:v>
                </c:pt>
                <c:pt idx="8970">
                  <c:v>4.58</c:v>
                </c:pt>
                <c:pt idx="8971">
                  <c:v>4.58</c:v>
                </c:pt>
                <c:pt idx="8972">
                  <c:v>4.58</c:v>
                </c:pt>
                <c:pt idx="8973">
                  <c:v>4.58</c:v>
                </c:pt>
                <c:pt idx="8974">
                  <c:v>4.58</c:v>
                </c:pt>
                <c:pt idx="8975">
                  <c:v>4.58</c:v>
                </c:pt>
                <c:pt idx="8976">
                  <c:v>4.58</c:v>
                </c:pt>
                <c:pt idx="8977">
                  <c:v>4.58</c:v>
                </c:pt>
                <c:pt idx="8978">
                  <c:v>4.58</c:v>
                </c:pt>
                <c:pt idx="8979">
                  <c:v>4.62</c:v>
                </c:pt>
                <c:pt idx="8980">
                  <c:v>4.54</c:v>
                </c:pt>
                <c:pt idx="8981">
                  <c:v>4.58</c:v>
                </c:pt>
                <c:pt idx="8982">
                  <c:v>4.58</c:v>
                </c:pt>
                <c:pt idx="8983">
                  <c:v>4.58</c:v>
                </c:pt>
                <c:pt idx="8984">
                  <c:v>4.58</c:v>
                </c:pt>
                <c:pt idx="8985">
                  <c:v>4.58</c:v>
                </c:pt>
                <c:pt idx="8986">
                  <c:v>4.58</c:v>
                </c:pt>
                <c:pt idx="8987">
                  <c:v>4.58</c:v>
                </c:pt>
                <c:pt idx="8988">
                  <c:v>4.58</c:v>
                </c:pt>
                <c:pt idx="8989">
                  <c:v>4.62</c:v>
                </c:pt>
                <c:pt idx="8990">
                  <c:v>4.58</c:v>
                </c:pt>
                <c:pt idx="8991">
                  <c:v>4.58</c:v>
                </c:pt>
                <c:pt idx="8992">
                  <c:v>4.54</c:v>
                </c:pt>
                <c:pt idx="8993">
                  <c:v>4.58</c:v>
                </c:pt>
                <c:pt idx="8994">
                  <c:v>4.58</c:v>
                </c:pt>
                <c:pt idx="8995">
                  <c:v>4.58</c:v>
                </c:pt>
                <c:pt idx="8996">
                  <c:v>4.58</c:v>
                </c:pt>
                <c:pt idx="8997">
                  <c:v>4.58</c:v>
                </c:pt>
                <c:pt idx="8998">
                  <c:v>4.58</c:v>
                </c:pt>
                <c:pt idx="8999">
                  <c:v>4.58</c:v>
                </c:pt>
                <c:pt idx="9000">
                  <c:v>4.58</c:v>
                </c:pt>
                <c:pt idx="9001">
                  <c:v>4.58</c:v>
                </c:pt>
                <c:pt idx="9002">
                  <c:v>4.58</c:v>
                </c:pt>
                <c:pt idx="9003">
                  <c:v>4.58</c:v>
                </c:pt>
                <c:pt idx="9004">
                  <c:v>4.58</c:v>
                </c:pt>
                <c:pt idx="9005">
                  <c:v>4.58</c:v>
                </c:pt>
                <c:pt idx="9006">
                  <c:v>4.62</c:v>
                </c:pt>
                <c:pt idx="9007">
                  <c:v>4.62</c:v>
                </c:pt>
                <c:pt idx="9008">
                  <c:v>4.58</c:v>
                </c:pt>
                <c:pt idx="9009">
                  <c:v>4.62</c:v>
                </c:pt>
                <c:pt idx="9010">
                  <c:v>4.62</c:v>
                </c:pt>
                <c:pt idx="9011">
                  <c:v>4.58</c:v>
                </c:pt>
                <c:pt idx="9012">
                  <c:v>4.58</c:v>
                </c:pt>
                <c:pt idx="9013">
                  <c:v>4.58</c:v>
                </c:pt>
                <c:pt idx="9014">
                  <c:v>4.58</c:v>
                </c:pt>
                <c:pt idx="9015">
                  <c:v>4.58</c:v>
                </c:pt>
                <c:pt idx="9016">
                  <c:v>4.58</c:v>
                </c:pt>
                <c:pt idx="9017">
                  <c:v>4.58</c:v>
                </c:pt>
                <c:pt idx="9018">
                  <c:v>4.58</c:v>
                </c:pt>
                <c:pt idx="9019">
                  <c:v>4.58</c:v>
                </c:pt>
                <c:pt idx="9020">
                  <c:v>4.58</c:v>
                </c:pt>
                <c:pt idx="9021">
                  <c:v>4.62</c:v>
                </c:pt>
                <c:pt idx="9022">
                  <c:v>4.58</c:v>
                </c:pt>
                <c:pt idx="9023">
                  <c:v>4.58</c:v>
                </c:pt>
                <c:pt idx="9024">
                  <c:v>4.58</c:v>
                </c:pt>
                <c:pt idx="9025">
                  <c:v>4.58</c:v>
                </c:pt>
                <c:pt idx="9026">
                  <c:v>4.58</c:v>
                </c:pt>
                <c:pt idx="9027">
                  <c:v>4.58</c:v>
                </c:pt>
                <c:pt idx="9028">
                  <c:v>4.58</c:v>
                </c:pt>
                <c:pt idx="9029">
                  <c:v>4.58</c:v>
                </c:pt>
                <c:pt idx="9030">
                  <c:v>4.58</c:v>
                </c:pt>
                <c:pt idx="9031">
                  <c:v>4.58</c:v>
                </c:pt>
                <c:pt idx="9032">
                  <c:v>4.58</c:v>
                </c:pt>
                <c:pt idx="9033">
                  <c:v>4.58</c:v>
                </c:pt>
                <c:pt idx="9034">
                  <c:v>4.58</c:v>
                </c:pt>
                <c:pt idx="9035">
                  <c:v>4.58</c:v>
                </c:pt>
                <c:pt idx="9036">
                  <c:v>4.58</c:v>
                </c:pt>
                <c:pt idx="9037">
                  <c:v>4.58</c:v>
                </c:pt>
                <c:pt idx="9038">
                  <c:v>4.58</c:v>
                </c:pt>
                <c:pt idx="9039">
                  <c:v>4.62</c:v>
                </c:pt>
                <c:pt idx="9040">
                  <c:v>4.58</c:v>
                </c:pt>
                <c:pt idx="9041">
                  <c:v>4.58</c:v>
                </c:pt>
                <c:pt idx="9042">
                  <c:v>4.58</c:v>
                </c:pt>
                <c:pt idx="9043">
                  <c:v>4.58</c:v>
                </c:pt>
                <c:pt idx="9044">
                  <c:v>4.58</c:v>
                </c:pt>
                <c:pt idx="9045">
                  <c:v>4.58</c:v>
                </c:pt>
                <c:pt idx="9046">
                  <c:v>4.58</c:v>
                </c:pt>
                <c:pt idx="9047">
                  <c:v>4.58</c:v>
                </c:pt>
                <c:pt idx="9048">
                  <c:v>4.58</c:v>
                </c:pt>
                <c:pt idx="9049">
                  <c:v>4.58</c:v>
                </c:pt>
                <c:pt idx="9050">
                  <c:v>4.58</c:v>
                </c:pt>
                <c:pt idx="9051">
                  <c:v>4.58</c:v>
                </c:pt>
                <c:pt idx="9052">
                  <c:v>4.58</c:v>
                </c:pt>
                <c:pt idx="9053">
                  <c:v>4.58</c:v>
                </c:pt>
                <c:pt idx="9054">
                  <c:v>4.58</c:v>
                </c:pt>
                <c:pt idx="9055">
                  <c:v>4.58</c:v>
                </c:pt>
                <c:pt idx="9056">
                  <c:v>4.62</c:v>
                </c:pt>
                <c:pt idx="9057">
                  <c:v>4.62</c:v>
                </c:pt>
                <c:pt idx="9058">
                  <c:v>4.58</c:v>
                </c:pt>
                <c:pt idx="9059">
                  <c:v>4.58</c:v>
                </c:pt>
                <c:pt idx="9060">
                  <c:v>4.58</c:v>
                </c:pt>
                <c:pt idx="9061">
                  <c:v>4.58</c:v>
                </c:pt>
                <c:pt idx="9062">
                  <c:v>4.58</c:v>
                </c:pt>
                <c:pt idx="9063">
                  <c:v>4.58</c:v>
                </c:pt>
                <c:pt idx="9064">
                  <c:v>4.58</c:v>
                </c:pt>
                <c:pt idx="9065">
                  <c:v>4.58</c:v>
                </c:pt>
                <c:pt idx="9066">
                  <c:v>4.58</c:v>
                </c:pt>
                <c:pt idx="9067">
                  <c:v>4.58</c:v>
                </c:pt>
                <c:pt idx="9068">
                  <c:v>4.62</c:v>
                </c:pt>
                <c:pt idx="9069">
                  <c:v>4.58</c:v>
                </c:pt>
                <c:pt idx="9070">
                  <c:v>4.62</c:v>
                </c:pt>
                <c:pt idx="9071">
                  <c:v>4.58</c:v>
                </c:pt>
                <c:pt idx="9072">
                  <c:v>4.58</c:v>
                </c:pt>
                <c:pt idx="9073">
                  <c:v>4.58</c:v>
                </c:pt>
                <c:pt idx="9074">
                  <c:v>4.58</c:v>
                </c:pt>
                <c:pt idx="9075">
                  <c:v>4.58</c:v>
                </c:pt>
                <c:pt idx="9076">
                  <c:v>4.58</c:v>
                </c:pt>
                <c:pt idx="9077">
                  <c:v>4.58</c:v>
                </c:pt>
                <c:pt idx="9078">
                  <c:v>4.58</c:v>
                </c:pt>
                <c:pt idx="9079">
                  <c:v>4.58</c:v>
                </c:pt>
                <c:pt idx="9080">
                  <c:v>4.58</c:v>
                </c:pt>
                <c:pt idx="9081">
                  <c:v>4.58</c:v>
                </c:pt>
                <c:pt idx="9082">
                  <c:v>4.58</c:v>
                </c:pt>
                <c:pt idx="9083">
                  <c:v>4.62</c:v>
                </c:pt>
                <c:pt idx="9084">
                  <c:v>4.58</c:v>
                </c:pt>
                <c:pt idx="9085">
                  <c:v>4.62</c:v>
                </c:pt>
                <c:pt idx="9086">
                  <c:v>4.62</c:v>
                </c:pt>
                <c:pt idx="9087">
                  <c:v>4.62</c:v>
                </c:pt>
                <c:pt idx="9088">
                  <c:v>4.62</c:v>
                </c:pt>
                <c:pt idx="9089">
                  <c:v>4.62</c:v>
                </c:pt>
                <c:pt idx="9090">
                  <c:v>4.66</c:v>
                </c:pt>
                <c:pt idx="9091">
                  <c:v>4.58</c:v>
                </c:pt>
                <c:pt idx="9092">
                  <c:v>4.62</c:v>
                </c:pt>
                <c:pt idx="9093">
                  <c:v>4.62</c:v>
                </c:pt>
                <c:pt idx="9094">
                  <c:v>4.62</c:v>
                </c:pt>
                <c:pt idx="9095">
                  <c:v>4.62</c:v>
                </c:pt>
                <c:pt idx="9096">
                  <c:v>4.62</c:v>
                </c:pt>
                <c:pt idx="9097">
                  <c:v>4.58</c:v>
                </c:pt>
                <c:pt idx="9098">
                  <c:v>4.62</c:v>
                </c:pt>
                <c:pt idx="9099">
                  <c:v>4.62</c:v>
                </c:pt>
                <c:pt idx="9100">
                  <c:v>4.62</c:v>
                </c:pt>
                <c:pt idx="9101">
                  <c:v>4.62</c:v>
                </c:pt>
                <c:pt idx="9102">
                  <c:v>4.62</c:v>
                </c:pt>
                <c:pt idx="9103">
                  <c:v>4.62</c:v>
                </c:pt>
                <c:pt idx="9104">
                  <c:v>4.62</c:v>
                </c:pt>
                <c:pt idx="9105">
                  <c:v>4.58</c:v>
                </c:pt>
                <c:pt idx="9106">
                  <c:v>4.62</c:v>
                </c:pt>
                <c:pt idx="9107">
                  <c:v>4.62</c:v>
                </c:pt>
                <c:pt idx="9108">
                  <c:v>4.58</c:v>
                </c:pt>
                <c:pt idx="9109">
                  <c:v>4.66</c:v>
                </c:pt>
                <c:pt idx="9110">
                  <c:v>4.62</c:v>
                </c:pt>
                <c:pt idx="9111">
                  <c:v>4.62</c:v>
                </c:pt>
                <c:pt idx="9112">
                  <c:v>4.66</c:v>
                </c:pt>
                <c:pt idx="9113">
                  <c:v>4.62</c:v>
                </c:pt>
                <c:pt idx="9114">
                  <c:v>4.62</c:v>
                </c:pt>
                <c:pt idx="9115">
                  <c:v>4.62</c:v>
                </c:pt>
                <c:pt idx="9116">
                  <c:v>4.62</c:v>
                </c:pt>
                <c:pt idx="9117">
                  <c:v>4.62</c:v>
                </c:pt>
                <c:pt idx="9118">
                  <c:v>4.62</c:v>
                </c:pt>
                <c:pt idx="9119">
                  <c:v>4.62</c:v>
                </c:pt>
                <c:pt idx="9120">
                  <c:v>4.62</c:v>
                </c:pt>
                <c:pt idx="9121">
                  <c:v>4.62</c:v>
                </c:pt>
                <c:pt idx="9122">
                  <c:v>4.62</c:v>
                </c:pt>
                <c:pt idx="9123">
                  <c:v>4.62</c:v>
                </c:pt>
                <c:pt idx="9124">
                  <c:v>4.66</c:v>
                </c:pt>
                <c:pt idx="9125">
                  <c:v>4.66</c:v>
                </c:pt>
                <c:pt idx="9126">
                  <c:v>4.62</c:v>
                </c:pt>
                <c:pt idx="9127">
                  <c:v>4.62</c:v>
                </c:pt>
                <c:pt idx="9128">
                  <c:v>4.62</c:v>
                </c:pt>
                <c:pt idx="9129">
                  <c:v>4.62</c:v>
                </c:pt>
                <c:pt idx="9130">
                  <c:v>4.62</c:v>
                </c:pt>
                <c:pt idx="9131">
                  <c:v>4.62</c:v>
                </c:pt>
                <c:pt idx="9132">
                  <c:v>4.62</c:v>
                </c:pt>
                <c:pt idx="9133">
                  <c:v>4.62</c:v>
                </c:pt>
                <c:pt idx="9134">
                  <c:v>4.62</c:v>
                </c:pt>
                <c:pt idx="9135">
                  <c:v>4.62</c:v>
                </c:pt>
                <c:pt idx="9136">
                  <c:v>4.62</c:v>
                </c:pt>
                <c:pt idx="9137">
                  <c:v>4.62</c:v>
                </c:pt>
                <c:pt idx="9138">
                  <c:v>4.62</c:v>
                </c:pt>
                <c:pt idx="9139">
                  <c:v>4.62</c:v>
                </c:pt>
                <c:pt idx="9140">
                  <c:v>4.62</c:v>
                </c:pt>
                <c:pt idx="9141">
                  <c:v>4.62</c:v>
                </c:pt>
                <c:pt idx="9142">
                  <c:v>4.62</c:v>
                </c:pt>
                <c:pt idx="9143">
                  <c:v>4.62</c:v>
                </c:pt>
                <c:pt idx="9144">
                  <c:v>4.62</c:v>
                </c:pt>
                <c:pt idx="9145">
                  <c:v>4.62</c:v>
                </c:pt>
                <c:pt idx="9146">
                  <c:v>4.62</c:v>
                </c:pt>
                <c:pt idx="9147">
                  <c:v>4.62</c:v>
                </c:pt>
                <c:pt idx="9148">
                  <c:v>4.62</c:v>
                </c:pt>
                <c:pt idx="9149">
                  <c:v>4.62</c:v>
                </c:pt>
                <c:pt idx="9150">
                  <c:v>4.62</c:v>
                </c:pt>
                <c:pt idx="9151">
                  <c:v>4.62</c:v>
                </c:pt>
                <c:pt idx="9152">
                  <c:v>4.62</c:v>
                </c:pt>
                <c:pt idx="9153">
                  <c:v>4.62</c:v>
                </c:pt>
                <c:pt idx="9154">
                  <c:v>4.66</c:v>
                </c:pt>
                <c:pt idx="9155">
                  <c:v>4.62</c:v>
                </c:pt>
                <c:pt idx="9156">
                  <c:v>4.62</c:v>
                </c:pt>
                <c:pt idx="9157">
                  <c:v>4.66</c:v>
                </c:pt>
                <c:pt idx="9158">
                  <c:v>4.62</c:v>
                </c:pt>
                <c:pt idx="9159">
                  <c:v>4.62</c:v>
                </c:pt>
                <c:pt idx="9160">
                  <c:v>4.62</c:v>
                </c:pt>
                <c:pt idx="9161">
                  <c:v>4.62</c:v>
                </c:pt>
                <c:pt idx="9162">
                  <c:v>4.62</c:v>
                </c:pt>
                <c:pt idx="9163">
                  <c:v>4.62</c:v>
                </c:pt>
                <c:pt idx="9164">
                  <c:v>4.62</c:v>
                </c:pt>
                <c:pt idx="9165">
                  <c:v>4.62</c:v>
                </c:pt>
                <c:pt idx="9166">
                  <c:v>4.62</c:v>
                </c:pt>
                <c:pt idx="9167">
                  <c:v>4.62</c:v>
                </c:pt>
                <c:pt idx="9168">
                  <c:v>4.62</c:v>
                </c:pt>
                <c:pt idx="9169">
                  <c:v>4.62</c:v>
                </c:pt>
                <c:pt idx="9170">
                  <c:v>4.62</c:v>
                </c:pt>
                <c:pt idx="9171">
                  <c:v>4.62</c:v>
                </c:pt>
                <c:pt idx="9172">
                  <c:v>4.62</c:v>
                </c:pt>
                <c:pt idx="9173">
                  <c:v>4.62</c:v>
                </c:pt>
                <c:pt idx="9174">
                  <c:v>4.62</c:v>
                </c:pt>
                <c:pt idx="9175">
                  <c:v>4.62</c:v>
                </c:pt>
                <c:pt idx="9176">
                  <c:v>4.62</c:v>
                </c:pt>
                <c:pt idx="9177">
                  <c:v>4.62</c:v>
                </c:pt>
                <c:pt idx="9178">
                  <c:v>4.62</c:v>
                </c:pt>
                <c:pt idx="9179">
                  <c:v>4.62</c:v>
                </c:pt>
                <c:pt idx="9180">
                  <c:v>4.62</c:v>
                </c:pt>
                <c:pt idx="9181">
                  <c:v>4.62</c:v>
                </c:pt>
                <c:pt idx="9182">
                  <c:v>4.62</c:v>
                </c:pt>
                <c:pt idx="9183">
                  <c:v>4.62</c:v>
                </c:pt>
                <c:pt idx="9184">
                  <c:v>4.62</c:v>
                </c:pt>
                <c:pt idx="9185">
                  <c:v>4.62</c:v>
                </c:pt>
                <c:pt idx="9186">
                  <c:v>4.62</c:v>
                </c:pt>
                <c:pt idx="9187">
                  <c:v>4.62</c:v>
                </c:pt>
                <c:pt idx="9188">
                  <c:v>4.62</c:v>
                </c:pt>
                <c:pt idx="9189">
                  <c:v>4.62</c:v>
                </c:pt>
                <c:pt idx="9190">
                  <c:v>4.62</c:v>
                </c:pt>
                <c:pt idx="9191">
                  <c:v>4.62</c:v>
                </c:pt>
                <c:pt idx="9192">
                  <c:v>4.62</c:v>
                </c:pt>
                <c:pt idx="9193">
                  <c:v>4.62</c:v>
                </c:pt>
                <c:pt idx="9194">
                  <c:v>4.62</c:v>
                </c:pt>
                <c:pt idx="9195">
                  <c:v>4.62</c:v>
                </c:pt>
                <c:pt idx="9196">
                  <c:v>4.62</c:v>
                </c:pt>
                <c:pt idx="9197">
                  <c:v>4.62</c:v>
                </c:pt>
                <c:pt idx="9198">
                  <c:v>4.62</c:v>
                </c:pt>
                <c:pt idx="9199">
                  <c:v>4.62</c:v>
                </c:pt>
                <c:pt idx="9200">
                  <c:v>4.66</c:v>
                </c:pt>
                <c:pt idx="9201">
                  <c:v>4.62</c:v>
                </c:pt>
                <c:pt idx="9202">
                  <c:v>4.62</c:v>
                </c:pt>
                <c:pt idx="9203">
                  <c:v>4.66</c:v>
                </c:pt>
                <c:pt idx="9204">
                  <c:v>4.62</c:v>
                </c:pt>
                <c:pt idx="9205">
                  <c:v>4.62</c:v>
                </c:pt>
                <c:pt idx="9206">
                  <c:v>4.62</c:v>
                </c:pt>
                <c:pt idx="9207">
                  <c:v>4.62</c:v>
                </c:pt>
                <c:pt idx="9208">
                  <c:v>4.62</c:v>
                </c:pt>
                <c:pt idx="9209">
                  <c:v>4.62</c:v>
                </c:pt>
                <c:pt idx="9210">
                  <c:v>4.62</c:v>
                </c:pt>
                <c:pt idx="9211">
                  <c:v>4.62</c:v>
                </c:pt>
                <c:pt idx="9212">
                  <c:v>4.62</c:v>
                </c:pt>
                <c:pt idx="9213">
                  <c:v>4.62</c:v>
                </c:pt>
                <c:pt idx="9214">
                  <c:v>4.62</c:v>
                </c:pt>
                <c:pt idx="9215">
                  <c:v>4.62</c:v>
                </c:pt>
                <c:pt idx="9216">
                  <c:v>4.62</c:v>
                </c:pt>
                <c:pt idx="9217">
                  <c:v>4.62</c:v>
                </c:pt>
                <c:pt idx="9218">
                  <c:v>4.66</c:v>
                </c:pt>
                <c:pt idx="9219">
                  <c:v>4.62</c:v>
                </c:pt>
                <c:pt idx="9220">
                  <c:v>4.62</c:v>
                </c:pt>
                <c:pt idx="9221">
                  <c:v>4.62</c:v>
                </c:pt>
                <c:pt idx="9222">
                  <c:v>4.62</c:v>
                </c:pt>
                <c:pt idx="9223">
                  <c:v>4.62</c:v>
                </c:pt>
                <c:pt idx="9224">
                  <c:v>4.62</c:v>
                </c:pt>
                <c:pt idx="9225">
                  <c:v>4.66</c:v>
                </c:pt>
                <c:pt idx="9226">
                  <c:v>4.62</c:v>
                </c:pt>
                <c:pt idx="9227">
                  <c:v>4.62</c:v>
                </c:pt>
                <c:pt idx="9228">
                  <c:v>4.62</c:v>
                </c:pt>
                <c:pt idx="9229">
                  <c:v>4.62</c:v>
                </c:pt>
                <c:pt idx="9230">
                  <c:v>4.62</c:v>
                </c:pt>
                <c:pt idx="9231">
                  <c:v>4.62</c:v>
                </c:pt>
                <c:pt idx="9232">
                  <c:v>4.62</c:v>
                </c:pt>
                <c:pt idx="9233">
                  <c:v>4.66</c:v>
                </c:pt>
                <c:pt idx="9234">
                  <c:v>4.62</c:v>
                </c:pt>
                <c:pt idx="9235">
                  <c:v>4.62</c:v>
                </c:pt>
                <c:pt idx="9236">
                  <c:v>4.62</c:v>
                </c:pt>
                <c:pt idx="9237">
                  <c:v>4.62</c:v>
                </c:pt>
                <c:pt idx="9238">
                  <c:v>4.62</c:v>
                </c:pt>
                <c:pt idx="9239">
                  <c:v>4.62</c:v>
                </c:pt>
                <c:pt idx="9240">
                  <c:v>4.62</c:v>
                </c:pt>
                <c:pt idx="9241">
                  <c:v>4.66</c:v>
                </c:pt>
                <c:pt idx="9242">
                  <c:v>4.62</c:v>
                </c:pt>
                <c:pt idx="9243">
                  <c:v>4.62</c:v>
                </c:pt>
                <c:pt idx="9244">
                  <c:v>4.62</c:v>
                </c:pt>
                <c:pt idx="9245">
                  <c:v>4.66</c:v>
                </c:pt>
                <c:pt idx="9246">
                  <c:v>4.66</c:v>
                </c:pt>
                <c:pt idx="9247">
                  <c:v>4.62</c:v>
                </c:pt>
                <c:pt idx="9248">
                  <c:v>4.62</c:v>
                </c:pt>
                <c:pt idx="9249">
                  <c:v>4.62</c:v>
                </c:pt>
                <c:pt idx="9250">
                  <c:v>4.62</c:v>
                </c:pt>
                <c:pt idx="9251">
                  <c:v>4.62</c:v>
                </c:pt>
                <c:pt idx="9252">
                  <c:v>4.62</c:v>
                </c:pt>
                <c:pt idx="9253">
                  <c:v>4.62</c:v>
                </c:pt>
                <c:pt idx="9254">
                  <c:v>4.62</c:v>
                </c:pt>
                <c:pt idx="9255">
                  <c:v>4.62</c:v>
                </c:pt>
                <c:pt idx="9256">
                  <c:v>4.62</c:v>
                </c:pt>
                <c:pt idx="9257">
                  <c:v>4.66</c:v>
                </c:pt>
                <c:pt idx="9258">
                  <c:v>4.66</c:v>
                </c:pt>
                <c:pt idx="9259">
                  <c:v>4.62</c:v>
                </c:pt>
                <c:pt idx="9260">
                  <c:v>4.62</c:v>
                </c:pt>
                <c:pt idx="9261">
                  <c:v>4.62</c:v>
                </c:pt>
                <c:pt idx="9262">
                  <c:v>4.62</c:v>
                </c:pt>
                <c:pt idx="9263">
                  <c:v>4.66</c:v>
                </c:pt>
                <c:pt idx="9264">
                  <c:v>4.62</c:v>
                </c:pt>
                <c:pt idx="9265">
                  <c:v>4.62</c:v>
                </c:pt>
                <c:pt idx="9266">
                  <c:v>4.62</c:v>
                </c:pt>
                <c:pt idx="9267">
                  <c:v>4.66</c:v>
                </c:pt>
                <c:pt idx="9268">
                  <c:v>4.62</c:v>
                </c:pt>
                <c:pt idx="9269">
                  <c:v>4.66</c:v>
                </c:pt>
                <c:pt idx="9270">
                  <c:v>4.62</c:v>
                </c:pt>
                <c:pt idx="9271">
                  <c:v>4.62</c:v>
                </c:pt>
                <c:pt idx="9272">
                  <c:v>4.62</c:v>
                </c:pt>
                <c:pt idx="9273">
                  <c:v>4.62</c:v>
                </c:pt>
                <c:pt idx="9274">
                  <c:v>4.62</c:v>
                </c:pt>
                <c:pt idx="9275">
                  <c:v>4.62</c:v>
                </c:pt>
                <c:pt idx="9276">
                  <c:v>4.62</c:v>
                </c:pt>
                <c:pt idx="9277">
                  <c:v>4.62</c:v>
                </c:pt>
                <c:pt idx="9278">
                  <c:v>4.62</c:v>
                </c:pt>
                <c:pt idx="9279">
                  <c:v>4.62</c:v>
                </c:pt>
                <c:pt idx="9280">
                  <c:v>4.62</c:v>
                </c:pt>
                <c:pt idx="9281">
                  <c:v>4.62</c:v>
                </c:pt>
                <c:pt idx="9282">
                  <c:v>4.62</c:v>
                </c:pt>
                <c:pt idx="9283">
                  <c:v>4.62</c:v>
                </c:pt>
                <c:pt idx="9284">
                  <c:v>4.62</c:v>
                </c:pt>
                <c:pt idx="9285">
                  <c:v>4.62</c:v>
                </c:pt>
                <c:pt idx="9286">
                  <c:v>4.62</c:v>
                </c:pt>
                <c:pt idx="9287">
                  <c:v>4.62</c:v>
                </c:pt>
                <c:pt idx="9288">
                  <c:v>4.62</c:v>
                </c:pt>
                <c:pt idx="9289">
                  <c:v>4.66</c:v>
                </c:pt>
                <c:pt idx="9290">
                  <c:v>4.66</c:v>
                </c:pt>
                <c:pt idx="9291">
                  <c:v>4.62</c:v>
                </c:pt>
                <c:pt idx="9292">
                  <c:v>4.62</c:v>
                </c:pt>
                <c:pt idx="9293">
                  <c:v>4.62</c:v>
                </c:pt>
                <c:pt idx="9294">
                  <c:v>4.62</c:v>
                </c:pt>
                <c:pt idx="9295">
                  <c:v>4.66</c:v>
                </c:pt>
                <c:pt idx="9296">
                  <c:v>4.62</c:v>
                </c:pt>
                <c:pt idx="9297">
                  <c:v>4.62</c:v>
                </c:pt>
                <c:pt idx="9298">
                  <c:v>4.62</c:v>
                </c:pt>
                <c:pt idx="9299">
                  <c:v>4.62</c:v>
                </c:pt>
                <c:pt idx="9300">
                  <c:v>4.62</c:v>
                </c:pt>
                <c:pt idx="9301">
                  <c:v>4.62</c:v>
                </c:pt>
                <c:pt idx="9302">
                  <c:v>4.62</c:v>
                </c:pt>
                <c:pt idx="9303">
                  <c:v>4.62</c:v>
                </c:pt>
                <c:pt idx="9304">
                  <c:v>4.62</c:v>
                </c:pt>
                <c:pt idx="9305">
                  <c:v>4.62</c:v>
                </c:pt>
                <c:pt idx="9306">
                  <c:v>4.66</c:v>
                </c:pt>
                <c:pt idx="9307">
                  <c:v>4.62</c:v>
                </c:pt>
                <c:pt idx="9308">
                  <c:v>4.62</c:v>
                </c:pt>
                <c:pt idx="9309">
                  <c:v>4.62</c:v>
                </c:pt>
                <c:pt idx="9310">
                  <c:v>4.66</c:v>
                </c:pt>
                <c:pt idx="9311">
                  <c:v>4.62</c:v>
                </c:pt>
                <c:pt idx="9312">
                  <c:v>4.62</c:v>
                </c:pt>
                <c:pt idx="9313">
                  <c:v>4.62</c:v>
                </c:pt>
                <c:pt idx="9314">
                  <c:v>4.66</c:v>
                </c:pt>
                <c:pt idx="9315">
                  <c:v>4.62</c:v>
                </c:pt>
                <c:pt idx="9316">
                  <c:v>4.62</c:v>
                </c:pt>
                <c:pt idx="9317">
                  <c:v>4.62</c:v>
                </c:pt>
                <c:pt idx="9318">
                  <c:v>4.62</c:v>
                </c:pt>
                <c:pt idx="9319">
                  <c:v>4.62</c:v>
                </c:pt>
                <c:pt idx="9320">
                  <c:v>4.62</c:v>
                </c:pt>
                <c:pt idx="9321">
                  <c:v>4.62</c:v>
                </c:pt>
                <c:pt idx="9322">
                  <c:v>4.62</c:v>
                </c:pt>
                <c:pt idx="9323">
                  <c:v>4.62</c:v>
                </c:pt>
                <c:pt idx="9324">
                  <c:v>4.62</c:v>
                </c:pt>
                <c:pt idx="9325">
                  <c:v>4.62</c:v>
                </c:pt>
                <c:pt idx="9326">
                  <c:v>4.62</c:v>
                </c:pt>
                <c:pt idx="9327">
                  <c:v>4.66</c:v>
                </c:pt>
                <c:pt idx="9328">
                  <c:v>4.66</c:v>
                </c:pt>
                <c:pt idx="9329">
                  <c:v>4.62</c:v>
                </c:pt>
                <c:pt idx="9330">
                  <c:v>4.62</c:v>
                </c:pt>
                <c:pt idx="9331">
                  <c:v>4.62</c:v>
                </c:pt>
                <c:pt idx="9332">
                  <c:v>4.62</c:v>
                </c:pt>
                <c:pt idx="9333">
                  <c:v>4.62</c:v>
                </c:pt>
                <c:pt idx="9334">
                  <c:v>4.62</c:v>
                </c:pt>
                <c:pt idx="9335">
                  <c:v>4.62</c:v>
                </c:pt>
                <c:pt idx="9336">
                  <c:v>4.62</c:v>
                </c:pt>
                <c:pt idx="9337">
                  <c:v>4.62</c:v>
                </c:pt>
                <c:pt idx="9338">
                  <c:v>4.62</c:v>
                </c:pt>
                <c:pt idx="9339">
                  <c:v>4.62</c:v>
                </c:pt>
                <c:pt idx="9340">
                  <c:v>4.62</c:v>
                </c:pt>
                <c:pt idx="9341">
                  <c:v>4.62</c:v>
                </c:pt>
                <c:pt idx="9342">
                  <c:v>4.62</c:v>
                </c:pt>
                <c:pt idx="9343">
                  <c:v>4.62</c:v>
                </c:pt>
                <c:pt idx="9344">
                  <c:v>4.62</c:v>
                </c:pt>
                <c:pt idx="9345">
                  <c:v>4.66</c:v>
                </c:pt>
                <c:pt idx="9346">
                  <c:v>4.62</c:v>
                </c:pt>
                <c:pt idx="9347">
                  <c:v>4.62</c:v>
                </c:pt>
                <c:pt idx="9348">
                  <c:v>4.62</c:v>
                </c:pt>
                <c:pt idx="9349">
                  <c:v>4.62</c:v>
                </c:pt>
                <c:pt idx="9350">
                  <c:v>4.66</c:v>
                </c:pt>
                <c:pt idx="9351">
                  <c:v>4.62</c:v>
                </c:pt>
                <c:pt idx="9352">
                  <c:v>4.62</c:v>
                </c:pt>
                <c:pt idx="9353">
                  <c:v>4.62</c:v>
                </c:pt>
                <c:pt idx="9354">
                  <c:v>4.62</c:v>
                </c:pt>
                <c:pt idx="9355">
                  <c:v>4.62</c:v>
                </c:pt>
                <c:pt idx="9356">
                  <c:v>4.62</c:v>
                </c:pt>
                <c:pt idx="9357">
                  <c:v>4.62</c:v>
                </c:pt>
                <c:pt idx="9358">
                  <c:v>4.62</c:v>
                </c:pt>
                <c:pt idx="9359">
                  <c:v>4.62</c:v>
                </c:pt>
                <c:pt idx="9360">
                  <c:v>4.62</c:v>
                </c:pt>
                <c:pt idx="9361">
                  <c:v>4.62</c:v>
                </c:pt>
                <c:pt idx="9362">
                  <c:v>4.62</c:v>
                </c:pt>
                <c:pt idx="9363">
                  <c:v>4.62</c:v>
                </c:pt>
                <c:pt idx="9364">
                  <c:v>4.62</c:v>
                </c:pt>
                <c:pt idx="9365">
                  <c:v>4.62</c:v>
                </c:pt>
                <c:pt idx="9366">
                  <c:v>4.62</c:v>
                </c:pt>
                <c:pt idx="9367">
                  <c:v>4.62</c:v>
                </c:pt>
                <c:pt idx="9368">
                  <c:v>4.62</c:v>
                </c:pt>
                <c:pt idx="9369">
                  <c:v>4.66</c:v>
                </c:pt>
                <c:pt idx="9370">
                  <c:v>4.62</c:v>
                </c:pt>
                <c:pt idx="9371">
                  <c:v>4.62</c:v>
                </c:pt>
                <c:pt idx="9372">
                  <c:v>4.62</c:v>
                </c:pt>
                <c:pt idx="9373">
                  <c:v>4.66</c:v>
                </c:pt>
                <c:pt idx="9374">
                  <c:v>4.66</c:v>
                </c:pt>
                <c:pt idx="9375">
                  <c:v>4.62</c:v>
                </c:pt>
                <c:pt idx="9376">
                  <c:v>4.62</c:v>
                </c:pt>
                <c:pt idx="9377">
                  <c:v>4.62</c:v>
                </c:pt>
                <c:pt idx="9378">
                  <c:v>4.62</c:v>
                </c:pt>
                <c:pt idx="9379">
                  <c:v>4.62</c:v>
                </c:pt>
                <c:pt idx="9380">
                  <c:v>4.66</c:v>
                </c:pt>
                <c:pt idx="9381">
                  <c:v>4.66</c:v>
                </c:pt>
                <c:pt idx="9382">
                  <c:v>4.66</c:v>
                </c:pt>
                <c:pt idx="9383">
                  <c:v>4.62</c:v>
                </c:pt>
                <c:pt idx="9384">
                  <c:v>4.62</c:v>
                </c:pt>
                <c:pt idx="9385">
                  <c:v>4.66</c:v>
                </c:pt>
                <c:pt idx="9386">
                  <c:v>4.66</c:v>
                </c:pt>
                <c:pt idx="9387">
                  <c:v>4.62</c:v>
                </c:pt>
                <c:pt idx="9388">
                  <c:v>4.66</c:v>
                </c:pt>
                <c:pt idx="9389">
                  <c:v>4.66</c:v>
                </c:pt>
                <c:pt idx="9390">
                  <c:v>4.66</c:v>
                </c:pt>
                <c:pt idx="9391">
                  <c:v>4.66</c:v>
                </c:pt>
                <c:pt idx="9392">
                  <c:v>4.66</c:v>
                </c:pt>
                <c:pt idx="9393">
                  <c:v>4.66</c:v>
                </c:pt>
                <c:pt idx="9394">
                  <c:v>4.66</c:v>
                </c:pt>
                <c:pt idx="9395">
                  <c:v>4.66</c:v>
                </c:pt>
                <c:pt idx="9396">
                  <c:v>4.66</c:v>
                </c:pt>
                <c:pt idx="9397">
                  <c:v>4.66</c:v>
                </c:pt>
                <c:pt idx="9398">
                  <c:v>4.66</c:v>
                </c:pt>
                <c:pt idx="9399">
                  <c:v>4.66</c:v>
                </c:pt>
                <c:pt idx="9400">
                  <c:v>4.66</c:v>
                </c:pt>
                <c:pt idx="9401">
                  <c:v>4.66</c:v>
                </c:pt>
                <c:pt idx="9402">
                  <c:v>4.66</c:v>
                </c:pt>
                <c:pt idx="9403">
                  <c:v>4.66</c:v>
                </c:pt>
                <c:pt idx="9404">
                  <c:v>4.66</c:v>
                </c:pt>
                <c:pt idx="9405">
                  <c:v>4.66</c:v>
                </c:pt>
                <c:pt idx="9406">
                  <c:v>4.7</c:v>
                </c:pt>
                <c:pt idx="9407">
                  <c:v>4.66</c:v>
                </c:pt>
                <c:pt idx="9408">
                  <c:v>4.66</c:v>
                </c:pt>
                <c:pt idx="9409">
                  <c:v>4.66</c:v>
                </c:pt>
                <c:pt idx="9410">
                  <c:v>4.66</c:v>
                </c:pt>
                <c:pt idx="9411">
                  <c:v>4.66</c:v>
                </c:pt>
                <c:pt idx="9412">
                  <c:v>4.66</c:v>
                </c:pt>
                <c:pt idx="9413">
                  <c:v>4.66</c:v>
                </c:pt>
                <c:pt idx="9414">
                  <c:v>4.66</c:v>
                </c:pt>
                <c:pt idx="9415">
                  <c:v>4.66</c:v>
                </c:pt>
                <c:pt idx="9416">
                  <c:v>4.66</c:v>
                </c:pt>
                <c:pt idx="9417">
                  <c:v>4.66</c:v>
                </c:pt>
                <c:pt idx="9418">
                  <c:v>4.66</c:v>
                </c:pt>
                <c:pt idx="9419">
                  <c:v>4.66</c:v>
                </c:pt>
                <c:pt idx="9420">
                  <c:v>4.66</c:v>
                </c:pt>
                <c:pt idx="9421">
                  <c:v>4.66</c:v>
                </c:pt>
                <c:pt idx="9422">
                  <c:v>4.7</c:v>
                </c:pt>
                <c:pt idx="9423">
                  <c:v>4.7</c:v>
                </c:pt>
                <c:pt idx="9424">
                  <c:v>4.7</c:v>
                </c:pt>
                <c:pt idx="9425">
                  <c:v>4.66</c:v>
                </c:pt>
                <c:pt idx="9426">
                  <c:v>4.66</c:v>
                </c:pt>
                <c:pt idx="9427">
                  <c:v>4.7</c:v>
                </c:pt>
                <c:pt idx="9428">
                  <c:v>4.66</c:v>
                </c:pt>
                <c:pt idx="9429">
                  <c:v>4.66</c:v>
                </c:pt>
                <c:pt idx="9430">
                  <c:v>4.66</c:v>
                </c:pt>
                <c:pt idx="9431">
                  <c:v>4.66</c:v>
                </c:pt>
                <c:pt idx="9432">
                  <c:v>4.66</c:v>
                </c:pt>
                <c:pt idx="9433">
                  <c:v>4.66</c:v>
                </c:pt>
                <c:pt idx="9434">
                  <c:v>4.66</c:v>
                </c:pt>
                <c:pt idx="9435">
                  <c:v>4.66</c:v>
                </c:pt>
                <c:pt idx="9436">
                  <c:v>4.66</c:v>
                </c:pt>
                <c:pt idx="9437">
                  <c:v>4.66</c:v>
                </c:pt>
                <c:pt idx="9438">
                  <c:v>4.66</c:v>
                </c:pt>
                <c:pt idx="9439">
                  <c:v>4.66</c:v>
                </c:pt>
                <c:pt idx="9440">
                  <c:v>4.7</c:v>
                </c:pt>
                <c:pt idx="9441">
                  <c:v>4.66</c:v>
                </c:pt>
                <c:pt idx="9442">
                  <c:v>4.66</c:v>
                </c:pt>
                <c:pt idx="9443">
                  <c:v>4.7</c:v>
                </c:pt>
                <c:pt idx="9444">
                  <c:v>4.66</c:v>
                </c:pt>
                <c:pt idx="9445">
                  <c:v>4.66</c:v>
                </c:pt>
                <c:pt idx="9446">
                  <c:v>4.66</c:v>
                </c:pt>
                <c:pt idx="9447">
                  <c:v>4.66</c:v>
                </c:pt>
                <c:pt idx="9448">
                  <c:v>4.66</c:v>
                </c:pt>
                <c:pt idx="9449">
                  <c:v>4.7</c:v>
                </c:pt>
                <c:pt idx="9450">
                  <c:v>4.66</c:v>
                </c:pt>
                <c:pt idx="9451">
                  <c:v>4.66</c:v>
                </c:pt>
                <c:pt idx="9452">
                  <c:v>4.66</c:v>
                </c:pt>
                <c:pt idx="9453">
                  <c:v>4.66</c:v>
                </c:pt>
                <c:pt idx="9454">
                  <c:v>4.66</c:v>
                </c:pt>
                <c:pt idx="9455">
                  <c:v>4.66</c:v>
                </c:pt>
                <c:pt idx="9456">
                  <c:v>4.66</c:v>
                </c:pt>
                <c:pt idx="9457">
                  <c:v>4.66</c:v>
                </c:pt>
                <c:pt idx="9458">
                  <c:v>4.66</c:v>
                </c:pt>
                <c:pt idx="9459">
                  <c:v>4.66</c:v>
                </c:pt>
                <c:pt idx="9460">
                  <c:v>4.7</c:v>
                </c:pt>
                <c:pt idx="9461">
                  <c:v>4.7</c:v>
                </c:pt>
                <c:pt idx="9462">
                  <c:v>4.66</c:v>
                </c:pt>
                <c:pt idx="9463">
                  <c:v>4.7</c:v>
                </c:pt>
                <c:pt idx="9464">
                  <c:v>4.66</c:v>
                </c:pt>
                <c:pt idx="9465">
                  <c:v>4.66</c:v>
                </c:pt>
                <c:pt idx="9466">
                  <c:v>4.66</c:v>
                </c:pt>
                <c:pt idx="9467">
                  <c:v>4.66</c:v>
                </c:pt>
                <c:pt idx="9468">
                  <c:v>4.66</c:v>
                </c:pt>
                <c:pt idx="9469">
                  <c:v>4.66</c:v>
                </c:pt>
                <c:pt idx="9470">
                  <c:v>4.66</c:v>
                </c:pt>
                <c:pt idx="9471">
                  <c:v>4.7</c:v>
                </c:pt>
                <c:pt idx="9472">
                  <c:v>4.66</c:v>
                </c:pt>
                <c:pt idx="9473">
                  <c:v>4.66</c:v>
                </c:pt>
                <c:pt idx="9474">
                  <c:v>4.66</c:v>
                </c:pt>
                <c:pt idx="9475">
                  <c:v>4.66</c:v>
                </c:pt>
                <c:pt idx="9476">
                  <c:v>4.66</c:v>
                </c:pt>
                <c:pt idx="9477">
                  <c:v>4.66</c:v>
                </c:pt>
                <c:pt idx="9478">
                  <c:v>4.66</c:v>
                </c:pt>
                <c:pt idx="9479">
                  <c:v>4.66</c:v>
                </c:pt>
                <c:pt idx="9480">
                  <c:v>4.66</c:v>
                </c:pt>
                <c:pt idx="9481">
                  <c:v>4.66</c:v>
                </c:pt>
                <c:pt idx="9482">
                  <c:v>4.66</c:v>
                </c:pt>
                <c:pt idx="9483">
                  <c:v>4.66</c:v>
                </c:pt>
                <c:pt idx="9484">
                  <c:v>4.66</c:v>
                </c:pt>
                <c:pt idx="9485">
                  <c:v>4.66</c:v>
                </c:pt>
                <c:pt idx="9486">
                  <c:v>4.66</c:v>
                </c:pt>
                <c:pt idx="9487">
                  <c:v>4.66</c:v>
                </c:pt>
                <c:pt idx="9488">
                  <c:v>4.66</c:v>
                </c:pt>
                <c:pt idx="9489">
                  <c:v>4.66</c:v>
                </c:pt>
                <c:pt idx="9490">
                  <c:v>4.66</c:v>
                </c:pt>
                <c:pt idx="9491">
                  <c:v>4.7</c:v>
                </c:pt>
                <c:pt idx="9492">
                  <c:v>4.66</c:v>
                </c:pt>
                <c:pt idx="9493">
                  <c:v>4.66</c:v>
                </c:pt>
                <c:pt idx="9494">
                  <c:v>4.66</c:v>
                </c:pt>
                <c:pt idx="9495">
                  <c:v>4.7</c:v>
                </c:pt>
                <c:pt idx="9496">
                  <c:v>4.66</c:v>
                </c:pt>
                <c:pt idx="9497">
                  <c:v>4.66</c:v>
                </c:pt>
                <c:pt idx="9498">
                  <c:v>4.7</c:v>
                </c:pt>
                <c:pt idx="9499">
                  <c:v>4.66</c:v>
                </c:pt>
                <c:pt idx="9500">
                  <c:v>4.7</c:v>
                </c:pt>
                <c:pt idx="9501">
                  <c:v>4.66</c:v>
                </c:pt>
                <c:pt idx="9502">
                  <c:v>4.66</c:v>
                </c:pt>
                <c:pt idx="9503">
                  <c:v>4.66</c:v>
                </c:pt>
                <c:pt idx="9504">
                  <c:v>4.66</c:v>
                </c:pt>
                <c:pt idx="9505">
                  <c:v>4.66</c:v>
                </c:pt>
                <c:pt idx="9506">
                  <c:v>4.66</c:v>
                </c:pt>
                <c:pt idx="9507">
                  <c:v>4.66</c:v>
                </c:pt>
                <c:pt idx="9508">
                  <c:v>4.66</c:v>
                </c:pt>
                <c:pt idx="9509">
                  <c:v>4.66</c:v>
                </c:pt>
                <c:pt idx="9510">
                  <c:v>4.7</c:v>
                </c:pt>
                <c:pt idx="9511">
                  <c:v>4.66</c:v>
                </c:pt>
                <c:pt idx="9512">
                  <c:v>4.7</c:v>
                </c:pt>
                <c:pt idx="9513">
                  <c:v>4.66</c:v>
                </c:pt>
                <c:pt idx="9514">
                  <c:v>4.7</c:v>
                </c:pt>
                <c:pt idx="9515">
                  <c:v>4.66</c:v>
                </c:pt>
                <c:pt idx="9516">
                  <c:v>4.7</c:v>
                </c:pt>
                <c:pt idx="9517">
                  <c:v>4.66</c:v>
                </c:pt>
                <c:pt idx="9518">
                  <c:v>4.7</c:v>
                </c:pt>
                <c:pt idx="9519">
                  <c:v>4.66</c:v>
                </c:pt>
                <c:pt idx="9520">
                  <c:v>4.7</c:v>
                </c:pt>
                <c:pt idx="9521">
                  <c:v>4.7</c:v>
                </c:pt>
                <c:pt idx="9522">
                  <c:v>4.66</c:v>
                </c:pt>
                <c:pt idx="9523">
                  <c:v>4.66</c:v>
                </c:pt>
                <c:pt idx="9524">
                  <c:v>4.66</c:v>
                </c:pt>
                <c:pt idx="9525">
                  <c:v>4.66</c:v>
                </c:pt>
                <c:pt idx="9526">
                  <c:v>4.66</c:v>
                </c:pt>
                <c:pt idx="9527">
                  <c:v>4.66</c:v>
                </c:pt>
                <c:pt idx="9528">
                  <c:v>4.7</c:v>
                </c:pt>
                <c:pt idx="9529">
                  <c:v>4.66</c:v>
                </c:pt>
                <c:pt idx="9530">
                  <c:v>4.66</c:v>
                </c:pt>
                <c:pt idx="9531">
                  <c:v>4.66</c:v>
                </c:pt>
                <c:pt idx="9532">
                  <c:v>4.7</c:v>
                </c:pt>
                <c:pt idx="9533">
                  <c:v>4.66</c:v>
                </c:pt>
                <c:pt idx="9534">
                  <c:v>4.7</c:v>
                </c:pt>
                <c:pt idx="9535">
                  <c:v>4.66</c:v>
                </c:pt>
                <c:pt idx="9536">
                  <c:v>4.66</c:v>
                </c:pt>
                <c:pt idx="9537">
                  <c:v>4.66</c:v>
                </c:pt>
                <c:pt idx="9538">
                  <c:v>4.7</c:v>
                </c:pt>
                <c:pt idx="9539">
                  <c:v>4.66</c:v>
                </c:pt>
                <c:pt idx="9540">
                  <c:v>4.74</c:v>
                </c:pt>
                <c:pt idx="9541">
                  <c:v>4.66</c:v>
                </c:pt>
                <c:pt idx="9542">
                  <c:v>4.66</c:v>
                </c:pt>
                <c:pt idx="9543">
                  <c:v>4.66</c:v>
                </c:pt>
                <c:pt idx="9544">
                  <c:v>4.66</c:v>
                </c:pt>
                <c:pt idx="9545">
                  <c:v>4.66</c:v>
                </c:pt>
                <c:pt idx="9546">
                  <c:v>4.66</c:v>
                </c:pt>
                <c:pt idx="9547">
                  <c:v>4.66</c:v>
                </c:pt>
                <c:pt idx="9548">
                  <c:v>4.66</c:v>
                </c:pt>
                <c:pt idx="9549">
                  <c:v>4.66</c:v>
                </c:pt>
                <c:pt idx="9550">
                  <c:v>4.66</c:v>
                </c:pt>
                <c:pt idx="9551">
                  <c:v>4.66</c:v>
                </c:pt>
                <c:pt idx="9552">
                  <c:v>4.66</c:v>
                </c:pt>
                <c:pt idx="9553">
                  <c:v>4.7</c:v>
                </c:pt>
                <c:pt idx="9554">
                  <c:v>4.66</c:v>
                </c:pt>
                <c:pt idx="9555">
                  <c:v>4.66</c:v>
                </c:pt>
                <c:pt idx="9556">
                  <c:v>4.66</c:v>
                </c:pt>
                <c:pt idx="9557">
                  <c:v>4.7</c:v>
                </c:pt>
                <c:pt idx="9558">
                  <c:v>4.7</c:v>
                </c:pt>
                <c:pt idx="9559">
                  <c:v>4.66</c:v>
                </c:pt>
                <c:pt idx="9560">
                  <c:v>4.66</c:v>
                </c:pt>
                <c:pt idx="9561">
                  <c:v>4.66</c:v>
                </c:pt>
                <c:pt idx="9562">
                  <c:v>4.66</c:v>
                </c:pt>
                <c:pt idx="9563">
                  <c:v>4.66</c:v>
                </c:pt>
                <c:pt idx="9564">
                  <c:v>4.7</c:v>
                </c:pt>
                <c:pt idx="9565">
                  <c:v>4.66</c:v>
                </c:pt>
                <c:pt idx="9566">
                  <c:v>4.66</c:v>
                </c:pt>
                <c:pt idx="9567">
                  <c:v>4.66</c:v>
                </c:pt>
                <c:pt idx="9568">
                  <c:v>4.7</c:v>
                </c:pt>
                <c:pt idx="9569">
                  <c:v>4.66</c:v>
                </c:pt>
                <c:pt idx="9570">
                  <c:v>4.66</c:v>
                </c:pt>
                <c:pt idx="9571">
                  <c:v>4.66</c:v>
                </c:pt>
                <c:pt idx="9572">
                  <c:v>4.66</c:v>
                </c:pt>
                <c:pt idx="9573">
                  <c:v>4.66</c:v>
                </c:pt>
                <c:pt idx="9574">
                  <c:v>4.7</c:v>
                </c:pt>
                <c:pt idx="9575">
                  <c:v>4.66</c:v>
                </c:pt>
                <c:pt idx="9576">
                  <c:v>4.66</c:v>
                </c:pt>
                <c:pt idx="9577">
                  <c:v>4.66</c:v>
                </c:pt>
                <c:pt idx="9578">
                  <c:v>4.66</c:v>
                </c:pt>
                <c:pt idx="9579">
                  <c:v>4.66</c:v>
                </c:pt>
                <c:pt idx="9580">
                  <c:v>4.66</c:v>
                </c:pt>
                <c:pt idx="9581">
                  <c:v>4.66</c:v>
                </c:pt>
                <c:pt idx="9582">
                  <c:v>4.66</c:v>
                </c:pt>
                <c:pt idx="9583">
                  <c:v>4.66</c:v>
                </c:pt>
                <c:pt idx="9584">
                  <c:v>4.66</c:v>
                </c:pt>
                <c:pt idx="9585">
                  <c:v>4.66</c:v>
                </c:pt>
                <c:pt idx="9586">
                  <c:v>4.7</c:v>
                </c:pt>
                <c:pt idx="9587">
                  <c:v>4.66</c:v>
                </c:pt>
                <c:pt idx="9588">
                  <c:v>4.66</c:v>
                </c:pt>
                <c:pt idx="9589">
                  <c:v>4.66</c:v>
                </c:pt>
                <c:pt idx="9590">
                  <c:v>4.66</c:v>
                </c:pt>
                <c:pt idx="9591">
                  <c:v>4.66</c:v>
                </c:pt>
                <c:pt idx="9592">
                  <c:v>4.66</c:v>
                </c:pt>
                <c:pt idx="9593">
                  <c:v>4.66</c:v>
                </c:pt>
                <c:pt idx="9594">
                  <c:v>4.7</c:v>
                </c:pt>
                <c:pt idx="9595">
                  <c:v>4.7</c:v>
                </c:pt>
                <c:pt idx="9596">
                  <c:v>4.66</c:v>
                </c:pt>
                <c:pt idx="9597">
                  <c:v>4.66</c:v>
                </c:pt>
                <c:pt idx="9598">
                  <c:v>4.66</c:v>
                </c:pt>
                <c:pt idx="9599">
                  <c:v>4.66</c:v>
                </c:pt>
                <c:pt idx="9600">
                  <c:v>4.7</c:v>
                </c:pt>
                <c:pt idx="9601">
                  <c:v>4.66</c:v>
                </c:pt>
                <c:pt idx="9602">
                  <c:v>4.66</c:v>
                </c:pt>
                <c:pt idx="9603">
                  <c:v>4.66</c:v>
                </c:pt>
                <c:pt idx="9604">
                  <c:v>4.66</c:v>
                </c:pt>
                <c:pt idx="9605">
                  <c:v>4.66</c:v>
                </c:pt>
                <c:pt idx="9606">
                  <c:v>4.66</c:v>
                </c:pt>
                <c:pt idx="9607">
                  <c:v>4.66</c:v>
                </c:pt>
                <c:pt idx="9608">
                  <c:v>4.7</c:v>
                </c:pt>
                <c:pt idx="9609">
                  <c:v>4.66</c:v>
                </c:pt>
                <c:pt idx="9610">
                  <c:v>4.66</c:v>
                </c:pt>
                <c:pt idx="9611">
                  <c:v>4.66</c:v>
                </c:pt>
                <c:pt idx="9612">
                  <c:v>4.7</c:v>
                </c:pt>
                <c:pt idx="9613">
                  <c:v>4.66</c:v>
                </c:pt>
                <c:pt idx="9614">
                  <c:v>4.66</c:v>
                </c:pt>
                <c:pt idx="9615">
                  <c:v>4.66</c:v>
                </c:pt>
                <c:pt idx="9616">
                  <c:v>4.66</c:v>
                </c:pt>
                <c:pt idx="9617">
                  <c:v>4.66</c:v>
                </c:pt>
                <c:pt idx="9618">
                  <c:v>4.66</c:v>
                </c:pt>
                <c:pt idx="9619">
                  <c:v>4.66</c:v>
                </c:pt>
                <c:pt idx="9620">
                  <c:v>4.66</c:v>
                </c:pt>
                <c:pt idx="9621">
                  <c:v>4.66</c:v>
                </c:pt>
                <c:pt idx="9622">
                  <c:v>4.66</c:v>
                </c:pt>
                <c:pt idx="9623">
                  <c:v>4.66</c:v>
                </c:pt>
                <c:pt idx="9624">
                  <c:v>4.66</c:v>
                </c:pt>
                <c:pt idx="9625">
                  <c:v>4.7</c:v>
                </c:pt>
                <c:pt idx="9626">
                  <c:v>4.66</c:v>
                </c:pt>
                <c:pt idx="9627">
                  <c:v>4.66</c:v>
                </c:pt>
                <c:pt idx="9628">
                  <c:v>4.7</c:v>
                </c:pt>
                <c:pt idx="9629">
                  <c:v>4.66</c:v>
                </c:pt>
                <c:pt idx="9630">
                  <c:v>4.66</c:v>
                </c:pt>
                <c:pt idx="9631">
                  <c:v>4.7</c:v>
                </c:pt>
                <c:pt idx="9632">
                  <c:v>4.66</c:v>
                </c:pt>
                <c:pt idx="9633">
                  <c:v>4.66</c:v>
                </c:pt>
                <c:pt idx="9634">
                  <c:v>4.66</c:v>
                </c:pt>
                <c:pt idx="9635">
                  <c:v>4.66</c:v>
                </c:pt>
                <c:pt idx="9636">
                  <c:v>4.66</c:v>
                </c:pt>
                <c:pt idx="9637">
                  <c:v>4.66</c:v>
                </c:pt>
                <c:pt idx="9638">
                  <c:v>4.66</c:v>
                </c:pt>
                <c:pt idx="9639">
                  <c:v>4.74</c:v>
                </c:pt>
                <c:pt idx="9640">
                  <c:v>4.66</c:v>
                </c:pt>
                <c:pt idx="9641">
                  <c:v>4.66</c:v>
                </c:pt>
                <c:pt idx="9642">
                  <c:v>4.66</c:v>
                </c:pt>
                <c:pt idx="9643">
                  <c:v>4.7</c:v>
                </c:pt>
                <c:pt idx="9644">
                  <c:v>4.66</c:v>
                </c:pt>
                <c:pt idx="9645">
                  <c:v>4.66</c:v>
                </c:pt>
                <c:pt idx="9646">
                  <c:v>4.7</c:v>
                </c:pt>
                <c:pt idx="9647">
                  <c:v>4.66</c:v>
                </c:pt>
                <c:pt idx="9648">
                  <c:v>4.7</c:v>
                </c:pt>
                <c:pt idx="9649">
                  <c:v>4.66</c:v>
                </c:pt>
                <c:pt idx="9650">
                  <c:v>4.7</c:v>
                </c:pt>
                <c:pt idx="9651">
                  <c:v>4.66</c:v>
                </c:pt>
                <c:pt idx="9652">
                  <c:v>4.66</c:v>
                </c:pt>
                <c:pt idx="9653">
                  <c:v>4.66</c:v>
                </c:pt>
                <c:pt idx="9654">
                  <c:v>4.7</c:v>
                </c:pt>
                <c:pt idx="9655">
                  <c:v>4.7</c:v>
                </c:pt>
                <c:pt idx="9656">
                  <c:v>4.7</c:v>
                </c:pt>
                <c:pt idx="9657">
                  <c:v>4.66</c:v>
                </c:pt>
                <c:pt idx="9658">
                  <c:v>4.7</c:v>
                </c:pt>
                <c:pt idx="9659">
                  <c:v>4.7</c:v>
                </c:pt>
                <c:pt idx="9660">
                  <c:v>4.7</c:v>
                </c:pt>
                <c:pt idx="9661">
                  <c:v>4.66</c:v>
                </c:pt>
                <c:pt idx="9662">
                  <c:v>4.66</c:v>
                </c:pt>
                <c:pt idx="9663">
                  <c:v>4.7</c:v>
                </c:pt>
                <c:pt idx="9664">
                  <c:v>4.7</c:v>
                </c:pt>
                <c:pt idx="9665">
                  <c:v>4.7</c:v>
                </c:pt>
                <c:pt idx="9666">
                  <c:v>4.7</c:v>
                </c:pt>
                <c:pt idx="9667">
                  <c:v>4.7</c:v>
                </c:pt>
                <c:pt idx="9668">
                  <c:v>4.7</c:v>
                </c:pt>
                <c:pt idx="9669">
                  <c:v>4.7</c:v>
                </c:pt>
                <c:pt idx="9670">
                  <c:v>4.7</c:v>
                </c:pt>
                <c:pt idx="9671">
                  <c:v>4.66</c:v>
                </c:pt>
                <c:pt idx="9672">
                  <c:v>4.66</c:v>
                </c:pt>
                <c:pt idx="9673">
                  <c:v>4.7</c:v>
                </c:pt>
                <c:pt idx="9674">
                  <c:v>4.66</c:v>
                </c:pt>
                <c:pt idx="9675">
                  <c:v>4.66</c:v>
                </c:pt>
                <c:pt idx="9676">
                  <c:v>4.7</c:v>
                </c:pt>
                <c:pt idx="9677">
                  <c:v>4.7</c:v>
                </c:pt>
                <c:pt idx="9678">
                  <c:v>4.7</c:v>
                </c:pt>
                <c:pt idx="9679">
                  <c:v>4.66</c:v>
                </c:pt>
                <c:pt idx="9680">
                  <c:v>4.7</c:v>
                </c:pt>
                <c:pt idx="9681">
                  <c:v>4.7</c:v>
                </c:pt>
                <c:pt idx="9682">
                  <c:v>4.7</c:v>
                </c:pt>
                <c:pt idx="9683">
                  <c:v>4.7</c:v>
                </c:pt>
                <c:pt idx="9684">
                  <c:v>4.7</c:v>
                </c:pt>
                <c:pt idx="9685">
                  <c:v>4.7</c:v>
                </c:pt>
                <c:pt idx="9686">
                  <c:v>4.7</c:v>
                </c:pt>
                <c:pt idx="9687">
                  <c:v>4.74</c:v>
                </c:pt>
                <c:pt idx="9688">
                  <c:v>4.7</c:v>
                </c:pt>
                <c:pt idx="9689">
                  <c:v>4.7</c:v>
                </c:pt>
                <c:pt idx="9690">
                  <c:v>4.7</c:v>
                </c:pt>
                <c:pt idx="9691">
                  <c:v>4.7</c:v>
                </c:pt>
                <c:pt idx="9692">
                  <c:v>4.74</c:v>
                </c:pt>
                <c:pt idx="9693">
                  <c:v>4.7</c:v>
                </c:pt>
                <c:pt idx="9694">
                  <c:v>4.7</c:v>
                </c:pt>
                <c:pt idx="9695">
                  <c:v>4.74</c:v>
                </c:pt>
                <c:pt idx="9696">
                  <c:v>4.7</c:v>
                </c:pt>
                <c:pt idx="9697">
                  <c:v>4.7</c:v>
                </c:pt>
                <c:pt idx="9698">
                  <c:v>4.7</c:v>
                </c:pt>
                <c:pt idx="9699">
                  <c:v>4.74</c:v>
                </c:pt>
                <c:pt idx="9700">
                  <c:v>4.7</c:v>
                </c:pt>
                <c:pt idx="9701">
                  <c:v>4.7</c:v>
                </c:pt>
                <c:pt idx="9702">
                  <c:v>4.66</c:v>
                </c:pt>
                <c:pt idx="9703">
                  <c:v>4.7</c:v>
                </c:pt>
                <c:pt idx="9704">
                  <c:v>4.7</c:v>
                </c:pt>
                <c:pt idx="9705">
                  <c:v>4.7</c:v>
                </c:pt>
                <c:pt idx="9706">
                  <c:v>4.7</c:v>
                </c:pt>
                <c:pt idx="9707">
                  <c:v>4.7</c:v>
                </c:pt>
                <c:pt idx="9708">
                  <c:v>4.7</c:v>
                </c:pt>
                <c:pt idx="9709">
                  <c:v>4.7</c:v>
                </c:pt>
                <c:pt idx="9710">
                  <c:v>4.7</c:v>
                </c:pt>
                <c:pt idx="9711">
                  <c:v>4.7</c:v>
                </c:pt>
                <c:pt idx="9712">
                  <c:v>4.7</c:v>
                </c:pt>
                <c:pt idx="9713">
                  <c:v>4.7</c:v>
                </c:pt>
                <c:pt idx="9714">
                  <c:v>4.7</c:v>
                </c:pt>
                <c:pt idx="9715">
                  <c:v>4.74</c:v>
                </c:pt>
                <c:pt idx="9716">
                  <c:v>4.7</c:v>
                </c:pt>
                <c:pt idx="9717">
                  <c:v>4.74</c:v>
                </c:pt>
                <c:pt idx="9718">
                  <c:v>4.7</c:v>
                </c:pt>
                <c:pt idx="9719">
                  <c:v>4.7</c:v>
                </c:pt>
                <c:pt idx="9720">
                  <c:v>4.7</c:v>
                </c:pt>
                <c:pt idx="9721">
                  <c:v>4.66</c:v>
                </c:pt>
                <c:pt idx="9722">
                  <c:v>4.7</c:v>
                </c:pt>
                <c:pt idx="9723">
                  <c:v>4.66</c:v>
                </c:pt>
                <c:pt idx="9724">
                  <c:v>4.7</c:v>
                </c:pt>
                <c:pt idx="9725">
                  <c:v>4.7</c:v>
                </c:pt>
                <c:pt idx="9726">
                  <c:v>4.7</c:v>
                </c:pt>
                <c:pt idx="9727">
                  <c:v>4.7</c:v>
                </c:pt>
                <c:pt idx="9728">
                  <c:v>4.7</c:v>
                </c:pt>
                <c:pt idx="9729">
                  <c:v>4.7</c:v>
                </c:pt>
                <c:pt idx="9730">
                  <c:v>4.7</c:v>
                </c:pt>
                <c:pt idx="9731">
                  <c:v>4.7</c:v>
                </c:pt>
                <c:pt idx="9732">
                  <c:v>4.7</c:v>
                </c:pt>
                <c:pt idx="9733">
                  <c:v>4.66</c:v>
                </c:pt>
                <c:pt idx="9734">
                  <c:v>4.7</c:v>
                </c:pt>
                <c:pt idx="9735">
                  <c:v>4.7</c:v>
                </c:pt>
                <c:pt idx="9736">
                  <c:v>4.7</c:v>
                </c:pt>
                <c:pt idx="9737">
                  <c:v>4.7</c:v>
                </c:pt>
                <c:pt idx="9738">
                  <c:v>4.74</c:v>
                </c:pt>
                <c:pt idx="9739">
                  <c:v>4.7</c:v>
                </c:pt>
                <c:pt idx="9740">
                  <c:v>4.7</c:v>
                </c:pt>
                <c:pt idx="9741">
                  <c:v>4.7</c:v>
                </c:pt>
                <c:pt idx="9742">
                  <c:v>4.7</c:v>
                </c:pt>
                <c:pt idx="9743">
                  <c:v>4.7</c:v>
                </c:pt>
                <c:pt idx="9744">
                  <c:v>4.7</c:v>
                </c:pt>
                <c:pt idx="9745">
                  <c:v>4.7</c:v>
                </c:pt>
                <c:pt idx="9746">
                  <c:v>4.74</c:v>
                </c:pt>
                <c:pt idx="9747">
                  <c:v>4.7</c:v>
                </c:pt>
                <c:pt idx="9748">
                  <c:v>4.7</c:v>
                </c:pt>
                <c:pt idx="9749">
                  <c:v>4.7</c:v>
                </c:pt>
                <c:pt idx="9750">
                  <c:v>4.7</c:v>
                </c:pt>
                <c:pt idx="9751">
                  <c:v>4.7</c:v>
                </c:pt>
                <c:pt idx="9752">
                  <c:v>4.7</c:v>
                </c:pt>
                <c:pt idx="9753">
                  <c:v>4.7</c:v>
                </c:pt>
                <c:pt idx="9754">
                  <c:v>4.7</c:v>
                </c:pt>
                <c:pt idx="9755">
                  <c:v>4.7</c:v>
                </c:pt>
                <c:pt idx="9756">
                  <c:v>4.7</c:v>
                </c:pt>
                <c:pt idx="9757">
                  <c:v>4.7</c:v>
                </c:pt>
                <c:pt idx="9758">
                  <c:v>4.66</c:v>
                </c:pt>
                <c:pt idx="9759">
                  <c:v>4.7</c:v>
                </c:pt>
                <c:pt idx="9760">
                  <c:v>4.7</c:v>
                </c:pt>
                <c:pt idx="9761">
                  <c:v>4.7</c:v>
                </c:pt>
                <c:pt idx="9762">
                  <c:v>4.74</c:v>
                </c:pt>
                <c:pt idx="9763">
                  <c:v>4.7</c:v>
                </c:pt>
                <c:pt idx="9764">
                  <c:v>4.7</c:v>
                </c:pt>
                <c:pt idx="9765">
                  <c:v>4.7</c:v>
                </c:pt>
                <c:pt idx="9766">
                  <c:v>4.7</c:v>
                </c:pt>
                <c:pt idx="9767">
                  <c:v>4.7</c:v>
                </c:pt>
                <c:pt idx="9768">
                  <c:v>4.7</c:v>
                </c:pt>
                <c:pt idx="9769">
                  <c:v>4.7</c:v>
                </c:pt>
                <c:pt idx="9770">
                  <c:v>4.7</c:v>
                </c:pt>
                <c:pt idx="9771">
                  <c:v>4.7</c:v>
                </c:pt>
                <c:pt idx="9772">
                  <c:v>4.7</c:v>
                </c:pt>
                <c:pt idx="9773">
                  <c:v>4.7</c:v>
                </c:pt>
                <c:pt idx="9774">
                  <c:v>4.7</c:v>
                </c:pt>
                <c:pt idx="9775">
                  <c:v>4.7</c:v>
                </c:pt>
                <c:pt idx="9776">
                  <c:v>4.7</c:v>
                </c:pt>
                <c:pt idx="9777">
                  <c:v>4.7</c:v>
                </c:pt>
                <c:pt idx="9778">
                  <c:v>4.74</c:v>
                </c:pt>
                <c:pt idx="9779">
                  <c:v>4.74</c:v>
                </c:pt>
                <c:pt idx="9780">
                  <c:v>4.7</c:v>
                </c:pt>
                <c:pt idx="9781">
                  <c:v>4.7</c:v>
                </c:pt>
                <c:pt idx="9782">
                  <c:v>4.7</c:v>
                </c:pt>
                <c:pt idx="9783">
                  <c:v>4.7</c:v>
                </c:pt>
                <c:pt idx="9784">
                  <c:v>4.7</c:v>
                </c:pt>
                <c:pt idx="9785">
                  <c:v>4.7</c:v>
                </c:pt>
                <c:pt idx="9786">
                  <c:v>4.7</c:v>
                </c:pt>
                <c:pt idx="9787">
                  <c:v>4.7</c:v>
                </c:pt>
                <c:pt idx="9788">
                  <c:v>4.7</c:v>
                </c:pt>
                <c:pt idx="9789">
                  <c:v>4.7</c:v>
                </c:pt>
                <c:pt idx="9790">
                  <c:v>4.7</c:v>
                </c:pt>
                <c:pt idx="9791">
                  <c:v>4.7</c:v>
                </c:pt>
                <c:pt idx="9792">
                  <c:v>4.7</c:v>
                </c:pt>
                <c:pt idx="9793">
                  <c:v>4.7</c:v>
                </c:pt>
                <c:pt idx="9794">
                  <c:v>4.74</c:v>
                </c:pt>
                <c:pt idx="9795">
                  <c:v>4.7</c:v>
                </c:pt>
                <c:pt idx="9796">
                  <c:v>4.7</c:v>
                </c:pt>
                <c:pt idx="9797">
                  <c:v>4.7</c:v>
                </c:pt>
                <c:pt idx="9798">
                  <c:v>4.7</c:v>
                </c:pt>
                <c:pt idx="9799">
                  <c:v>4.7</c:v>
                </c:pt>
                <c:pt idx="9800">
                  <c:v>4.74</c:v>
                </c:pt>
                <c:pt idx="9801">
                  <c:v>4.7</c:v>
                </c:pt>
                <c:pt idx="9802">
                  <c:v>4.7</c:v>
                </c:pt>
                <c:pt idx="9803">
                  <c:v>4.7</c:v>
                </c:pt>
                <c:pt idx="9804">
                  <c:v>4.7</c:v>
                </c:pt>
                <c:pt idx="9805">
                  <c:v>4.7</c:v>
                </c:pt>
                <c:pt idx="9806">
                  <c:v>4.7</c:v>
                </c:pt>
                <c:pt idx="9807">
                  <c:v>4.7</c:v>
                </c:pt>
                <c:pt idx="9808">
                  <c:v>4.7</c:v>
                </c:pt>
                <c:pt idx="9809">
                  <c:v>4.7</c:v>
                </c:pt>
                <c:pt idx="9810">
                  <c:v>4.7</c:v>
                </c:pt>
                <c:pt idx="9811">
                  <c:v>4.7</c:v>
                </c:pt>
                <c:pt idx="9812">
                  <c:v>4.7</c:v>
                </c:pt>
                <c:pt idx="9813">
                  <c:v>4.74</c:v>
                </c:pt>
                <c:pt idx="9814">
                  <c:v>4.7</c:v>
                </c:pt>
                <c:pt idx="9815">
                  <c:v>4.7</c:v>
                </c:pt>
                <c:pt idx="9816">
                  <c:v>4.7</c:v>
                </c:pt>
                <c:pt idx="9817">
                  <c:v>4.7</c:v>
                </c:pt>
                <c:pt idx="9818">
                  <c:v>4.7</c:v>
                </c:pt>
                <c:pt idx="9819">
                  <c:v>4.7</c:v>
                </c:pt>
                <c:pt idx="9820">
                  <c:v>4.7</c:v>
                </c:pt>
                <c:pt idx="9821">
                  <c:v>4.7</c:v>
                </c:pt>
                <c:pt idx="9822">
                  <c:v>4.7</c:v>
                </c:pt>
                <c:pt idx="9823">
                  <c:v>4.74</c:v>
                </c:pt>
                <c:pt idx="9824">
                  <c:v>4.7</c:v>
                </c:pt>
                <c:pt idx="9825">
                  <c:v>4.7</c:v>
                </c:pt>
                <c:pt idx="9826">
                  <c:v>4.7</c:v>
                </c:pt>
                <c:pt idx="9827">
                  <c:v>4.7</c:v>
                </c:pt>
                <c:pt idx="9828">
                  <c:v>4.7</c:v>
                </c:pt>
                <c:pt idx="9829">
                  <c:v>4.7</c:v>
                </c:pt>
                <c:pt idx="9830">
                  <c:v>4.74</c:v>
                </c:pt>
                <c:pt idx="9831">
                  <c:v>4.7</c:v>
                </c:pt>
                <c:pt idx="9832">
                  <c:v>4.7</c:v>
                </c:pt>
                <c:pt idx="9833">
                  <c:v>4.7</c:v>
                </c:pt>
                <c:pt idx="9834">
                  <c:v>4.7</c:v>
                </c:pt>
                <c:pt idx="9835">
                  <c:v>4.7</c:v>
                </c:pt>
                <c:pt idx="9836">
                  <c:v>4.7</c:v>
                </c:pt>
                <c:pt idx="9837">
                  <c:v>4.7</c:v>
                </c:pt>
                <c:pt idx="9838">
                  <c:v>4.7</c:v>
                </c:pt>
                <c:pt idx="9839">
                  <c:v>4.7</c:v>
                </c:pt>
                <c:pt idx="9840">
                  <c:v>4.7</c:v>
                </c:pt>
                <c:pt idx="9841">
                  <c:v>4.7</c:v>
                </c:pt>
                <c:pt idx="9842">
                  <c:v>4.74</c:v>
                </c:pt>
                <c:pt idx="9843">
                  <c:v>4.7</c:v>
                </c:pt>
                <c:pt idx="9844">
                  <c:v>4.7</c:v>
                </c:pt>
                <c:pt idx="9845">
                  <c:v>4.7</c:v>
                </c:pt>
                <c:pt idx="9846">
                  <c:v>4.7</c:v>
                </c:pt>
                <c:pt idx="9847">
                  <c:v>4.7</c:v>
                </c:pt>
                <c:pt idx="9848">
                  <c:v>4.7</c:v>
                </c:pt>
                <c:pt idx="9849">
                  <c:v>4.74</c:v>
                </c:pt>
                <c:pt idx="9850">
                  <c:v>4.7</c:v>
                </c:pt>
                <c:pt idx="9851">
                  <c:v>4.74</c:v>
                </c:pt>
                <c:pt idx="9852">
                  <c:v>4.7</c:v>
                </c:pt>
                <c:pt idx="9853">
                  <c:v>4.7</c:v>
                </c:pt>
                <c:pt idx="9854">
                  <c:v>4.7</c:v>
                </c:pt>
                <c:pt idx="9855">
                  <c:v>4.74</c:v>
                </c:pt>
                <c:pt idx="9856">
                  <c:v>4.7</c:v>
                </c:pt>
                <c:pt idx="9857">
                  <c:v>4.7</c:v>
                </c:pt>
                <c:pt idx="9858">
                  <c:v>4.7</c:v>
                </c:pt>
                <c:pt idx="9859">
                  <c:v>4.7</c:v>
                </c:pt>
                <c:pt idx="9860">
                  <c:v>4.74</c:v>
                </c:pt>
                <c:pt idx="9861">
                  <c:v>4.7</c:v>
                </c:pt>
                <c:pt idx="9862">
                  <c:v>4.7</c:v>
                </c:pt>
                <c:pt idx="9863">
                  <c:v>4.7</c:v>
                </c:pt>
                <c:pt idx="9864">
                  <c:v>4.7</c:v>
                </c:pt>
                <c:pt idx="9865">
                  <c:v>4.7</c:v>
                </c:pt>
                <c:pt idx="9866">
                  <c:v>4.7</c:v>
                </c:pt>
                <c:pt idx="9867">
                  <c:v>4.7</c:v>
                </c:pt>
                <c:pt idx="9868">
                  <c:v>4.78</c:v>
                </c:pt>
                <c:pt idx="9869">
                  <c:v>4.7</c:v>
                </c:pt>
                <c:pt idx="9870">
                  <c:v>4.7</c:v>
                </c:pt>
                <c:pt idx="9871">
                  <c:v>4.7</c:v>
                </c:pt>
                <c:pt idx="9872">
                  <c:v>4.7</c:v>
                </c:pt>
                <c:pt idx="9873">
                  <c:v>4.7</c:v>
                </c:pt>
                <c:pt idx="9874">
                  <c:v>4.78</c:v>
                </c:pt>
                <c:pt idx="9875">
                  <c:v>4.74</c:v>
                </c:pt>
                <c:pt idx="9876">
                  <c:v>4.7</c:v>
                </c:pt>
                <c:pt idx="9877">
                  <c:v>4.74</c:v>
                </c:pt>
                <c:pt idx="9878">
                  <c:v>4.7</c:v>
                </c:pt>
                <c:pt idx="9879">
                  <c:v>4.7</c:v>
                </c:pt>
                <c:pt idx="9880">
                  <c:v>4.7</c:v>
                </c:pt>
                <c:pt idx="9881">
                  <c:v>4.7</c:v>
                </c:pt>
                <c:pt idx="9882">
                  <c:v>4.7</c:v>
                </c:pt>
                <c:pt idx="9883">
                  <c:v>4.7</c:v>
                </c:pt>
                <c:pt idx="9884">
                  <c:v>4.74</c:v>
                </c:pt>
                <c:pt idx="9885">
                  <c:v>4.74</c:v>
                </c:pt>
                <c:pt idx="9886">
                  <c:v>4.74</c:v>
                </c:pt>
                <c:pt idx="9887">
                  <c:v>4.78</c:v>
                </c:pt>
                <c:pt idx="9888">
                  <c:v>4.74</c:v>
                </c:pt>
                <c:pt idx="9889">
                  <c:v>4.7</c:v>
                </c:pt>
                <c:pt idx="9890">
                  <c:v>4.7</c:v>
                </c:pt>
                <c:pt idx="9891">
                  <c:v>4.74</c:v>
                </c:pt>
                <c:pt idx="9892">
                  <c:v>4.7</c:v>
                </c:pt>
                <c:pt idx="9893">
                  <c:v>4.74</c:v>
                </c:pt>
                <c:pt idx="9894">
                  <c:v>4.7</c:v>
                </c:pt>
                <c:pt idx="9895">
                  <c:v>4.74</c:v>
                </c:pt>
                <c:pt idx="9896">
                  <c:v>4.7</c:v>
                </c:pt>
                <c:pt idx="9897">
                  <c:v>4.74</c:v>
                </c:pt>
                <c:pt idx="9898">
                  <c:v>4.7</c:v>
                </c:pt>
                <c:pt idx="9899">
                  <c:v>4.74</c:v>
                </c:pt>
                <c:pt idx="9900">
                  <c:v>4.78</c:v>
                </c:pt>
                <c:pt idx="9901">
                  <c:v>4.7</c:v>
                </c:pt>
                <c:pt idx="9902">
                  <c:v>4.78</c:v>
                </c:pt>
                <c:pt idx="9903">
                  <c:v>4.74</c:v>
                </c:pt>
                <c:pt idx="9904">
                  <c:v>4.74</c:v>
                </c:pt>
                <c:pt idx="9905">
                  <c:v>4.74</c:v>
                </c:pt>
                <c:pt idx="9906">
                  <c:v>4.74</c:v>
                </c:pt>
                <c:pt idx="9907">
                  <c:v>4.74</c:v>
                </c:pt>
                <c:pt idx="9908">
                  <c:v>4.74</c:v>
                </c:pt>
                <c:pt idx="9909">
                  <c:v>4.74</c:v>
                </c:pt>
                <c:pt idx="9910">
                  <c:v>4.74</c:v>
                </c:pt>
                <c:pt idx="9911">
                  <c:v>4.74</c:v>
                </c:pt>
                <c:pt idx="9912">
                  <c:v>4.74</c:v>
                </c:pt>
                <c:pt idx="9913">
                  <c:v>4.78</c:v>
                </c:pt>
                <c:pt idx="9914">
                  <c:v>4.74</c:v>
                </c:pt>
                <c:pt idx="9915">
                  <c:v>4.74</c:v>
                </c:pt>
                <c:pt idx="9916">
                  <c:v>4.74</c:v>
                </c:pt>
                <c:pt idx="9917">
                  <c:v>4.74</c:v>
                </c:pt>
                <c:pt idx="9918">
                  <c:v>4.78</c:v>
                </c:pt>
                <c:pt idx="9919">
                  <c:v>4.74</c:v>
                </c:pt>
                <c:pt idx="9920">
                  <c:v>4.74</c:v>
                </c:pt>
                <c:pt idx="9921">
                  <c:v>4.74</c:v>
                </c:pt>
                <c:pt idx="9922">
                  <c:v>4.74</c:v>
                </c:pt>
                <c:pt idx="9923">
                  <c:v>4.74</c:v>
                </c:pt>
                <c:pt idx="9924">
                  <c:v>4.74</c:v>
                </c:pt>
                <c:pt idx="9925">
                  <c:v>4.74</c:v>
                </c:pt>
                <c:pt idx="9926">
                  <c:v>4.74</c:v>
                </c:pt>
                <c:pt idx="9927">
                  <c:v>4.74</c:v>
                </c:pt>
                <c:pt idx="9928">
                  <c:v>4.74</c:v>
                </c:pt>
                <c:pt idx="9929">
                  <c:v>4.74</c:v>
                </c:pt>
                <c:pt idx="9930">
                  <c:v>4.74</c:v>
                </c:pt>
                <c:pt idx="9931">
                  <c:v>4.74</c:v>
                </c:pt>
                <c:pt idx="9932">
                  <c:v>4.78</c:v>
                </c:pt>
                <c:pt idx="9933">
                  <c:v>4.74</c:v>
                </c:pt>
                <c:pt idx="9934">
                  <c:v>4.74</c:v>
                </c:pt>
                <c:pt idx="9935">
                  <c:v>4.74</c:v>
                </c:pt>
                <c:pt idx="9936">
                  <c:v>4.74</c:v>
                </c:pt>
                <c:pt idx="9937">
                  <c:v>4.74</c:v>
                </c:pt>
                <c:pt idx="9938">
                  <c:v>4.78</c:v>
                </c:pt>
                <c:pt idx="9939">
                  <c:v>4.74</c:v>
                </c:pt>
                <c:pt idx="9940">
                  <c:v>4.74</c:v>
                </c:pt>
                <c:pt idx="9941">
                  <c:v>4.74</c:v>
                </c:pt>
                <c:pt idx="9942">
                  <c:v>4.74</c:v>
                </c:pt>
                <c:pt idx="9943">
                  <c:v>4.74</c:v>
                </c:pt>
                <c:pt idx="9944">
                  <c:v>4.74</c:v>
                </c:pt>
                <c:pt idx="9945">
                  <c:v>4.74</c:v>
                </c:pt>
                <c:pt idx="9946">
                  <c:v>4.74</c:v>
                </c:pt>
                <c:pt idx="9947">
                  <c:v>4.74</c:v>
                </c:pt>
                <c:pt idx="9948">
                  <c:v>4.74</c:v>
                </c:pt>
                <c:pt idx="9949">
                  <c:v>4.74</c:v>
                </c:pt>
                <c:pt idx="9950">
                  <c:v>4.74</c:v>
                </c:pt>
                <c:pt idx="9951">
                  <c:v>4.74</c:v>
                </c:pt>
                <c:pt idx="9952">
                  <c:v>4.74</c:v>
                </c:pt>
                <c:pt idx="9953">
                  <c:v>4.78</c:v>
                </c:pt>
                <c:pt idx="9954">
                  <c:v>4.78</c:v>
                </c:pt>
                <c:pt idx="9955">
                  <c:v>4.74</c:v>
                </c:pt>
                <c:pt idx="9956">
                  <c:v>4.74</c:v>
                </c:pt>
                <c:pt idx="9957">
                  <c:v>4.74</c:v>
                </c:pt>
                <c:pt idx="9958">
                  <c:v>4.74</c:v>
                </c:pt>
                <c:pt idx="9959">
                  <c:v>4.78</c:v>
                </c:pt>
                <c:pt idx="9960">
                  <c:v>4.78</c:v>
                </c:pt>
                <c:pt idx="9961">
                  <c:v>4.74</c:v>
                </c:pt>
                <c:pt idx="9962">
                  <c:v>4.74</c:v>
                </c:pt>
                <c:pt idx="9963">
                  <c:v>4.74</c:v>
                </c:pt>
                <c:pt idx="9964">
                  <c:v>4.74</c:v>
                </c:pt>
                <c:pt idx="9965">
                  <c:v>4.74</c:v>
                </c:pt>
                <c:pt idx="9966">
                  <c:v>4.74</c:v>
                </c:pt>
                <c:pt idx="9967">
                  <c:v>4.74</c:v>
                </c:pt>
                <c:pt idx="9968">
                  <c:v>4.74</c:v>
                </c:pt>
                <c:pt idx="9969">
                  <c:v>4.78</c:v>
                </c:pt>
                <c:pt idx="9970">
                  <c:v>4.74</c:v>
                </c:pt>
                <c:pt idx="9971">
                  <c:v>4.74</c:v>
                </c:pt>
                <c:pt idx="9972">
                  <c:v>4.74</c:v>
                </c:pt>
                <c:pt idx="9973">
                  <c:v>4.74</c:v>
                </c:pt>
                <c:pt idx="9974">
                  <c:v>4.74</c:v>
                </c:pt>
                <c:pt idx="9975">
                  <c:v>4.74</c:v>
                </c:pt>
                <c:pt idx="9976">
                  <c:v>4.74</c:v>
                </c:pt>
                <c:pt idx="9977">
                  <c:v>4.74</c:v>
                </c:pt>
                <c:pt idx="9978">
                  <c:v>4.74</c:v>
                </c:pt>
                <c:pt idx="9979">
                  <c:v>4.74</c:v>
                </c:pt>
                <c:pt idx="9980">
                  <c:v>4.74</c:v>
                </c:pt>
                <c:pt idx="9981">
                  <c:v>4.78</c:v>
                </c:pt>
                <c:pt idx="9982">
                  <c:v>4.74</c:v>
                </c:pt>
                <c:pt idx="9983">
                  <c:v>4.78</c:v>
                </c:pt>
                <c:pt idx="9984">
                  <c:v>4.74</c:v>
                </c:pt>
                <c:pt idx="9985">
                  <c:v>4.74</c:v>
                </c:pt>
                <c:pt idx="9986">
                  <c:v>4.74</c:v>
                </c:pt>
                <c:pt idx="9987">
                  <c:v>4.74</c:v>
                </c:pt>
                <c:pt idx="9988">
                  <c:v>4.74</c:v>
                </c:pt>
                <c:pt idx="9989">
                  <c:v>4.74</c:v>
                </c:pt>
                <c:pt idx="9990">
                  <c:v>4.74</c:v>
                </c:pt>
                <c:pt idx="9991">
                  <c:v>4.74</c:v>
                </c:pt>
                <c:pt idx="9992">
                  <c:v>4.74</c:v>
                </c:pt>
                <c:pt idx="9993">
                  <c:v>4.78</c:v>
                </c:pt>
                <c:pt idx="9994">
                  <c:v>4.78</c:v>
                </c:pt>
                <c:pt idx="9995">
                  <c:v>4.74</c:v>
                </c:pt>
                <c:pt idx="9996">
                  <c:v>4.74</c:v>
                </c:pt>
                <c:pt idx="9997">
                  <c:v>4.74</c:v>
                </c:pt>
                <c:pt idx="9998">
                  <c:v>4.74</c:v>
                </c:pt>
                <c:pt idx="9999">
                  <c:v>4.74</c:v>
                </c:pt>
                <c:pt idx="10000">
                  <c:v>4.78</c:v>
                </c:pt>
                <c:pt idx="10001">
                  <c:v>4.74</c:v>
                </c:pt>
                <c:pt idx="10002">
                  <c:v>4.74</c:v>
                </c:pt>
                <c:pt idx="10003">
                  <c:v>4.74</c:v>
                </c:pt>
                <c:pt idx="10004">
                  <c:v>4.74</c:v>
                </c:pt>
                <c:pt idx="10005">
                  <c:v>4.74</c:v>
                </c:pt>
                <c:pt idx="10006">
                  <c:v>4.74</c:v>
                </c:pt>
                <c:pt idx="10007">
                  <c:v>4.74</c:v>
                </c:pt>
                <c:pt idx="10008">
                  <c:v>4.78</c:v>
                </c:pt>
                <c:pt idx="10009">
                  <c:v>4.74</c:v>
                </c:pt>
                <c:pt idx="10010">
                  <c:v>4.74</c:v>
                </c:pt>
                <c:pt idx="10011">
                  <c:v>4.74</c:v>
                </c:pt>
                <c:pt idx="10012">
                  <c:v>4.74</c:v>
                </c:pt>
                <c:pt idx="10013">
                  <c:v>4.74</c:v>
                </c:pt>
                <c:pt idx="10014">
                  <c:v>4.74</c:v>
                </c:pt>
                <c:pt idx="10015">
                  <c:v>4.74</c:v>
                </c:pt>
                <c:pt idx="10016">
                  <c:v>4.74</c:v>
                </c:pt>
                <c:pt idx="10017">
                  <c:v>4.74</c:v>
                </c:pt>
                <c:pt idx="10018">
                  <c:v>4.74</c:v>
                </c:pt>
                <c:pt idx="10019">
                  <c:v>4.74</c:v>
                </c:pt>
                <c:pt idx="10020">
                  <c:v>4.74</c:v>
                </c:pt>
                <c:pt idx="10021">
                  <c:v>4.74</c:v>
                </c:pt>
                <c:pt idx="10022">
                  <c:v>4.74</c:v>
                </c:pt>
                <c:pt idx="10023">
                  <c:v>4.74</c:v>
                </c:pt>
                <c:pt idx="10024">
                  <c:v>4.74</c:v>
                </c:pt>
                <c:pt idx="10025">
                  <c:v>4.74</c:v>
                </c:pt>
                <c:pt idx="10026">
                  <c:v>4.74</c:v>
                </c:pt>
                <c:pt idx="10027">
                  <c:v>4.74</c:v>
                </c:pt>
                <c:pt idx="10028">
                  <c:v>4.74</c:v>
                </c:pt>
                <c:pt idx="10029">
                  <c:v>4.74</c:v>
                </c:pt>
                <c:pt idx="10030">
                  <c:v>4.78</c:v>
                </c:pt>
                <c:pt idx="10031">
                  <c:v>4.74</c:v>
                </c:pt>
                <c:pt idx="10032">
                  <c:v>4.74</c:v>
                </c:pt>
                <c:pt idx="10033">
                  <c:v>4.74</c:v>
                </c:pt>
                <c:pt idx="10034">
                  <c:v>4.74</c:v>
                </c:pt>
                <c:pt idx="10035">
                  <c:v>4.78</c:v>
                </c:pt>
                <c:pt idx="10036">
                  <c:v>4.78</c:v>
                </c:pt>
                <c:pt idx="10037">
                  <c:v>4.74</c:v>
                </c:pt>
                <c:pt idx="10038">
                  <c:v>4.78</c:v>
                </c:pt>
                <c:pt idx="10039">
                  <c:v>4.74</c:v>
                </c:pt>
                <c:pt idx="10040">
                  <c:v>4.74</c:v>
                </c:pt>
                <c:pt idx="10041">
                  <c:v>4.74</c:v>
                </c:pt>
                <c:pt idx="10042">
                  <c:v>4.74</c:v>
                </c:pt>
                <c:pt idx="10043">
                  <c:v>4.78</c:v>
                </c:pt>
                <c:pt idx="10044">
                  <c:v>4.78</c:v>
                </c:pt>
                <c:pt idx="10045">
                  <c:v>4.78</c:v>
                </c:pt>
                <c:pt idx="10046">
                  <c:v>4.78</c:v>
                </c:pt>
                <c:pt idx="10047">
                  <c:v>4.78</c:v>
                </c:pt>
                <c:pt idx="10048">
                  <c:v>4.74</c:v>
                </c:pt>
                <c:pt idx="10049">
                  <c:v>4.74</c:v>
                </c:pt>
                <c:pt idx="10050">
                  <c:v>4.74</c:v>
                </c:pt>
                <c:pt idx="10051">
                  <c:v>4.74</c:v>
                </c:pt>
                <c:pt idx="10052">
                  <c:v>4.74</c:v>
                </c:pt>
                <c:pt idx="10053">
                  <c:v>4.74</c:v>
                </c:pt>
                <c:pt idx="10054">
                  <c:v>4.74</c:v>
                </c:pt>
                <c:pt idx="10055">
                  <c:v>4.78</c:v>
                </c:pt>
                <c:pt idx="10056">
                  <c:v>4.74</c:v>
                </c:pt>
                <c:pt idx="10057">
                  <c:v>4.74</c:v>
                </c:pt>
                <c:pt idx="10058">
                  <c:v>4.74</c:v>
                </c:pt>
                <c:pt idx="10059">
                  <c:v>4.74</c:v>
                </c:pt>
                <c:pt idx="10060">
                  <c:v>4.74</c:v>
                </c:pt>
                <c:pt idx="10061">
                  <c:v>4.78</c:v>
                </c:pt>
                <c:pt idx="10062">
                  <c:v>4.74</c:v>
                </c:pt>
                <c:pt idx="10063">
                  <c:v>4.74</c:v>
                </c:pt>
                <c:pt idx="10064">
                  <c:v>4.74</c:v>
                </c:pt>
                <c:pt idx="10065">
                  <c:v>4.74</c:v>
                </c:pt>
                <c:pt idx="10066">
                  <c:v>4.74</c:v>
                </c:pt>
                <c:pt idx="10067">
                  <c:v>4.74</c:v>
                </c:pt>
                <c:pt idx="10068">
                  <c:v>4.74</c:v>
                </c:pt>
                <c:pt idx="10069">
                  <c:v>4.74</c:v>
                </c:pt>
                <c:pt idx="10070">
                  <c:v>4.74</c:v>
                </c:pt>
                <c:pt idx="10071">
                  <c:v>4.74</c:v>
                </c:pt>
                <c:pt idx="10072">
                  <c:v>4.74</c:v>
                </c:pt>
                <c:pt idx="10073">
                  <c:v>4.74</c:v>
                </c:pt>
                <c:pt idx="10074">
                  <c:v>4.74</c:v>
                </c:pt>
                <c:pt idx="10075">
                  <c:v>4.74</c:v>
                </c:pt>
                <c:pt idx="10076">
                  <c:v>4.74</c:v>
                </c:pt>
                <c:pt idx="10077">
                  <c:v>4.74</c:v>
                </c:pt>
                <c:pt idx="10078">
                  <c:v>4.78</c:v>
                </c:pt>
                <c:pt idx="10079">
                  <c:v>4.74</c:v>
                </c:pt>
                <c:pt idx="10080">
                  <c:v>4.74</c:v>
                </c:pt>
                <c:pt idx="10081">
                  <c:v>4.74</c:v>
                </c:pt>
                <c:pt idx="10082">
                  <c:v>4.74</c:v>
                </c:pt>
                <c:pt idx="10083">
                  <c:v>4.74</c:v>
                </c:pt>
                <c:pt idx="10084">
                  <c:v>4.78</c:v>
                </c:pt>
                <c:pt idx="10085">
                  <c:v>4.74</c:v>
                </c:pt>
                <c:pt idx="10086">
                  <c:v>4.74</c:v>
                </c:pt>
                <c:pt idx="10087">
                  <c:v>4.78</c:v>
                </c:pt>
                <c:pt idx="10088">
                  <c:v>4.74</c:v>
                </c:pt>
                <c:pt idx="10089">
                  <c:v>4.78</c:v>
                </c:pt>
                <c:pt idx="10090">
                  <c:v>4.74</c:v>
                </c:pt>
                <c:pt idx="10091">
                  <c:v>4.74</c:v>
                </c:pt>
                <c:pt idx="10092">
                  <c:v>4.74</c:v>
                </c:pt>
                <c:pt idx="10093">
                  <c:v>4.74</c:v>
                </c:pt>
                <c:pt idx="10094">
                  <c:v>4.74</c:v>
                </c:pt>
                <c:pt idx="10095">
                  <c:v>4.74</c:v>
                </c:pt>
                <c:pt idx="10096">
                  <c:v>4.74</c:v>
                </c:pt>
                <c:pt idx="10097">
                  <c:v>4.74</c:v>
                </c:pt>
                <c:pt idx="10098">
                  <c:v>4.74</c:v>
                </c:pt>
                <c:pt idx="10099">
                  <c:v>4.74</c:v>
                </c:pt>
                <c:pt idx="10100">
                  <c:v>4.74</c:v>
                </c:pt>
                <c:pt idx="10101">
                  <c:v>4.78</c:v>
                </c:pt>
                <c:pt idx="10102">
                  <c:v>4.74</c:v>
                </c:pt>
                <c:pt idx="10103">
                  <c:v>4.74</c:v>
                </c:pt>
                <c:pt idx="10104">
                  <c:v>4.74</c:v>
                </c:pt>
                <c:pt idx="10105">
                  <c:v>4.74</c:v>
                </c:pt>
                <c:pt idx="10106">
                  <c:v>4.74</c:v>
                </c:pt>
                <c:pt idx="10107">
                  <c:v>4.74</c:v>
                </c:pt>
                <c:pt idx="10108">
                  <c:v>4.74</c:v>
                </c:pt>
                <c:pt idx="10109">
                  <c:v>4.74</c:v>
                </c:pt>
                <c:pt idx="10110">
                  <c:v>4.74</c:v>
                </c:pt>
                <c:pt idx="10111">
                  <c:v>4.74</c:v>
                </c:pt>
                <c:pt idx="10112">
                  <c:v>4.74</c:v>
                </c:pt>
                <c:pt idx="10113">
                  <c:v>4.74</c:v>
                </c:pt>
                <c:pt idx="10114">
                  <c:v>4.74</c:v>
                </c:pt>
                <c:pt idx="10115">
                  <c:v>4.74</c:v>
                </c:pt>
                <c:pt idx="10116">
                  <c:v>4.74</c:v>
                </c:pt>
                <c:pt idx="10117">
                  <c:v>4.74</c:v>
                </c:pt>
                <c:pt idx="10118">
                  <c:v>4.74</c:v>
                </c:pt>
                <c:pt idx="10119">
                  <c:v>4.74</c:v>
                </c:pt>
                <c:pt idx="10120">
                  <c:v>4.78</c:v>
                </c:pt>
                <c:pt idx="10121">
                  <c:v>4.74</c:v>
                </c:pt>
                <c:pt idx="10122">
                  <c:v>4.74</c:v>
                </c:pt>
                <c:pt idx="10123">
                  <c:v>4.74</c:v>
                </c:pt>
                <c:pt idx="10124">
                  <c:v>4.74</c:v>
                </c:pt>
                <c:pt idx="10125">
                  <c:v>4.74</c:v>
                </c:pt>
                <c:pt idx="10126">
                  <c:v>4.74</c:v>
                </c:pt>
                <c:pt idx="10127">
                  <c:v>4.74</c:v>
                </c:pt>
                <c:pt idx="10128">
                  <c:v>4.74</c:v>
                </c:pt>
                <c:pt idx="10129">
                  <c:v>4.74</c:v>
                </c:pt>
                <c:pt idx="10130">
                  <c:v>4.78</c:v>
                </c:pt>
                <c:pt idx="10131">
                  <c:v>4.74</c:v>
                </c:pt>
                <c:pt idx="10132">
                  <c:v>4.74</c:v>
                </c:pt>
                <c:pt idx="10133">
                  <c:v>4.74</c:v>
                </c:pt>
                <c:pt idx="10134">
                  <c:v>4.74</c:v>
                </c:pt>
                <c:pt idx="10135">
                  <c:v>4.74</c:v>
                </c:pt>
                <c:pt idx="10136">
                  <c:v>4.74</c:v>
                </c:pt>
                <c:pt idx="10137">
                  <c:v>4.74</c:v>
                </c:pt>
                <c:pt idx="10138">
                  <c:v>4.74</c:v>
                </c:pt>
                <c:pt idx="10139">
                  <c:v>4.74</c:v>
                </c:pt>
                <c:pt idx="10140">
                  <c:v>4.74</c:v>
                </c:pt>
                <c:pt idx="10141">
                  <c:v>4.74</c:v>
                </c:pt>
                <c:pt idx="10142">
                  <c:v>4.74</c:v>
                </c:pt>
                <c:pt idx="10143">
                  <c:v>4.74</c:v>
                </c:pt>
                <c:pt idx="10144">
                  <c:v>4.74</c:v>
                </c:pt>
                <c:pt idx="10145">
                  <c:v>4.74</c:v>
                </c:pt>
                <c:pt idx="10146">
                  <c:v>4.74</c:v>
                </c:pt>
                <c:pt idx="10147">
                  <c:v>4.74</c:v>
                </c:pt>
                <c:pt idx="10148">
                  <c:v>4.74</c:v>
                </c:pt>
                <c:pt idx="10149">
                  <c:v>4.74</c:v>
                </c:pt>
                <c:pt idx="10150">
                  <c:v>4.78</c:v>
                </c:pt>
                <c:pt idx="10151">
                  <c:v>4.74</c:v>
                </c:pt>
                <c:pt idx="10152">
                  <c:v>4.78</c:v>
                </c:pt>
                <c:pt idx="10153">
                  <c:v>4.74</c:v>
                </c:pt>
                <c:pt idx="10154">
                  <c:v>4.74</c:v>
                </c:pt>
                <c:pt idx="10155">
                  <c:v>4.78</c:v>
                </c:pt>
                <c:pt idx="10156">
                  <c:v>4.74</c:v>
                </c:pt>
                <c:pt idx="10157">
                  <c:v>4.74</c:v>
                </c:pt>
                <c:pt idx="10158">
                  <c:v>4.74</c:v>
                </c:pt>
                <c:pt idx="10159">
                  <c:v>4.74</c:v>
                </c:pt>
                <c:pt idx="10160">
                  <c:v>4.74</c:v>
                </c:pt>
                <c:pt idx="10161">
                  <c:v>4.74</c:v>
                </c:pt>
                <c:pt idx="10162">
                  <c:v>4.74</c:v>
                </c:pt>
                <c:pt idx="10163">
                  <c:v>4.74</c:v>
                </c:pt>
                <c:pt idx="10164">
                  <c:v>4.78</c:v>
                </c:pt>
                <c:pt idx="10165">
                  <c:v>4.74</c:v>
                </c:pt>
                <c:pt idx="10166">
                  <c:v>4.74</c:v>
                </c:pt>
                <c:pt idx="10167">
                  <c:v>4.74</c:v>
                </c:pt>
                <c:pt idx="10168">
                  <c:v>4.74</c:v>
                </c:pt>
                <c:pt idx="10169">
                  <c:v>4.74</c:v>
                </c:pt>
                <c:pt idx="10170">
                  <c:v>4.74</c:v>
                </c:pt>
                <c:pt idx="10171">
                  <c:v>4.74</c:v>
                </c:pt>
                <c:pt idx="10172">
                  <c:v>4.74</c:v>
                </c:pt>
                <c:pt idx="10173">
                  <c:v>4.74</c:v>
                </c:pt>
                <c:pt idx="10174">
                  <c:v>4.74</c:v>
                </c:pt>
                <c:pt idx="10175">
                  <c:v>4.74</c:v>
                </c:pt>
                <c:pt idx="10176">
                  <c:v>4.74</c:v>
                </c:pt>
                <c:pt idx="10177">
                  <c:v>4.78</c:v>
                </c:pt>
                <c:pt idx="10178">
                  <c:v>4.74</c:v>
                </c:pt>
                <c:pt idx="10179">
                  <c:v>4.74</c:v>
                </c:pt>
                <c:pt idx="10180">
                  <c:v>4.78</c:v>
                </c:pt>
                <c:pt idx="10181">
                  <c:v>4.74</c:v>
                </c:pt>
                <c:pt idx="10182">
                  <c:v>4.74</c:v>
                </c:pt>
                <c:pt idx="10183">
                  <c:v>4.74</c:v>
                </c:pt>
                <c:pt idx="10184">
                  <c:v>4.74</c:v>
                </c:pt>
                <c:pt idx="10185">
                  <c:v>4.74</c:v>
                </c:pt>
                <c:pt idx="10186">
                  <c:v>4.74</c:v>
                </c:pt>
                <c:pt idx="10187">
                  <c:v>4.78</c:v>
                </c:pt>
                <c:pt idx="10188">
                  <c:v>4.78</c:v>
                </c:pt>
                <c:pt idx="10189">
                  <c:v>4.78</c:v>
                </c:pt>
                <c:pt idx="10190">
                  <c:v>4.78</c:v>
                </c:pt>
                <c:pt idx="10191">
                  <c:v>4.74</c:v>
                </c:pt>
                <c:pt idx="10192">
                  <c:v>4.74</c:v>
                </c:pt>
                <c:pt idx="10193">
                  <c:v>4.74</c:v>
                </c:pt>
                <c:pt idx="10194">
                  <c:v>4.74</c:v>
                </c:pt>
                <c:pt idx="10195">
                  <c:v>4.74</c:v>
                </c:pt>
                <c:pt idx="10196">
                  <c:v>4.78</c:v>
                </c:pt>
                <c:pt idx="10197">
                  <c:v>4.74</c:v>
                </c:pt>
                <c:pt idx="10198">
                  <c:v>4.74</c:v>
                </c:pt>
                <c:pt idx="10199">
                  <c:v>4.74</c:v>
                </c:pt>
                <c:pt idx="10200">
                  <c:v>4.74</c:v>
                </c:pt>
                <c:pt idx="10201">
                  <c:v>4.78</c:v>
                </c:pt>
                <c:pt idx="10202">
                  <c:v>4.74</c:v>
                </c:pt>
                <c:pt idx="10203">
                  <c:v>4.74</c:v>
                </c:pt>
                <c:pt idx="10204">
                  <c:v>4.74</c:v>
                </c:pt>
                <c:pt idx="10205">
                  <c:v>4.78</c:v>
                </c:pt>
                <c:pt idx="10206">
                  <c:v>4.74</c:v>
                </c:pt>
                <c:pt idx="10207">
                  <c:v>4.74</c:v>
                </c:pt>
                <c:pt idx="10208">
                  <c:v>4.74</c:v>
                </c:pt>
                <c:pt idx="10209">
                  <c:v>4.74</c:v>
                </c:pt>
                <c:pt idx="10210">
                  <c:v>4.74</c:v>
                </c:pt>
                <c:pt idx="10211">
                  <c:v>4.74</c:v>
                </c:pt>
                <c:pt idx="10212">
                  <c:v>4.74</c:v>
                </c:pt>
                <c:pt idx="10213">
                  <c:v>4.74</c:v>
                </c:pt>
                <c:pt idx="10214">
                  <c:v>4.74</c:v>
                </c:pt>
                <c:pt idx="10215">
                  <c:v>4.74</c:v>
                </c:pt>
                <c:pt idx="10216">
                  <c:v>4.78</c:v>
                </c:pt>
                <c:pt idx="10217">
                  <c:v>4.78</c:v>
                </c:pt>
                <c:pt idx="10218">
                  <c:v>4.74</c:v>
                </c:pt>
                <c:pt idx="10219">
                  <c:v>4.74</c:v>
                </c:pt>
                <c:pt idx="10220">
                  <c:v>4.74</c:v>
                </c:pt>
                <c:pt idx="10221">
                  <c:v>4.74</c:v>
                </c:pt>
                <c:pt idx="10222">
                  <c:v>4.74</c:v>
                </c:pt>
                <c:pt idx="10223">
                  <c:v>4.74</c:v>
                </c:pt>
                <c:pt idx="10224">
                  <c:v>4.74</c:v>
                </c:pt>
                <c:pt idx="10225">
                  <c:v>4.78</c:v>
                </c:pt>
                <c:pt idx="10226">
                  <c:v>4.74</c:v>
                </c:pt>
                <c:pt idx="10227">
                  <c:v>4.74</c:v>
                </c:pt>
                <c:pt idx="10228">
                  <c:v>4.74</c:v>
                </c:pt>
                <c:pt idx="10229">
                  <c:v>4.74</c:v>
                </c:pt>
                <c:pt idx="10230">
                  <c:v>4.74</c:v>
                </c:pt>
                <c:pt idx="10231">
                  <c:v>4.74</c:v>
                </c:pt>
                <c:pt idx="10232">
                  <c:v>4.74</c:v>
                </c:pt>
                <c:pt idx="10233">
                  <c:v>4.74</c:v>
                </c:pt>
                <c:pt idx="10234">
                  <c:v>4.74</c:v>
                </c:pt>
                <c:pt idx="10235">
                  <c:v>4.74</c:v>
                </c:pt>
                <c:pt idx="10236">
                  <c:v>4.78</c:v>
                </c:pt>
                <c:pt idx="10237">
                  <c:v>4.74</c:v>
                </c:pt>
                <c:pt idx="10238">
                  <c:v>4.78</c:v>
                </c:pt>
                <c:pt idx="10239">
                  <c:v>4.74</c:v>
                </c:pt>
                <c:pt idx="10240">
                  <c:v>4.74</c:v>
                </c:pt>
                <c:pt idx="10241">
                  <c:v>4.78</c:v>
                </c:pt>
                <c:pt idx="10242">
                  <c:v>4.74</c:v>
                </c:pt>
                <c:pt idx="10243">
                  <c:v>4.74</c:v>
                </c:pt>
                <c:pt idx="10244">
                  <c:v>4.74</c:v>
                </c:pt>
                <c:pt idx="10245">
                  <c:v>4.74</c:v>
                </c:pt>
                <c:pt idx="10246">
                  <c:v>4.78</c:v>
                </c:pt>
                <c:pt idx="10247">
                  <c:v>4.74</c:v>
                </c:pt>
                <c:pt idx="10248">
                  <c:v>4.74</c:v>
                </c:pt>
                <c:pt idx="10249">
                  <c:v>4.78</c:v>
                </c:pt>
                <c:pt idx="10250">
                  <c:v>4.78</c:v>
                </c:pt>
                <c:pt idx="10251">
                  <c:v>4.74</c:v>
                </c:pt>
                <c:pt idx="10252">
                  <c:v>4.74</c:v>
                </c:pt>
                <c:pt idx="10253">
                  <c:v>4.74</c:v>
                </c:pt>
                <c:pt idx="10254">
                  <c:v>4.74</c:v>
                </c:pt>
                <c:pt idx="10255">
                  <c:v>4.82</c:v>
                </c:pt>
                <c:pt idx="10256">
                  <c:v>4.74</c:v>
                </c:pt>
                <c:pt idx="10257">
                  <c:v>4.74</c:v>
                </c:pt>
                <c:pt idx="10258">
                  <c:v>4.78</c:v>
                </c:pt>
                <c:pt idx="10259">
                  <c:v>4.74</c:v>
                </c:pt>
                <c:pt idx="10260">
                  <c:v>4.74</c:v>
                </c:pt>
                <c:pt idx="10261">
                  <c:v>4.74</c:v>
                </c:pt>
                <c:pt idx="10262">
                  <c:v>4.78</c:v>
                </c:pt>
                <c:pt idx="10263">
                  <c:v>4.74</c:v>
                </c:pt>
                <c:pt idx="10264">
                  <c:v>4.74</c:v>
                </c:pt>
                <c:pt idx="10265">
                  <c:v>4.78</c:v>
                </c:pt>
                <c:pt idx="10266">
                  <c:v>4.74</c:v>
                </c:pt>
                <c:pt idx="10267">
                  <c:v>4.74</c:v>
                </c:pt>
                <c:pt idx="10268">
                  <c:v>4.74</c:v>
                </c:pt>
                <c:pt idx="10269">
                  <c:v>4.74</c:v>
                </c:pt>
                <c:pt idx="10270">
                  <c:v>4.74</c:v>
                </c:pt>
                <c:pt idx="10271">
                  <c:v>4.74</c:v>
                </c:pt>
                <c:pt idx="10272">
                  <c:v>4.74</c:v>
                </c:pt>
                <c:pt idx="10273">
                  <c:v>4.74</c:v>
                </c:pt>
                <c:pt idx="10274">
                  <c:v>4.82</c:v>
                </c:pt>
                <c:pt idx="10275">
                  <c:v>4.74</c:v>
                </c:pt>
                <c:pt idx="10276">
                  <c:v>4.74</c:v>
                </c:pt>
                <c:pt idx="10277">
                  <c:v>4.78</c:v>
                </c:pt>
                <c:pt idx="10278">
                  <c:v>4.78</c:v>
                </c:pt>
                <c:pt idx="10279">
                  <c:v>4.74</c:v>
                </c:pt>
                <c:pt idx="10280">
                  <c:v>4.74</c:v>
                </c:pt>
                <c:pt idx="10281">
                  <c:v>4.74</c:v>
                </c:pt>
                <c:pt idx="10282">
                  <c:v>4.74</c:v>
                </c:pt>
                <c:pt idx="10283">
                  <c:v>4.78</c:v>
                </c:pt>
                <c:pt idx="10284">
                  <c:v>4.78</c:v>
                </c:pt>
                <c:pt idx="10285">
                  <c:v>4.78</c:v>
                </c:pt>
                <c:pt idx="10286">
                  <c:v>4.74</c:v>
                </c:pt>
                <c:pt idx="10287">
                  <c:v>4.74</c:v>
                </c:pt>
                <c:pt idx="10288">
                  <c:v>4.74</c:v>
                </c:pt>
                <c:pt idx="10289">
                  <c:v>4.78</c:v>
                </c:pt>
                <c:pt idx="10290">
                  <c:v>4.74</c:v>
                </c:pt>
                <c:pt idx="10291">
                  <c:v>4.74</c:v>
                </c:pt>
                <c:pt idx="10292">
                  <c:v>4.74</c:v>
                </c:pt>
                <c:pt idx="10293">
                  <c:v>4.74</c:v>
                </c:pt>
                <c:pt idx="10294">
                  <c:v>4.78</c:v>
                </c:pt>
                <c:pt idx="10295">
                  <c:v>4.74</c:v>
                </c:pt>
                <c:pt idx="10296">
                  <c:v>4.74</c:v>
                </c:pt>
                <c:pt idx="10297">
                  <c:v>4.74</c:v>
                </c:pt>
                <c:pt idx="10298">
                  <c:v>4.74</c:v>
                </c:pt>
                <c:pt idx="10299">
                  <c:v>4.78</c:v>
                </c:pt>
                <c:pt idx="10300">
                  <c:v>4.78</c:v>
                </c:pt>
                <c:pt idx="10301">
                  <c:v>4.82</c:v>
                </c:pt>
                <c:pt idx="10302">
                  <c:v>4.74</c:v>
                </c:pt>
                <c:pt idx="10303">
                  <c:v>4.78</c:v>
                </c:pt>
                <c:pt idx="10304">
                  <c:v>4.74</c:v>
                </c:pt>
                <c:pt idx="10305">
                  <c:v>4.78</c:v>
                </c:pt>
                <c:pt idx="10306">
                  <c:v>4.78</c:v>
                </c:pt>
                <c:pt idx="10307">
                  <c:v>4.74</c:v>
                </c:pt>
                <c:pt idx="10308">
                  <c:v>4.74</c:v>
                </c:pt>
                <c:pt idx="10309">
                  <c:v>4.78</c:v>
                </c:pt>
                <c:pt idx="10310">
                  <c:v>4.78</c:v>
                </c:pt>
                <c:pt idx="10311">
                  <c:v>4.78</c:v>
                </c:pt>
                <c:pt idx="10312">
                  <c:v>4.78</c:v>
                </c:pt>
                <c:pt idx="10313">
                  <c:v>4.74</c:v>
                </c:pt>
                <c:pt idx="10314">
                  <c:v>4.74</c:v>
                </c:pt>
                <c:pt idx="10315">
                  <c:v>4.74</c:v>
                </c:pt>
                <c:pt idx="10316">
                  <c:v>4.74</c:v>
                </c:pt>
                <c:pt idx="10317">
                  <c:v>4.78</c:v>
                </c:pt>
                <c:pt idx="10318">
                  <c:v>4.78</c:v>
                </c:pt>
                <c:pt idx="10319">
                  <c:v>4.74</c:v>
                </c:pt>
                <c:pt idx="10320">
                  <c:v>4.78</c:v>
                </c:pt>
                <c:pt idx="10321">
                  <c:v>4.74</c:v>
                </c:pt>
                <c:pt idx="10322">
                  <c:v>4.78</c:v>
                </c:pt>
                <c:pt idx="10323">
                  <c:v>4.74</c:v>
                </c:pt>
                <c:pt idx="10324">
                  <c:v>4.78</c:v>
                </c:pt>
                <c:pt idx="10325">
                  <c:v>4.78</c:v>
                </c:pt>
                <c:pt idx="10326">
                  <c:v>4.82</c:v>
                </c:pt>
                <c:pt idx="10327">
                  <c:v>4.78</c:v>
                </c:pt>
                <c:pt idx="10328">
                  <c:v>4.74</c:v>
                </c:pt>
                <c:pt idx="10329">
                  <c:v>4.74</c:v>
                </c:pt>
                <c:pt idx="10330">
                  <c:v>4.82</c:v>
                </c:pt>
                <c:pt idx="10331">
                  <c:v>4.74</c:v>
                </c:pt>
                <c:pt idx="10332">
                  <c:v>4.74</c:v>
                </c:pt>
                <c:pt idx="10333">
                  <c:v>4.74</c:v>
                </c:pt>
                <c:pt idx="10334">
                  <c:v>4.74</c:v>
                </c:pt>
                <c:pt idx="10335">
                  <c:v>4.74</c:v>
                </c:pt>
                <c:pt idx="10336">
                  <c:v>4.82</c:v>
                </c:pt>
                <c:pt idx="10337">
                  <c:v>4.74</c:v>
                </c:pt>
                <c:pt idx="10338">
                  <c:v>4.74</c:v>
                </c:pt>
                <c:pt idx="10339">
                  <c:v>4.78</c:v>
                </c:pt>
                <c:pt idx="10340">
                  <c:v>4.78</c:v>
                </c:pt>
                <c:pt idx="10341">
                  <c:v>4.82</c:v>
                </c:pt>
                <c:pt idx="10342">
                  <c:v>4.78</c:v>
                </c:pt>
                <c:pt idx="10343">
                  <c:v>4.74</c:v>
                </c:pt>
                <c:pt idx="10344">
                  <c:v>4.82</c:v>
                </c:pt>
                <c:pt idx="10345">
                  <c:v>4.78</c:v>
                </c:pt>
                <c:pt idx="10346">
                  <c:v>4.78</c:v>
                </c:pt>
                <c:pt idx="10347">
                  <c:v>4.82</c:v>
                </c:pt>
                <c:pt idx="10348">
                  <c:v>4.82</c:v>
                </c:pt>
                <c:pt idx="10349">
                  <c:v>4.74</c:v>
                </c:pt>
                <c:pt idx="10350">
                  <c:v>4.78</c:v>
                </c:pt>
                <c:pt idx="10351">
                  <c:v>4.78</c:v>
                </c:pt>
                <c:pt idx="10352">
                  <c:v>4.74</c:v>
                </c:pt>
                <c:pt idx="10353">
                  <c:v>4.78</c:v>
                </c:pt>
                <c:pt idx="10354">
                  <c:v>4.74</c:v>
                </c:pt>
                <c:pt idx="10355">
                  <c:v>4.78</c:v>
                </c:pt>
                <c:pt idx="10356">
                  <c:v>4.78</c:v>
                </c:pt>
                <c:pt idx="10357">
                  <c:v>4.78</c:v>
                </c:pt>
                <c:pt idx="10358">
                  <c:v>4.78</c:v>
                </c:pt>
                <c:pt idx="10359">
                  <c:v>4.78</c:v>
                </c:pt>
                <c:pt idx="10360">
                  <c:v>4.82</c:v>
                </c:pt>
                <c:pt idx="10361">
                  <c:v>4.78</c:v>
                </c:pt>
                <c:pt idx="10362">
                  <c:v>4.78</c:v>
                </c:pt>
                <c:pt idx="10363">
                  <c:v>4.78</c:v>
                </c:pt>
                <c:pt idx="10364">
                  <c:v>4.74</c:v>
                </c:pt>
                <c:pt idx="10365">
                  <c:v>4.74</c:v>
                </c:pt>
                <c:pt idx="10366">
                  <c:v>4.78</c:v>
                </c:pt>
                <c:pt idx="10367">
                  <c:v>4.78</c:v>
                </c:pt>
                <c:pt idx="10368">
                  <c:v>4.78</c:v>
                </c:pt>
                <c:pt idx="10369">
                  <c:v>4.78</c:v>
                </c:pt>
                <c:pt idx="10370">
                  <c:v>4.78</c:v>
                </c:pt>
                <c:pt idx="10371">
                  <c:v>4.78</c:v>
                </c:pt>
                <c:pt idx="10372">
                  <c:v>4.78</c:v>
                </c:pt>
                <c:pt idx="10373">
                  <c:v>4.78</c:v>
                </c:pt>
                <c:pt idx="10374">
                  <c:v>4.78</c:v>
                </c:pt>
                <c:pt idx="10375">
                  <c:v>4.78</c:v>
                </c:pt>
                <c:pt idx="10376">
                  <c:v>4.78</c:v>
                </c:pt>
                <c:pt idx="10377">
                  <c:v>4.78</c:v>
                </c:pt>
                <c:pt idx="10378">
                  <c:v>4.82</c:v>
                </c:pt>
                <c:pt idx="10379">
                  <c:v>4.78</c:v>
                </c:pt>
                <c:pt idx="10380">
                  <c:v>4.78</c:v>
                </c:pt>
                <c:pt idx="10381">
                  <c:v>4.82</c:v>
                </c:pt>
                <c:pt idx="10382">
                  <c:v>4.78</c:v>
                </c:pt>
                <c:pt idx="10383">
                  <c:v>4.78</c:v>
                </c:pt>
                <c:pt idx="10384">
                  <c:v>4.78</c:v>
                </c:pt>
                <c:pt idx="10385">
                  <c:v>4.78</c:v>
                </c:pt>
                <c:pt idx="10386">
                  <c:v>4.78</c:v>
                </c:pt>
                <c:pt idx="10387">
                  <c:v>4.78</c:v>
                </c:pt>
                <c:pt idx="10388">
                  <c:v>4.82</c:v>
                </c:pt>
                <c:pt idx="10389">
                  <c:v>4.78</c:v>
                </c:pt>
                <c:pt idx="10390">
                  <c:v>4.78</c:v>
                </c:pt>
                <c:pt idx="10391">
                  <c:v>4.78</c:v>
                </c:pt>
                <c:pt idx="10392">
                  <c:v>4.78</c:v>
                </c:pt>
                <c:pt idx="10393">
                  <c:v>4.78</c:v>
                </c:pt>
                <c:pt idx="10394">
                  <c:v>4.78</c:v>
                </c:pt>
                <c:pt idx="10395">
                  <c:v>4.78</c:v>
                </c:pt>
                <c:pt idx="10396">
                  <c:v>4.78</c:v>
                </c:pt>
                <c:pt idx="10397">
                  <c:v>4.78</c:v>
                </c:pt>
                <c:pt idx="10398">
                  <c:v>4.82</c:v>
                </c:pt>
                <c:pt idx="10399">
                  <c:v>4.82</c:v>
                </c:pt>
                <c:pt idx="10400">
                  <c:v>4.78</c:v>
                </c:pt>
                <c:pt idx="10401">
                  <c:v>4.78</c:v>
                </c:pt>
                <c:pt idx="10402">
                  <c:v>4.78</c:v>
                </c:pt>
                <c:pt idx="10403">
                  <c:v>4.78</c:v>
                </c:pt>
                <c:pt idx="10404">
                  <c:v>4.78</c:v>
                </c:pt>
                <c:pt idx="10405">
                  <c:v>4.82</c:v>
                </c:pt>
                <c:pt idx="10406">
                  <c:v>4.78</c:v>
                </c:pt>
                <c:pt idx="10407">
                  <c:v>4.78</c:v>
                </c:pt>
                <c:pt idx="10408">
                  <c:v>4.82</c:v>
                </c:pt>
                <c:pt idx="10409">
                  <c:v>4.78</c:v>
                </c:pt>
                <c:pt idx="10410">
                  <c:v>4.82</c:v>
                </c:pt>
                <c:pt idx="10411">
                  <c:v>4.78</c:v>
                </c:pt>
                <c:pt idx="10412">
                  <c:v>4.78</c:v>
                </c:pt>
                <c:pt idx="10413">
                  <c:v>4.78</c:v>
                </c:pt>
                <c:pt idx="10414">
                  <c:v>4.78</c:v>
                </c:pt>
                <c:pt idx="10415">
                  <c:v>4.82</c:v>
                </c:pt>
                <c:pt idx="10416">
                  <c:v>4.78</c:v>
                </c:pt>
                <c:pt idx="10417">
                  <c:v>4.78</c:v>
                </c:pt>
                <c:pt idx="10418">
                  <c:v>4.82</c:v>
                </c:pt>
                <c:pt idx="10419">
                  <c:v>4.78</c:v>
                </c:pt>
                <c:pt idx="10420">
                  <c:v>4.78</c:v>
                </c:pt>
                <c:pt idx="10421">
                  <c:v>4.82</c:v>
                </c:pt>
                <c:pt idx="10422">
                  <c:v>4.78</c:v>
                </c:pt>
                <c:pt idx="10423">
                  <c:v>4.78</c:v>
                </c:pt>
                <c:pt idx="10424">
                  <c:v>4.78</c:v>
                </c:pt>
                <c:pt idx="10425">
                  <c:v>4.82</c:v>
                </c:pt>
                <c:pt idx="10426">
                  <c:v>4.78</c:v>
                </c:pt>
                <c:pt idx="10427">
                  <c:v>4.86</c:v>
                </c:pt>
                <c:pt idx="10428">
                  <c:v>4.78</c:v>
                </c:pt>
                <c:pt idx="10429">
                  <c:v>4.78</c:v>
                </c:pt>
                <c:pt idx="10430">
                  <c:v>4.78</c:v>
                </c:pt>
                <c:pt idx="10431">
                  <c:v>4.78</c:v>
                </c:pt>
                <c:pt idx="10432">
                  <c:v>4.78</c:v>
                </c:pt>
                <c:pt idx="10433">
                  <c:v>4.82</c:v>
                </c:pt>
                <c:pt idx="10434">
                  <c:v>4.82</c:v>
                </c:pt>
                <c:pt idx="10435">
                  <c:v>4.78</c:v>
                </c:pt>
                <c:pt idx="10436">
                  <c:v>4.82</c:v>
                </c:pt>
                <c:pt idx="10437">
                  <c:v>4.78</c:v>
                </c:pt>
                <c:pt idx="10438">
                  <c:v>4.78</c:v>
                </c:pt>
                <c:pt idx="10439">
                  <c:v>4.82</c:v>
                </c:pt>
                <c:pt idx="10440">
                  <c:v>4.78</c:v>
                </c:pt>
                <c:pt idx="10441">
                  <c:v>4.82</c:v>
                </c:pt>
                <c:pt idx="10442">
                  <c:v>4.86</c:v>
                </c:pt>
                <c:pt idx="10443">
                  <c:v>4.82</c:v>
                </c:pt>
                <c:pt idx="10444">
                  <c:v>4.78</c:v>
                </c:pt>
                <c:pt idx="10445">
                  <c:v>4.82</c:v>
                </c:pt>
                <c:pt idx="10446">
                  <c:v>4.82</c:v>
                </c:pt>
                <c:pt idx="10447">
                  <c:v>4.78</c:v>
                </c:pt>
                <c:pt idx="10448">
                  <c:v>4.78</c:v>
                </c:pt>
                <c:pt idx="10449">
                  <c:v>4.82</c:v>
                </c:pt>
                <c:pt idx="10450">
                  <c:v>4.82</c:v>
                </c:pt>
                <c:pt idx="10451">
                  <c:v>4.82</c:v>
                </c:pt>
                <c:pt idx="10452">
                  <c:v>4.82</c:v>
                </c:pt>
                <c:pt idx="10453">
                  <c:v>4.82</c:v>
                </c:pt>
                <c:pt idx="10454">
                  <c:v>4.82</c:v>
                </c:pt>
                <c:pt idx="10455">
                  <c:v>4.82</c:v>
                </c:pt>
                <c:pt idx="10456">
                  <c:v>4.82</c:v>
                </c:pt>
                <c:pt idx="10457">
                  <c:v>4.82</c:v>
                </c:pt>
                <c:pt idx="10458">
                  <c:v>4.82</c:v>
                </c:pt>
                <c:pt idx="10459">
                  <c:v>4.86</c:v>
                </c:pt>
                <c:pt idx="10460">
                  <c:v>4.82</c:v>
                </c:pt>
                <c:pt idx="10461">
                  <c:v>4.82</c:v>
                </c:pt>
                <c:pt idx="10462">
                  <c:v>4.82</c:v>
                </c:pt>
                <c:pt idx="10463">
                  <c:v>4.82</c:v>
                </c:pt>
                <c:pt idx="10464">
                  <c:v>4.82</c:v>
                </c:pt>
                <c:pt idx="10465">
                  <c:v>4.86</c:v>
                </c:pt>
                <c:pt idx="10466">
                  <c:v>4.82</c:v>
                </c:pt>
                <c:pt idx="10467">
                  <c:v>4.82</c:v>
                </c:pt>
                <c:pt idx="10468">
                  <c:v>4.82</c:v>
                </c:pt>
                <c:pt idx="10469">
                  <c:v>4.82</c:v>
                </c:pt>
                <c:pt idx="10470">
                  <c:v>4.82</c:v>
                </c:pt>
                <c:pt idx="10471">
                  <c:v>4.78</c:v>
                </c:pt>
                <c:pt idx="10472">
                  <c:v>4.82</c:v>
                </c:pt>
                <c:pt idx="10473">
                  <c:v>4.82</c:v>
                </c:pt>
                <c:pt idx="10474">
                  <c:v>4.82</c:v>
                </c:pt>
                <c:pt idx="10475">
                  <c:v>4.82</c:v>
                </c:pt>
                <c:pt idx="10476">
                  <c:v>4.82</c:v>
                </c:pt>
                <c:pt idx="10477">
                  <c:v>4.82</c:v>
                </c:pt>
                <c:pt idx="10478">
                  <c:v>4.86</c:v>
                </c:pt>
                <c:pt idx="10479">
                  <c:v>4.82</c:v>
                </c:pt>
                <c:pt idx="10480">
                  <c:v>4.82</c:v>
                </c:pt>
                <c:pt idx="10481">
                  <c:v>4.82</c:v>
                </c:pt>
                <c:pt idx="10482">
                  <c:v>4.82</c:v>
                </c:pt>
                <c:pt idx="10483">
                  <c:v>4.82</c:v>
                </c:pt>
                <c:pt idx="10484">
                  <c:v>4.86</c:v>
                </c:pt>
                <c:pt idx="10485">
                  <c:v>4.82</c:v>
                </c:pt>
                <c:pt idx="10486">
                  <c:v>4.82</c:v>
                </c:pt>
                <c:pt idx="10487">
                  <c:v>4.82</c:v>
                </c:pt>
                <c:pt idx="10488">
                  <c:v>4.86</c:v>
                </c:pt>
                <c:pt idx="10489">
                  <c:v>4.82</c:v>
                </c:pt>
                <c:pt idx="10490">
                  <c:v>4.82</c:v>
                </c:pt>
                <c:pt idx="10491">
                  <c:v>4.82</c:v>
                </c:pt>
                <c:pt idx="10492">
                  <c:v>4.82</c:v>
                </c:pt>
                <c:pt idx="10493">
                  <c:v>4.82</c:v>
                </c:pt>
                <c:pt idx="10494">
                  <c:v>4.82</c:v>
                </c:pt>
                <c:pt idx="10495">
                  <c:v>4.82</c:v>
                </c:pt>
                <c:pt idx="10496">
                  <c:v>4.82</c:v>
                </c:pt>
                <c:pt idx="10497">
                  <c:v>4.82</c:v>
                </c:pt>
                <c:pt idx="10498">
                  <c:v>4.82</c:v>
                </c:pt>
                <c:pt idx="10499">
                  <c:v>4.82</c:v>
                </c:pt>
                <c:pt idx="10500">
                  <c:v>4.82</c:v>
                </c:pt>
                <c:pt idx="10501">
                  <c:v>4.82</c:v>
                </c:pt>
                <c:pt idx="10502">
                  <c:v>4.82</c:v>
                </c:pt>
                <c:pt idx="10503">
                  <c:v>4.86</c:v>
                </c:pt>
                <c:pt idx="10504">
                  <c:v>4.82</c:v>
                </c:pt>
                <c:pt idx="10505">
                  <c:v>4.82</c:v>
                </c:pt>
                <c:pt idx="10506">
                  <c:v>4.82</c:v>
                </c:pt>
                <c:pt idx="10507">
                  <c:v>4.82</c:v>
                </c:pt>
                <c:pt idx="10508">
                  <c:v>4.86</c:v>
                </c:pt>
                <c:pt idx="10509">
                  <c:v>4.82</c:v>
                </c:pt>
                <c:pt idx="10510">
                  <c:v>4.82</c:v>
                </c:pt>
                <c:pt idx="10511">
                  <c:v>4.82</c:v>
                </c:pt>
                <c:pt idx="10512">
                  <c:v>4.82</c:v>
                </c:pt>
                <c:pt idx="10513">
                  <c:v>4.82</c:v>
                </c:pt>
                <c:pt idx="10514">
                  <c:v>4.82</c:v>
                </c:pt>
                <c:pt idx="10515">
                  <c:v>4.82</c:v>
                </c:pt>
                <c:pt idx="10516">
                  <c:v>4.82</c:v>
                </c:pt>
                <c:pt idx="10517">
                  <c:v>4.82</c:v>
                </c:pt>
                <c:pt idx="10518">
                  <c:v>4.82</c:v>
                </c:pt>
                <c:pt idx="10519">
                  <c:v>4.82</c:v>
                </c:pt>
                <c:pt idx="10520">
                  <c:v>4.82</c:v>
                </c:pt>
                <c:pt idx="10521">
                  <c:v>4.82</c:v>
                </c:pt>
                <c:pt idx="10522">
                  <c:v>4.82</c:v>
                </c:pt>
                <c:pt idx="10523">
                  <c:v>4.82</c:v>
                </c:pt>
                <c:pt idx="10524">
                  <c:v>4.86</c:v>
                </c:pt>
                <c:pt idx="10525">
                  <c:v>4.82</c:v>
                </c:pt>
                <c:pt idx="10526">
                  <c:v>4.82</c:v>
                </c:pt>
                <c:pt idx="10527">
                  <c:v>4.82</c:v>
                </c:pt>
                <c:pt idx="10528">
                  <c:v>4.82</c:v>
                </c:pt>
                <c:pt idx="10529">
                  <c:v>4.82</c:v>
                </c:pt>
                <c:pt idx="10530">
                  <c:v>4.82</c:v>
                </c:pt>
                <c:pt idx="10531">
                  <c:v>4.82</c:v>
                </c:pt>
                <c:pt idx="10532">
                  <c:v>4.82</c:v>
                </c:pt>
                <c:pt idx="10533">
                  <c:v>4.82</c:v>
                </c:pt>
                <c:pt idx="10534">
                  <c:v>4.82</c:v>
                </c:pt>
                <c:pt idx="10535">
                  <c:v>4.86</c:v>
                </c:pt>
                <c:pt idx="10536">
                  <c:v>4.82</c:v>
                </c:pt>
                <c:pt idx="10537">
                  <c:v>4.82</c:v>
                </c:pt>
                <c:pt idx="10538">
                  <c:v>4.82</c:v>
                </c:pt>
                <c:pt idx="10539">
                  <c:v>4.82</c:v>
                </c:pt>
                <c:pt idx="10540">
                  <c:v>4.82</c:v>
                </c:pt>
                <c:pt idx="10541">
                  <c:v>4.86</c:v>
                </c:pt>
                <c:pt idx="10542">
                  <c:v>4.82</c:v>
                </c:pt>
                <c:pt idx="10543">
                  <c:v>4.86</c:v>
                </c:pt>
                <c:pt idx="10544">
                  <c:v>4.82</c:v>
                </c:pt>
                <c:pt idx="10545">
                  <c:v>4.82</c:v>
                </c:pt>
                <c:pt idx="10546">
                  <c:v>4.82</c:v>
                </c:pt>
                <c:pt idx="10547">
                  <c:v>4.82</c:v>
                </c:pt>
                <c:pt idx="10548">
                  <c:v>4.82</c:v>
                </c:pt>
                <c:pt idx="10549">
                  <c:v>4.82</c:v>
                </c:pt>
                <c:pt idx="10550">
                  <c:v>4.82</c:v>
                </c:pt>
                <c:pt idx="10551">
                  <c:v>4.82</c:v>
                </c:pt>
                <c:pt idx="10552">
                  <c:v>4.82</c:v>
                </c:pt>
                <c:pt idx="10553">
                  <c:v>4.82</c:v>
                </c:pt>
                <c:pt idx="10554">
                  <c:v>4.86</c:v>
                </c:pt>
                <c:pt idx="10555">
                  <c:v>4.82</c:v>
                </c:pt>
                <c:pt idx="10556">
                  <c:v>4.82</c:v>
                </c:pt>
                <c:pt idx="10557">
                  <c:v>4.82</c:v>
                </c:pt>
                <c:pt idx="10558">
                  <c:v>4.82</c:v>
                </c:pt>
                <c:pt idx="10559">
                  <c:v>4.82</c:v>
                </c:pt>
                <c:pt idx="10560">
                  <c:v>4.82</c:v>
                </c:pt>
                <c:pt idx="10561">
                  <c:v>4.82</c:v>
                </c:pt>
                <c:pt idx="10562">
                  <c:v>4.82</c:v>
                </c:pt>
                <c:pt idx="10563">
                  <c:v>4.82</c:v>
                </c:pt>
                <c:pt idx="10564">
                  <c:v>4.82</c:v>
                </c:pt>
                <c:pt idx="10565">
                  <c:v>4.82</c:v>
                </c:pt>
                <c:pt idx="10566">
                  <c:v>4.82</c:v>
                </c:pt>
                <c:pt idx="10567">
                  <c:v>4.82</c:v>
                </c:pt>
                <c:pt idx="10568">
                  <c:v>4.82</c:v>
                </c:pt>
                <c:pt idx="10569">
                  <c:v>4.82</c:v>
                </c:pt>
                <c:pt idx="10570">
                  <c:v>4.82</c:v>
                </c:pt>
                <c:pt idx="10571">
                  <c:v>4.82</c:v>
                </c:pt>
                <c:pt idx="10572">
                  <c:v>4.82</c:v>
                </c:pt>
                <c:pt idx="10573">
                  <c:v>4.86</c:v>
                </c:pt>
                <c:pt idx="10574">
                  <c:v>4.82</c:v>
                </c:pt>
                <c:pt idx="10575">
                  <c:v>4.82</c:v>
                </c:pt>
                <c:pt idx="10576">
                  <c:v>4.82</c:v>
                </c:pt>
                <c:pt idx="10577">
                  <c:v>4.82</c:v>
                </c:pt>
                <c:pt idx="10578">
                  <c:v>4.82</c:v>
                </c:pt>
                <c:pt idx="10579">
                  <c:v>4.82</c:v>
                </c:pt>
                <c:pt idx="10580">
                  <c:v>4.82</c:v>
                </c:pt>
                <c:pt idx="10581">
                  <c:v>4.82</c:v>
                </c:pt>
                <c:pt idx="10582">
                  <c:v>4.82</c:v>
                </c:pt>
                <c:pt idx="10583">
                  <c:v>4.82</c:v>
                </c:pt>
                <c:pt idx="10584">
                  <c:v>4.82</c:v>
                </c:pt>
                <c:pt idx="10585">
                  <c:v>4.82</c:v>
                </c:pt>
                <c:pt idx="10586">
                  <c:v>4.82</c:v>
                </c:pt>
                <c:pt idx="10587">
                  <c:v>4.82</c:v>
                </c:pt>
                <c:pt idx="10588">
                  <c:v>4.82</c:v>
                </c:pt>
                <c:pt idx="10589">
                  <c:v>4.86</c:v>
                </c:pt>
                <c:pt idx="10590">
                  <c:v>4.82</c:v>
                </c:pt>
                <c:pt idx="10591">
                  <c:v>4.82</c:v>
                </c:pt>
                <c:pt idx="10592">
                  <c:v>4.82</c:v>
                </c:pt>
                <c:pt idx="10593">
                  <c:v>4.86</c:v>
                </c:pt>
                <c:pt idx="10594">
                  <c:v>4.82</c:v>
                </c:pt>
                <c:pt idx="10595">
                  <c:v>4.82</c:v>
                </c:pt>
                <c:pt idx="10596">
                  <c:v>4.82</c:v>
                </c:pt>
                <c:pt idx="10597">
                  <c:v>4.82</c:v>
                </c:pt>
                <c:pt idx="10598">
                  <c:v>4.82</c:v>
                </c:pt>
                <c:pt idx="10599">
                  <c:v>4.86</c:v>
                </c:pt>
                <c:pt idx="10600">
                  <c:v>4.82</c:v>
                </c:pt>
                <c:pt idx="10601">
                  <c:v>4.82</c:v>
                </c:pt>
                <c:pt idx="10602">
                  <c:v>4.82</c:v>
                </c:pt>
                <c:pt idx="10603">
                  <c:v>4.82</c:v>
                </c:pt>
                <c:pt idx="10604">
                  <c:v>4.82</c:v>
                </c:pt>
                <c:pt idx="10605">
                  <c:v>4.82</c:v>
                </c:pt>
                <c:pt idx="10606">
                  <c:v>4.86</c:v>
                </c:pt>
                <c:pt idx="10607">
                  <c:v>4.82</c:v>
                </c:pt>
                <c:pt idx="10608">
                  <c:v>4.82</c:v>
                </c:pt>
                <c:pt idx="10609">
                  <c:v>4.86</c:v>
                </c:pt>
                <c:pt idx="10610">
                  <c:v>4.82</c:v>
                </c:pt>
                <c:pt idx="10611">
                  <c:v>4.82</c:v>
                </c:pt>
                <c:pt idx="10612">
                  <c:v>4.82</c:v>
                </c:pt>
                <c:pt idx="10613">
                  <c:v>4.82</c:v>
                </c:pt>
                <c:pt idx="10614">
                  <c:v>4.86</c:v>
                </c:pt>
                <c:pt idx="10615">
                  <c:v>4.82</c:v>
                </c:pt>
                <c:pt idx="10616">
                  <c:v>4.82</c:v>
                </c:pt>
                <c:pt idx="10617">
                  <c:v>4.82</c:v>
                </c:pt>
                <c:pt idx="10618">
                  <c:v>4.82</c:v>
                </c:pt>
                <c:pt idx="10619">
                  <c:v>4.86</c:v>
                </c:pt>
                <c:pt idx="10620">
                  <c:v>4.82</c:v>
                </c:pt>
                <c:pt idx="10621">
                  <c:v>4.82</c:v>
                </c:pt>
                <c:pt idx="10622">
                  <c:v>4.82</c:v>
                </c:pt>
                <c:pt idx="10623">
                  <c:v>4.82</c:v>
                </c:pt>
                <c:pt idx="10624">
                  <c:v>4.82</c:v>
                </c:pt>
                <c:pt idx="10625">
                  <c:v>4.82</c:v>
                </c:pt>
                <c:pt idx="10626">
                  <c:v>4.86</c:v>
                </c:pt>
                <c:pt idx="10627">
                  <c:v>4.82</c:v>
                </c:pt>
                <c:pt idx="10628">
                  <c:v>4.86</c:v>
                </c:pt>
                <c:pt idx="10629">
                  <c:v>4.82</c:v>
                </c:pt>
                <c:pt idx="10630">
                  <c:v>4.82</c:v>
                </c:pt>
                <c:pt idx="10631">
                  <c:v>4.82</c:v>
                </c:pt>
                <c:pt idx="10632">
                  <c:v>4.82</c:v>
                </c:pt>
                <c:pt idx="10633">
                  <c:v>4.86</c:v>
                </c:pt>
                <c:pt idx="10634">
                  <c:v>4.82</c:v>
                </c:pt>
                <c:pt idx="10635">
                  <c:v>4.82</c:v>
                </c:pt>
                <c:pt idx="10636">
                  <c:v>4.82</c:v>
                </c:pt>
                <c:pt idx="10637">
                  <c:v>4.82</c:v>
                </c:pt>
                <c:pt idx="10638">
                  <c:v>4.82</c:v>
                </c:pt>
                <c:pt idx="10639">
                  <c:v>4.82</c:v>
                </c:pt>
                <c:pt idx="10640">
                  <c:v>4.82</c:v>
                </c:pt>
                <c:pt idx="10641">
                  <c:v>4.82</c:v>
                </c:pt>
                <c:pt idx="10642">
                  <c:v>4.82</c:v>
                </c:pt>
                <c:pt idx="10643">
                  <c:v>4.82</c:v>
                </c:pt>
                <c:pt idx="10644">
                  <c:v>4.82</c:v>
                </c:pt>
                <c:pt idx="10645">
                  <c:v>4.82</c:v>
                </c:pt>
                <c:pt idx="10646">
                  <c:v>4.82</c:v>
                </c:pt>
                <c:pt idx="10647">
                  <c:v>4.82</c:v>
                </c:pt>
                <c:pt idx="10648">
                  <c:v>4.82</c:v>
                </c:pt>
                <c:pt idx="10649">
                  <c:v>4.82</c:v>
                </c:pt>
                <c:pt idx="10650">
                  <c:v>4.82</c:v>
                </c:pt>
                <c:pt idx="10651">
                  <c:v>4.86</c:v>
                </c:pt>
                <c:pt idx="10652">
                  <c:v>4.82</c:v>
                </c:pt>
                <c:pt idx="10653">
                  <c:v>4.82</c:v>
                </c:pt>
                <c:pt idx="10654">
                  <c:v>4.82</c:v>
                </c:pt>
                <c:pt idx="10655">
                  <c:v>4.78</c:v>
                </c:pt>
                <c:pt idx="10656">
                  <c:v>4.82</c:v>
                </c:pt>
                <c:pt idx="10657">
                  <c:v>4.82</c:v>
                </c:pt>
                <c:pt idx="10658">
                  <c:v>4.82</c:v>
                </c:pt>
                <c:pt idx="10659">
                  <c:v>4.82</c:v>
                </c:pt>
                <c:pt idx="10660">
                  <c:v>4.86</c:v>
                </c:pt>
                <c:pt idx="10661">
                  <c:v>4.82</c:v>
                </c:pt>
                <c:pt idx="10662">
                  <c:v>4.82</c:v>
                </c:pt>
                <c:pt idx="10663">
                  <c:v>4.78</c:v>
                </c:pt>
                <c:pt idx="10664">
                  <c:v>4.82</c:v>
                </c:pt>
                <c:pt idx="10665">
                  <c:v>4.86</c:v>
                </c:pt>
                <c:pt idx="10666">
                  <c:v>4.82</c:v>
                </c:pt>
                <c:pt idx="10667">
                  <c:v>4.82</c:v>
                </c:pt>
                <c:pt idx="10668">
                  <c:v>4.78</c:v>
                </c:pt>
                <c:pt idx="10669">
                  <c:v>4.86</c:v>
                </c:pt>
                <c:pt idx="10670">
                  <c:v>4.82</c:v>
                </c:pt>
                <c:pt idx="10671">
                  <c:v>4.86</c:v>
                </c:pt>
                <c:pt idx="10672">
                  <c:v>4.82</c:v>
                </c:pt>
                <c:pt idx="10673">
                  <c:v>4.82</c:v>
                </c:pt>
                <c:pt idx="10674">
                  <c:v>4.82</c:v>
                </c:pt>
                <c:pt idx="10675">
                  <c:v>4.86</c:v>
                </c:pt>
                <c:pt idx="10676">
                  <c:v>4.82</c:v>
                </c:pt>
                <c:pt idx="10677">
                  <c:v>4.82</c:v>
                </c:pt>
                <c:pt idx="10678">
                  <c:v>4.86</c:v>
                </c:pt>
                <c:pt idx="10679">
                  <c:v>4.82</c:v>
                </c:pt>
                <c:pt idx="10680">
                  <c:v>4.82</c:v>
                </c:pt>
                <c:pt idx="10681">
                  <c:v>4.82</c:v>
                </c:pt>
                <c:pt idx="10682">
                  <c:v>4.82</c:v>
                </c:pt>
                <c:pt idx="10683">
                  <c:v>4.82</c:v>
                </c:pt>
                <c:pt idx="10684">
                  <c:v>4.86</c:v>
                </c:pt>
                <c:pt idx="10685">
                  <c:v>4.82</c:v>
                </c:pt>
                <c:pt idx="10686">
                  <c:v>4.86</c:v>
                </c:pt>
                <c:pt idx="10687">
                  <c:v>4.82</c:v>
                </c:pt>
                <c:pt idx="10688">
                  <c:v>4.82</c:v>
                </c:pt>
                <c:pt idx="10689">
                  <c:v>4.82</c:v>
                </c:pt>
                <c:pt idx="10690">
                  <c:v>4.82</c:v>
                </c:pt>
                <c:pt idx="10691">
                  <c:v>4.82</c:v>
                </c:pt>
                <c:pt idx="10692">
                  <c:v>4.82</c:v>
                </c:pt>
                <c:pt idx="10693">
                  <c:v>4.82</c:v>
                </c:pt>
                <c:pt idx="10694">
                  <c:v>4.82</c:v>
                </c:pt>
                <c:pt idx="10695">
                  <c:v>4.82</c:v>
                </c:pt>
                <c:pt idx="10696">
                  <c:v>4.82</c:v>
                </c:pt>
                <c:pt idx="10697">
                  <c:v>4.82</c:v>
                </c:pt>
                <c:pt idx="10698">
                  <c:v>4.86</c:v>
                </c:pt>
                <c:pt idx="10699">
                  <c:v>4.82</c:v>
                </c:pt>
                <c:pt idx="10700">
                  <c:v>4.82</c:v>
                </c:pt>
                <c:pt idx="10701">
                  <c:v>4.82</c:v>
                </c:pt>
                <c:pt idx="10702">
                  <c:v>4.82</c:v>
                </c:pt>
                <c:pt idx="10703">
                  <c:v>4.82</c:v>
                </c:pt>
                <c:pt idx="10704">
                  <c:v>4.82</c:v>
                </c:pt>
                <c:pt idx="10705">
                  <c:v>4.82</c:v>
                </c:pt>
                <c:pt idx="10706">
                  <c:v>4.82</c:v>
                </c:pt>
                <c:pt idx="10707">
                  <c:v>4.82</c:v>
                </c:pt>
                <c:pt idx="10708">
                  <c:v>4.82</c:v>
                </c:pt>
                <c:pt idx="10709">
                  <c:v>4.82</c:v>
                </c:pt>
                <c:pt idx="10710">
                  <c:v>4.82</c:v>
                </c:pt>
                <c:pt idx="10711">
                  <c:v>4.82</c:v>
                </c:pt>
                <c:pt idx="10712">
                  <c:v>4.86</c:v>
                </c:pt>
                <c:pt idx="10713">
                  <c:v>4.86</c:v>
                </c:pt>
                <c:pt idx="10714">
                  <c:v>4.82</c:v>
                </c:pt>
                <c:pt idx="10715">
                  <c:v>4.86</c:v>
                </c:pt>
                <c:pt idx="10716">
                  <c:v>4.82</c:v>
                </c:pt>
                <c:pt idx="10717">
                  <c:v>4.82</c:v>
                </c:pt>
                <c:pt idx="10718">
                  <c:v>4.82</c:v>
                </c:pt>
                <c:pt idx="10719">
                  <c:v>4.82</c:v>
                </c:pt>
                <c:pt idx="10720">
                  <c:v>4.82</c:v>
                </c:pt>
                <c:pt idx="10721">
                  <c:v>4.82</c:v>
                </c:pt>
                <c:pt idx="10722">
                  <c:v>4.82</c:v>
                </c:pt>
                <c:pt idx="10723">
                  <c:v>4.82</c:v>
                </c:pt>
                <c:pt idx="10724">
                  <c:v>4.82</c:v>
                </c:pt>
                <c:pt idx="10725">
                  <c:v>4.86</c:v>
                </c:pt>
                <c:pt idx="10726">
                  <c:v>4.82</c:v>
                </c:pt>
                <c:pt idx="10727">
                  <c:v>4.82</c:v>
                </c:pt>
                <c:pt idx="10728">
                  <c:v>4.82</c:v>
                </c:pt>
                <c:pt idx="10729">
                  <c:v>4.82</c:v>
                </c:pt>
                <c:pt idx="10730">
                  <c:v>4.82</c:v>
                </c:pt>
                <c:pt idx="10731">
                  <c:v>4.82</c:v>
                </c:pt>
                <c:pt idx="10732">
                  <c:v>4.82</c:v>
                </c:pt>
                <c:pt idx="10733">
                  <c:v>4.82</c:v>
                </c:pt>
                <c:pt idx="10734">
                  <c:v>4.82</c:v>
                </c:pt>
                <c:pt idx="10735">
                  <c:v>4.86</c:v>
                </c:pt>
                <c:pt idx="10736">
                  <c:v>4.82</c:v>
                </c:pt>
                <c:pt idx="10737">
                  <c:v>4.82</c:v>
                </c:pt>
                <c:pt idx="10738">
                  <c:v>4.82</c:v>
                </c:pt>
                <c:pt idx="10739">
                  <c:v>4.82</c:v>
                </c:pt>
                <c:pt idx="10740">
                  <c:v>4.82</c:v>
                </c:pt>
                <c:pt idx="10741">
                  <c:v>4.82</c:v>
                </c:pt>
                <c:pt idx="10742">
                  <c:v>4.82</c:v>
                </c:pt>
                <c:pt idx="10743">
                  <c:v>4.82</c:v>
                </c:pt>
                <c:pt idx="10744">
                  <c:v>4.82</c:v>
                </c:pt>
                <c:pt idx="10745">
                  <c:v>4.82</c:v>
                </c:pt>
                <c:pt idx="10746">
                  <c:v>4.86</c:v>
                </c:pt>
                <c:pt idx="10747">
                  <c:v>4.82</c:v>
                </c:pt>
                <c:pt idx="10748">
                  <c:v>4.82</c:v>
                </c:pt>
                <c:pt idx="10749">
                  <c:v>4.86</c:v>
                </c:pt>
                <c:pt idx="10750">
                  <c:v>4.82</c:v>
                </c:pt>
                <c:pt idx="10751">
                  <c:v>4.82</c:v>
                </c:pt>
                <c:pt idx="10752">
                  <c:v>4.82</c:v>
                </c:pt>
                <c:pt idx="10753">
                  <c:v>4.82</c:v>
                </c:pt>
                <c:pt idx="10754">
                  <c:v>4.82</c:v>
                </c:pt>
                <c:pt idx="10755">
                  <c:v>4.82</c:v>
                </c:pt>
                <c:pt idx="10756">
                  <c:v>4.82</c:v>
                </c:pt>
                <c:pt idx="10757">
                  <c:v>4.82</c:v>
                </c:pt>
                <c:pt idx="10758">
                  <c:v>4.82</c:v>
                </c:pt>
                <c:pt idx="10759">
                  <c:v>4.82</c:v>
                </c:pt>
                <c:pt idx="10760">
                  <c:v>4.82</c:v>
                </c:pt>
                <c:pt idx="10761">
                  <c:v>4.82</c:v>
                </c:pt>
                <c:pt idx="10762">
                  <c:v>4.82</c:v>
                </c:pt>
                <c:pt idx="10763">
                  <c:v>4.82</c:v>
                </c:pt>
                <c:pt idx="10764">
                  <c:v>4.82</c:v>
                </c:pt>
                <c:pt idx="10765">
                  <c:v>4.82</c:v>
                </c:pt>
                <c:pt idx="10766">
                  <c:v>4.82</c:v>
                </c:pt>
                <c:pt idx="10767">
                  <c:v>4.82</c:v>
                </c:pt>
                <c:pt idx="10768">
                  <c:v>4.82</c:v>
                </c:pt>
                <c:pt idx="10769">
                  <c:v>4.82</c:v>
                </c:pt>
                <c:pt idx="10770">
                  <c:v>4.82</c:v>
                </c:pt>
                <c:pt idx="10771">
                  <c:v>4.82</c:v>
                </c:pt>
                <c:pt idx="10772">
                  <c:v>4.82</c:v>
                </c:pt>
                <c:pt idx="10773">
                  <c:v>4.82</c:v>
                </c:pt>
                <c:pt idx="10774">
                  <c:v>4.86</c:v>
                </c:pt>
                <c:pt idx="10775">
                  <c:v>4.82</c:v>
                </c:pt>
                <c:pt idx="10776">
                  <c:v>4.82</c:v>
                </c:pt>
                <c:pt idx="10777">
                  <c:v>4.82</c:v>
                </c:pt>
                <c:pt idx="10778">
                  <c:v>4.82</c:v>
                </c:pt>
                <c:pt idx="10779">
                  <c:v>4.82</c:v>
                </c:pt>
                <c:pt idx="10780">
                  <c:v>4.82</c:v>
                </c:pt>
                <c:pt idx="10781">
                  <c:v>4.86</c:v>
                </c:pt>
                <c:pt idx="10782">
                  <c:v>4.82</c:v>
                </c:pt>
                <c:pt idx="10783">
                  <c:v>4.82</c:v>
                </c:pt>
                <c:pt idx="10784">
                  <c:v>4.78</c:v>
                </c:pt>
                <c:pt idx="10785">
                  <c:v>4.82</c:v>
                </c:pt>
                <c:pt idx="10786">
                  <c:v>4.82</c:v>
                </c:pt>
                <c:pt idx="10787">
                  <c:v>4.82</c:v>
                </c:pt>
                <c:pt idx="10788">
                  <c:v>4.82</c:v>
                </c:pt>
                <c:pt idx="10789">
                  <c:v>4.86</c:v>
                </c:pt>
                <c:pt idx="10790">
                  <c:v>4.82</c:v>
                </c:pt>
                <c:pt idx="10791">
                  <c:v>4.82</c:v>
                </c:pt>
                <c:pt idx="10792">
                  <c:v>4.86</c:v>
                </c:pt>
                <c:pt idx="10793">
                  <c:v>4.82</c:v>
                </c:pt>
                <c:pt idx="10794">
                  <c:v>4.82</c:v>
                </c:pt>
                <c:pt idx="10795">
                  <c:v>4.82</c:v>
                </c:pt>
                <c:pt idx="10796">
                  <c:v>4.82</c:v>
                </c:pt>
                <c:pt idx="10797">
                  <c:v>4.82</c:v>
                </c:pt>
                <c:pt idx="10798">
                  <c:v>4.82</c:v>
                </c:pt>
                <c:pt idx="10799">
                  <c:v>4.82</c:v>
                </c:pt>
                <c:pt idx="10800">
                  <c:v>4.82</c:v>
                </c:pt>
                <c:pt idx="10801">
                  <c:v>4.82</c:v>
                </c:pt>
                <c:pt idx="10802">
                  <c:v>4.82</c:v>
                </c:pt>
                <c:pt idx="10803">
                  <c:v>4.82</c:v>
                </c:pt>
                <c:pt idx="10804">
                  <c:v>4.82</c:v>
                </c:pt>
                <c:pt idx="10805">
                  <c:v>4.82</c:v>
                </c:pt>
                <c:pt idx="10806">
                  <c:v>4.82</c:v>
                </c:pt>
                <c:pt idx="10807">
                  <c:v>4.82</c:v>
                </c:pt>
                <c:pt idx="10808">
                  <c:v>4.78</c:v>
                </c:pt>
                <c:pt idx="10809">
                  <c:v>4.82</c:v>
                </c:pt>
                <c:pt idx="10810">
                  <c:v>4.82</c:v>
                </c:pt>
                <c:pt idx="10811">
                  <c:v>4.82</c:v>
                </c:pt>
                <c:pt idx="10812">
                  <c:v>4.82</c:v>
                </c:pt>
                <c:pt idx="10813">
                  <c:v>4.82</c:v>
                </c:pt>
                <c:pt idx="10814">
                  <c:v>4.82</c:v>
                </c:pt>
                <c:pt idx="10815">
                  <c:v>4.82</c:v>
                </c:pt>
                <c:pt idx="10816">
                  <c:v>4.82</c:v>
                </c:pt>
                <c:pt idx="10817">
                  <c:v>4.86</c:v>
                </c:pt>
                <c:pt idx="10818">
                  <c:v>4.82</c:v>
                </c:pt>
                <c:pt idx="10819">
                  <c:v>4.82</c:v>
                </c:pt>
                <c:pt idx="10820">
                  <c:v>4.86</c:v>
                </c:pt>
                <c:pt idx="10821">
                  <c:v>4.82</c:v>
                </c:pt>
                <c:pt idx="10822">
                  <c:v>4.86</c:v>
                </c:pt>
                <c:pt idx="10823">
                  <c:v>4.82</c:v>
                </c:pt>
                <c:pt idx="10824">
                  <c:v>4.86</c:v>
                </c:pt>
                <c:pt idx="10825">
                  <c:v>4.82</c:v>
                </c:pt>
                <c:pt idx="10826">
                  <c:v>4.78</c:v>
                </c:pt>
                <c:pt idx="10827">
                  <c:v>4.82</c:v>
                </c:pt>
                <c:pt idx="10828">
                  <c:v>4.82</c:v>
                </c:pt>
                <c:pt idx="10829">
                  <c:v>4.82</c:v>
                </c:pt>
                <c:pt idx="10830">
                  <c:v>4.82</c:v>
                </c:pt>
                <c:pt idx="10831">
                  <c:v>4.82</c:v>
                </c:pt>
                <c:pt idx="10832">
                  <c:v>4.82</c:v>
                </c:pt>
                <c:pt idx="10833">
                  <c:v>4.82</c:v>
                </c:pt>
                <c:pt idx="10834">
                  <c:v>4.82</c:v>
                </c:pt>
                <c:pt idx="10835">
                  <c:v>4.82</c:v>
                </c:pt>
                <c:pt idx="10836">
                  <c:v>4.82</c:v>
                </c:pt>
                <c:pt idx="10837">
                  <c:v>4.82</c:v>
                </c:pt>
                <c:pt idx="10838">
                  <c:v>4.82</c:v>
                </c:pt>
                <c:pt idx="10839">
                  <c:v>4.82</c:v>
                </c:pt>
                <c:pt idx="10840">
                  <c:v>4.82</c:v>
                </c:pt>
                <c:pt idx="10841">
                  <c:v>4.82</c:v>
                </c:pt>
                <c:pt idx="10842">
                  <c:v>4.82</c:v>
                </c:pt>
                <c:pt idx="10843">
                  <c:v>4.82</c:v>
                </c:pt>
                <c:pt idx="10844">
                  <c:v>4.82</c:v>
                </c:pt>
                <c:pt idx="10845">
                  <c:v>4.82</c:v>
                </c:pt>
                <c:pt idx="10846">
                  <c:v>4.82</c:v>
                </c:pt>
                <c:pt idx="10847">
                  <c:v>4.82</c:v>
                </c:pt>
                <c:pt idx="10848">
                  <c:v>4.82</c:v>
                </c:pt>
                <c:pt idx="10849">
                  <c:v>4.82</c:v>
                </c:pt>
                <c:pt idx="10850">
                  <c:v>4.86</c:v>
                </c:pt>
                <c:pt idx="10851">
                  <c:v>4.82</c:v>
                </c:pt>
                <c:pt idx="10852">
                  <c:v>4.82</c:v>
                </c:pt>
                <c:pt idx="10853">
                  <c:v>4.82</c:v>
                </c:pt>
                <c:pt idx="10854">
                  <c:v>4.82</c:v>
                </c:pt>
                <c:pt idx="10855">
                  <c:v>4.82</c:v>
                </c:pt>
                <c:pt idx="10856">
                  <c:v>4.86</c:v>
                </c:pt>
                <c:pt idx="10857">
                  <c:v>4.82</c:v>
                </c:pt>
                <c:pt idx="10858">
                  <c:v>4.82</c:v>
                </c:pt>
                <c:pt idx="10859">
                  <c:v>4.82</c:v>
                </c:pt>
                <c:pt idx="10860">
                  <c:v>4.82</c:v>
                </c:pt>
                <c:pt idx="10861">
                  <c:v>4.82</c:v>
                </c:pt>
                <c:pt idx="10862">
                  <c:v>4.82</c:v>
                </c:pt>
                <c:pt idx="10863">
                  <c:v>4.82</c:v>
                </c:pt>
                <c:pt idx="10864">
                  <c:v>4.82</c:v>
                </c:pt>
                <c:pt idx="10865">
                  <c:v>4.82</c:v>
                </c:pt>
                <c:pt idx="10866">
                  <c:v>4.82</c:v>
                </c:pt>
                <c:pt idx="10867">
                  <c:v>4.82</c:v>
                </c:pt>
                <c:pt idx="10868">
                  <c:v>4.82</c:v>
                </c:pt>
                <c:pt idx="10869">
                  <c:v>4.82</c:v>
                </c:pt>
                <c:pt idx="10870">
                  <c:v>4.82</c:v>
                </c:pt>
                <c:pt idx="10871">
                  <c:v>4.82</c:v>
                </c:pt>
                <c:pt idx="10872">
                  <c:v>4.82</c:v>
                </c:pt>
                <c:pt idx="10873">
                  <c:v>4.82</c:v>
                </c:pt>
                <c:pt idx="10874">
                  <c:v>4.82</c:v>
                </c:pt>
                <c:pt idx="10875">
                  <c:v>4.82</c:v>
                </c:pt>
                <c:pt idx="10876">
                  <c:v>4.82</c:v>
                </c:pt>
                <c:pt idx="10877">
                  <c:v>4.82</c:v>
                </c:pt>
                <c:pt idx="10878">
                  <c:v>4.82</c:v>
                </c:pt>
                <c:pt idx="10879">
                  <c:v>4.82</c:v>
                </c:pt>
                <c:pt idx="10880">
                  <c:v>4.78</c:v>
                </c:pt>
                <c:pt idx="10881">
                  <c:v>4.82</c:v>
                </c:pt>
                <c:pt idx="10882">
                  <c:v>4.82</c:v>
                </c:pt>
                <c:pt idx="10883">
                  <c:v>4.86</c:v>
                </c:pt>
                <c:pt idx="10884">
                  <c:v>4.86</c:v>
                </c:pt>
                <c:pt idx="10885">
                  <c:v>4.82</c:v>
                </c:pt>
                <c:pt idx="10886">
                  <c:v>4.82</c:v>
                </c:pt>
                <c:pt idx="10887">
                  <c:v>4.82</c:v>
                </c:pt>
                <c:pt idx="10888">
                  <c:v>4.86</c:v>
                </c:pt>
                <c:pt idx="10889">
                  <c:v>4.82</c:v>
                </c:pt>
                <c:pt idx="10890">
                  <c:v>4.82</c:v>
                </c:pt>
                <c:pt idx="10891">
                  <c:v>4.82</c:v>
                </c:pt>
                <c:pt idx="10892">
                  <c:v>4.82</c:v>
                </c:pt>
                <c:pt idx="10893">
                  <c:v>4.86</c:v>
                </c:pt>
                <c:pt idx="10894">
                  <c:v>4.82</c:v>
                </c:pt>
                <c:pt idx="10895">
                  <c:v>4.78</c:v>
                </c:pt>
                <c:pt idx="10896">
                  <c:v>4.86</c:v>
                </c:pt>
                <c:pt idx="10897">
                  <c:v>4.82</c:v>
                </c:pt>
                <c:pt idx="10898">
                  <c:v>4.82</c:v>
                </c:pt>
                <c:pt idx="10899">
                  <c:v>4.82</c:v>
                </c:pt>
                <c:pt idx="10900">
                  <c:v>4.82</c:v>
                </c:pt>
                <c:pt idx="10901">
                  <c:v>4.82</c:v>
                </c:pt>
                <c:pt idx="10902">
                  <c:v>4.82</c:v>
                </c:pt>
                <c:pt idx="10903">
                  <c:v>4.82</c:v>
                </c:pt>
                <c:pt idx="10904">
                  <c:v>4.82</c:v>
                </c:pt>
                <c:pt idx="10905">
                  <c:v>4.82</c:v>
                </c:pt>
                <c:pt idx="10906">
                  <c:v>4.82</c:v>
                </c:pt>
                <c:pt idx="10907">
                  <c:v>4.82</c:v>
                </c:pt>
                <c:pt idx="10908">
                  <c:v>4.86</c:v>
                </c:pt>
                <c:pt idx="10909">
                  <c:v>4.82</c:v>
                </c:pt>
                <c:pt idx="10910">
                  <c:v>4.82</c:v>
                </c:pt>
                <c:pt idx="10911">
                  <c:v>4.82</c:v>
                </c:pt>
                <c:pt idx="10912">
                  <c:v>4.82</c:v>
                </c:pt>
                <c:pt idx="10913">
                  <c:v>4.86</c:v>
                </c:pt>
                <c:pt idx="10914">
                  <c:v>4.82</c:v>
                </c:pt>
                <c:pt idx="10915">
                  <c:v>4.82</c:v>
                </c:pt>
                <c:pt idx="10916">
                  <c:v>4.82</c:v>
                </c:pt>
                <c:pt idx="10917">
                  <c:v>4.82</c:v>
                </c:pt>
                <c:pt idx="10918">
                  <c:v>4.82</c:v>
                </c:pt>
                <c:pt idx="10919">
                  <c:v>4.82</c:v>
                </c:pt>
                <c:pt idx="10920">
                  <c:v>4.82</c:v>
                </c:pt>
                <c:pt idx="10921">
                  <c:v>4.82</c:v>
                </c:pt>
                <c:pt idx="10922">
                  <c:v>4.86</c:v>
                </c:pt>
                <c:pt idx="10923">
                  <c:v>4.82</c:v>
                </c:pt>
                <c:pt idx="10924">
                  <c:v>4.82</c:v>
                </c:pt>
                <c:pt idx="10925">
                  <c:v>4.82</c:v>
                </c:pt>
                <c:pt idx="10926">
                  <c:v>4.82</c:v>
                </c:pt>
                <c:pt idx="10927">
                  <c:v>4.82</c:v>
                </c:pt>
                <c:pt idx="10928">
                  <c:v>4.82</c:v>
                </c:pt>
                <c:pt idx="10929">
                  <c:v>4.82</c:v>
                </c:pt>
                <c:pt idx="10930">
                  <c:v>4.82</c:v>
                </c:pt>
                <c:pt idx="10931">
                  <c:v>4.82</c:v>
                </c:pt>
                <c:pt idx="10932">
                  <c:v>4.82</c:v>
                </c:pt>
                <c:pt idx="10933">
                  <c:v>4.82</c:v>
                </c:pt>
                <c:pt idx="10934">
                  <c:v>4.82</c:v>
                </c:pt>
                <c:pt idx="10935">
                  <c:v>4.82</c:v>
                </c:pt>
                <c:pt idx="10936">
                  <c:v>4.82</c:v>
                </c:pt>
                <c:pt idx="10937">
                  <c:v>4.82</c:v>
                </c:pt>
                <c:pt idx="10938">
                  <c:v>4.82</c:v>
                </c:pt>
                <c:pt idx="10939">
                  <c:v>4.82</c:v>
                </c:pt>
                <c:pt idx="10940">
                  <c:v>4.82</c:v>
                </c:pt>
                <c:pt idx="10941">
                  <c:v>4.9</c:v>
                </c:pt>
                <c:pt idx="10942">
                  <c:v>4.82</c:v>
                </c:pt>
                <c:pt idx="10943">
                  <c:v>4.82</c:v>
                </c:pt>
                <c:pt idx="10944">
                  <c:v>4.86</c:v>
                </c:pt>
                <c:pt idx="10945">
                  <c:v>4.86</c:v>
                </c:pt>
                <c:pt idx="10946">
                  <c:v>4.82</c:v>
                </c:pt>
                <c:pt idx="10947">
                  <c:v>4.86</c:v>
                </c:pt>
                <c:pt idx="10948">
                  <c:v>4.86</c:v>
                </c:pt>
                <c:pt idx="10949">
                  <c:v>4.86</c:v>
                </c:pt>
                <c:pt idx="10950">
                  <c:v>4.86</c:v>
                </c:pt>
                <c:pt idx="10951">
                  <c:v>4.86</c:v>
                </c:pt>
                <c:pt idx="10952">
                  <c:v>4.86</c:v>
                </c:pt>
                <c:pt idx="10953">
                  <c:v>4.86</c:v>
                </c:pt>
                <c:pt idx="10954">
                  <c:v>4.86</c:v>
                </c:pt>
                <c:pt idx="10955">
                  <c:v>4.86</c:v>
                </c:pt>
                <c:pt idx="10956">
                  <c:v>4.86</c:v>
                </c:pt>
                <c:pt idx="10957">
                  <c:v>4.82</c:v>
                </c:pt>
                <c:pt idx="10958">
                  <c:v>4.82</c:v>
                </c:pt>
                <c:pt idx="10959">
                  <c:v>4.86</c:v>
                </c:pt>
                <c:pt idx="10960">
                  <c:v>4.86</c:v>
                </c:pt>
                <c:pt idx="10961">
                  <c:v>4.86</c:v>
                </c:pt>
                <c:pt idx="10962">
                  <c:v>4.86</c:v>
                </c:pt>
                <c:pt idx="10963">
                  <c:v>4.86</c:v>
                </c:pt>
                <c:pt idx="10964">
                  <c:v>4.86</c:v>
                </c:pt>
                <c:pt idx="10965">
                  <c:v>4.86</c:v>
                </c:pt>
                <c:pt idx="10966">
                  <c:v>4.86</c:v>
                </c:pt>
                <c:pt idx="10967">
                  <c:v>4.86</c:v>
                </c:pt>
                <c:pt idx="10968">
                  <c:v>4.86</c:v>
                </c:pt>
                <c:pt idx="10969">
                  <c:v>4.86</c:v>
                </c:pt>
                <c:pt idx="10970">
                  <c:v>4.86</c:v>
                </c:pt>
                <c:pt idx="10971">
                  <c:v>4.86</c:v>
                </c:pt>
                <c:pt idx="10972">
                  <c:v>4.86</c:v>
                </c:pt>
                <c:pt idx="10973">
                  <c:v>4.86</c:v>
                </c:pt>
                <c:pt idx="10974">
                  <c:v>4.9</c:v>
                </c:pt>
                <c:pt idx="10975">
                  <c:v>4.86</c:v>
                </c:pt>
                <c:pt idx="10976">
                  <c:v>4.86</c:v>
                </c:pt>
                <c:pt idx="10977">
                  <c:v>4.9</c:v>
                </c:pt>
                <c:pt idx="10978">
                  <c:v>4.86</c:v>
                </c:pt>
                <c:pt idx="10979">
                  <c:v>4.86</c:v>
                </c:pt>
                <c:pt idx="10980">
                  <c:v>4.86</c:v>
                </c:pt>
                <c:pt idx="10981">
                  <c:v>4.86</c:v>
                </c:pt>
                <c:pt idx="10982">
                  <c:v>4.86</c:v>
                </c:pt>
                <c:pt idx="10983">
                  <c:v>4.86</c:v>
                </c:pt>
                <c:pt idx="10984">
                  <c:v>4.86</c:v>
                </c:pt>
                <c:pt idx="10985">
                  <c:v>4.86</c:v>
                </c:pt>
                <c:pt idx="10986">
                  <c:v>4.86</c:v>
                </c:pt>
                <c:pt idx="10987">
                  <c:v>4.86</c:v>
                </c:pt>
                <c:pt idx="10988">
                  <c:v>4.86</c:v>
                </c:pt>
                <c:pt idx="10989">
                  <c:v>4.86</c:v>
                </c:pt>
                <c:pt idx="10990">
                  <c:v>4.86</c:v>
                </c:pt>
                <c:pt idx="10991">
                  <c:v>4.86</c:v>
                </c:pt>
                <c:pt idx="10992">
                  <c:v>4.86</c:v>
                </c:pt>
                <c:pt idx="10993">
                  <c:v>4.86</c:v>
                </c:pt>
                <c:pt idx="10994">
                  <c:v>4.86</c:v>
                </c:pt>
                <c:pt idx="10995">
                  <c:v>4.86</c:v>
                </c:pt>
                <c:pt idx="10996">
                  <c:v>4.9</c:v>
                </c:pt>
                <c:pt idx="10997">
                  <c:v>4.86</c:v>
                </c:pt>
                <c:pt idx="10998">
                  <c:v>4.86</c:v>
                </c:pt>
                <c:pt idx="10999">
                  <c:v>4.86</c:v>
                </c:pt>
                <c:pt idx="11000">
                  <c:v>4.9</c:v>
                </c:pt>
                <c:pt idx="11001">
                  <c:v>4.86</c:v>
                </c:pt>
                <c:pt idx="11002">
                  <c:v>4.86</c:v>
                </c:pt>
                <c:pt idx="11003">
                  <c:v>4.86</c:v>
                </c:pt>
                <c:pt idx="11004">
                  <c:v>4.86</c:v>
                </c:pt>
                <c:pt idx="11005">
                  <c:v>4.86</c:v>
                </c:pt>
                <c:pt idx="11006">
                  <c:v>4.86</c:v>
                </c:pt>
                <c:pt idx="11007">
                  <c:v>4.86</c:v>
                </c:pt>
                <c:pt idx="11008">
                  <c:v>4.86</c:v>
                </c:pt>
                <c:pt idx="11009">
                  <c:v>4.86</c:v>
                </c:pt>
                <c:pt idx="11010">
                  <c:v>4.86</c:v>
                </c:pt>
                <c:pt idx="11011">
                  <c:v>4.86</c:v>
                </c:pt>
                <c:pt idx="11012">
                  <c:v>4.86</c:v>
                </c:pt>
                <c:pt idx="11013">
                  <c:v>4.86</c:v>
                </c:pt>
                <c:pt idx="11014">
                  <c:v>4.86</c:v>
                </c:pt>
                <c:pt idx="11015">
                  <c:v>4.86</c:v>
                </c:pt>
                <c:pt idx="11016">
                  <c:v>4.86</c:v>
                </c:pt>
                <c:pt idx="11017">
                  <c:v>4.86</c:v>
                </c:pt>
                <c:pt idx="11018">
                  <c:v>4.86</c:v>
                </c:pt>
                <c:pt idx="11019">
                  <c:v>4.86</c:v>
                </c:pt>
                <c:pt idx="11020">
                  <c:v>4.86</c:v>
                </c:pt>
                <c:pt idx="11021">
                  <c:v>4.86</c:v>
                </c:pt>
                <c:pt idx="11022">
                  <c:v>4.9</c:v>
                </c:pt>
                <c:pt idx="11023">
                  <c:v>4.86</c:v>
                </c:pt>
                <c:pt idx="11024">
                  <c:v>4.86</c:v>
                </c:pt>
                <c:pt idx="11025">
                  <c:v>4.9</c:v>
                </c:pt>
                <c:pt idx="11026">
                  <c:v>4.86</c:v>
                </c:pt>
                <c:pt idx="11027">
                  <c:v>4.86</c:v>
                </c:pt>
                <c:pt idx="11028">
                  <c:v>4.86</c:v>
                </c:pt>
                <c:pt idx="11029">
                  <c:v>4.86</c:v>
                </c:pt>
                <c:pt idx="11030">
                  <c:v>4.9</c:v>
                </c:pt>
                <c:pt idx="11031">
                  <c:v>4.86</c:v>
                </c:pt>
                <c:pt idx="11032">
                  <c:v>4.86</c:v>
                </c:pt>
                <c:pt idx="11033">
                  <c:v>4.86</c:v>
                </c:pt>
                <c:pt idx="11034">
                  <c:v>4.86</c:v>
                </c:pt>
                <c:pt idx="11035">
                  <c:v>4.86</c:v>
                </c:pt>
                <c:pt idx="11036">
                  <c:v>4.86</c:v>
                </c:pt>
                <c:pt idx="11037">
                  <c:v>4.86</c:v>
                </c:pt>
                <c:pt idx="11038">
                  <c:v>4.86</c:v>
                </c:pt>
                <c:pt idx="11039">
                  <c:v>4.86</c:v>
                </c:pt>
                <c:pt idx="11040">
                  <c:v>4.86</c:v>
                </c:pt>
                <c:pt idx="11041">
                  <c:v>4.9</c:v>
                </c:pt>
                <c:pt idx="11042">
                  <c:v>4.86</c:v>
                </c:pt>
                <c:pt idx="11043">
                  <c:v>4.86</c:v>
                </c:pt>
                <c:pt idx="11044">
                  <c:v>4.86</c:v>
                </c:pt>
                <c:pt idx="11045">
                  <c:v>4.86</c:v>
                </c:pt>
                <c:pt idx="11046">
                  <c:v>4.86</c:v>
                </c:pt>
                <c:pt idx="11047">
                  <c:v>4.86</c:v>
                </c:pt>
                <c:pt idx="11048">
                  <c:v>4.86</c:v>
                </c:pt>
                <c:pt idx="11049">
                  <c:v>4.86</c:v>
                </c:pt>
                <c:pt idx="11050">
                  <c:v>4.86</c:v>
                </c:pt>
                <c:pt idx="11051">
                  <c:v>4.86</c:v>
                </c:pt>
                <c:pt idx="11052">
                  <c:v>4.86</c:v>
                </c:pt>
                <c:pt idx="11053">
                  <c:v>4.86</c:v>
                </c:pt>
                <c:pt idx="11054">
                  <c:v>4.86</c:v>
                </c:pt>
                <c:pt idx="11055">
                  <c:v>4.86</c:v>
                </c:pt>
                <c:pt idx="11056">
                  <c:v>4.86</c:v>
                </c:pt>
                <c:pt idx="11057">
                  <c:v>4.86</c:v>
                </c:pt>
                <c:pt idx="11058">
                  <c:v>4.86</c:v>
                </c:pt>
                <c:pt idx="11059">
                  <c:v>4.86</c:v>
                </c:pt>
                <c:pt idx="11060">
                  <c:v>4.86</c:v>
                </c:pt>
                <c:pt idx="11061">
                  <c:v>4.86</c:v>
                </c:pt>
                <c:pt idx="11062">
                  <c:v>4.86</c:v>
                </c:pt>
                <c:pt idx="11063">
                  <c:v>4.86</c:v>
                </c:pt>
                <c:pt idx="11064">
                  <c:v>4.9</c:v>
                </c:pt>
                <c:pt idx="11065">
                  <c:v>4.86</c:v>
                </c:pt>
                <c:pt idx="11066">
                  <c:v>4.86</c:v>
                </c:pt>
                <c:pt idx="11067">
                  <c:v>4.86</c:v>
                </c:pt>
                <c:pt idx="11068">
                  <c:v>4.86</c:v>
                </c:pt>
                <c:pt idx="11069">
                  <c:v>4.9</c:v>
                </c:pt>
                <c:pt idx="11070">
                  <c:v>4.86</c:v>
                </c:pt>
                <c:pt idx="11071">
                  <c:v>4.86</c:v>
                </c:pt>
                <c:pt idx="11072">
                  <c:v>4.86</c:v>
                </c:pt>
                <c:pt idx="11073">
                  <c:v>4.86</c:v>
                </c:pt>
                <c:pt idx="11074">
                  <c:v>4.86</c:v>
                </c:pt>
                <c:pt idx="11075">
                  <c:v>4.86</c:v>
                </c:pt>
                <c:pt idx="11076">
                  <c:v>4.86</c:v>
                </c:pt>
                <c:pt idx="11077">
                  <c:v>4.9</c:v>
                </c:pt>
                <c:pt idx="11078">
                  <c:v>4.9</c:v>
                </c:pt>
                <c:pt idx="11079">
                  <c:v>4.86</c:v>
                </c:pt>
                <c:pt idx="11080">
                  <c:v>4.86</c:v>
                </c:pt>
                <c:pt idx="11081">
                  <c:v>4.86</c:v>
                </c:pt>
                <c:pt idx="11082">
                  <c:v>4.86</c:v>
                </c:pt>
                <c:pt idx="11083">
                  <c:v>4.86</c:v>
                </c:pt>
                <c:pt idx="11084">
                  <c:v>4.9</c:v>
                </c:pt>
                <c:pt idx="11085">
                  <c:v>4.9</c:v>
                </c:pt>
                <c:pt idx="11086">
                  <c:v>4.9</c:v>
                </c:pt>
                <c:pt idx="11087">
                  <c:v>4.86</c:v>
                </c:pt>
                <c:pt idx="11088">
                  <c:v>4.86</c:v>
                </c:pt>
                <c:pt idx="11089">
                  <c:v>4.9</c:v>
                </c:pt>
                <c:pt idx="11090">
                  <c:v>4.9</c:v>
                </c:pt>
                <c:pt idx="11091">
                  <c:v>4.86</c:v>
                </c:pt>
                <c:pt idx="11092">
                  <c:v>4.9</c:v>
                </c:pt>
                <c:pt idx="11093">
                  <c:v>4.9</c:v>
                </c:pt>
                <c:pt idx="11094">
                  <c:v>4.86</c:v>
                </c:pt>
                <c:pt idx="11095">
                  <c:v>4.94</c:v>
                </c:pt>
                <c:pt idx="11096">
                  <c:v>4.86</c:v>
                </c:pt>
                <c:pt idx="11097">
                  <c:v>4.86</c:v>
                </c:pt>
                <c:pt idx="11098">
                  <c:v>4.9</c:v>
                </c:pt>
                <c:pt idx="11099">
                  <c:v>4.86</c:v>
                </c:pt>
                <c:pt idx="11100">
                  <c:v>4.86</c:v>
                </c:pt>
                <c:pt idx="11101">
                  <c:v>4.86</c:v>
                </c:pt>
                <c:pt idx="11102">
                  <c:v>4.9</c:v>
                </c:pt>
                <c:pt idx="11103">
                  <c:v>4.9</c:v>
                </c:pt>
                <c:pt idx="11104">
                  <c:v>4.86</c:v>
                </c:pt>
                <c:pt idx="11105">
                  <c:v>4.86</c:v>
                </c:pt>
                <c:pt idx="11106">
                  <c:v>4.9</c:v>
                </c:pt>
                <c:pt idx="11107">
                  <c:v>4.86</c:v>
                </c:pt>
                <c:pt idx="11108">
                  <c:v>4.86</c:v>
                </c:pt>
                <c:pt idx="11109">
                  <c:v>4.9</c:v>
                </c:pt>
                <c:pt idx="11110">
                  <c:v>4.9</c:v>
                </c:pt>
                <c:pt idx="11111">
                  <c:v>4.9</c:v>
                </c:pt>
                <c:pt idx="11112">
                  <c:v>4.86</c:v>
                </c:pt>
                <c:pt idx="11113">
                  <c:v>4.94</c:v>
                </c:pt>
                <c:pt idx="11114">
                  <c:v>4.86</c:v>
                </c:pt>
                <c:pt idx="11115">
                  <c:v>4.86</c:v>
                </c:pt>
                <c:pt idx="11116">
                  <c:v>4.86</c:v>
                </c:pt>
                <c:pt idx="11117">
                  <c:v>4.9</c:v>
                </c:pt>
                <c:pt idx="11118">
                  <c:v>4.86</c:v>
                </c:pt>
                <c:pt idx="11119">
                  <c:v>4.86</c:v>
                </c:pt>
                <c:pt idx="11120">
                  <c:v>4.9</c:v>
                </c:pt>
                <c:pt idx="11121">
                  <c:v>4.86</c:v>
                </c:pt>
                <c:pt idx="11122">
                  <c:v>4.86</c:v>
                </c:pt>
                <c:pt idx="11123">
                  <c:v>4.86</c:v>
                </c:pt>
                <c:pt idx="11124">
                  <c:v>4.86</c:v>
                </c:pt>
                <c:pt idx="11125">
                  <c:v>4.86</c:v>
                </c:pt>
                <c:pt idx="11126">
                  <c:v>4.86</c:v>
                </c:pt>
                <c:pt idx="11127">
                  <c:v>4.86</c:v>
                </c:pt>
                <c:pt idx="11128">
                  <c:v>4.86</c:v>
                </c:pt>
                <c:pt idx="11129">
                  <c:v>4.86</c:v>
                </c:pt>
                <c:pt idx="11130">
                  <c:v>4.86</c:v>
                </c:pt>
                <c:pt idx="11131">
                  <c:v>4.86</c:v>
                </c:pt>
                <c:pt idx="11132">
                  <c:v>4.86</c:v>
                </c:pt>
                <c:pt idx="11133">
                  <c:v>4.86</c:v>
                </c:pt>
                <c:pt idx="11134">
                  <c:v>4.86</c:v>
                </c:pt>
                <c:pt idx="11135">
                  <c:v>4.86</c:v>
                </c:pt>
                <c:pt idx="11136">
                  <c:v>4.86</c:v>
                </c:pt>
                <c:pt idx="11137">
                  <c:v>4.86</c:v>
                </c:pt>
                <c:pt idx="11138">
                  <c:v>4.86</c:v>
                </c:pt>
                <c:pt idx="11139">
                  <c:v>4.9</c:v>
                </c:pt>
                <c:pt idx="11140">
                  <c:v>4.9</c:v>
                </c:pt>
                <c:pt idx="11141">
                  <c:v>4.86</c:v>
                </c:pt>
                <c:pt idx="11142">
                  <c:v>4.86</c:v>
                </c:pt>
                <c:pt idx="11143">
                  <c:v>4.86</c:v>
                </c:pt>
                <c:pt idx="11144">
                  <c:v>4.9</c:v>
                </c:pt>
                <c:pt idx="11145">
                  <c:v>4.86</c:v>
                </c:pt>
                <c:pt idx="11146">
                  <c:v>4.86</c:v>
                </c:pt>
                <c:pt idx="11147">
                  <c:v>4.86</c:v>
                </c:pt>
                <c:pt idx="11148">
                  <c:v>4.9</c:v>
                </c:pt>
                <c:pt idx="11149">
                  <c:v>4.86</c:v>
                </c:pt>
                <c:pt idx="11150">
                  <c:v>4.86</c:v>
                </c:pt>
                <c:pt idx="11151">
                  <c:v>4.86</c:v>
                </c:pt>
                <c:pt idx="11152">
                  <c:v>4.86</c:v>
                </c:pt>
                <c:pt idx="11153">
                  <c:v>4.86</c:v>
                </c:pt>
                <c:pt idx="11154">
                  <c:v>4.86</c:v>
                </c:pt>
                <c:pt idx="11155">
                  <c:v>4.86</c:v>
                </c:pt>
                <c:pt idx="11156">
                  <c:v>4.86</c:v>
                </c:pt>
                <c:pt idx="11157">
                  <c:v>4.86</c:v>
                </c:pt>
                <c:pt idx="11158">
                  <c:v>4.86</c:v>
                </c:pt>
                <c:pt idx="11159">
                  <c:v>4.86</c:v>
                </c:pt>
                <c:pt idx="11160">
                  <c:v>4.86</c:v>
                </c:pt>
                <c:pt idx="11161">
                  <c:v>4.9</c:v>
                </c:pt>
                <c:pt idx="11162">
                  <c:v>4.86</c:v>
                </c:pt>
                <c:pt idx="11163">
                  <c:v>4.86</c:v>
                </c:pt>
                <c:pt idx="11164">
                  <c:v>4.9</c:v>
                </c:pt>
                <c:pt idx="11165">
                  <c:v>4.86</c:v>
                </c:pt>
                <c:pt idx="11166">
                  <c:v>4.86</c:v>
                </c:pt>
                <c:pt idx="11167">
                  <c:v>4.86</c:v>
                </c:pt>
                <c:pt idx="11168">
                  <c:v>4.86</c:v>
                </c:pt>
                <c:pt idx="11169">
                  <c:v>4.86</c:v>
                </c:pt>
                <c:pt idx="11170">
                  <c:v>4.9</c:v>
                </c:pt>
                <c:pt idx="11171">
                  <c:v>4.86</c:v>
                </c:pt>
                <c:pt idx="11172">
                  <c:v>4.86</c:v>
                </c:pt>
                <c:pt idx="11173">
                  <c:v>4.86</c:v>
                </c:pt>
                <c:pt idx="11174">
                  <c:v>4.86</c:v>
                </c:pt>
                <c:pt idx="11175">
                  <c:v>4.86</c:v>
                </c:pt>
                <c:pt idx="11176">
                  <c:v>4.86</c:v>
                </c:pt>
                <c:pt idx="11177">
                  <c:v>4.86</c:v>
                </c:pt>
                <c:pt idx="11178">
                  <c:v>4.9</c:v>
                </c:pt>
                <c:pt idx="11179">
                  <c:v>4.86</c:v>
                </c:pt>
                <c:pt idx="11180">
                  <c:v>4.86</c:v>
                </c:pt>
                <c:pt idx="11181">
                  <c:v>4.9</c:v>
                </c:pt>
                <c:pt idx="11182">
                  <c:v>4.9</c:v>
                </c:pt>
                <c:pt idx="11183">
                  <c:v>4.9</c:v>
                </c:pt>
                <c:pt idx="11184">
                  <c:v>4.86</c:v>
                </c:pt>
                <c:pt idx="11185">
                  <c:v>4.86</c:v>
                </c:pt>
                <c:pt idx="11186">
                  <c:v>4.86</c:v>
                </c:pt>
                <c:pt idx="11187">
                  <c:v>4.86</c:v>
                </c:pt>
                <c:pt idx="11188">
                  <c:v>4.86</c:v>
                </c:pt>
                <c:pt idx="11189">
                  <c:v>4.86</c:v>
                </c:pt>
                <c:pt idx="11190">
                  <c:v>4.86</c:v>
                </c:pt>
                <c:pt idx="11191">
                  <c:v>4.86</c:v>
                </c:pt>
                <c:pt idx="11192">
                  <c:v>4.9</c:v>
                </c:pt>
                <c:pt idx="11193">
                  <c:v>4.86</c:v>
                </c:pt>
                <c:pt idx="11194">
                  <c:v>4.86</c:v>
                </c:pt>
                <c:pt idx="11195">
                  <c:v>4.86</c:v>
                </c:pt>
                <c:pt idx="11196">
                  <c:v>4.9</c:v>
                </c:pt>
                <c:pt idx="11197">
                  <c:v>4.86</c:v>
                </c:pt>
                <c:pt idx="11198">
                  <c:v>4.86</c:v>
                </c:pt>
                <c:pt idx="11199">
                  <c:v>4.86</c:v>
                </c:pt>
                <c:pt idx="11200">
                  <c:v>4.86</c:v>
                </c:pt>
                <c:pt idx="11201">
                  <c:v>4.86</c:v>
                </c:pt>
                <c:pt idx="11202">
                  <c:v>4.86</c:v>
                </c:pt>
                <c:pt idx="11203">
                  <c:v>4.86</c:v>
                </c:pt>
                <c:pt idx="11204">
                  <c:v>4.86</c:v>
                </c:pt>
                <c:pt idx="11205">
                  <c:v>4.9</c:v>
                </c:pt>
                <c:pt idx="11206">
                  <c:v>4.86</c:v>
                </c:pt>
                <c:pt idx="11207">
                  <c:v>4.86</c:v>
                </c:pt>
                <c:pt idx="11208">
                  <c:v>4.86</c:v>
                </c:pt>
                <c:pt idx="11209">
                  <c:v>4.86</c:v>
                </c:pt>
                <c:pt idx="11210">
                  <c:v>4.9</c:v>
                </c:pt>
                <c:pt idx="11211">
                  <c:v>4.86</c:v>
                </c:pt>
                <c:pt idx="11212">
                  <c:v>4.86</c:v>
                </c:pt>
                <c:pt idx="11213">
                  <c:v>4.86</c:v>
                </c:pt>
                <c:pt idx="11214">
                  <c:v>4.9</c:v>
                </c:pt>
                <c:pt idx="11215">
                  <c:v>4.86</c:v>
                </c:pt>
                <c:pt idx="11216">
                  <c:v>4.9</c:v>
                </c:pt>
                <c:pt idx="11217">
                  <c:v>4.86</c:v>
                </c:pt>
                <c:pt idx="11218">
                  <c:v>4.86</c:v>
                </c:pt>
                <c:pt idx="11219">
                  <c:v>4.86</c:v>
                </c:pt>
                <c:pt idx="11220">
                  <c:v>4.86</c:v>
                </c:pt>
                <c:pt idx="11221">
                  <c:v>4.9</c:v>
                </c:pt>
                <c:pt idx="11222">
                  <c:v>4.9</c:v>
                </c:pt>
                <c:pt idx="11223">
                  <c:v>4.86</c:v>
                </c:pt>
                <c:pt idx="11224">
                  <c:v>4.86</c:v>
                </c:pt>
                <c:pt idx="11225">
                  <c:v>4.86</c:v>
                </c:pt>
                <c:pt idx="11226">
                  <c:v>4.86</c:v>
                </c:pt>
                <c:pt idx="11227">
                  <c:v>4.86</c:v>
                </c:pt>
                <c:pt idx="11228">
                  <c:v>4.86</c:v>
                </c:pt>
                <c:pt idx="11229">
                  <c:v>4.86</c:v>
                </c:pt>
                <c:pt idx="11230">
                  <c:v>4.86</c:v>
                </c:pt>
                <c:pt idx="11231">
                  <c:v>4.9</c:v>
                </c:pt>
                <c:pt idx="11232">
                  <c:v>4.86</c:v>
                </c:pt>
                <c:pt idx="11233">
                  <c:v>4.86</c:v>
                </c:pt>
                <c:pt idx="11234">
                  <c:v>4.86</c:v>
                </c:pt>
                <c:pt idx="11235">
                  <c:v>4.86</c:v>
                </c:pt>
                <c:pt idx="11236">
                  <c:v>4.86</c:v>
                </c:pt>
                <c:pt idx="11237">
                  <c:v>4.86</c:v>
                </c:pt>
                <c:pt idx="11238">
                  <c:v>4.86</c:v>
                </c:pt>
                <c:pt idx="11239">
                  <c:v>4.9</c:v>
                </c:pt>
                <c:pt idx="11240">
                  <c:v>4.9</c:v>
                </c:pt>
                <c:pt idx="11241">
                  <c:v>4.86</c:v>
                </c:pt>
                <c:pt idx="11242">
                  <c:v>4.86</c:v>
                </c:pt>
                <c:pt idx="11243">
                  <c:v>4.86</c:v>
                </c:pt>
                <c:pt idx="11244">
                  <c:v>4.86</c:v>
                </c:pt>
                <c:pt idx="11245">
                  <c:v>4.86</c:v>
                </c:pt>
                <c:pt idx="11246">
                  <c:v>4.86</c:v>
                </c:pt>
                <c:pt idx="11247">
                  <c:v>4.86</c:v>
                </c:pt>
                <c:pt idx="11248">
                  <c:v>4.86</c:v>
                </c:pt>
                <c:pt idx="11249">
                  <c:v>4.86</c:v>
                </c:pt>
                <c:pt idx="11250">
                  <c:v>4.86</c:v>
                </c:pt>
                <c:pt idx="11251">
                  <c:v>4.86</c:v>
                </c:pt>
                <c:pt idx="11252">
                  <c:v>4.86</c:v>
                </c:pt>
                <c:pt idx="11253">
                  <c:v>4.86</c:v>
                </c:pt>
                <c:pt idx="11254">
                  <c:v>4.9</c:v>
                </c:pt>
                <c:pt idx="11255">
                  <c:v>4.86</c:v>
                </c:pt>
                <c:pt idx="11256">
                  <c:v>4.86</c:v>
                </c:pt>
                <c:pt idx="11257">
                  <c:v>4.86</c:v>
                </c:pt>
                <c:pt idx="11258">
                  <c:v>4.86</c:v>
                </c:pt>
                <c:pt idx="11259">
                  <c:v>4.86</c:v>
                </c:pt>
                <c:pt idx="11260">
                  <c:v>4.9</c:v>
                </c:pt>
                <c:pt idx="11261">
                  <c:v>4.86</c:v>
                </c:pt>
                <c:pt idx="11262">
                  <c:v>4.86</c:v>
                </c:pt>
                <c:pt idx="11263">
                  <c:v>4.86</c:v>
                </c:pt>
                <c:pt idx="11264">
                  <c:v>4.86</c:v>
                </c:pt>
                <c:pt idx="11265">
                  <c:v>4.86</c:v>
                </c:pt>
                <c:pt idx="11266">
                  <c:v>4.86</c:v>
                </c:pt>
                <c:pt idx="11267">
                  <c:v>4.86</c:v>
                </c:pt>
                <c:pt idx="11268">
                  <c:v>4.86</c:v>
                </c:pt>
                <c:pt idx="11269">
                  <c:v>4.86</c:v>
                </c:pt>
                <c:pt idx="11270">
                  <c:v>4.86</c:v>
                </c:pt>
                <c:pt idx="11271">
                  <c:v>4.9</c:v>
                </c:pt>
                <c:pt idx="11272">
                  <c:v>4.86</c:v>
                </c:pt>
                <c:pt idx="11273">
                  <c:v>4.86</c:v>
                </c:pt>
                <c:pt idx="11274">
                  <c:v>4.86</c:v>
                </c:pt>
                <c:pt idx="11275">
                  <c:v>4.86</c:v>
                </c:pt>
                <c:pt idx="11276">
                  <c:v>4.9</c:v>
                </c:pt>
                <c:pt idx="11277">
                  <c:v>4.86</c:v>
                </c:pt>
                <c:pt idx="11278">
                  <c:v>4.9</c:v>
                </c:pt>
                <c:pt idx="11279">
                  <c:v>4.9</c:v>
                </c:pt>
                <c:pt idx="11280">
                  <c:v>4.86</c:v>
                </c:pt>
                <c:pt idx="11281">
                  <c:v>4.86</c:v>
                </c:pt>
                <c:pt idx="11282">
                  <c:v>4.86</c:v>
                </c:pt>
                <c:pt idx="11283">
                  <c:v>4.86</c:v>
                </c:pt>
                <c:pt idx="11284">
                  <c:v>4.86</c:v>
                </c:pt>
                <c:pt idx="11285">
                  <c:v>4.86</c:v>
                </c:pt>
                <c:pt idx="11286">
                  <c:v>4.86</c:v>
                </c:pt>
                <c:pt idx="11287">
                  <c:v>4.86</c:v>
                </c:pt>
                <c:pt idx="11288">
                  <c:v>4.86</c:v>
                </c:pt>
                <c:pt idx="11289">
                  <c:v>4.86</c:v>
                </c:pt>
                <c:pt idx="11290">
                  <c:v>4.86</c:v>
                </c:pt>
                <c:pt idx="11291">
                  <c:v>4.86</c:v>
                </c:pt>
                <c:pt idx="11292">
                  <c:v>4.86</c:v>
                </c:pt>
                <c:pt idx="11293">
                  <c:v>4.86</c:v>
                </c:pt>
                <c:pt idx="11294">
                  <c:v>4.86</c:v>
                </c:pt>
                <c:pt idx="11295">
                  <c:v>4.86</c:v>
                </c:pt>
                <c:pt idx="11296">
                  <c:v>4.86</c:v>
                </c:pt>
                <c:pt idx="11297">
                  <c:v>4.86</c:v>
                </c:pt>
                <c:pt idx="11298">
                  <c:v>4.86</c:v>
                </c:pt>
                <c:pt idx="11299">
                  <c:v>4.86</c:v>
                </c:pt>
                <c:pt idx="11300">
                  <c:v>4.86</c:v>
                </c:pt>
                <c:pt idx="11301">
                  <c:v>4.86</c:v>
                </c:pt>
                <c:pt idx="11302">
                  <c:v>4.86</c:v>
                </c:pt>
                <c:pt idx="11303">
                  <c:v>4.86</c:v>
                </c:pt>
                <c:pt idx="11304">
                  <c:v>4.86</c:v>
                </c:pt>
                <c:pt idx="11305">
                  <c:v>4.86</c:v>
                </c:pt>
                <c:pt idx="11306">
                  <c:v>4.86</c:v>
                </c:pt>
                <c:pt idx="11307">
                  <c:v>4.86</c:v>
                </c:pt>
                <c:pt idx="11308">
                  <c:v>4.9</c:v>
                </c:pt>
                <c:pt idx="11309">
                  <c:v>4.86</c:v>
                </c:pt>
                <c:pt idx="11310">
                  <c:v>4.86</c:v>
                </c:pt>
                <c:pt idx="11311">
                  <c:v>4.86</c:v>
                </c:pt>
                <c:pt idx="11312">
                  <c:v>4.86</c:v>
                </c:pt>
                <c:pt idx="11313">
                  <c:v>4.86</c:v>
                </c:pt>
                <c:pt idx="11314">
                  <c:v>4.9</c:v>
                </c:pt>
                <c:pt idx="11315">
                  <c:v>4.86</c:v>
                </c:pt>
                <c:pt idx="11316">
                  <c:v>4.86</c:v>
                </c:pt>
                <c:pt idx="11317">
                  <c:v>4.86</c:v>
                </c:pt>
                <c:pt idx="11318">
                  <c:v>4.86</c:v>
                </c:pt>
                <c:pt idx="11319">
                  <c:v>4.86</c:v>
                </c:pt>
                <c:pt idx="11320">
                  <c:v>4.86</c:v>
                </c:pt>
                <c:pt idx="11321">
                  <c:v>4.86</c:v>
                </c:pt>
                <c:pt idx="11322">
                  <c:v>4.86</c:v>
                </c:pt>
                <c:pt idx="11323">
                  <c:v>4.86</c:v>
                </c:pt>
                <c:pt idx="11324">
                  <c:v>4.86</c:v>
                </c:pt>
                <c:pt idx="11325">
                  <c:v>4.86</c:v>
                </c:pt>
                <c:pt idx="11326">
                  <c:v>4.86</c:v>
                </c:pt>
                <c:pt idx="11327">
                  <c:v>4.86</c:v>
                </c:pt>
                <c:pt idx="11328">
                  <c:v>4.86</c:v>
                </c:pt>
                <c:pt idx="11329">
                  <c:v>4.86</c:v>
                </c:pt>
                <c:pt idx="11330">
                  <c:v>4.86</c:v>
                </c:pt>
                <c:pt idx="11331">
                  <c:v>4.86</c:v>
                </c:pt>
                <c:pt idx="11332">
                  <c:v>4.86</c:v>
                </c:pt>
                <c:pt idx="11333">
                  <c:v>4.86</c:v>
                </c:pt>
                <c:pt idx="11334">
                  <c:v>4.9</c:v>
                </c:pt>
                <c:pt idx="11335">
                  <c:v>4.86</c:v>
                </c:pt>
                <c:pt idx="11336">
                  <c:v>4.86</c:v>
                </c:pt>
                <c:pt idx="11337">
                  <c:v>4.86</c:v>
                </c:pt>
                <c:pt idx="11338">
                  <c:v>4.86</c:v>
                </c:pt>
                <c:pt idx="11339">
                  <c:v>4.86</c:v>
                </c:pt>
                <c:pt idx="11340">
                  <c:v>4.86</c:v>
                </c:pt>
                <c:pt idx="11341">
                  <c:v>4.86</c:v>
                </c:pt>
                <c:pt idx="11342">
                  <c:v>4.86</c:v>
                </c:pt>
                <c:pt idx="11343">
                  <c:v>4.9</c:v>
                </c:pt>
                <c:pt idx="11344">
                  <c:v>4.86</c:v>
                </c:pt>
                <c:pt idx="11345">
                  <c:v>4.9</c:v>
                </c:pt>
                <c:pt idx="11346">
                  <c:v>4.86</c:v>
                </c:pt>
                <c:pt idx="11347">
                  <c:v>4.86</c:v>
                </c:pt>
                <c:pt idx="11348">
                  <c:v>4.86</c:v>
                </c:pt>
                <c:pt idx="11349">
                  <c:v>4.86</c:v>
                </c:pt>
                <c:pt idx="11350">
                  <c:v>4.86</c:v>
                </c:pt>
                <c:pt idx="11351">
                  <c:v>4.86</c:v>
                </c:pt>
                <c:pt idx="11352">
                  <c:v>4.86</c:v>
                </c:pt>
                <c:pt idx="11353">
                  <c:v>4.9</c:v>
                </c:pt>
                <c:pt idx="11354">
                  <c:v>4.9</c:v>
                </c:pt>
                <c:pt idx="11355">
                  <c:v>4.86</c:v>
                </c:pt>
                <c:pt idx="11356">
                  <c:v>4.86</c:v>
                </c:pt>
                <c:pt idx="11357">
                  <c:v>4.86</c:v>
                </c:pt>
                <c:pt idx="11358">
                  <c:v>4.86</c:v>
                </c:pt>
                <c:pt idx="11359">
                  <c:v>4.86</c:v>
                </c:pt>
                <c:pt idx="11360">
                  <c:v>4.86</c:v>
                </c:pt>
                <c:pt idx="11361">
                  <c:v>4.86</c:v>
                </c:pt>
                <c:pt idx="11362">
                  <c:v>4.9</c:v>
                </c:pt>
                <c:pt idx="11363">
                  <c:v>4.86</c:v>
                </c:pt>
                <c:pt idx="11364">
                  <c:v>4.86</c:v>
                </c:pt>
                <c:pt idx="11365">
                  <c:v>4.86</c:v>
                </c:pt>
                <c:pt idx="11366">
                  <c:v>4.86</c:v>
                </c:pt>
                <c:pt idx="11367">
                  <c:v>4.86</c:v>
                </c:pt>
                <c:pt idx="11368">
                  <c:v>4.86</c:v>
                </c:pt>
                <c:pt idx="11369">
                  <c:v>4.86</c:v>
                </c:pt>
                <c:pt idx="11370">
                  <c:v>4.86</c:v>
                </c:pt>
                <c:pt idx="11371">
                  <c:v>4.9</c:v>
                </c:pt>
                <c:pt idx="11372">
                  <c:v>4.86</c:v>
                </c:pt>
                <c:pt idx="11373">
                  <c:v>4.86</c:v>
                </c:pt>
                <c:pt idx="11374">
                  <c:v>4.86</c:v>
                </c:pt>
                <c:pt idx="11375">
                  <c:v>4.86</c:v>
                </c:pt>
                <c:pt idx="11376">
                  <c:v>4.86</c:v>
                </c:pt>
                <c:pt idx="11377">
                  <c:v>4.86</c:v>
                </c:pt>
                <c:pt idx="11378">
                  <c:v>4.86</c:v>
                </c:pt>
                <c:pt idx="11379">
                  <c:v>4.86</c:v>
                </c:pt>
                <c:pt idx="11380">
                  <c:v>4.86</c:v>
                </c:pt>
                <c:pt idx="11381">
                  <c:v>4.86</c:v>
                </c:pt>
                <c:pt idx="11382">
                  <c:v>4.86</c:v>
                </c:pt>
                <c:pt idx="11383">
                  <c:v>4.86</c:v>
                </c:pt>
                <c:pt idx="11384">
                  <c:v>4.86</c:v>
                </c:pt>
                <c:pt idx="11385">
                  <c:v>4.9</c:v>
                </c:pt>
                <c:pt idx="11386">
                  <c:v>4.86</c:v>
                </c:pt>
                <c:pt idx="11387">
                  <c:v>4.86</c:v>
                </c:pt>
                <c:pt idx="11388">
                  <c:v>4.9</c:v>
                </c:pt>
                <c:pt idx="11389">
                  <c:v>4.86</c:v>
                </c:pt>
                <c:pt idx="11390">
                  <c:v>4.86</c:v>
                </c:pt>
                <c:pt idx="11391">
                  <c:v>4.86</c:v>
                </c:pt>
                <c:pt idx="11392">
                  <c:v>4.86</c:v>
                </c:pt>
                <c:pt idx="11393">
                  <c:v>4.86</c:v>
                </c:pt>
                <c:pt idx="11394">
                  <c:v>4.86</c:v>
                </c:pt>
                <c:pt idx="11395">
                  <c:v>4.86</c:v>
                </c:pt>
                <c:pt idx="11396">
                  <c:v>4.9</c:v>
                </c:pt>
                <c:pt idx="11397">
                  <c:v>4.86</c:v>
                </c:pt>
                <c:pt idx="11398">
                  <c:v>4.86</c:v>
                </c:pt>
                <c:pt idx="11399">
                  <c:v>4.86</c:v>
                </c:pt>
                <c:pt idx="11400">
                  <c:v>4.86</c:v>
                </c:pt>
                <c:pt idx="11401">
                  <c:v>4.86</c:v>
                </c:pt>
                <c:pt idx="11402">
                  <c:v>4.86</c:v>
                </c:pt>
                <c:pt idx="11403">
                  <c:v>4.86</c:v>
                </c:pt>
                <c:pt idx="11404">
                  <c:v>4.86</c:v>
                </c:pt>
                <c:pt idx="11405">
                  <c:v>4.86</c:v>
                </c:pt>
                <c:pt idx="11406">
                  <c:v>4.86</c:v>
                </c:pt>
                <c:pt idx="11407">
                  <c:v>4.86</c:v>
                </c:pt>
                <c:pt idx="11408">
                  <c:v>4.86</c:v>
                </c:pt>
                <c:pt idx="11409">
                  <c:v>4.86</c:v>
                </c:pt>
                <c:pt idx="11410">
                  <c:v>4.86</c:v>
                </c:pt>
                <c:pt idx="11411">
                  <c:v>4.86</c:v>
                </c:pt>
                <c:pt idx="11412">
                  <c:v>4.86</c:v>
                </c:pt>
                <c:pt idx="11413">
                  <c:v>4.86</c:v>
                </c:pt>
                <c:pt idx="11414">
                  <c:v>4.86</c:v>
                </c:pt>
                <c:pt idx="11415">
                  <c:v>4.86</c:v>
                </c:pt>
                <c:pt idx="11416">
                  <c:v>4.86</c:v>
                </c:pt>
                <c:pt idx="11417">
                  <c:v>4.86</c:v>
                </c:pt>
                <c:pt idx="11418">
                  <c:v>4.86</c:v>
                </c:pt>
                <c:pt idx="11419">
                  <c:v>4.9</c:v>
                </c:pt>
                <c:pt idx="11420">
                  <c:v>4.86</c:v>
                </c:pt>
                <c:pt idx="11421">
                  <c:v>4.86</c:v>
                </c:pt>
                <c:pt idx="11422">
                  <c:v>4.86</c:v>
                </c:pt>
                <c:pt idx="11423">
                  <c:v>4.86</c:v>
                </c:pt>
                <c:pt idx="11424">
                  <c:v>4.86</c:v>
                </c:pt>
                <c:pt idx="11425">
                  <c:v>4.86</c:v>
                </c:pt>
                <c:pt idx="11426">
                  <c:v>4.9</c:v>
                </c:pt>
                <c:pt idx="11427">
                  <c:v>4.86</c:v>
                </c:pt>
                <c:pt idx="11428">
                  <c:v>4.86</c:v>
                </c:pt>
                <c:pt idx="11429">
                  <c:v>4.86</c:v>
                </c:pt>
                <c:pt idx="11430">
                  <c:v>4.86</c:v>
                </c:pt>
                <c:pt idx="11431">
                  <c:v>4.86</c:v>
                </c:pt>
                <c:pt idx="11432">
                  <c:v>4.86</c:v>
                </c:pt>
                <c:pt idx="11433">
                  <c:v>4.86</c:v>
                </c:pt>
                <c:pt idx="11434">
                  <c:v>4.86</c:v>
                </c:pt>
                <c:pt idx="11435">
                  <c:v>4.86</c:v>
                </c:pt>
                <c:pt idx="11436">
                  <c:v>4.9</c:v>
                </c:pt>
                <c:pt idx="11437">
                  <c:v>4.86</c:v>
                </c:pt>
                <c:pt idx="11438">
                  <c:v>4.86</c:v>
                </c:pt>
                <c:pt idx="11439">
                  <c:v>4.86</c:v>
                </c:pt>
                <c:pt idx="11440">
                  <c:v>4.86</c:v>
                </c:pt>
                <c:pt idx="11441">
                  <c:v>4.86</c:v>
                </c:pt>
                <c:pt idx="11442">
                  <c:v>4.82</c:v>
                </c:pt>
                <c:pt idx="11443">
                  <c:v>4.86</c:v>
                </c:pt>
                <c:pt idx="11444">
                  <c:v>4.86</c:v>
                </c:pt>
                <c:pt idx="11445">
                  <c:v>4.86</c:v>
                </c:pt>
                <c:pt idx="11446">
                  <c:v>4.86</c:v>
                </c:pt>
                <c:pt idx="11447">
                  <c:v>4.86</c:v>
                </c:pt>
                <c:pt idx="11448">
                  <c:v>4.86</c:v>
                </c:pt>
                <c:pt idx="11449">
                  <c:v>4.86</c:v>
                </c:pt>
                <c:pt idx="11450">
                  <c:v>4.86</c:v>
                </c:pt>
                <c:pt idx="11451">
                  <c:v>4.86</c:v>
                </c:pt>
                <c:pt idx="11452">
                  <c:v>4.82</c:v>
                </c:pt>
                <c:pt idx="11453">
                  <c:v>4.9</c:v>
                </c:pt>
                <c:pt idx="11454">
                  <c:v>4.86</c:v>
                </c:pt>
                <c:pt idx="11455">
                  <c:v>4.86</c:v>
                </c:pt>
                <c:pt idx="11456">
                  <c:v>4.9</c:v>
                </c:pt>
                <c:pt idx="11457">
                  <c:v>4.86</c:v>
                </c:pt>
                <c:pt idx="11458">
                  <c:v>4.9</c:v>
                </c:pt>
                <c:pt idx="11459">
                  <c:v>4.86</c:v>
                </c:pt>
                <c:pt idx="11460">
                  <c:v>4.86</c:v>
                </c:pt>
                <c:pt idx="11461">
                  <c:v>4.86</c:v>
                </c:pt>
                <c:pt idx="11462">
                  <c:v>4.86</c:v>
                </c:pt>
                <c:pt idx="11463">
                  <c:v>4.86</c:v>
                </c:pt>
                <c:pt idx="11464">
                  <c:v>4.86</c:v>
                </c:pt>
                <c:pt idx="11465">
                  <c:v>4.9</c:v>
                </c:pt>
                <c:pt idx="11466">
                  <c:v>4.86</c:v>
                </c:pt>
                <c:pt idx="11467">
                  <c:v>4.86</c:v>
                </c:pt>
                <c:pt idx="11468">
                  <c:v>4.86</c:v>
                </c:pt>
                <c:pt idx="11469">
                  <c:v>4.86</c:v>
                </c:pt>
                <c:pt idx="11470">
                  <c:v>4.86</c:v>
                </c:pt>
                <c:pt idx="11471">
                  <c:v>4.86</c:v>
                </c:pt>
                <c:pt idx="11472">
                  <c:v>4.86</c:v>
                </c:pt>
                <c:pt idx="11473">
                  <c:v>4.86</c:v>
                </c:pt>
                <c:pt idx="11474">
                  <c:v>4.86</c:v>
                </c:pt>
                <c:pt idx="11475">
                  <c:v>4.86</c:v>
                </c:pt>
                <c:pt idx="11476">
                  <c:v>4.86</c:v>
                </c:pt>
                <c:pt idx="11477">
                  <c:v>4.86</c:v>
                </c:pt>
                <c:pt idx="11478">
                  <c:v>4.86</c:v>
                </c:pt>
                <c:pt idx="11479">
                  <c:v>4.86</c:v>
                </c:pt>
                <c:pt idx="11480">
                  <c:v>4.86</c:v>
                </c:pt>
                <c:pt idx="11481">
                  <c:v>4.86</c:v>
                </c:pt>
                <c:pt idx="11482">
                  <c:v>4.9</c:v>
                </c:pt>
                <c:pt idx="11483">
                  <c:v>4.86</c:v>
                </c:pt>
                <c:pt idx="11484">
                  <c:v>4.86</c:v>
                </c:pt>
                <c:pt idx="11485">
                  <c:v>4.86</c:v>
                </c:pt>
                <c:pt idx="11486">
                  <c:v>4.86</c:v>
                </c:pt>
                <c:pt idx="11487">
                  <c:v>4.86</c:v>
                </c:pt>
                <c:pt idx="11488">
                  <c:v>4.86</c:v>
                </c:pt>
                <c:pt idx="11489">
                  <c:v>4.86</c:v>
                </c:pt>
                <c:pt idx="11490">
                  <c:v>4.86</c:v>
                </c:pt>
                <c:pt idx="11491">
                  <c:v>4.86</c:v>
                </c:pt>
                <c:pt idx="11492">
                  <c:v>4.86</c:v>
                </c:pt>
                <c:pt idx="11493">
                  <c:v>4.86</c:v>
                </c:pt>
                <c:pt idx="11494">
                  <c:v>4.86</c:v>
                </c:pt>
                <c:pt idx="11495">
                  <c:v>4.86</c:v>
                </c:pt>
                <c:pt idx="11496">
                  <c:v>4.9</c:v>
                </c:pt>
                <c:pt idx="11497">
                  <c:v>4.86</c:v>
                </c:pt>
                <c:pt idx="11498">
                  <c:v>4.94</c:v>
                </c:pt>
                <c:pt idx="11499">
                  <c:v>4.86</c:v>
                </c:pt>
                <c:pt idx="11500">
                  <c:v>4.9</c:v>
                </c:pt>
                <c:pt idx="11501">
                  <c:v>4.86</c:v>
                </c:pt>
                <c:pt idx="11502">
                  <c:v>4.9</c:v>
                </c:pt>
                <c:pt idx="11503">
                  <c:v>4.9</c:v>
                </c:pt>
                <c:pt idx="11504">
                  <c:v>4.94</c:v>
                </c:pt>
                <c:pt idx="11505">
                  <c:v>4.86</c:v>
                </c:pt>
                <c:pt idx="11506">
                  <c:v>4.9</c:v>
                </c:pt>
                <c:pt idx="11507">
                  <c:v>4.9</c:v>
                </c:pt>
                <c:pt idx="11508">
                  <c:v>4.9</c:v>
                </c:pt>
                <c:pt idx="11509">
                  <c:v>4.9</c:v>
                </c:pt>
                <c:pt idx="11510">
                  <c:v>4.94</c:v>
                </c:pt>
                <c:pt idx="11511">
                  <c:v>4.9</c:v>
                </c:pt>
                <c:pt idx="11512">
                  <c:v>4.9</c:v>
                </c:pt>
                <c:pt idx="11513">
                  <c:v>4.86</c:v>
                </c:pt>
                <c:pt idx="11514">
                  <c:v>4.9</c:v>
                </c:pt>
                <c:pt idx="11515">
                  <c:v>4.9</c:v>
                </c:pt>
                <c:pt idx="11516">
                  <c:v>4.9</c:v>
                </c:pt>
                <c:pt idx="11517">
                  <c:v>4.9</c:v>
                </c:pt>
                <c:pt idx="11518">
                  <c:v>4.9</c:v>
                </c:pt>
                <c:pt idx="11519">
                  <c:v>4.9</c:v>
                </c:pt>
                <c:pt idx="11520">
                  <c:v>4.94</c:v>
                </c:pt>
                <c:pt idx="11521">
                  <c:v>4.9</c:v>
                </c:pt>
                <c:pt idx="11522">
                  <c:v>4.9</c:v>
                </c:pt>
                <c:pt idx="11523">
                  <c:v>4.9</c:v>
                </c:pt>
                <c:pt idx="11524">
                  <c:v>4.9</c:v>
                </c:pt>
                <c:pt idx="11525">
                  <c:v>4.9</c:v>
                </c:pt>
                <c:pt idx="11526">
                  <c:v>4.9</c:v>
                </c:pt>
                <c:pt idx="11527">
                  <c:v>4.9</c:v>
                </c:pt>
                <c:pt idx="11528">
                  <c:v>4.9</c:v>
                </c:pt>
                <c:pt idx="11529">
                  <c:v>4.9</c:v>
                </c:pt>
                <c:pt idx="11530">
                  <c:v>4.9</c:v>
                </c:pt>
                <c:pt idx="11531">
                  <c:v>4.9</c:v>
                </c:pt>
                <c:pt idx="11532">
                  <c:v>4.9</c:v>
                </c:pt>
                <c:pt idx="11533">
                  <c:v>4.9</c:v>
                </c:pt>
                <c:pt idx="11534">
                  <c:v>4.9</c:v>
                </c:pt>
                <c:pt idx="11535">
                  <c:v>4.9</c:v>
                </c:pt>
                <c:pt idx="11536">
                  <c:v>4.9</c:v>
                </c:pt>
                <c:pt idx="11537">
                  <c:v>4.9</c:v>
                </c:pt>
                <c:pt idx="11538">
                  <c:v>4.94</c:v>
                </c:pt>
                <c:pt idx="11539">
                  <c:v>4.94</c:v>
                </c:pt>
                <c:pt idx="11540">
                  <c:v>4.86</c:v>
                </c:pt>
                <c:pt idx="11541">
                  <c:v>4.9</c:v>
                </c:pt>
                <c:pt idx="11542">
                  <c:v>4.9</c:v>
                </c:pt>
                <c:pt idx="11543">
                  <c:v>4.94</c:v>
                </c:pt>
                <c:pt idx="11544">
                  <c:v>4.9</c:v>
                </c:pt>
                <c:pt idx="11545">
                  <c:v>4.9</c:v>
                </c:pt>
                <c:pt idx="11546">
                  <c:v>4.9</c:v>
                </c:pt>
                <c:pt idx="11547">
                  <c:v>4.9</c:v>
                </c:pt>
                <c:pt idx="11548">
                  <c:v>4.9</c:v>
                </c:pt>
                <c:pt idx="11549">
                  <c:v>4.94</c:v>
                </c:pt>
                <c:pt idx="11550">
                  <c:v>4.9</c:v>
                </c:pt>
                <c:pt idx="11551">
                  <c:v>4.9</c:v>
                </c:pt>
                <c:pt idx="11552">
                  <c:v>4.9</c:v>
                </c:pt>
                <c:pt idx="11553">
                  <c:v>4.9</c:v>
                </c:pt>
                <c:pt idx="11554">
                  <c:v>4.94</c:v>
                </c:pt>
                <c:pt idx="11555">
                  <c:v>4.9</c:v>
                </c:pt>
                <c:pt idx="11556">
                  <c:v>4.9</c:v>
                </c:pt>
                <c:pt idx="11557">
                  <c:v>4.9</c:v>
                </c:pt>
                <c:pt idx="11558">
                  <c:v>4.9</c:v>
                </c:pt>
                <c:pt idx="11559">
                  <c:v>4.9</c:v>
                </c:pt>
                <c:pt idx="11560">
                  <c:v>4.9</c:v>
                </c:pt>
                <c:pt idx="11561">
                  <c:v>4.9</c:v>
                </c:pt>
                <c:pt idx="11562">
                  <c:v>4.9</c:v>
                </c:pt>
                <c:pt idx="11563">
                  <c:v>4.9</c:v>
                </c:pt>
                <c:pt idx="11564">
                  <c:v>4.94</c:v>
                </c:pt>
                <c:pt idx="11565">
                  <c:v>4.9</c:v>
                </c:pt>
                <c:pt idx="11566">
                  <c:v>4.9</c:v>
                </c:pt>
                <c:pt idx="11567">
                  <c:v>4.9</c:v>
                </c:pt>
                <c:pt idx="11568">
                  <c:v>4.9</c:v>
                </c:pt>
                <c:pt idx="11569">
                  <c:v>4.9</c:v>
                </c:pt>
                <c:pt idx="11570">
                  <c:v>4.9</c:v>
                </c:pt>
                <c:pt idx="11571">
                  <c:v>4.94</c:v>
                </c:pt>
                <c:pt idx="11572">
                  <c:v>4.9</c:v>
                </c:pt>
                <c:pt idx="11573">
                  <c:v>4.9</c:v>
                </c:pt>
                <c:pt idx="11574">
                  <c:v>4.9</c:v>
                </c:pt>
                <c:pt idx="11575">
                  <c:v>4.9</c:v>
                </c:pt>
                <c:pt idx="11576">
                  <c:v>4.9</c:v>
                </c:pt>
                <c:pt idx="11577">
                  <c:v>4.9</c:v>
                </c:pt>
                <c:pt idx="11578">
                  <c:v>4.9</c:v>
                </c:pt>
                <c:pt idx="11579">
                  <c:v>4.9</c:v>
                </c:pt>
                <c:pt idx="11580">
                  <c:v>4.9</c:v>
                </c:pt>
                <c:pt idx="11581">
                  <c:v>4.9</c:v>
                </c:pt>
                <c:pt idx="11582">
                  <c:v>4.9</c:v>
                </c:pt>
                <c:pt idx="11583">
                  <c:v>4.9</c:v>
                </c:pt>
                <c:pt idx="11584">
                  <c:v>4.9</c:v>
                </c:pt>
                <c:pt idx="11585">
                  <c:v>4.9</c:v>
                </c:pt>
                <c:pt idx="11586">
                  <c:v>4.9</c:v>
                </c:pt>
                <c:pt idx="11587">
                  <c:v>4.9</c:v>
                </c:pt>
                <c:pt idx="11588">
                  <c:v>4.9</c:v>
                </c:pt>
                <c:pt idx="11589">
                  <c:v>4.9</c:v>
                </c:pt>
                <c:pt idx="11590">
                  <c:v>4.9</c:v>
                </c:pt>
                <c:pt idx="11591">
                  <c:v>4.9</c:v>
                </c:pt>
                <c:pt idx="11592">
                  <c:v>4.94</c:v>
                </c:pt>
                <c:pt idx="11593">
                  <c:v>4.9</c:v>
                </c:pt>
                <c:pt idx="11594">
                  <c:v>4.9</c:v>
                </c:pt>
                <c:pt idx="11595">
                  <c:v>4.9</c:v>
                </c:pt>
                <c:pt idx="11596">
                  <c:v>4.9</c:v>
                </c:pt>
                <c:pt idx="11597">
                  <c:v>4.9</c:v>
                </c:pt>
                <c:pt idx="11598">
                  <c:v>4.9</c:v>
                </c:pt>
                <c:pt idx="11599">
                  <c:v>4.9</c:v>
                </c:pt>
                <c:pt idx="11600">
                  <c:v>4.9</c:v>
                </c:pt>
                <c:pt idx="11601">
                  <c:v>4.94</c:v>
                </c:pt>
                <c:pt idx="11602">
                  <c:v>4.9</c:v>
                </c:pt>
                <c:pt idx="11603">
                  <c:v>4.9</c:v>
                </c:pt>
                <c:pt idx="11604">
                  <c:v>4.94</c:v>
                </c:pt>
                <c:pt idx="11605">
                  <c:v>4.9</c:v>
                </c:pt>
                <c:pt idx="11606">
                  <c:v>4.94</c:v>
                </c:pt>
                <c:pt idx="11607">
                  <c:v>4.94</c:v>
                </c:pt>
                <c:pt idx="11608">
                  <c:v>4.9</c:v>
                </c:pt>
                <c:pt idx="11609">
                  <c:v>4.9</c:v>
                </c:pt>
                <c:pt idx="11610">
                  <c:v>4.9</c:v>
                </c:pt>
                <c:pt idx="11611">
                  <c:v>4.9</c:v>
                </c:pt>
                <c:pt idx="11612">
                  <c:v>4.9</c:v>
                </c:pt>
                <c:pt idx="11613">
                  <c:v>4.94</c:v>
                </c:pt>
                <c:pt idx="11614">
                  <c:v>4.9</c:v>
                </c:pt>
                <c:pt idx="11615">
                  <c:v>4.9</c:v>
                </c:pt>
                <c:pt idx="11616">
                  <c:v>4.94</c:v>
                </c:pt>
                <c:pt idx="11617">
                  <c:v>4.9</c:v>
                </c:pt>
                <c:pt idx="11618">
                  <c:v>4.9</c:v>
                </c:pt>
                <c:pt idx="11619">
                  <c:v>4.9</c:v>
                </c:pt>
                <c:pt idx="11620">
                  <c:v>4.9</c:v>
                </c:pt>
                <c:pt idx="11621">
                  <c:v>4.9</c:v>
                </c:pt>
                <c:pt idx="11622">
                  <c:v>4.9</c:v>
                </c:pt>
                <c:pt idx="11623">
                  <c:v>4.9</c:v>
                </c:pt>
                <c:pt idx="11624">
                  <c:v>4.9</c:v>
                </c:pt>
                <c:pt idx="11625">
                  <c:v>4.9</c:v>
                </c:pt>
                <c:pt idx="11626">
                  <c:v>4.9</c:v>
                </c:pt>
                <c:pt idx="11627">
                  <c:v>4.94</c:v>
                </c:pt>
                <c:pt idx="11628">
                  <c:v>4.9</c:v>
                </c:pt>
                <c:pt idx="11629">
                  <c:v>4.9</c:v>
                </c:pt>
                <c:pt idx="11630">
                  <c:v>4.9</c:v>
                </c:pt>
                <c:pt idx="11631">
                  <c:v>4.9</c:v>
                </c:pt>
                <c:pt idx="11632">
                  <c:v>4.94</c:v>
                </c:pt>
                <c:pt idx="11633">
                  <c:v>4.9</c:v>
                </c:pt>
                <c:pt idx="11634">
                  <c:v>4.9</c:v>
                </c:pt>
                <c:pt idx="11635">
                  <c:v>4.9</c:v>
                </c:pt>
                <c:pt idx="11636">
                  <c:v>4.9</c:v>
                </c:pt>
                <c:pt idx="11637">
                  <c:v>4.94</c:v>
                </c:pt>
                <c:pt idx="11638">
                  <c:v>4.9</c:v>
                </c:pt>
                <c:pt idx="11639">
                  <c:v>4.9</c:v>
                </c:pt>
                <c:pt idx="11640">
                  <c:v>4.9</c:v>
                </c:pt>
                <c:pt idx="11641">
                  <c:v>4.9</c:v>
                </c:pt>
                <c:pt idx="11642">
                  <c:v>4.94</c:v>
                </c:pt>
                <c:pt idx="11643">
                  <c:v>4.94</c:v>
                </c:pt>
                <c:pt idx="11644">
                  <c:v>4.9</c:v>
                </c:pt>
                <c:pt idx="11645">
                  <c:v>4.9</c:v>
                </c:pt>
                <c:pt idx="11646">
                  <c:v>4.9</c:v>
                </c:pt>
                <c:pt idx="11647">
                  <c:v>4.9</c:v>
                </c:pt>
                <c:pt idx="11648">
                  <c:v>4.9</c:v>
                </c:pt>
                <c:pt idx="11649">
                  <c:v>4.9</c:v>
                </c:pt>
                <c:pt idx="11650">
                  <c:v>4.9</c:v>
                </c:pt>
                <c:pt idx="11651">
                  <c:v>4.9</c:v>
                </c:pt>
                <c:pt idx="11652">
                  <c:v>4.9</c:v>
                </c:pt>
                <c:pt idx="11653">
                  <c:v>4.9</c:v>
                </c:pt>
                <c:pt idx="11654">
                  <c:v>4.9</c:v>
                </c:pt>
                <c:pt idx="11655">
                  <c:v>4.9</c:v>
                </c:pt>
                <c:pt idx="11656">
                  <c:v>4.9</c:v>
                </c:pt>
                <c:pt idx="11657">
                  <c:v>4.9</c:v>
                </c:pt>
                <c:pt idx="11658">
                  <c:v>4.9</c:v>
                </c:pt>
                <c:pt idx="11659">
                  <c:v>4.94</c:v>
                </c:pt>
                <c:pt idx="11660">
                  <c:v>4.9</c:v>
                </c:pt>
                <c:pt idx="11661">
                  <c:v>4.9</c:v>
                </c:pt>
                <c:pt idx="11662">
                  <c:v>4.9</c:v>
                </c:pt>
                <c:pt idx="11663">
                  <c:v>4.9</c:v>
                </c:pt>
                <c:pt idx="11664">
                  <c:v>4.9</c:v>
                </c:pt>
                <c:pt idx="11665">
                  <c:v>4.94</c:v>
                </c:pt>
                <c:pt idx="11666">
                  <c:v>4.9</c:v>
                </c:pt>
                <c:pt idx="11667">
                  <c:v>4.9</c:v>
                </c:pt>
                <c:pt idx="11668">
                  <c:v>4.94</c:v>
                </c:pt>
                <c:pt idx="11669">
                  <c:v>4.9</c:v>
                </c:pt>
                <c:pt idx="11670">
                  <c:v>4.9</c:v>
                </c:pt>
                <c:pt idx="11671">
                  <c:v>4.9</c:v>
                </c:pt>
                <c:pt idx="11672">
                  <c:v>4.9</c:v>
                </c:pt>
                <c:pt idx="11673">
                  <c:v>4.9</c:v>
                </c:pt>
                <c:pt idx="11674">
                  <c:v>4.9</c:v>
                </c:pt>
                <c:pt idx="11675">
                  <c:v>4.9</c:v>
                </c:pt>
                <c:pt idx="11676">
                  <c:v>4.9</c:v>
                </c:pt>
                <c:pt idx="11677">
                  <c:v>4.9</c:v>
                </c:pt>
                <c:pt idx="11678">
                  <c:v>4.9</c:v>
                </c:pt>
                <c:pt idx="11679">
                  <c:v>4.9</c:v>
                </c:pt>
                <c:pt idx="11680">
                  <c:v>4.94</c:v>
                </c:pt>
                <c:pt idx="11681">
                  <c:v>4.9</c:v>
                </c:pt>
                <c:pt idx="11682">
                  <c:v>4.9</c:v>
                </c:pt>
                <c:pt idx="11683">
                  <c:v>4.9</c:v>
                </c:pt>
                <c:pt idx="11684">
                  <c:v>4.9</c:v>
                </c:pt>
                <c:pt idx="11685">
                  <c:v>4.9</c:v>
                </c:pt>
                <c:pt idx="11686">
                  <c:v>4.9</c:v>
                </c:pt>
                <c:pt idx="11687">
                  <c:v>4.9</c:v>
                </c:pt>
                <c:pt idx="11688">
                  <c:v>4.94</c:v>
                </c:pt>
                <c:pt idx="11689">
                  <c:v>4.9</c:v>
                </c:pt>
                <c:pt idx="11690">
                  <c:v>4.9</c:v>
                </c:pt>
                <c:pt idx="11691">
                  <c:v>4.9</c:v>
                </c:pt>
                <c:pt idx="11692">
                  <c:v>4.9</c:v>
                </c:pt>
                <c:pt idx="11693">
                  <c:v>4.94</c:v>
                </c:pt>
                <c:pt idx="11694">
                  <c:v>4.9</c:v>
                </c:pt>
                <c:pt idx="11695">
                  <c:v>4.9</c:v>
                </c:pt>
                <c:pt idx="11696">
                  <c:v>4.94</c:v>
                </c:pt>
                <c:pt idx="11697">
                  <c:v>4.94</c:v>
                </c:pt>
                <c:pt idx="11698">
                  <c:v>4.9</c:v>
                </c:pt>
                <c:pt idx="11699">
                  <c:v>4.9</c:v>
                </c:pt>
                <c:pt idx="11700">
                  <c:v>4.9</c:v>
                </c:pt>
                <c:pt idx="11701">
                  <c:v>4.9</c:v>
                </c:pt>
                <c:pt idx="11702">
                  <c:v>4.9</c:v>
                </c:pt>
                <c:pt idx="11703">
                  <c:v>4.9</c:v>
                </c:pt>
                <c:pt idx="11704">
                  <c:v>4.9</c:v>
                </c:pt>
                <c:pt idx="11705">
                  <c:v>4.9</c:v>
                </c:pt>
                <c:pt idx="11706">
                  <c:v>4.9</c:v>
                </c:pt>
                <c:pt idx="11707">
                  <c:v>4.9</c:v>
                </c:pt>
                <c:pt idx="11708">
                  <c:v>4.9</c:v>
                </c:pt>
                <c:pt idx="11709">
                  <c:v>4.9</c:v>
                </c:pt>
                <c:pt idx="11710">
                  <c:v>4.94</c:v>
                </c:pt>
                <c:pt idx="11711">
                  <c:v>4.9</c:v>
                </c:pt>
                <c:pt idx="11712">
                  <c:v>4.94</c:v>
                </c:pt>
                <c:pt idx="11713">
                  <c:v>4.9</c:v>
                </c:pt>
                <c:pt idx="11714">
                  <c:v>4.9</c:v>
                </c:pt>
                <c:pt idx="11715">
                  <c:v>4.94</c:v>
                </c:pt>
                <c:pt idx="11716">
                  <c:v>4.9</c:v>
                </c:pt>
                <c:pt idx="11717">
                  <c:v>4.9</c:v>
                </c:pt>
                <c:pt idx="11718">
                  <c:v>4.9</c:v>
                </c:pt>
                <c:pt idx="11719">
                  <c:v>4.9</c:v>
                </c:pt>
                <c:pt idx="11720">
                  <c:v>4.9</c:v>
                </c:pt>
                <c:pt idx="11721">
                  <c:v>4.9</c:v>
                </c:pt>
                <c:pt idx="11722">
                  <c:v>4.9</c:v>
                </c:pt>
                <c:pt idx="11723">
                  <c:v>4.9</c:v>
                </c:pt>
                <c:pt idx="11724">
                  <c:v>4.9</c:v>
                </c:pt>
                <c:pt idx="11725">
                  <c:v>4.9</c:v>
                </c:pt>
                <c:pt idx="11726">
                  <c:v>4.9</c:v>
                </c:pt>
                <c:pt idx="11727">
                  <c:v>4.9</c:v>
                </c:pt>
                <c:pt idx="11728">
                  <c:v>4.9</c:v>
                </c:pt>
                <c:pt idx="11729">
                  <c:v>4.94</c:v>
                </c:pt>
                <c:pt idx="11730">
                  <c:v>4.9</c:v>
                </c:pt>
                <c:pt idx="11731">
                  <c:v>4.9</c:v>
                </c:pt>
                <c:pt idx="11732">
                  <c:v>4.9</c:v>
                </c:pt>
                <c:pt idx="11733">
                  <c:v>4.9</c:v>
                </c:pt>
                <c:pt idx="11734">
                  <c:v>4.9</c:v>
                </c:pt>
                <c:pt idx="11735">
                  <c:v>4.9</c:v>
                </c:pt>
                <c:pt idx="11736">
                  <c:v>4.9</c:v>
                </c:pt>
                <c:pt idx="11737">
                  <c:v>4.9</c:v>
                </c:pt>
                <c:pt idx="11738">
                  <c:v>4.9</c:v>
                </c:pt>
                <c:pt idx="11739">
                  <c:v>4.9</c:v>
                </c:pt>
                <c:pt idx="11740">
                  <c:v>4.94</c:v>
                </c:pt>
                <c:pt idx="11741">
                  <c:v>4.9</c:v>
                </c:pt>
                <c:pt idx="11742">
                  <c:v>4.94</c:v>
                </c:pt>
                <c:pt idx="11743">
                  <c:v>4.9</c:v>
                </c:pt>
                <c:pt idx="11744">
                  <c:v>4.9</c:v>
                </c:pt>
                <c:pt idx="11745">
                  <c:v>4.9</c:v>
                </c:pt>
                <c:pt idx="11746">
                  <c:v>4.9</c:v>
                </c:pt>
                <c:pt idx="11747">
                  <c:v>4.9</c:v>
                </c:pt>
                <c:pt idx="11748">
                  <c:v>4.9</c:v>
                </c:pt>
                <c:pt idx="11749">
                  <c:v>4.9</c:v>
                </c:pt>
                <c:pt idx="11750">
                  <c:v>4.9</c:v>
                </c:pt>
                <c:pt idx="11751">
                  <c:v>4.94</c:v>
                </c:pt>
                <c:pt idx="11752">
                  <c:v>4.9</c:v>
                </c:pt>
                <c:pt idx="11753">
                  <c:v>4.9</c:v>
                </c:pt>
                <c:pt idx="11754">
                  <c:v>4.9</c:v>
                </c:pt>
                <c:pt idx="11755">
                  <c:v>4.94</c:v>
                </c:pt>
                <c:pt idx="11756">
                  <c:v>4.9</c:v>
                </c:pt>
                <c:pt idx="11757">
                  <c:v>4.9</c:v>
                </c:pt>
                <c:pt idx="11758">
                  <c:v>4.9</c:v>
                </c:pt>
                <c:pt idx="11759">
                  <c:v>4.9</c:v>
                </c:pt>
                <c:pt idx="11760">
                  <c:v>4.9</c:v>
                </c:pt>
                <c:pt idx="11761">
                  <c:v>4.9</c:v>
                </c:pt>
                <c:pt idx="11762">
                  <c:v>4.9</c:v>
                </c:pt>
                <c:pt idx="11763">
                  <c:v>4.9</c:v>
                </c:pt>
                <c:pt idx="11764">
                  <c:v>4.9</c:v>
                </c:pt>
                <c:pt idx="11765">
                  <c:v>4.9</c:v>
                </c:pt>
                <c:pt idx="11766">
                  <c:v>4.9</c:v>
                </c:pt>
                <c:pt idx="11767">
                  <c:v>4.9</c:v>
                </c:pt>
                <c:pt idx="11768">
                  <c:v>4.9</c:v>
                </c:pt>
                <c:pt idx="11769">
                  <c:v>4.9</c:v>
                </c:pt>
                <c:pt idx="11770">
                  <c:v>4.9</c:v>
                </c:pt>
                <c:pt idx="11771">
                  <c:v>4.94</c:v>
                </c:pt>
                <c:pt idx="11772">
                  <c:v>4.9</c:v>
                </c:pt>
                <c:pt idx="11773">
                  <c:v>4.9</c:v>
                </c:pt>
                <c:pt idx="11774">
                  <c:v>4.9</c:v>
                </c:pt>
                <c:pt idx="11775">
                  <c:v>4.9</c:v>
                </c:pt>
                <c:pt idx="11776">
                  <c:v>4.9</c:v>
                </c:pt>
                <c:pt idx="11777">
                  <c:v>4.9</c:v>
                </c:pt>
                <c:pt idx="11778">
                  <c:v>4.9</c:v>
                </c:pt>
                <c:pt idx="11779">
                  <c:v>4.9</c:v>
                </c:pt>
                <c:pt idx="11780">
                  <c:v>4.94</c:v>
                </c:pt>
                <c:pt idx="11781">
                  <c:v>4.9</c:v>
                </c:pt>
                <c:pt idx="11782">
                  <c:v>4.9</c:v>
                </c:pt>
                <c:pt idx="11783">
                  <c:v>4.94</c:v>
                </c:pt>
                <c:pt idx="11784">
                  <c:v>4.94</c:v>
                </c:pt>
                <c:pt idx="11785">
                  <c:v>4.9</c:v>
                </c:pt>
                <c:pt idx="11786">
                  <c:v>4.9</c:v>
                </c:pt>
                <c:pt idx="11787">
                  <c:v>4.9</c:v>
                </c:pt>
                <c:pt idx="11788">
                  <c:v>4.9</c:v>
                </c:pt>
                <c:pt idx="11789">
                  <c:v>4.9</c:v>
                </c:pt>
                <c:pt idx="11790">
                  <c:v>4.94</c:v>
                </c:pt>
                <c:pt idx="11791">
                  <c:v>4.9</c:v>
                </c:pt>
                <c:pt idx="11792">
                  <c:v>4.9</c:v>
                </c:pt>
                <c:pt idx="11793">
                  <c:v>4.9</c:v>
                </c:pt>
                <c:pt idx="11794">
                  <c:v>4.9</c:v>
                </c:pt>
                <c:pt idx="11795">
                  <c:v>4.9</c:v>
                </c:pt>
                <c:pt idx="11796">
                  <c:v>4.9</c:v>
                </c:pt>
                <c:pt idx="11797">
                  <c:v>4.9</c:v>
                </c:pt>
                <c:pt idx="11798">
                  <c:v>4.9</c:v>
                </c:pt>
                <c:pt idx="11799">
                  <c:v>4.9</c:v>
                </c:pt>
                <c:pt idx="11800">
                  <c:v>4.9</c:v>
                </c:pt>
                <c:pt idx="11801">
                  <c:v>4.9</c:v>
                </c:pt>
                <c:pt idx="11802">
                  <c:v>4.9</c:v>
                </c:pt>
                <c:pt idx="11803">
                  <c:v>4.9</c:v>
                </c:pt>
                <c:pt idx="11804">
                  <c:v>4.9</c:v>
                </c:pt>
                <c:pt idx="11805">
                  <c:v>4.9</c:v>
                </c:pt>
                <c:pt idx="11806">
                  <c:v>4.9</c:v>
                </c:pt>
                <c:pt idx="11807">
                  <c:v>4.9</c:v>
                </c:pt>
                <c:pt idx="11808">
                  <c:v>4.9</c:v>
                </c:pt>
                <c:pt idx="11809">
                  <c:v>4.94</c:v>
                </c:pt>
                <c:pt idx="11810">
                  <c:v>4.9</c:v>
                </c:pt>
                <c:pt idx="11811">
                  <c:v>4.94</c:v>
                </c:pt>
                <c:pt idx="11812">
                  <c:v>4.9</c:v>
                </c:pt>
                <c:pt idx="11813">
                  <c:v>4.9</c:v>
                </c:pt>
                <c:pt idx="11814">
                  <c:v>4.94</c:v>
                </c:pt>
                <c:pt idx="11815">
                  <c:v>4.9</c:v>
                </c:pt>
                <c:pt idx="11816">
                  <c:v>4.9</c:v>
                </c:pt>
                <c:pt idx="11817">
                  <c:v>4.9</c:v>
                </c:pt>
                <c:pt idx="11818">
                  <c:v>4.9</c:v>
                </c:pt>
                <c:pt idx="11819">
                  <c:v>4.9</c:v>
                </c:pt>
                <c:pt idx="11820">
                  <c:v>4.9</c:v>
                </c:pt>
                <c:pt idx="11821">
                  <c:v>4.9</c:v>
                </c:pt>
                <c:pt idx="11822">
                  <c:v>4.9</c:v>
                </c:pt>
                <c:pt idx="11823">
                  <c:v>4.9</c:v>
                </c:pt>
                <c:pt idx="11824">
                  <c:v>4.9</c:v>
                </c:pt>
                <c:pt idx="11825">
                  <c:v>4.9</c:v>
                </c:pt>
                <c:pt idx="11826">
                  <c:v>4.94</c:v>
                </c:pt>
                <c:pt idx="11827">
                  <c:v>4.9</c:v>
                </c:pt>
                <c:pt idx="11828">
                  <c:v>4.9</c:v>
                </c:pt>
                <c:pt idx="11829">
                  <c:v>4.9</c:v>
                </c:pt>
                <c:pt idx="11830">
                  <c:v>4.9</c:v>
                </c:pt>
                <c:pt idx="11831">
                  <c:v>4.9</c:v>
                </c:pt>
                <c:pt idx="11832">
                  <c:v>4.9</c:v>
                </c:pt>
                <c:pt idx="11833">
                  <c:v>4.9</c:v>
                </c:pt>
                <c:pt idx="11834">
                  <c:v>4.9</c:v>
                </c:pt>
                <c:pt idx="11835">
                  <c:v>4.9</c:v>
                </c:pt>
                <c:pt idx="11836">
                  <c:v>4.9</c:v>
                </c:pt>
                <c:pt idx="11837">
                  <c:v>4.9</c:v>
                </c:pt>
                <c:pt idx="11838">
                  <c:v>4.9</c:v>
                </c:pt>
                <c:pt idx="11839">
                  <c:v>4.9</c:v>
                </c:pt>
                <c:pt idx="11840">
                  <c:v>4.9</c:v>
                </c:pt>
                <c:pt idx="11841">
                  <c:v>4.9</c:v>
                </c:pt>
                <c:pt idx="11842">
                  <c:v>4.9</c:v>
                </c:pt>
                <c:pt idx="11843">
                  <c:v>4.94</c:v>
                </c:pt>
                <c:pt idx="11844">
                  <c:v>4.9</c:v>
                </c:pt>
                <c:pt idx="11845">
                  <c:v>4.94</c:v>
                </c:pt>
                <c:pt idx="11846">
                  <c:v>4.9</c:v>
                </c:pt>
                <c:pt idx="11847">
                  <c:v>4.9</c:v>
                </c:pt>
                <c:pt idx="11848">
                  <c:v>4.9</c:v>
                </c:pt>
                <c:pt idx="11849">
                  <c:v>4.9</c:v>
                </c:pt>
                <c:pt idx="11850">
                  <c:v>4.9</c:v>
                </c:pt>
                <c:pt idx="11851">
                  <c:v>4.9</c:v>
                </c:pt>
                <c:pt idx="11852">
                  <c:v>4.9</c:v>
                </c:pt>
                <c:pt idx="11853">
                  <c:v>4.94</c:v>
                </c:pt>
                <c:pt idx="11854">
                  <c:v>4.9</c:v>
                </c:pt>
                <c:pt idx="11855">
                  <c:v>4.9</c:v>
                </c:pt>
                <c:pt idx="11856">
                  <c:v>4.94</c:v>
                </c:pt>
                <c:pt idx="11857">
                  <c:v>4.9</c:v>
                </c:pt>
                <c:pt idx="11858">
                  <c:v>4.94</c:v>
                </c:pt>
                <c:pt idx="11859">
                  <c:v>4.9</c:v>
                </c:pt>
                <c:pt idx="11860">
                  <c:v>4.9</c:v>
                </c:pt>
                <c:pt idx="11861">
                  <c:v>4.9</c:v>
                </c:pt>
                <c:pt idx="11862">
                  <c:v>4.9</c:v>
                </c:pt>
                <c:pt idx="11863">
                  <c:v>4.9</c:v>
                </c:pt>
                <c:pt idx="11864">
                  <c:v>4.9</c:v>
                </c:pt>
                <c:pt idx="11865">
                  <c:v>4.9</c:v>
                </c:pt>
                <c:pt idx="11866">
                  <c:v>4.94</c:v>
                </c:pt>
                <c:pt idx="11867">
                  <c:v>4.9</c:v>
                </c:pt>
                <c:pt idx="11868">
                  <c:v>4.9</c:v>
                </c:pt>
                <c:pt idx="11869">
                  <c:v>4.9</c:v>
                </c:pt>
                <c:pt idx="11870">
                  <c:v>4.94</c:v>
                </c:pt>
                <c:pt idx="11871">
                  <c:v>4.9</c:v>
                </c:pt>
                <c:pt idx="11872">
                  <c:v>4.9</c:v>
                </c:pt>
                <c:pt idx="11873">
                  <c:v>4.9</c:v>
                </c:pt>
                <c:pt idx="11874">
                  <c:v>4.9</c:v>
                </c:pt>
                <c:pt idx="11875">
                  <c:v>4.9</c:v>
                </c:pt>
                <c:pt idx="11876">
                  <c:v>4.9</c:v>
                </c:pt>
                <c:pt idx="11877">
                  <c:v>4.9</c:v>
                </c:pt>
                <c:pt idx="11878">
                  <c:v>4.9</c:v>
                </c:pt>
                <c:pt idx="11879">
                  <c:v>4.9</c:v>
                </c:pt>
                <c:pt idx="11880">
                  <c:v>4.9</c:v>
                </c:pt>
                <c:pt idx="11881">
                  <c:v>4.9</c:v>
                </c:pt>
                <c:pt idx="11882">
                  <c:v>4.9</c:v>
                </c:pt>
                <c:pt idx="11883">
                  <c:v>4.94</c:v>
                </c:pt>
                <c:pt idx="11884">
                  <c:v>4.94</c:v>
                </c:pt>
                <c:pt idx="11885">
                  <c:v>4.9</c:v>
                </c:pt>
                <c:pt idx="11886">
                  <c:v>4.9</c:v>
                </c:pt>
                <c:pt idx="11887">
                  <c:v>4.9</c:v>
                </c:pt>
                <c:pt idx="11888">
                  <c:v>4.9</c:v>
                </c:pt>
                <c:pt idx="11889">
                  <c:v>4.9</c:v>
                </c:pt>
                <c:pt idx="11890">
                  <c:v>4.94</c:v>
                </c:pt>
                <c:pt idx="11891">
                  <c:v>4.9</c:v>
                </c:pt>
                <c:pt idx="11892">
                  <c:v>4.9</c:v>
                </c:pt>
                <c:pt idx="11893">
                  <c:v>4.9</c:v>
                </c:pt>
                <c:pt idx="11894">
                  <c:v>4.9</c:v>
                </c:pt>
                <c:pt idx="11895">
                  <c:v>4.9</c:v>
                </c:pt>
                <c:pt idx="11896">
                  <c:v>4.9</c:v>
                </c:pt>
                <c:pt idx="11897">
                  <c:v>4.9</c:v>
                </c:pt>
                <c:pt idx="11898">
                  <c:v>4.9</c:v>
                </c:pt>
                <c:pt idx="11899">
                  <c:v>4.9</c:v>
                </c:pt>
                <c:pt idx="11900">
                  <c:v>4.9</c:v>
                </c:pt>
                <c:pt idx="11901">
                  <c:v>4.9</c:v>
                </c:pt>
                <c:pt idx="11902">
                  <c:v>4.9</c:v>
                </c:pt>
                <c:pt idx="11903">
                  <c:v>4.9</c:v>
                </c:pt>
                <c:pt idx="11904">
                  <c:v>4.9</c:v>
                </c:pt>
                <c:pt idx="11905">
                  <c:v>4.9</c:v>
                </c:pt>
                <c:pt idx="11906">
                  <c:v>4.9</c:v>
                </c:pt>
                <c:pt idx="11907">
                  <c:v>4.9</c:v>
                </c:pt>
                <c:pt idx="11908">
                  <c:v>4.9</c:v>
                </c:pt>
                <c:pt idx="11909">
                  <c:v>4.9</c:v>
                </c:pt>
                <c:pt idx="11910">
                  <c:v>4.94</c:v>
                </c:pt>
                <c:pt idx="11911">
                  <c:v>4.9</c:v>
                </c:pt>
                <c:pt idx="11912">
                  <c:v>4.9</c:v>
                </c:pt>
                <c:pt idx="11913">
                  <c:v>4.9</c:v>
                </c:pt>
                <c:pt idx="11914">
                  <c:v>4.9</c:v>
                </c:pt>
                <c:pt idx="11915">
                  <c:v>4.9</c:v>
                </c:pt>
                <c:pt idx="11916">
                  <c:v>4.9</c:v>
                </c:pt>
                <c:pt idx="11917">
                  <c:v>4.9</c:v>
                </c:pt>
                <c:pt idx="11918">
                  <c:v>4.9</c:v>
                </c:pt>
                <c:pt idx="11919">
                  <c:v>4.9</c:v>
                </c:pt>
                <c:pt idx="11920">
                  <c:v>4.9</c:v>
                </c:pt>
                <c:pt idx="11921">
                  <c:v>4.9</c:v>
                </c:pt>
                <c:pt idx="11922">
                  <c:v>4.9</c:v>
                </c:pt>
                <c:pt idx="11923">
                  <c:v>4.9</c:v>
                </c:pt>
                <c:pt idx="11924">
                  <c:v>4.9</c:v>
                </c:pt>
                <c:pt idx="11925">
                  <c:v>4.9</c:v>
                </c:pt>
                <c:pt idx="11926">
                  <c:v>4.9</c:v>
                </c:pt>
                <c:pt idx="11927">
                  <c:v>4.9</c:v>
                </c:pt>
                <c:pt idx="11928">
                  <c:v>4.9</c:v>
                </c:pt>
                <c:pt idx="11929">
                  <c:v>4.9</c:v>
                </c:pt>
                <c:pt idx="11930">
                  <c:v>4.9</c:v>
                </c:pt>
                <c:pt idx="11931">
                  <c:v>4.9</c:v>
                </c:pt>
                <c:pt idx="11932">
                  <c:v>4.9</c:v>
                </c:pt>
                <c:pt idx="11933">
                  <c:v>4.9</c:v>
                </c:pt>
                <c:pt idx="11934">
                  <c:v>4.9</c:v>
                </c:pt>
                <c:pt idx="11935">
                  <c:v>4.9</c:v>
                </c:pt>
                <c:pt idx="11936">
                  <c:v>4.9</c:v>
                </c:pt>
                <c:pt idx="11937">
                  <c:v>4.9</c:v>
                </c:pt>
                <c:pt idx="11938">
                  <c:v>4.9</c:v>
                </c:pt>
                <c:pt idx="11939">
                  <c:v>4.9</c:v>
                </c:pt>
                <c:pt idx="11940">
                  <c:v>4.9</c:v>
                </c:pt>
                <c:pt idx="11941">
                  <c:v>4.9</c:v>
                </c:pt>
                <c:pt idx="11942">
                  <c:v>4.9</c:v>
                </c:pt>
                <c:pt idx="11943">
                  <c:v>4.9</c:v>
                </c:pt>
                <c:pt idx="11944">
                  <c:v>4.9</c:v>
                </c:pt>
                <c:pt idx="11945">
                  <c:v>4.9</c:v>
                </c:pt>
                <c:pt idx="11946">
                  <c:v>4.94</c:v>
                </c:pt>
                <c:pt idx="11947">
                  <c:v>4.9</c:v>
                </c:pt>
                <c:pt idx="11948">
                  <c:v>4.9</c:v>
                </c:pt>
                <c:pt idx="11949">
                  <c:v>4.9</c:v>
                </c:pt>
                <c:pt idx="11950">
                  <c:v>4.9</c:v>
                </c:pt>
                <c:pt idx="11951">
                  <c:v>4.9</c:v>
                </c:pt>
                <c:pt idx="11952">
                  <c:v>4.9</c:v>
                </c:pt>
                <c:pt idx="11953">
                  <c:v>4.9</c:v>
                </c:pt>
                <c:pt idx="11954">
                  <c:v>4.94</c:v>
                </c:pt>
                <c:pt idx="11955">
                  <c:v>4.9</c:v>
                </c:pt>
                <c:pt idx="11956">
                  <c:v>4.94</c:v>
                </c:pt>
                <c:pt idx="11957">
                  <c:v>4.9</c:v>
                </c:pt>
                <c:pt idx="11958">
                  <c:v>4.9</c:v>
                </c:pt>
                <c:pt idx="11959">
                  <c:v>4.9</c:v>
                </c:pt>
                <c:pt idx="11960">
                  <c:v>4.9</c:v>
                </c:pt>
                <c:pt idx="11961">
                  <c:v>4.9</c:v>
                </c:pt>
                <c:pt idx="11962">
                  <c:v>4.9</c:v>
                </c:pt>
                <c:pt idx="11963">
                  <c:v>4.9</c:v>
                </c:pt>
                <c:pt idx="11964">
                  <c:v>4.9</c:v>
                </c:pt>
                <c:pt idx="11965">
                  <c:v>4.86</c:v>
                </c:pt>
                <c:pt idx="11966">
                  <c:v>4.9</c:v>
                </c:pt>
                <c:pt idx="11967">
                  <c:v>4.9</c:v>
                </c:pt>
                <c:pt idx="11968">
                  <c:v>4.94</c:v>
                </c:pt>
                <c:pt idx="11969">
                  <c:v>4.94</c:v>
                </c:pt>
                <c:pt idx="11970">
                  <c:v>4.9</c:v>
                </c:pt>
                <c:pt idx="11971">
                  <c:v>4.9</c:v>
                </c:pt>
                <c:pt idx="11972">
                  <c:v>4.94</c:v>
                </c:pt>
                <c:pt idx="11973">
                  <c:v>4.9</c:v>
                </c:pt>
                <c:pt idx="11974">
                  <c:v>4.94</c:v>
                </c:pt>
                <c:pt idx="11975">
                  <c:v>4.9</c:v>
                </c:pt>
                <c:pt idx="11976">
                  <c:v>4.9</c:v>
                </c:pt>
                <c:pt idx="11977">
                  <c:v>4.94</c:v>
                </c:pt>
                <c:pt idx="11978">
                  <c:v>4.9</c:v>
                </c:pt>
                <c:pt idx="11979">
                  <c:v>4.9</c:v>
                </c:pt>
                <c:pt idx="11980">
                  <c:v>4.94</c:v>
                </c:pt>
                <c:pt idx="11981">
                  <c:v>4.9</c:v>
                </c:pt>
                <c:pt idx="11982">
                  <c:v>4.9</c:v>
                </c:pt>
                <c:pt idx="11983">
                  <c:v>4.9</c:v>
                </c:pt>
                <c:pt idx="11984">
                  <c:v>4.9</c:v>
                </c:pt>
                <c:pt idx="11985">
                  <c:v>4.9</c:v>
                </c:pt>
                <c:pt idx="11986">
                  <c:v>4.9</c:v>
                </c:pt>
                <c:pt idx="11987">
                  <c:v>4.9</c:v>
                </c:pt>
                <c:pt idx="11988">
                  <c:v>4.9</c:v>
                </c:pt>
                <c:pt idx="11989">
                  <c:v>4.9</c:v>
                </c:pt>
                <c:pt idx="11990">
                  <c:v>4.9</c:v>
                </c:pt>
                <c:pt idx="11991">
                  <c:v>4.94</c:v>
                </c:pt>
                <c:pt idx="11992">
                  <c:v>4.9</c:v>
                </c:pt>
                <c:pt idx="11993">
                  <c:v>4.9</c:v>
                </c:pt>
                <c:pt idx="11994">
                  <c:v>4.9</c:v>
                </c:pt>
                <c:pt idx="11995">
                  <c:v>4.9</c:v>
                </c:pt>
                <c:pt idx="11996">
                  <c:v>4.9</c:v>
                </c:pt>
                <c:pt idx="11997">
                  <c:v>4.9</c:v>
                </c:pt>
                <c:pt idx="11998">
                  <c:v>4.9</c:v>
                </c:pt>
                <c:pt idx="11999">
                  <c:v>4.9</c:v>
                </c:pt>
                <c:pt idx="12000">
                  <c:v>4.9</c:v>
                </c:pt>
                <c:pt idx="12001">
                  <c:v>4.9</c:v>
                </c:pt>
                <c:pt idx="12002">
                  <c:v>4.9</c:v>
                </c:pt>
                <c:pt idx="12003">
                  <c:v>4.9</c:v>
                </c:pt>
                <c:pt idx="12004">
                  <c:v>4.94</c:v>
                </c:pt>
                <c:pt idx="12005">
                  <c:v>4.9</c:v>
                </c:pt>
                <c:pt idx="12006">
                  <c:v>4.9</c:v>
                </c:pt>
                <c:pt idx="12007">
                  <c:v>4.9</c:v>
                </c:pt>
                <c:pt idx="12008">
                  <c:v>4.9</c:v>
                </c:pt>
                <c:pt idx="12009">
                  <c:v>4.9</c:v>
                </c:pt>
                <c:pt idx="12010">
                  <c:v>4.9</c:v>
                </c:pt>
                <c:pt idx="12011">
                  <c:v>4.94</c:v>
                </c:pt>
                <c:pt idx="12012">
                  <c:v>4.9</c:v>
                </c:pt>
                <c:pt idx="12013">
                  <c:v>4.9</c:v>
                </c:pt>
                <c:pt idx="12014">
                  <c:v>4.9</c:v>
                </c:pt>
                <c:pt idx="12015">
                  <c:v>4.94</c:v>
                </c:pt>
                <c:pt idx="12016">
                  <c:v>4.9</c:v>
                </c:pt>
                <c:pt idx="12017">
                  <c:v>4.9</c:v>
                </c:pt>
                <c:pt idx="12018">
                  <c:v>4.9</c:v>
                </c:pt>
                <c:pt idx="12019">
                  <c:v>4.9</c:v>
                </c:pt>
                <c:pt idx="12020">
                  <c:v>4.9</c:v>
                </c:pt>
                <c:pt idx="12021">
                  <c:v>4.9</c:v>
                </c:pt>
                <c:pt idx="12022">
                  <c:v>4.9</c:v>
                </c:pt>
                <c:pt idx="12023">
                  <c:v>4.9</c:v>
                </c:pt>
                <c:pt idx="12024">
                  <c:v>4.9</c:v>
                </c:pt>
                <c:pt idx="12025">
                  <c:v>4.9</c:v>
                </c:pt>
                <c:pt idx="12026">
                  <c:v>4.9</c:v>
                </c:pt>
                <c:pt idx="12027">
                  <c:v>4.9</c:v>
                </c:pt>
                <c:pt idx="12028">
                  <c:v>4.94</c:v>
                </c:pt>
                <c:pt idx="12029">
                  <c:v>4.9</c:v>
                </c:pt>
                <c:pt idx="12030">
                  <c:v>4.94</c:v>
                </c:pt>
                <c:pt idx="12031">
                  <c:v>4.9</c:v>
                </c:pt>
                <c:pt idx="12032">
                  <c:v>4.94</c:v>
                </c:pt>
                <c:pt idx="12033">
                  <c:v>4.94</c:v>
                </c:pt>
                <c:pt idx="12034">
                  <c:v>4.9</c:v>
                </c:pt>
                <c:pt idx="12035">
                  <c:v>4.9</c:v>
                </c:pt>
                <c:pt idx="12036">
                  <c:v>4.9</c:v>
                </c:pt>
                <c:pt idx="12037">
                  <c:v>4.9</c:v>
                </c:pt>
                <c:pt idx="12038">
                  <c:v>4.9</c:v>
                </c:pt>
                <c:pt idx="12039">
                  <c:v>4.98</c:v>
                </c:pt>
                <c:pt idx="12040">
                  <c:v>4.9</c:v>
                </c:pt>
                <c:pt idx="12041">
                  <c:v>4.9</c:v>
                </c:pt>
                <c:pt idx="12042">
                  <c:v>4.94</c:v>
                </c:pt>
                <c:pt idx="12043">
                  <c:v>4.9</c:v>
                </c:pt>
                <c:pt idx="12044">
                  <c:v>4.9</c:v>
                </c:pt>
                <c:pt idx="12045">
                  <c:v>4.9</c:v>
                </c:pt>
                <c:pt idx="12046">
                  <c:v>4.9</c:v>
                </c:pt>
                <c:pt idx="12047">
                  <c:v>4.9</c:v>
                </c:pt>
                <c:pt idx="12048">
                  <c:v>4.9</c:v>
                </c:pt>
                <c:pt idx="12049">
                  <c:v>4.98</c:v>
                </c:pt>
                <c:pt idx="12050">
                  <c:v>4.9</c:v>
                </c:pt>
                <c:pt idx="12051">
                  <c:v>4.9</c:v>
                </c:pt>
                <c:pt idx="12052">
                  <c:v>4.9</c:v>
                </c:pt>
                <c:pt idx="12053">
                  <c:v>4.9</c:v>
                </c:pt>
                <c:pt idx="12054">
                  <c:v>4.9</c:v>
                </c:pt>
                <c:pt idx="12055">
                  <c:v>4.9</c:v>
                </c:pt>
                <c:pt idx="12056">
                  <c:v>4.9</c:v>
                </c:pt>
                <c:pt idx="12057">
                  <c:v>4.9</c:v>
                </c:pt>
                <c:pt idx="12058">
                  <c:v>4.9</c:v>
                </c:pt>
                <c:pt idx="12059">
                  <c:v>4.94</c:v>
                </c:pt>
                <c:pt idx="12060">
                  <c:v>4.9</c:v>
                </c:pt>
                <c:pt idx="12061">
                  <c:v>4.9</c:v>
                </c:pt>
                <c:pt idx="12062">
                  <c:v>4.94</c:v>
                </c:pt>
                <c:pt idx="12063">
                  <c:v>4.94</c:v>
                </c:pt>
                <c:pt idx="12064">
                  <c:v>4.94</c:v>
                </c:pt>
                <c:pt idx="12065">
                  <c:v>4.9</c:v>
                </c:pt>
                <c:pt idx="12066">
                  <c:v>4.9</c:v>
                </c:pt>
                <c:pt idx="12067">
                  <c:v>4.94</c:v>
                </c:pt>
                <c:pt idx="12068">
                  <c:v>4.94</c:v>
                </c:pt>
                <c:pt idx="12069">
                  <c:v>4.9</c:v>
                </c:pt>
                <c:pt idx="12070">
                  <c:v>4.9</c:v>
                </c:pt>
                <c:pt idx="12071">
                  <c:v>4.9</c:v>
                </c:pt>
                <c:pt idx="12072">
                  <c:v>4.9</c:v>
                </c:pt>
                <c:pt idx="12073">
                  <c:v>4.9</c:v>
                </c:pt>
                <c:pt idx="12074">
                  <c:v>4.9</c:v>
                </c:pt>
                <c:pt idx="12075">
                  <c:v>4.9</c:v>
                </c:pt>
                <c:pt idx="12076">
                  <c:v>4.9</c:v>
                </c:pt>
                <c:pt idx="12077">
                  <c:v>4.9</c:v>
                </c:pt>
                <c:pt idx="12078">
                  <c:v>4.9</c:v>
                </c:pt>
                <c:pt idx="12079">
                  <c:v>4.94</c:v>
                </c:pt>
                <c:pt idx="12080">
                  <c:v>4.94</c:v>
                </c:pt>
                <c:pt idx="12081">
                  <c:v>4.9</c:v>
                </c:pt>
                <c:pt idx="12082">
                  <c:v>4.9</c:v>
                </c:pt>
                <c:pt idx="12083">
                  <c:v>4.9</c:v>
                </c:pt>
                <c:pt idx="12084">
                  <c:v>4.9</c:v>
                </c:pt>
                <c:pt idx="12085">
                  <c:v>4.94</c:v>
                </c:pt>
                <c:pt idx="12086">
                  <c:v>4.9</c:v>
                </c:pt>
                <c:pt idx="12087">
                  <c:v>4.9</c:v>
                </c:pt>
                <c:pt idx="12088">
                  <c:v>4.9</c:v>
                </c:pt>
                <c:pt idx="12089">
                  <c:v>4.9</c:v>
                </c:pt>
                <c:pt idx="12090">
                  <c:v>4.94</c:v>
                </c:pt>
                <c:pt idx="12091">
                  <c:v>4.9</c:v>
                </c:pt>
                <c:pt idx="12092">
                  <c:v>4.9</c:v>
                </c:pt>
                <c:pt idx="12093">
                  <c:v>4.9</c:v>
                </c:pt>
                <c:pt idx="12094">
                  <c:v>4.9</c:v>
                </c:pt>
                <c:pt idx="12095">
                  <c:v>4.9</c:v>
                </c:pt>
                <c:pt idx="12096">
                  <c:v>4.9</c:v>
                </c:pt>
                <c:pt idx="12097">
                  <c:v>4.9</c:v>
                </c:pt>
                <c:pt idx="12098">
                  <c:v>4.94</c:v>
                </c:pt>
                <c:pt idx="12099">
                  <c:v>4.94</c:v>
                </c:pt>
                <c:pt idx="12100">
                  <c:v>4.9</c:v>
                </c:pt>
                <c:pt idx="12101">
                  <c:v>4.9</c:v>
                </c:pt>
                <c:pt idx="12102">
                  <c:v>4.94</c:v>
                </c:pt>
                <c:pt idx="12103">
                  <c:v>4.9</c:v>
                </c:pt>
                <c:pt idx="12104">
                  <c:v>4.9</c:v>
                </c:pt>
                <c:pt idx="12105">
                  <c:v>4.94</c:v>
                </c:pt>
                <c:pt idx="12106">
                  <c:v>4.9</c:v>
                </c:pt>
                <c:pt idx="12107">
                  <c:v>4.9</c:v>
                </c:pt>
                <c:pt idx="12108">
                  <c:v>4.94</c:v>
                </c:pt>
                <c:pt idx="12109">
                  <c:v>4.94</c:v>
                </c:pt>
                <c:pt idx="12110">
                  <c:v>4.9</c:v>
                </c:pt>
                <c:pt idx="12111">
                  <c:v>4.9</c:v>
                </c:pt>
                <c:pt idx="12112">
                  <c:v>4.9</c:v>
                </c:pt>
                <c:pt idx="12113">
                  <c:v>4.94</c:v>
                </c:pt>
                <c:pt idx="12114">
                  <c:v>4.9</c:v>
                </c:pt>
                <c:pt idx="12115">
                  <c:v>4.94</c:v>
                </c:pt>
                <c:pt idx="12116">
                  <c:v>4.94</c:v>
                </c:pt>
                <c:pt idx="12117">
                  <c:v>4.9</c:v>
                </c:pt>
                <c:pt idx="12118">
                  <c:v>4.9</c:v>
                </c:pt>
                <c:pt idx="12119">
                  <c:v>4.9</c:v>
                </c:pt>
                <c:pt idx="12120">
                  <c:v>4.94</c:v>
                </c:pt>
                <c:pt idx="12121">
                  <c:v>4.94</c:v>
                </c:pt>
                <c:pt idx="12122">
                  <c:v>4.94</c:v>
                </c:pt>
                <c:pt idx="12123">
                  <c:v>4.9</c:v>
                </c:pt>
                <c:pt idx="12124">
                  <c:v>4.98</c:v>
                </c:pt>
                <c:pt idx="12125">
                  <c:v>4.94</c:v>
                </c:pt>
                <c:pt idx="12126">
                  <c:v>4.94</c:v>
                </c:pt>
                <c:pt idx="12127">
                  <c:v>4.9</c:v>
                </c:pt>
                <c:pt idx="12128">
                  <c:v>4.94</c:v>
                </c:pt>
                <c:pt idx="12129">
                  <c:v>4.9</c:v>
                </c:pt>
                <c:pt idx="12130">
                  <c:v>4.9</c:v>
                </c:pt>
                <c:pt idx="12131">
                  <c:v>4.9</c:v>
                </c:pt>
                <c:pt idx="12132">
                  <c:v>4.9</c:v>
                </c:pt>
                <c:pt idx="12133">
                  <c:v>4.9</c:v>
                </c:pt>
                <c:pt idx="12134">
                  <c:v>4.94</c:v>
                </c:pt>
                <c:pt idx="12135">
                  <c:v>4.94</c:v>
                </c:pt>
                <c:pt idx="12136">
                  <c:v>4.9</c:v>
                </c:pt>
                <c:pt idx="12137">
                  <c:v>4.9</c:v>
                </c:pt>
                <c:pt idx="12138">
                  <c:v>4.94</c:v>
                </c:pt>
                <c:pt idx="12139">
                  <c:v>4.94</c:v>
                </c:pt>
                <c:pt idx="12140">
                  <c:v>4.9</c:v>
                </c:pt>
                <c:pt idx="12141">
                  <c:v>4.94</c:v>
                </c:pt>
                <c:pt idx="12142">
                  <c:v>4.94</c:v>
                </c:pt>
                <c:pt idx="12143">
                  <c:v>4.94</c:v>
                </c:pt>
                <c:pt idx="12144">
                  <c:v>4.9</c:v>
                </c:pt>
                <c:pt idx="12145">
                  <c:v>4.94</c:v>
                </c:pt>
                <c:pt idx="12146">
                  <c:v>4.94</c:v>
                </c:pt>
                <c:pt idx="12147">
                  <c:v>4.94</c:v>
                </c:pt>
                <c:pt idx="12148">
                  <c:v>4.9</c:v>
                </c:pt>
                <c:pt idx="12149">
                  <c:v>4.94</c:v>
                </c:pt>
                <c:pt idx="12150">
                  <c:v>4.94</c:v>
                </c:pt>
                <c:pt idx="12151">
                  <c:v>4.9</c:v>
                </c:pt>
                <c:pt idx="12152">
                  <c:v>4.94</c:v>
                </c:pt>
                <c:pt idx="12153">
                  <c:v>4.9</c:v>
                </c:pt>
                <c:pt idx="12154">
                  <c:v>4.94</c:v>
                </c:pt>
                <c:pt idx="12155">
                  <c:v>4.9</c:v>
                </c:pt>
                <c:pt idx="12156">
                  <c:v>4.94</c:v>
                </c:pt>
                <c:pt idx="12157">
                  <c:v>4.94</c:v>
                </c:pt>
                <c:pt idx="12158">
                  <c:v>4.9</c:v>
                </c:pt>
                <c:pt idx="12159">
                  <c:v>4.9</c:v>
                </c:pt>
                <c:pt idx="12160">
                  <c:v>4.98</c:v>
                </c:pt>
                <c:pt idx="12161">
                  <c:v>4.94</c:v>
                </c:pt>
                <c:pt idx="12162">
                  <c:v>4.94</c:v>
                </c:pt>
                <c:pt idx="12163">
                  <c:v>4.9</c:v>
                </c:pt>
                <c:pt idx="12164">
                  <c:v>4.9</c:v>
                </c:pt>
                <c:pt idx="12165">
                  <c:v>4.94</c:v>
                </c:pt>
                <c:pt idx="12166">
                  <c:v>4.94</c:v>
                </c:pt>
                <c:pt idx="12167">
                  <c:v>4.94</c:v>
                </c:pt>
                <c:pt idx="12168">
                  <c:v>4.9</c:v>
                </c:pt>
                <c:pt idx="12169">
                  <c:v>4.9</c:v>
                </c:pt>
                <c:pt idx="12170">
                  <c:v>4.94</c:v>
                </c:pt>
                <c:pt idx="12171">
                  <c:v>4.9</c:v>
                </c:pt>
                <c:pt idx="12172">
                  <c:v>4.9</c:v>
                </c:pt>
                <c:pt idx="12173">
                  <c:v>4.9</c:v>
                </c:pt>
                <c:pt idx="12174">
                  <c:v>4.94</c:v>
                </c:pt>
                <c:pt idx="12175">
                  <c:v>4.9</c:v>
                </c:pt>
                <c:pt idx="12176">
                  <c:v>4.9</c:v>
                </c:pt>
                <c:pt idx="12177">
                  <c:v>4.9</c:v>
                </c:pt>
                <c:pt idx="12178">
                  <c:v>4.9</c:v>
                </c:pt>
                <c:pt idx="12179">
                  <c:v>4.94</c:v>
                </c:pt>
                <c:pt idx="12180">
                  <c:v>4.9</c:v>
                </c:pt>
                <c:pt idx="12181">
                  <c:v>4.9</c:v>
                </c:pt>
                <c:pt idx="12182">
                  <c:v>4.9</c:v>
                </c:pt>
                <c:pt idx="12183">
                  <c:v>4.9</c:v>
                </c:pt>
                <c:pt idx="12184">
                  <c:v>4.9</c:v>
                </c:pt>
                <c:pt idx="12185">
                  <c:v>4.94</c:v>
                </c:pt>
                <c:pt idx="12186">
                  <c:v>4.94</c:v>
                </c:pt>
                <c:pt idx="12187">
                  <c:v>4.9</c:v>
                </c:pt>
                <c:pt idx="12188">
                  <c:v>4.9</c:v>
                </c:pt>
                <c:pt idx="12189">
                  <c:v>4.9</c:v>
                </c:pt>
                <c:pt idx="12190">
                  <c:v>4.9</c:v>
                </c:pt>
                <c:pt idx="12191">
                  <c:v>4.94</c:v>
                </c:pt>
                <c:pt idx="12192">
                  <c:v>4.9</c:v>
                </c:pt>
                <c:pt idx="12193">
                  <c:v>4.94</c:v>
                </c:pt>
                <c:pt idx="12194">
                  <c:v>4.9</c:v>
                </c:pt>
                <c:pt idx="12195">
                  <c:v>4.9</c:v>
                </c:pt>
                <c:pt idx="12196">
                  <c:v>4.9</c:v>
                </c:pt>
                <c:pt idx="12197">
                  <c:v>4.94</c:v>
                </c:pt>
                <c:pt idx="12198">
                  <c:v>4.94</c:v>
                </c:pt>
                <c:pt idx="12199">
                  <c:v>4.94</c:v>
                </c:pt>
                <c:pt idx="12200">
                  <c:v>4.9</c:v>
                </c:pt>
                <c:pt idx="12201">
                  <c:v>4.9</c:v>
                </c:pt>
                <c:pt idx="12202">
                  <c:v>4.9</c:v>
                </c:pt>
                <c:pt idx="12203">
                  <c:v>4.9</c:v>
                </c:pt>
                <c:pt idx="12204">
                  <c:v>4.9</c:v>
                </c:pt>
                <c:pt idx="12205">
                  <c:v>4.94</c:v>
                </c:pt>
                <c:pt idx="12206">
                  <c:v>4.94</c:v>
                </c:pt>
                <c:pt idx="12207">
                  <c:v>4.9</c:v>
                </c:pt>
                <c:pt idx="12208">
                  <c:v>4.9</c:v>
                </c:pt>
                <c:pt idx="12209">
                  <c:v>4.9</c:v>
                </c:pt>
                <c:pt idx="12210">
                  <c:v>4.9</c:v>
                </c:pt>
                <c:pt idx="12211">
                  <c:v>4.94</c:v>
                </c:pt>
                <c:pt idx="12212">
                  <c:v>4.9</c:v>
                </c:pt>
                <c:pt idx="12213">
                  <c:v>4.9</c:v>
                </c:pt>
                <c:pt idx="12214">
                  <c:v>4.9</c:v>
                </c:pt>
                <c:pt idx="12215">
                  <c:v>4.9</c:v>
                </c:pt>
                <c:pt idx="12216">
                  <c:v>4.9</c:v>
                </c:pt>
                <c:pt idx="12217">
                  <c:v>4.9</c:v>
                </c:pt>
                <c:pt idx="12218">
                  <c:v>4.9</c:v>
                </c:pt>
                <c:pt idx="12219">
                  <c:v>4.9</c:v>
                </c:pt>
                <c:pt idx="12220">
                  <c:v>4.9</c:v>
                </c:pt>
                <c:pt idx="12221">
                  <c:v>4.9</c:v>
                </c:pt>
                <c:pt idx="12222">
                  <c:v>4.94</c:v>
                </c:pt>
                <c:pt idx="12223">
                  <c:v>4.9</c:v>
                </c:pt>
                <c:pt idx="12224">
                  <c:v>4.9</c:v>
                </c:pt>
                <c:pt idx="12225">
                  <c:v>4.94</c:v>
                </c:pt>
                <c:pt idx="12226">
                  <c:v>4.9</c:v>
                </c:pt>
                <c:pt idx="12227">
                  <c:v>4.94</c:v>
                </c:pt>
                <c:pt idx="12228">
                  <c:v>4.9</c:v>
                </c:pt>
                <c:pt idx="12229">
                  <c:v>4.9</c:v>
                </c:pt>
                <c:pt idx="12230">
                  <c:v>4.94</c:v>
                </c:pt>
                <c:pt idx="12231">
                  <c:v>4.94</c:v>
                </c:pt>
                <c:pt idx="12232">
                  <c:v>4.9</c:v>
                </c:pt>
                <c:pt idx="12233">
                  <c:v>4.9</c:v>
                </c:pt>
                <c:pt idx="12234">
                  <c:v>4.9</c:v>
                </c:pt>
                <c:pt idx="12235">
                  <c:v>4.94</c:v>
                </c:pt>
                <c:pt idx="12236">
                  <c:v>4.94</c:v>
                </c:pt>
                <c:pt idx="12237">
                  <c:v>4.94</c:v>
                </c:pt>
                <c:pt idx="12238">
                  <c:v>4.94</c:v>
                </c:pt>
                <c:pt idx="12239">
                  <c:v>4.9</c:v>
                </c:pt>
                <c:pt idx="12240">
                  <c:v>4.9</c:v>
                </c:pt>
                <c:pt idx="12241">
                  <c:v>4.94</c:v>
                </c:pt>
                <c:pt idx="12242">
                  <c:v>4.94</c:v>
                </c:pt>
                <c:pt idx="12243">
                  <c:v>4.94</c:v>
                </c:pt>
                <c:pt idx="12244">
                  <c:v>4.9</c:v>
                </c:pt>
                <c:pt idx="12245">
                  <c:v>4.94</c:v>
                </c:pt>
                <c:pt idx="12246">
                  <c:v>4.94</c:v>
                </c:pt>
                <c:pt idx="12247">
                  <c:v>4.94</c:v>
                </c:pt>
                <c:pt idx="12248">
                  <c:v>4.94</c:v>
                </c:pt>
                <c:pt idx="12249">
                  <c:v>4.94</c:v>
                </c:pt>
                <c:pt idx="12250">
                  <c:v>4.94</c:v>
                </c:pt>
                <c:pt idx="12251">
                  <c:v>4.94</c:v>
                </c:pt>
                <c:pt idx="12252">
                  <c:v>4.94</c:v>
                </c:pt>
                <c:pt idx="12253">
                  <c:v>4.94</c:v>
                </c:pt>
                <c:pt idx="12254">
                  <c:v>4.94</c:v>
                </c:pt>
                <c:pt idx="12255">
                  <c:v>4.94</c:v>
                </c:pt>
                <c:pt idx="12256">
                  <c:v>4.94</c:v>
                </c:pt>
                <c:pt idx="12257">
                  <c:v>4.94</c:v>
                </c:pt>
                <c:pt idx="12258">
                  <c:v>4.94</c:v>
                </c:pt>
                <c:pt idx="12259">
                  <c:v>4.94</c:v>
                </c:pt>
                <c:pt idx="12260">
                  <c:v>4.94</c:v>
                </c:pt>
                <c:pt idx="12261">
                  <c:v>4.9</c:v>
                </c:pt>
                <c:pt idx="12262">
                  <c:v>4.98</c:v>
                </c:pt>
                <c:pt idx="12263">
                  <c:v>4.94</c:v>
                </c:pt>
                <c:pt idx="12264">
                  <c:v>4.94</c:v>
                </c:pt>
                <c:pt idx="12265">
                  <c:v>4.94</c:v>
                </c:pt>
                <c:pt idx="12266">
                  <c:v>4.94</c:v>
                </c:pt>
                <c:pt idx="12267">
                  <c:v>4.94</c:v>
                </c:pt>
                <c:pt idx="12268">
                  <c:v>4.94</c:v>
                </c:pt>
                <c:pt idx="12269">
                  <c:v>4.94</c:v>
                </c:pt>
                <c:pt idx="12270">
                  <c:v>4.94</c:v>
                </c:pt>
                <c:pt idx="12271">
                  <c:v>4.98</c:v>
                </c:pt>
                <c:pt idx="12272">
                  <c:v>4.94</c:v>
                </c:pt>
                <c:pt idx="12273">
                  <c:v>4.94</c:v>
                </c:pt>
                <c:pt idx="12274">
                  <c:v>4.94</c:v>
                </c:pt>
                <c:pt idx="12275">
                  <c:v>4.98</c:v>
                </c:pt>
                <c:pt idx="12276">
                  <c:v>4.98</c:v>
                </c:pt>
                <c:pt idx="12277">
                  <c:v>4.94</c:v>
                </c:pt>
                <c:pt idx="12278">
                  <c:v>4.98</c:v>
                </c:pt>
                <c:pt idx="12279">
                  <c:v>4.98</c:v>
                </c:pt>
                <c:pt idx="12280">
                  <c:v>4.94</c:v>
                </c:pt>
                <c:pt idx="12281">
                  <c:v>4.98</c:v>
                </c:pt>
                <c:pt idx="12282">
                  <c:v>4.94</c:v>
                </c:pt>
                <c:pt idx="12283">
                  <c:v>4.94</c:v>
                </c:pt>
                <c:pt idx="12284">
                  <c:v>4.94</c:v>
                </c:pt>
                <c:pt idx="12285">
                  <c:v>4.94</c:v>
                </c:pt>
                <c:pt idx="12286">
                  <c:v>4.94</c:v>
                </c:pt>
                <c:pt idx="12287">
                  <c:v>4.94</c:v>
                </c:pt>
                <c:pt idx="12288">
                  <c:v>4.94</c:v>
                </c:pt>
                <c:pt idx="12289">
                  <c:v>4.94</c:v>
                </c:pt>
                <c:pt idx="12290">
                  <c:v>4.94</c:v>
                </c:pt>
                <c:pt idx="12291">
                  <c:v>4.94</c:v>
                </c:pt>
                <c:pt idx="12292">
                  <c:v>4.94</c:v>
                </c:pt>
                <c:pt idx="12293">
                  <c:v>4.94</c:v>
                </c:pt>
                <c:pt idx="12294">
                  <c:v>4.94</c:v>
                </c:pt>
                <c:pt idx="12295">
                  <c:v>4.94</c:v>
                </c:pt>
                <c:pt idx="12296">
                  <c:v>4.94</c:v>
                </c:pt>
                <c:pt idx="12297">
                  <c:v>4.98</c:v>
                </c:pt>
                <c:pt idx="12298">
                  <c:v>4.94</c:v>
                </c:pt>
                <c:pt idx="12299">
                  <c:v>4.98</c:v>
                </c:pt>
                <c:pt idx="12300">
                  <c:v>4.94</c:v>
                </c:pt>
                <c:pt idx="12301">
                  <c:v>4.94</c:v>
                </c:pt>
                <c:pt idx="12302">
                  <c:v>4.94</c:v>
                </c:pt>
                <c:pt idx="12303">
                  <c:v>4.94</c:v>
                </c:pt>
                <c:pt idx="12304">
                  <c:v>4.94</c:v>
                </c:pt>
                <c:pt idx="12305">
                  <c:v>4.98</c:v>
                </c:pt>
                <c:pt idx="12306">
                  <c:v>4.94</c:v>
                </c:pt>
                <c:pt idx="12307">
                  <c:v>4.94</c:v>
                </c:pt>
                <c:pt idx="12308">
                  <c:v>4.94</c:v>
                </c:pt>
                <c:pt idx="12309">
                  <c:v>4.94</c:v>
                </c:pt>
                <c:pt idx="12310">
                  <c:v>4.94</c:v>
                </c:pt>
                <c:pt idx="12311">
                  <c:v>4.98</c:v>
                </c:pt>
                <c:pt idx="12312">
                  <c:v>4.94</c:v>
                </c:pt>
                <c:pt idx="12313">
                  <c:v>4.94</c:v>
                </c:pt>
                <c:pt idx="12314">
                  <c:v>4.94</c:v>
                </c:pt>
                <c:pt idx="12315">
                  <c:v>4.94</c:v>
                </c:pt>
                <c:pt idx="12316">
                  <c:v>4.94</c:v>
                </c:pt>
                <c:pt idx="12317">
                  <c:v>4.94</c:v>
                </c:pt>
                <c:pt idx="12318">
                  <c:v>4.94</c:v>
                </c:pt>
                <c:pt idx="12319">
                  <c:v>4.94</c:v>
                </c:pt>
                <c:pt idx="12320">
                  <c:v>4.94</c:v>
                </c:pt>
                <c:pt idx="12321">
                  <c:v>4.98</c:v>
                </c:pt>
                <c:pt idx="12322">
                  <c:v>4.94</c:v>
                </c:pt>
                <c:pt idx="12323">
                  <c:v>4.94</c:v>
                </c:pt>
                <c:pt idx="12324">
                  <c:v>4.94</c:v>
                </c:pt>
                <c:pt idx="12325">
                  <c:v>4.94</c:v>
                </c:pt>
                <c:pt idx="12326">
                  <c:v>4.94</c:v>
                </c:pt>
                <c:pt idx="12327">
                  <c:v>4.94</c:v>
                </c:pt>
                <c:pt idx="12328">
                  <c:v>4.94</c:v>
                </c:pt>
                <c:pt idx="12329">
                  <c:v>4.94</c:v>
                </c:pt>
                <c:pt idx="12330">
                  <c:v>4.94</c:v>
                </c:pt>
                <c:pt idx="12331">
                  <c:v>4.98</c:v>
                </c:pt>
                <c:pt idx="12332">
                  <c:v>4.94</c:v>
                </c:pt>
                <c:pt idx="12333">
                  <c:v>4.94</c:v>
                </c:pt>
                <c:pt idx="12334">
                  <c:v>4.94</c:v>
                </c:pt>
                <c:pt idx="12335">
                  <c:v>4.94</c:v>
                </c:pt>
                <c:pt idx="12336">
                  <c:v>4.94</c:v>
                </c:pt>
                <c:pt idx="12337">
                  <c:v>4.94</c:v>
                </c:pt>
                <c:pt idx="12338">
                  <c:v>4.94</c:v>
                </c:pt>
                <c:pt idx="12339">
                  <c:v>4.94</c:v>
                </c:pt>
                <c:pt idx="12340">
                  <c:v>4.94</c:v>
                </c:pt>
                <c:pt idx="12341">
                  <c:v>4.94</c:v>
                </c:pt>
                <c:pt idx="12342">
                  <c:v>4.94</c:v>
                </c:pt>
                <c:pt idx="12343">
                  <c:v>4.94</c:v>
                </c:pt>
                <c:pt idx="12344">
                  <c:v>4.94</c:v>
                </c:pt>
                <c:pt idx="12345">
                  <c:v>4.94</c:v>
                </c:pt>
                <c:pt idx="12346">
                  <c:v>4.94</c:v>
                </c:pt>
                <c:pt idx="12347">
                  <c:v>4.94</c:v>
                </c:pt>
                <c:pt idx="12348">
                  <c:v>4.98</c:v>
                </c:pt>
                <c:pt idx="12349">
                  <c:v>4.94</c:v>
                </c:pt>
                <c:pt idx="12350">
                  <c:v>4.94</c:v>
                </c:pt>
                <c:pt idx="12351">
                  <c:v>4.94</c:v>
                </c:pt>
                <c:pt idx="12352">
                  <c:v>4.94</c:v>
                </c:pt>
                <c:pt idx="12353">
                  <c:v>4.94</c:v>
                </c:pt>
                <c:pt idx="12354">
                  <c:v>4.94</c:v>
                </c:pt>
                <c:pt idx="12355">
                  <c:v>4.94</c:v>
                </c:pt>
                <c:pt idx="12356">
                  <c:v>4.94</c:v>
                </c:pt>
                <c:pt idx="12357">
                  <c:v>4.94</c:v>
                </c:pt>
                <c:pt idx="12358">
                  <c:v>4.98</c:v>
                </c:pt>
                <c:pt idx="12359">
                  <c:v>4.98</c:v>
                </c:pt>
                <c:pt idx="12360">
                  <c:v>4.94</c:v>
                </c:pt>
                <c:pt idx="12361">
                  <c:v>4.94</c:v>
                </c:pt>
                <c:pt idx="12362">
                  <c:v>4.98</c:v>
                </c:pt>
                <c:pt idx="12363">
                  <c:v>4.94</c:v>
                </c:pt>
                <c:pt idx="12364">
                  <c:v>4.94</c:v>
                </c:pt>
                <c:pt idx="12365">
                  <c:v>4.94</c:v>
                </c:pt>
                <c:pt idx="12366">
                  <c:v>4.94</c:v>
                </c:pt>
                <c:pt idx="12367">
                  <c:v>4.98</c:v>
                </c:pt>
                <c:pt idx="12368">
                  <c:v>4.94</c:v>
                </c:pt>
                <c:pt idx="12369">
                  <c:v>4.94</c:v>
                </c:pt>
                <c:pt idx="12370">
                  <c:v>4.94</c:v>
                </c:pt>
                <c:pt idx="12371">
                  <c:v>4.94</c:v>
                </c:pt>
                <c:pt idx="12372">
                  <c:v>4.94</c:v>
                </c:pt>
                <c:pt idx="12373">
                  <c:v>4.94</c:v>
                </c:pt>
                <c:pt idx="12374">
                  <c:v>4.94</c:v>
                </c:pt>
                <c:pt idx="12375">
                  <c:v>4.94</c:v>
                </c:pt>
                <c:pt idx="12376">
                  <c:v>4.94</c:v>
                </c:pt>
                <c:pt idx="12377">
                  <c:v>4.94</c:v>
                </c:pt>
                <c:pt idx="12378">
                  <c:v>4.94</c:v>
                </c:pt>
                <c:pt idx="12379">
                  <c:v>4.94</c:v>
                </c:pt>
                <c:pt idx="12380">
                  <c:v>4.94</c:v>
                </c:pt>
                <c:pt idx="12381">
                  <c:v>4.94</c:v>
                </c:pt>
                <c:pt idx="12382">
                  <c:v>4.94</c:v>
                </c:pt>
                <c:pt idx="12383">
                  <c:v>4.94</c:v>
                </c:pt>
                <c:pt idx="12384">
                  <c:v>4.94</c:v>
                </c:pt>
                <c:pt idx="12385">
                  <c:v>4.94</c:v>
                </c:pt>
                <c:pt idx="12386">
                  <c:v>4.94</c:v>
                </c:pt>
                <c:pt idx="12387">
                  <c:v>4.94</c:v>
                </c:pt>
                <c:pt idx="12388">
                  <c:v>4.94</c:v>
                </c:pt>
                <c:pt idx="12389">
                  <c:v>4.94</c:v>
                </c:pt>
                <c:pt idx="12390">
                  <c:v>4.98</c:v>
                </c:pt>
                <c:pt idx="12391">
                  <c:v>4.94</c:v>
                </c:pt>
                <c:pt idx="12392">
                  <c:v>4.98</c:v>
                </c:pt>
                <c:pt idx="12393">
                  <c:v>4.94</c:v>
                </c:pt>
                <c:pt idx="12394">
                  <c:v>4.98</c:v>
                </c:pt>
                <c:pt idx="12395">
                  <c:v>4.94</c:v>
                </c:pt>
                <c:pt idx="12396">
                  <c:v>4.94</c:v>
                </c:pt>
                <c:pt idx="12397">
                  <c:v>4.94</c:v>
                </c:pt>
                <c:pt idx="12398">
                  <c:v>4.94</c:v>
                </c:pt>
                <c:pt idx="12399">
                  <c:v>4.98</c:v>
                </c:pt>
                <c:pt idx="12400">
                  <c:v>4.94</c:v>
                </c:pt>
                <c:pt idx="12401">
                  <c:v>4.98</c:v>
                </c:pt>
                <c:pt idx="12402">
                  <c:v>4.94</c:v>
                </c:pt>
                <c:pt idx="12403">
                  <c:v>4.94</c:v>
                </c:pt>
                <c:pt idx="12404">
                  <c:v>4.94</c:v>
                </c:pt>
                <c:pt idx="12405">
                  <c:v>4.98</c:v>
                </c:pt>
                <c:pt idx="12406">
                  <c:v>4.94</c:v>
                </c:pt>
                <c:pt idx="12407">
                  <c:v>4.94</c:v>
                </c:pt>
                <c:pt idx="12408">
                  <c:v>4.94</c:v>
                </c:pt>
                <c:pt idx="12409">
                  <c:v>4.94</c:v>
                </c:pt>
                <c:pt idx="12410">
                  <c:v>4.94</c:v>
                </c:pt>
                <c:pt idx="12411">
                  <c:v>4.98</c:v>
                </c:pt>
                <c:pt idx="12412">
                  <c:v>4.94</c:v>
                </c:pt>
                <c:pt idx="12413">
                  <c:v>4.94</c:v>
                </c:pt>
                <c:pt idx="12414">
                  <c:v>4.98</c:v>
                </c:pt>
                <c:pt idx="12415">
                  <c:v>4.94</c:v>
                </c:pt>
                <c:pt idx="12416">
                  <c:v>4.94</c:v>
                </c:pt>
                <c:pt idx="12417">
                  <c:v>4.94</c:v>
                </c:pt>
                <c:pt idx="12418">
                  <c:v>4.94</c:v>
                </c:pt>
                <c:pt idx="12419">
                  <c:v>4.94</c:v>
                </c:pt>
                <c:pt idx="12420">
                  <c:v>4.94</c:v>
                </c:pt>
                <c:pt idx="12421">
                  <c:v>4.94</c:v>
                </c:pt>
                <c:pt idx="12422">
                  <c:v>4.98</c:v>
                </c:pt>
                <c:pt idx="12423">
                  <c:v>4.94</c:v>
                </c:pt>
                <c:pt idx="12424">
                  <c:v>4.94</c:v>
                </c:pt>
                <c:pt idx="12425">
                  <c:v>4.94</c:v>
                </c:pt>
                <c:pt idx="12426">
                  <c:v>4.94</c:v>
                </c:pt>
                <c:pt idx="12427">
                  <c:v>4.94</c:v>
                </c:pt>
                <c:pt idx="12428">
                  <c:v>4.94</c:v>
                </c:pt>
                <c:pt idx="12429">
                  <c:v>4.94</c:v>
                </c:pt>
                <c:pt idx="12430">
                  <c:v>4.94</c:v>
                </c:pt>
                <c:pt idx="12431">
                  <c:v>4.94</c:v>
                </c:pt>
                <c:pt idx="12432">
                  <c:v>4.94</c:v>
                </c:pt>
                <c:pt idx="12433">
                  <c:v>4.98</c:v>
                </c:pt>
                <c:pt idx="12434">
                  <c:v>4.94</c:v>
                </c:pt>
                <c:pt idx="12435">
                  <c:v>4.94</c:v>
                </c:pt>
                <c:pt idx="12436">
                  <c:v>4.94</c:v>
                </c:pt>
                <c:pt idx="12437">
                  <c:v>4.94</c:v>
                </c:pt>
                <c:pt idx="12438">
                  <c:v>4.94</c:v>
                </c:pt>
                <c:pt idx="12439">
                  <c:v>4.94</c:v>
                </c:pt>
                <c:pt idx="12440">
                  <c:v>4.94</c:v>
                </c:pt>
                <c:pt idx="12441">
                  <c:v>4.94</c:v>
                </c:pt>
                <c:pt idx="12442">
                  <c:v>4.94</c:v>
                </c:pt>
                <c:pt idx="12443">
                  <c:v>4.94</c:v>
                </c:pt>
                <c:pt idx="12444">
                  <c:v>4.94</c:v>
                </c:pt>
                <c:pt idx="12445">
                  <c:v>4.94</c:v>
                </c:pt>
                <c:pt idx="12446">
                  <c:v>4.94</c:v>
                </c:pt>
                <c:pt idx="12447">
                  <c:v>4.94</c:v>
                </c:pt>
                <c:pt idx="12448">
                  <c:v>4.94</c:v>
                </c:pt>
                <c:pt idx="12449">
                  <c:v>4.94</c:v>
                </c:pt>
                <c:pt idx="12450">
                  <c:v>4.94</c:v>
                </c:pt>
                <c:pt idx="12451">
                  <c:v>4.94</c:v>
                </c:pt>
                <c:pt idx="12452">
                  <c:v>4.94</c:v>
                </c:pt>
                <c:pt idx="12453">
                  <c:v>4.94</c:v>
                </c:pt>
                <c:pt idx="12454">
                  <c:v>4.94</c:v>
                </c:pt>
                <c:pt idx="12455">
                  <c:v>4.94</c:v>
                </c:pt>
                <c:pt idx="12456">
                  <c:v>4.94</c:v>
                </c:pt>
                <c:pt idx="12457">
                  <c:v>4.94</c:v>
                </c:pt>
                <c:pt idx="12458">
                  <c:v>4.94</c:v>
                </c:pt>
                <c:pt idx="12459">
                  <c:v>4.94</c:v>
                </c:pt>
                <c:pt idx="12460">
                  <c:v>4.94</c:v>
                </c:pt>
                <c:pt idx="12461">
                  <c:v>4.94</c:v>
                </c:pt>
                <c:pt idx="12462">
                  <c:v>4.98</c:v>
                </c:pt>
                <c:pt idx="12463">
                  <c:v>4.94</c:v>
                </c:pt>
                <c:pt idx="12464">
                  <c:v>4.98</c:v>
                </c:pt>
                <c:pt idx="12465">
                  <c:v>4.94</c:v>
                </c:pt>
                <c:pt idx="12466">
                  <c:v>4.94</c:v>
                </c:pt>
                <c:pt idx="12467">
                  <c:v>4.94</c:v>
                </c:pt>
                <c:pt idx="12468">
                  <c:v>4.98</c:v>
                </c:pt>
                <c:pt idx="12469">
                  <c:v>4.94</c:v>
                </c:pt>
                <c:pt idx="12470">
                  <c:v>4.94</c:v>
                </c:pt>
                <c:pt idx="12471">
                  <c:v>4.94</c:v>
                </c:pt>
                <c:pt idx="12472">
                  <c:v>4.94</c:v>
                </c:pt>
                <c:pt idx="12473">
                  <c:v>4.94</c:v>
                </c:pt>
                <c:pt idx="12474">
                  <c:v>4.94</c:v>
                </c:pt>
                <c:pt idx="12475">
                  <c:v>4.94</c:v>
                </c:pt>
                <c:pt idx="12476">
                  <c:v>4.98</c:v>
                </c:pt>
                <c:pt idx="12477">
                  <c:v>4.94</c:v>
                </c:pt>
                <c:pt idx="12478">
                  <c:v>4.9</c:v>
                </c:pt>
                <c:pt idx="12479">
                  <c:v>4.94</c:v>
                </c:pt>
                <c:pt idx="12480">
                  <c:v>4.94</c:v>
                </c:pt>
                <c:pt idx="12481">
                  <c:v>4.94</c:v>
                </c:pt>
                <c:pt idx="12482">
                  <c:v>4.94</c:v>
                </c:pt>
                <c:pt idx="12483">
                  <c:v>4.94</c:v>
                </c:pt>
                <c:pt idx="12484">
                  <c:v>4.94</c:v>
                </c:pt>
                <c:pt idx="12485">
                  <c:v>4.94</c:v>
                </c:pt>
                <c:pt idx="12486">
                  <c:v>4.98</c:v>
                </c:pt>
                <c:pt idx="12487">
                  <c:v>4.94</c:v>
                </c:pt>
                <c:pt idx="12488">
                  <c:v>4.94</c:v>
                </c:pt>
                <c:pt idx="12489">
                  <c:v>4.94</c:v>
                </c:pt>
                <c:pt idx="12490">
                  <c:v>4.94</c:v>
                </c:pt>
                <c:pt idx="12491">
                  <c:v>4.98</c:v>
                </c:pt>
                <c:pt idx="12492">
                  <c:v>4.94</c:v>
                </c:pt>
                <c:pt idx="12493">
                  <c:v>4.94</c:v>
                </c:pt>
                <c:pt idx="12494">
                  <c:v>4.94</c:v>
                </c:pt>
                <c:pt idx="12495">
                  <c:v>4.98</c:v>
                </c:pt>
                <c:pt idx="12496">
                  <c:v>4.94</c:v>
                </c:pt>
                <c:pt idx="12497">
                  <c:v>4.94</c:v>
                </c:pt>
                <c:pt idx="12498">
                  <c:v>4.94</c:v>
                </c:pt>
                <c:pt idx="12499">
                  <c:v>4.94</c:v>
                </c:pt>
                <c:pt idx="12500">
                  <c:v>4.94</c:v>
                </c:pt>
                <c:pt idx="12501">
                  <c:v>4.94</c:v>
                </c:pt>
                <c:pt idx="12502">
                  <c:v>4.94</c:v>
                </c:pt>
                <c:pt idx="12503">
                  <c:v>4.94</c:v>
                </c:pt>
                <c:pt idx="12504">
                  <c:v>4.94</c:v>
                </c:pt>
                <c:pt idx="12505">
                  <c:v>4.98</c:v>
                </c:pt>
                <c:pt idx="12506">
                  <c:v>4.94</c:v>
                </c:pt>
                <c:pt idx="12507">
                  <c:v>4.94</c:v>
                </c:pt>
                <c:pt idx="12508">
                  <c:v>4.94</c:v>
                </c:pt>
                <c:pt idx="12509">
                  <c:v>4.94</c:v>
                </c:pt>
                <c:pt idx="12510">
                  <c:v>4.94</c:v>
                </c:pt>
                <c:pt idx="12511">
                  <c:v>4.94</c:v>
                </c:pt>
                <c:pt idx="12512">
                  <c:v>4.98</c:v>
                </c:pt>
                <c:pt idx="12513">
                  <c:v>4.98</c:v>
                </c:pt>
                <c:pt idx="12514">
                  <c:v>4.94</c:v>
                </c:pt>
                <c:pt idx="12515">
                  <c:v>4.94</c:v>
                </c:pt>
                <c:pt idx="12516">
                  <c:v>4.94</c:v>
                </c:pt>
                <c:pt idx="12517">
                  <c:v>4.94</c:v>
                </c:pt>
                <c:pt idx="12518">
                  <c:v>4.94</c:v>
                </c:pt>
                <c:pt idx="12519">
                  <c:v>4.94</c:v>
                </c:pt>
                <c:pt idx="12520">
                  <c:v>4.94</c:v>
                </c:pt>
                <c:pt idx="12521">
                  <c:v>4.94</c:v>
                </c:pt>
                <c:pt idx="12522">
                  <c:v>4.94</c:v>
                </c:pt>
                <c:pt idx="12523">
                  <c:v>4.98</c:v>
                </c:pt>
                <c:pt idx="12524">
                  <c:v>4.94</c:v>
                </c:pt>
                <c:pt idx="12525">
                  <c:v>4.94</c:v>
                </c:pt>
                <c:pt idx="12526">
                  <c:v>4.94</c:v>
                </c:pt>
                <c:pt idx="12527">
                  <c:v>4.94</c:v>
                </c:pt>
                <c:pt idx="12528">
                  <c:v>4.94</c:v>
                </c:pt>
                <c:pt idx="12529">
                  <c:v>4.94</c:v>
                </c:pt>
                <c:pt idx="12530">
                  <c:v>4.94</c:v>
                </c:pt>
                <c:pt idx="12531">
                  <c:v>4.94</c:v>
                </c:pt>
                <c:pt idx="12532">
                  <c:v>4.94</c:v>
                </c:pt>
                <c:pt idx="12533">
                  <c:v>4.98</c:v>
                </c:pt>
                <c:pt idx="12534">
                  <c:v>4.94</c:v>
                </c:pt>
                <c:pt idx="12535">
                  <c:v>4.94</c:v>
                </c:pt>
                <c:pt idx="12536">
                  <c:v>4.94</c:v>
                </c:pt>
                <c:pt idx="12537">
                  <c:v>4.94</c:v>
                </c:pt>
                <c:pt idx="12538">
                  <c:v>4.94</c:v>
                </c:pt>
                <c:pt idx="12539">
                  <c:v>4.94</c:v>
                </c:pt>
                <c:pt idx="12540">
                  <c:v>4.94</c:v>
                </c:pt>
                <c:pt idx="12541">
                  <c:v>4.94</c:v>
                </c:pt>
                <c:pt idx="12542">
                  <c:v>4.98</c:v>
                </c:pt>
                <c:pt idx="12543">
                  <c:v>4.94</c:v>
                </c:pt>
                <c:pt idx="12544">
                  <c:v>4.94</c:v>
                </c:pt>
                <c:pt idx="12545">
                  <c:v>4.94</c:v>
                </c:pt>
                <c:pt idx="12546">
                  <c:v>4.94</c:v>
                </c:pt>
                <c:pt idx="12547">
                  <c:v>4.98</c:v>
                </c:pt>
                <c:pt idx="12548">
                  <c:v>4.98</c:v>
                </c:pt>
                <c:pt idx="12549">
                  <c:v>4.94</c:v>
                </c:pt>
                <c:pt idx="12550">
                  <c:v>4.94</c:v>
                </c:pt>
                <c:pt idx="12551">
                  <c:v>4.94</c:v>
                </c:pt>
                <c:pt idx="12552">
                  <c:v>4.94</c:v>
                </c:pt>
                <c:pt idx="12553">
                  <c:v>4.94</c:v>
                </c:pt>
                <c:pt idx="12554">
                  <c:v>4.94</c:v>
                </c:pt>
                <c:pt idx="12555">
                  <c:v>4.94</c:v>
                </c:pt>
                <c:pt idx="12556">
                  <c:v>4.94</c:v>
                </c:pt>
                <c:pt idx="12557">
                  <c:v>4.94</c:v>
                </c:pt>
                <c:pt idx="12558">
                  <c:v>4.94</c:v>
                </c:pt>
                <c:pt idx="12559">
                  <c:v>4.94</c:v>
                </c:pt>
                <c:pt idx="12560">
                  <c:v>4.94</c:v>
                </c:pt>
                <c:pt idx="12561">
                  <c:v>4.94</c:v>
                </c:pt>
                <c:pt idx="12562">
                  <c:v>4.94</c:v>
                </c:pt>
                <c:pt idx="12563">
                  <c:v>4.94</c:v>
                </c:pt>
                <c:pt idx="12564">
                  <c:v>4.94</c:v>
                </c:pt>
                <c:pt idx="12565">
                  <c:v>4.94</c:v>
                </c:pt>
                <c:pt idx="12566">
                  <c:v>4.94</c:v>
                </c:pt>
                <c:pt idx="12567">
                  <c:v>4.94</c:v>
                </c:pt>
                <c:pt idx="12568">
                  <c:v>4.94</c:v>
                </c:pt>
                <c:pt idx="12569">
                  <c:v>4.94</c:v>
                </c:pt>
                <c:pt idx="12570">
                  <c:v>4.94</c:v>
                </c:pt>
                <c:pt idx="12571">
                  <c:v>4.94</c:v>
                </c:pt>
                <c:pt idx="12572">
                  <c:v>4.98</c:v>
                </c:pt>
                <c:pt idx="12573">
                  <c:v>4.98</c:v>
                </c:pt>
                <c:pt idx="12574">
                  <c:v>4.94</c:v>
                </c:pt>
                <c:pt idx="12575">
                  <c:v>4.98</c:v>
                </c:pt>
                <c:pt idx="12576">
                  <c:v>4.94</c:v>
                </c:pt>
                <c:pt idx="12577">
                  <c:v>4.94</c:v>
                </c:pt>
                <c:pt idx="12578">
                  <c:v>4.94</c:v>
                </c:pt>
                <c:pt idx="12579">
                  <c:v>4.94</c:v>
                </c:pt>
                <c:pt idx="12580">
                  <c:v>4.94</c:v>
                </c:pt>
                <c:pt idx="12581">
                  <c:v>4.94</c:v>
                </c:pt>
                <c:pt idx="12582">
                  <c:v>4.94</c:v>
                </c:pt>
                <c:pt idx="12583">
                  <c:v>4.94</c:v>
                </c:pt>
                <c:pt idx="12584">
                  <c:v>4.98</c:v>
                </c:pt>
                <c:pt idx="12585">
                  <c:v>4.94</c:v>
                </c:pt>
                <c:pt idx="12586">
                  <c:v>4.94</c:v>
                </c:pt>
                <c:pt idx="12587">
                  <c:v>4.94</c:v>
                </c:pt>
                <c:pt idx="12588">
                  <c:v>4.94</c:v>
                </c:pt>
                <c:pt idx="12589">
                  <c:v>4.94</c:v>
                </c:pt>
                <c:pt idx="12590">
                  <c:v>4.94</c:v>
                </c:pt>
                <c:pt idx="12591">
                  <c:v>4.98</c:v>
                </c:pt>
                <c:pt idx="12592">
                  <c:v>4.94</c:v>
                </c:pt>
                <c:pt idx="12593">
                  <c:v>4.94</c:v>
                </c:pt>
                <c:pt idx="12594">
                  <c:v>4.94</c:v>
                </c:pt>
                <c:pt idx="12595">
                  <c:v>4.94</c:v>
                </c:pt>
                <c:pt idx="12596">
                  <c:v>4.94</c:v>
                </c:pt>
                <c:pt idx="12597">
                  <c:v>4.94</c:v>
                </c:pt>
                <c:pt idx="12598">
                  <c:v>4.94</c:v>
                </c:pt>
                <c:pt idx="12599">
                  <c:v>4.94</c:v>
                </c:pt>
                <c:pt idx="12600">
                  <c:v>4.94</c:v>
                </c:pt>
                <c:pt idx="12601">
                  <c:v>4.94</c:v>
                </c:pt>
                <c:pt idx="12602">
                  <c:v>4.94</c:v>
                </c:pt>
                <c:pt idx="12603">
                  <c:v>4.94</c:v>
                </c:pt>
                <c:pt idx="12604">
                  <c:v>4.94</c:v>
                </c:pt>
                <c:pt idx="12605">
                  <c:v>4.98</c:v>
                </c:pt>
                <c:pt idx="12606">
                  <c:v>4.94</c:v>
                </c:pt>
                <c:pt idx="12607">
                  <c:v>4.94</c:v>
                </c:pt>
                <c:pt idx="12608">
                  <c:v>4.94</c:v>
                </c:pt>
                <c:pt idx="12609">
                  <c:v>4.94</c:v>
                </c:pt>
                <c:pt idx="12610">
                  <c:v>4.94</c:v>
                </c:pt>
                <c:pt idx="12611">
                  <c:v>4.98</c:v>
                </c:pt>
                <c:pt idx="12612">
                  <c:v>4.94</c:v>
                </c:pt>
                <c:pt idx="12613">
                  <c:v>4.94</c:v>
                </c:pt>
                <c:pt idx="12614">
                  <c:v>4.94</c:v>
                </c:pt>
                <c:pt idx="12615">
                  <c:v>4.94</c:v>
                </c:pt>
                <c:pt idx="12616">
                  <c:v>4.94</c:v>
                </c:pt>
                <c:pt idx="12617">
                  <c:v>4.98</c:v>
                </c:pt>
                <c:pt idx="12618">
                  <c:v>4.94</c:v>
                </c:pt>
                <c:pt idx="12619">
                  <c:v>4.94</c:v>
                </c:pt>
                <c:pt idx="12620">
                  <c:v>4.94</c:v>
                </c:pt>
                <c:pt idx="12621">
                  <c:v>4.94</c:v>
                </c:pt>
                <c:pt idx="12622">
                  <c:v>4.94</c:v>
                </c:pt>
                <c:pt idx="12623">
                  <c:v>4.94</c:v>
                </c:pt>
                <c:pt idx="12624">
                  <c:v>4.94</c:v>
                </c:pt>
                <c:pt idx="12625">
                  <c:v>4.94</c:v>
                </c:pt>
                <c:pt idx="12626">
                  <c:v>4.94</c:v>
                </c:pt>
                <c:pt idx="12627">
                  <c:v>4.94</c:v>
                </c:pt>
                <c:pt idx="12628">
                  <c:v>4.94</c:v>
                </c:pt>
                <c:pt idx="12629">
                  <c:v>4.98</c:v>
                </c:pt>
                <c:pt idx="12630">
                  <c:v>4.94</c:v>
                </c:pt>
                <c:pt idx="12631">
                  <c:v>4.94</c:v>
                </c:pt>
                <c:pt idx="12632">
                  <c:v>4.94</c:v>
                </c:pt>
                <c:pt idx="12633">
                  <c:v>5.02</c:v>
                </c:pt>
                <c:pt idx="12634">
                  <c:v>4.94</c:v>
                </c:pt>
                <c:pt idx="12635">
                  <c:v>4.94</c:v>
                </c:pt>
                <c:pt idx="12636">
                  <c:v>4.94</c:v>
                </c:pt>
                <c:pt idx="12637">
                  <c:v>4.94</c:v>
                </c:pt>
                <c:pt idx="12638">
                  <c:v>4.94</c:v>
                </c:pt>
                <c:pt idx="12639">
                  <c:v>4.94</c:v>
                </c:pt>
                <c:pt idx="12640">
                  <c:v>4.94</c:v>
                </c:pt>
                <c:pt idx="12641">
                  <c:v>4.94</c:v>
                </c:pt>
                <c:pt idx="12642">
                  <c:v>4.98</c:v>
                </c:pt>
                <c:pt idx="12643">
                  <c:v>4.94</c:v>
                </c:pt>
                <c:pt idx="12644">
                  <c:v>4.94</c:v>
                </c:pt>
                <c:pt idx="12645">
                  <c:v>4.94</c:v>
                </c:pt>
                <c:pt idx="12646">
                  <c:v>4.94</c:v>
                </c:pt>
                <c:pt idx="12647">
                  <c:v>4.98</c:v>
                </c:pt>
                <c:pt idx="12648">
                  <c:v>4.98</c:v>
                </c:pt>
                <c:pt idx="12649">
                  <c:v>4.94</c:v>
                </c:pt>
                <c:pt idx="12650">
                  <c:v>4.94</c:v>
                </c:pt>
                <c:pt idx="12651">
                  <c:v>4.94</c:v>
                </c:pt>
                <c:pt idx="12652">
                  <c:v>4.98</c:v>
                </c:pt>
                <c:pt idx="12653">
                  <c:v>4.94</c:v>
                </c:pt>
                <c:pt idx="12654">
                  <c:v>4.94</c:v>
                </c:pt>
                <c:pt idx="12655">
                  <c:v>4.94</c:v>
                </c:pt>
                <c:pt idx="12656">
                  <c:v>4.94</c:v>
                </c:pt>
                <c:pt idx="12657">
                  <c:v>4.94</c:v>
                </c:pt>
                <c:pt idx="12658">
                  <c:v>4.94</c:v>
                </c:pt>
                <c:pt idx="12659">
                  <c:v>4.94</c:v>
                </c:pt>
                <c:pt idx="12660">
                  <c:v>4.94</c:v>
                </c:pt>
                <c:pt idx="12661">
                  <c:v>4.94</c:v>
                </c:pt>
                <c:pt idx="12662">
                  <c:v>4.94</c:v>
                </c:pt>
                <c:pt idx="12663">
                  <c:v>4.94</c:v>
                </c:pt>
                <c:pt idx="12664">
                  <c:v>4.94</c:v>
                </c:pt>
                <c:pt idx="12665">
                  <c:v>4.94</c:v>
                </c:pt>
                <c:pt idx="12666">
                  <c:v>4.94</c:v>
                </c:pt>
                <c:pt idx="12667">
                  <c:v>4.94</c:v>
                </c:pt>
                <c:pt idx="12668">
                  <c:v>4.94</c:v>
                </c:pt>
                <c:pt idx="12669">
                  <c:v>4.94</c:v>
                </c:pt>
                <c:pt idx="12670">
                  <c:v>4.94</c:v>
                </c:pt>
                <c:pt idx="12671">
                  <c:v>4.94</c:v>
                </c:pt>
                <c:pt idx="12672">
                  <c:v>4.94</c:v>
                </c:pt>
                <c:pt idx="12673">
                  <c:v>5.02</c:v>
                </c:pt>
                <c:pt idx="12674">
                  <c:v>4.94</c:v>
                </c:pt>
                <c:pt idx="12675">
                  <c:v>4.94</c:v>
                </c:pt>
                <c:pt idx="12676">
                  <c:v>4.94</c:v>
                </c:pt>
                <c:pt idx="12677">
                  <c:v>4.94</c:v>
                </c:pt>
                <c:pt idx="12678">
                  <c:v>4.94</c:v>
                </c:pt>
                <c:pt idx="12679">
                  <c:v>4.98</c:v>
                </c:pt>
                <c:pt idx="12680">
                  <c:v>4.94</c:v>
                </c:pt>
                <c:pt idx="12681">
                  <c:v>4.98</c:v>
                </c:pt>
                <c:pt idx="12682">
                  <c:v>4.94</c:v>
                </c:pt>
                <c:pt idx="12683">
                  <c:v>4.94</c:v>
                </c:pt>
                <c:pt idx="12684">
                  <c:v>4.94</c:v>
                </c:pt>
                <c:pt idx="12685">
                  <c:v>4.94</c:v>
                </c:pt>
                <c:pt idx="12686">
                  <c:v>4.94</c:v>
                </c:pt>
                <c:pt idx="12687">
                  <c:v>4.94</c:v>
                </c:pt>
                <c:pt idx="12688">
                  <c:v>4.94</c:v>
                </c:pt>
                <c:pt idx="12689">
                  <c:v>4.98</c:v>
                </c:pt>
                <c:pt idx="12690">
                  <c:v>4.94</c:v>
                </c:pt>
                <c:pt idx="12691">
                  <c:v>4.94</c:v>
                </c:pt>
                <c:pt idx="12692">
                  <c:v>4.94</c:v>
                </c:pt>
                <c:pt idx="12693">
                  <c:v>4.94</c:v>
                </c:pt>
                <c:pt idx="12694">
                  <c:v>4.94</c:v>
                </c:pt>
                <c:pt idx="12695">
                  <c:v>4.94</c:v>
                </c:pt>
                <c:pt idx="12696">
                  <c:v>4.94</c:v>
                </c:pt>
                <c:pt idx="12697">
                  <c:v>4.98</c:v>
                </c:pt>
                <c:pt idx="12698">
                  <c:v>4.94</c:v>
                </c:pt>
                <c:pt idx="12699">
                  <c:v>4.94</c:v>
                </c:pt>
                <c:pt idx="12700">
                  <c:v>4.94</c:v>
                </c:pt>
                <c:pt idx="12701">
                  <c:v>4.98</c:v>
                </c:pt>
                <c:pt idx="12702">
                  <c:v>4.94</c:v>
                </c:pt>
                <c:pt idx="12703">
                  <c:v>4.94</c:v>
                </c:pt>
                <c:pt idx="12704">
                  <c:v>4.94</c:v>
                </c:pt>
                <c:pt idx="12705">
                  <c:v>4.94</c:v>
                </c:pt>
                <c:pt idx="12706">
                  <c:v>4.94</c:v>
                </c:pt>
                <c:pt idx="12707">
                  <c:v>4.94</c:v>
                </c:pt>
                <c:pt idx="12708">
                  <c:v>4.94</c:v>
                </c:pt>
                <c:pt idx="12709">
                  <c:v>4.98</c:v>
                </c:pt>
                <c:pt idx="12710">
                  <c:v>4.94</c:v>
                </c:pt>
                <c:pt idx="12711">
                  <c:v>4.94</c:v>
                </c:pt>
                <c:pt idx="12712">
                  <c:v>4.94</c:v>
                </c:pt>
                <c:pt idx="12713">
                  <c:v>4.94</c:v>
                </c:pt>
                <c:pt idx="12714">
                  <c:v>4.94</c:v>
                </c:pt>
                <c:pt idx="12715">
                  <c:v>4.98</c:v>
                </c:pt>
                <c:pt idx="12716">
                  <c:v>4.98</c:v>
                </c:pt>
                <c:pt idx="12717">
                  <c:v>4.94</c:v>
                </c:pt>
                <c:pt idx="12718">
                  <c:v>4.94</c:v>
                </c:pt>
                <c:pt idx="12719">
                  <c:v>4.94</c:v>
                </c:pt>
                <c:pt idx="12720">
                  <c:v>4.94</c:v>
                </c:pt>
                <c:pt idx="12721">
                  <c:v>4.94</c:v>
                </c:pt>
                <c:pt idx="12722">
                  <c:v>4.94</c:v>
                </c:pt>
                <c:pt idx="12723">
                  <c:v>4.94</c:v>
                </c:pt>
                <c:pt idx="12724">
                  <c:v>4.94</c:v>
                </c:pt>
                <c:pt idx="12725">
                  <c:v>4.94</c:v>
                </c:pt>
                <c:pt idx="12726">
                  <c:v>4.94</c:v>
                </c:pt>
                <c:pt idx="12727">
                  <c:v>4.98</c:v>
                </c:pt>
                <c:pt idx="12728">
                  <c:v>4.94</c:v>
                </c:pt>
                <c:pt idx="12729">
                  <c:v>4.94</c:v>
                </c:pt>
                <c:pt idx="12730">
                  <c:v>4.98</c:v>
                </c:pt>
                <c:pt idx="12731">
                  <c:v>4.94</c:v>
                </c:pt>
                <c:pt idx="12732">
                  <c:v>4.94</c:v>
                </c:pt>
                <c:pt idx="12733">
                  <c:v>4.94</c:v>
                </c:pt>
                <c:pt idx="12734">
                  <c:v>4.94</c:v>
                </c:pt>
                <c:pt idx="12735">
                  <c:v>4.94</c:v>
                </c:pt>
                <c:pt idx="12736">
                  <c:v>4.94</c:v>
                </c:pt>
                <c:pt idx="12737">
                  <c:v>4.94</c:v>
                </c:pt>
                <c:pt idx="12738">
                  <c:v>4.94</c:v>
                </c:pt>
                <c:pt idx="12739">
                  <c:v>4.94</c:v>
                </c:pt>
                <c:pt idx="12740">
                  <c:v>4.94</c:v>
                </c:pt>
                <c:pt idx="12741">
                  <c:v>4.94</c:v>
                </c:pt>
                <c:pt idx="12742">
                  <c:v>4.94</c:v>
                </c:pt>
                <c:pt idx="12743">
                  <c:v>4.94</c:v>
                </c:pt>
                <c:pt idx="12744">
                  <c:v>4.94</c:v>
                </c:pt>
                <c:pt idx="12745">
                  <c:v>4.94</c:v>
                </c:pt>
                <c:pt idx="12746">
                  <c:v>4.94</c:v>
                </c:pt>
                <c:pt idx="12747">
                  <c:v>4.94</c:v>
                </c:pt>
                <c:pt idx="12748">
                  <c:v>4.94</c:v>
                </c:pt>
                <c:pt idx="12749">
                  <c:v>4.94</c:v>
                </c:pt>
                <c:pt idx="12750">
                  <c:v>4.94</c:v>
                </c:pt>
                <c:pt idx="12751">
                  <c:v>4.94</c:v>
                </c:pt>
                <c:pt idx="12752">
                  <c:v>4.94</c:v>
                </c:pt>
                <c:pt idx="12753">
                  <c:v>4.94</c:v>
                </c:pt>
                <c:pt idx="12754">
                  <c:v>4.94</c:v>
                </c:pt>
                <c:pt idx="12755">
                  <c:v>4.94</c:v>
                </c:pt>
                <c:pt idx="12756">
                  <c:v>4.94</c:v>
                </c:pt>
                <c:pt idx="12757">
                  <c:v>4.94</c:v>
                </c:pt>
                <c:pt idx="12758">
                  <c:v>4.94</c:v>
                </c:pt>
                <c:pt idx="12759">
                  <c:v>4.94</c:v>
                </c:pt>
                <c:pt idx="12760">
                  <c:v>4.94</c:v>
                </c:pt>
                <c:pt idx="12761">
                  <c:v>4.94</c:v>
                </c:pt>
                <c:pt idx="12762">
                  <c:v>5.02</c:v>
                </c:pt>
                <c:pt idx="12763">
                  <c:v>4.94</c:v>
                </c:pt>
                <c:pt idx="12764">
                  <c:v>4.94</c:v>
                </c:pt>
                <c:pt idx="12765">
                  <c:v>4.94</c:v>
                </c:pt>
                <c:pt idx="12766">
                  <c:v>4.94</c:v>
                </c:pt>
                <c:pt idx="12767">
                  <c:v>4.98</c:v>
                </c:pt>
                <c:pt idx="12768">
                  <c:v>4.94</c:v>
                </c:pt>
                <c:pt idx="12769">
                  <c:v>4.94</c:v>
                </c:pt>
                <c:pt idx="12770">
                  <c:v>4.94</c:v>
                </c:pt>
                <c:pt idx="12771">
                  <c:v>4.94</c:v>
                </c:pt>
                <c:pt idx="12772">
                  <c:v>4.94</c:v>
                </c:pt>
                <c:pt idx="12773">
                  <c:v>4.94</c:v>
                </c:pt>
                <c:pt idx="12774">
                  <c:v>4.94</c:v>
                </c:pt>
                <c:pt idx="12775">
                  <c:v>4.94</c:v>
                </c:pt>
                <c:pt idx="12776">
                  <c:v>4.94</c:v>
                </c:pt>
                <c:pt idx="12777">
                  <c:v>4.98</c:v>
                </c:pt>
                <c:pt idx="12778">
                  <c:v>4.94</c:v>
                </c:pt>
                <c:pt idx="12779">
                  <c:v>4.94</c:v>
                </c:pt>
                <c:pt idx="12780">
                  <c:v>4.94</c:v>
                </c:pt>
                <c:pt idx="12781">
                  <c:v>4.94</c:v>
                </c:pt>
                <c:pt idx="12782">
                  <c:v>4.94</c:v>
                </c:pt>
                <c:pt idx="12783">
                  <c:v>4.94</c:v>
                </c:pt>
                <c:pt idx="12784">
                  <c:v>4.94</c:v>
                </c:pt>
                <c:pt idx="12785">
                  <c:v>4.98</c:v>
                </c:pt>
                <c:pt idx="12786">
                  <c:v>4.98</c:v>
                </c:pt>
                <c:pt idx="12787">
                  <c:v>4.94</c:v>
                </c:pt>
                <c:pt idx="12788">
                  <c:v>4.94</c:v>
                </c:pt>
                <c:pt idx="12789">
                  <c:v>4.94</c:v>
                </c:pt>
                <c:pt idx="12790">
                  <c:v>4.94</c:v>
                </c:pt>
                <c:pt idx="12791">
                  <c:v>4.94</c:v>
                </c:pt>
                <c:pt idx="12792">
                  <c:v>4.94</c:v>
                </c:pt>
                <c:pt idx="12793">
                  <c:v>4.98</c:v>
                </c:pt>
                <c:pt idx="12794">
                  <c:v>4.94</c:v>
                </c:pt>
                <c:pt idx="12795">
                  <c:v>4.94</c:v>
                </c:pt>
                <c:pt idx="12796">
                  <c:v>4.94</c:v>
                </c:pt>
                <c:pt idx="12797">
                  <c:v>4.98</c:v>
                </c:pt>
                <c:pt idx="12798">
                  <c:v>4.94</c:v>
                </c:pt>
                <c:pt idx="12799">
                  <c:v>4.94</c:v>
                </c:pt>
                <c:pt idx="12800">
                  <c:v>4.94</c:v>
                </c:pt>
                <c:pt idx="12801">
                  <c:v>4.94</c:v>
                </c:pt>
                <c:pt idx="12802">
                  <c:v>4.94</c:v>
                </c:pt>
                <c:pt idx="12803">
                  <c:v>4.94</c:v>
                </c:pt>
                <c:pt idx="12804">
                  <c:v>4.94</c:v>
                </c:pt>
                <c:pt idx="12805">
                  <c:v>4.94</c:v>
                </c:pt>
                <c:pt idx="12806">
                  <c:v>4.94</c:v>
                </c:pt>
                <c:pt idx="12807">
                  <c:v>4.94</c:v>
                </c:pt>
                <c:pt idx="12808">
                  <c:v>4.94</c:v>
                </c:pt>
                <c:pt idx="12809">
                  <c:v>4.98</c:v>
                </c:pt>
                <c:pt idx="12810">
                  <c:v>4.94</c:v>
                </c:pt>
                <c:pt idx="12811">
                  <c:v>4.94</c:v>
                </c:pt>
                <c:pt idx="12812">
                  <c:v>4.94</c:v>
                </c:pt>
                <c:pt idx="12813">
                  <c:v>4.94</c:v>
                </c:pt>
                <c:pt idx="12814">
                  <c:v>4.94</c:v>
                </c:pt>
                <c:pt idx="12815">
                  <c:v>4.94</c:v>
                </c:pt>
                <c:pt idx="12816">
                  <c:v>4.94</c:v>
                </c:pt>
                <c:pt idx="12817">
                  <c:v>4.94</c:v>
                </c:pt>
                <c:pt idx="12818">
                  <c:v>4.94</c:v>
                </c:pt>
                <c:pt idx="12819">
                  <c:v>4.94</c:v>
                </c:pt>
                <c:pt idx="12820">
                  <c:v>4.94</c:v>
                </c:pt>
                <c:pt idx="12821">
                  <c:v>4.94</c:v>
                </c:pt>
                <c:pt idx="12822">
                  <c:v>4.94</c:v>
                </c:pt>
                <c:pt idx="12823">
                  <c:v>4.94</c:v>
                </c:pt>
                <c:pt idx="12824">
                  <c:v>4.94</c:v>
                </c:pt>
                <c:pt idx="12825">
                  <c:v>4.94</c:v>
                </c:pt>
                <c:pt idx="12826">
                  <c:v>4.94</c:v>
                </c:pt>
                <c:pt idx="12827">
                  <c:v>4.94</c:v>
                </c:pt>
                <c:pt idx="12828">
                  <c:v>4.94</c:v>
                </c:pt>
                <c:pt idx="12829">
                  <c:v>4.94</c:v>
                </c:pt>
                <c:pt idx="12830">
                  <c:v>4.94</c:v>
                </c:pt>
                <c:pt idx="12831">
                  <c:v>4.94</c:v>
                </c:pt>
                <c:pt idx="12832">
                  <c:v>4.98</c:v>
                </c:pt>
                <c:pt idx="12833">
                  <c:v>4.94</c:v>
                </c:pt>
                <c:pt idx="12834">
                  <c:v>4.94</c:v>
                </c:pt>
                <c:pt idx="12835">
                  <c:v>4.98</c:v>
                </c:pt>
                <c:pt idx="12836">
                  <c:v>4.94</c:v>
                </c:pt>
                <c:pt idx="12837">
                  <c:v>4.94</c:v>
                </c:pt>
                <c:pt idx="12838">
                  <c:v>4.94</c:v>
                </c:pt>
                <c:pt idx="12839">
                  <c:v>4.94</c:v>
                </c:pt>
                <c:pt idx="12840">
                  <c:v>4.98</c:v>
                </c:pt>
                <c:pt idx="12841">
                  <c:v>4.94</c:v>
                </c:pt>
                <c:pt idx="12842">
                  <c:v>4.94</c:v>
                </c:pt>
                <c:pt idx="12843">
                  <c:v>4.94</c:v>
                </c:pt>
                <c:pt idx="12844">
                  <c:v>4.94</c:v>
                </c:pt>
                <c:pt idx="12845">
                  <c:v>4.94</c:v>
                </c:pt>
                <c:pt idx="12846">
                  <c:v>4.94</c:v>
                </c:pt>
                <c:pt idx="12847">
                  <c:v>4.94</c:v>
                </c:pt>
                <c:pt idx="12848">
                  <c:v>4.94</c:v>
                </c:pt>
                <c:pt idx="12849">
                  <c:v>4.94</c:v>
                </c:pt>
                <c:pt idx="12850">
                  <c:v>4.94</c:v>
                </c:pt>
                <c:pt idx="12851">
                  <c:v>4.94</c:v>
                </c:pt>
                <c:pt idx="12852">
                  <c:v>4.94</c:v>
                </c:pt>
                <c:pt idx="12853">
                  <c:v>4.94</c:v>
                </c:pt>
                <c:pt idx="12854">
                  <c:v>4.94</c:v>
                </c:pt>
                <c:pt idx="12855">
                  <c:v>4.98</c:v>
                </c:pt>
                <c:pt idx="12856">
                  <c:v>4.94</c:v>
                </c:pt>
                <c:pt idx="12857">
                  <c:v>4.94</c:v>
                </c:pt>
                <c:pt idx="12858">
                  <c:v>4.94</c:v>
                </c:pt>
                <c:pt idx="12859">
                  <c:v>4.94</c:v>
                </c:pt>
                <c:pt idx="12860">
                  <c:v>4.94</c:v>
                </c:pt>
                <c:pt idx="12861">
                  <c:v>4.98</c:v>
                </c:pt>
                <c:pt idx="12862">
                  <c:v>4.94</c:v>
                </c:pt>
                <c:pt idx="12863">
                  <c:v>4.94</c:v>
                </c:pt>
                <c:pt idx="12864">
                  <c:v>4.94</c:v>
                </c:pt>
                <c:pt idx="12865">
                  <c:v>4.94</c:v>
                </c:pt>
                <c:pt idx="12866">
                  <c:v>4.94</c:v>
                </c:pt>
                <c:pt idx="12867">
                  <c:v>4.94</c:v>
                </c:pt>
                <c:pt idx="12868">
                  <c:v>4.94</c:v>
                </c:pt>
                <c:pt idx="12869">
                  <c:v>4.94</c:v>
                </c:pt>
                <c:pt idx="12870">
                  <c:v>4.98</c:v>
                </c:pt>
                <c:pt idx="12871">
                  <c:v>4.94</c:v>
                </c:pt>
                <c:pt idx="12872">
                  <c:v>4.94</c:v>
                </c:pt>
                <c:pt idx="12873">
                  <c:v>4.94</c:v>
                </c:pt>
                <c:pt idx="12874">
                  <c:v>4.94</c:v>
                </c:pt>
                <c:pt idx="12875">
                  <c:v>4.94</c:v>
                </c:pt>
                <c:pt idx="12876">
                  <c:v>4.94</c:v>
                </c:pt>
                <c:pt idx="12877">
                  <c:v>4.94</c:v>
                </c:pt>
                <c:pt idx="12878">
                  <c:v>4.94</c:v>
                </c:pt>
                <c:pt idx="12879">
                  <c:v>4.98</c:v>
                </c:pt>
                <c:pt idx="12880">
                  <c:v>4.94</c:v>
                </c:pt>
                <c:pt idx="12881">
                  <c:v>4.94</c:v>
                </c:pt>
                <c:pt idx="12882">
                  <c:v>4.98</c:v>
                </c:pt>
                <c:pt idx="12883">
                  <c:v>4.94</c:v>
                </c:pt>
                <c:pt idx="12884">
                  <c:v>4.98</c:v>
                </c:pt>
                <c:pt idx="12885">
                  <c:v>4.94</c:v>
                </c:pt>
                <c:pt idx="12886">
                  <c:v>4.94</c:v>
                </c:pt>
                <c:pt idx="12887">
                  <c:v>4.94</c:v>
                </c:pt>
                <c:pt idx="12888">
                  <c:v>4.98</c:v>
                </c:pt>
                <c:pt idx="12889">
                  <c:v>4.98</c:v>
                </c:pt>
                <c:pt idx="12890">
                  <c:v>4.94</c:v>
                </c:pt>
                <c:pt idx="12891">
                  <c:v>4.94</c:v>
                </c:pt>
                <c:pt idx="12892">
                  <c:v>4.94</c:v>
                </c:pt>
                <c:pt idx="12893">
                  <c:v>5.02</c:v>
                </c:pt>
                <c:pt idx="12894">
                  <c:v>4.98</c:v>
                </c:pt>
                <c:pt idx="12895">
                  <c:v>4.94</c:v>
                </c:pt>
                <c:pt idx="12896">
                  <c:v>4.94</c:v>
                </c:pt>
                <c:pt idx="12897">
                  <c:v>4.94</c:v>
                </c:pt>
                <c:pt idx="12898">
                  <c:v>4.94</c:v>
                </c:pt>
                <c:pt idx="12899">
                  <c:v>4.94</c:v>
                </c:pt>
                <c:pt idx="12900">
                  <c:v>4.94</c:v>
                </c:pt>
                <c:pt idx="12901">
                  <c:v>4.98</c:v>
                </c:pt>
                <c:pt idx="12902">
                  <c:v>4.94</c:v>
                </c:pt>
                <c:pt idx="12903">
                  <c:v>4.94</c:v>
                </c:pt>
                <c:pt idx="12904">
                  <c:v>4.98</c:v>
                </c:pt>
                <c:pt idx="12905">
                  <c:v>4.94</c:v>
                </c:pt>
                <c:pt idx="12906">
                  <c:v>4.94</c:v>
                </c:pt>
                <c:pt idx="12907">
                  <c:v>4.94</c:v>
                </c:pt>
                <c:pt idx="12908">
                  <c:v>4.94</c:v>
                </c:pt>
                <c:pt idx="12909">
                  <c:v>4.94</c:v>
                </c:pt>
                <c:pt idx="12910">
                  <c:v>4.98</c:v>
                </c:pt>
                <c:pt idx="12911">
                  <c:v>4.94</c:v>
                </c:pt>
                <c:pt idx="12912">
                  <c:v>4.94</c:v>
                </c:pt>
                <c:pt idx="12913">
                  <c:v>4.94</c:v>
                </c:pt>
                <c:pt idx="12914">
                  <c:v>4.94</c:v>
                </c:pt>
                <c:pt idx="12915">
                  <c:v>4.94</c:v>
                </c:pt>
                <c:pt idx="12916">
                  <c:v>4.94</c:v>
                </c:pt>
                <c:pt idx="12917">
                  <c:v>4.94</c:v>
                </c:pt>
                <c:pt idx="12918">
                  <c:v>4.94</c:v>
                </c:pt>
                <c:pt idx="12919">
                  <c:v>5.02</c:v>
                </c:pt>
                <c:pt idx="12920">
                  <c:v>4.94</c:v>
                </c:pt>
                <c:pt idx="12921">
                  <c:v>4.94</c:v>
                </c:pt>
                <c:pt idx="12922">
                  <c:v>4.94</c:v>
                </c:pt>
                <c:pt idx="12923">
                  <c:v>4.94</c:v>
                </c:pt>
                <c:pt idx="12924">
                  <c:v>4.94</c:v>
                </c:pt>
                <c:pt idx="12925">
                  <c:v>4.94</c:v>
                </c:pt>
                <c:pt idx="12926">
                  <c:v>4.94</c:v>
                </c:pt>
                <c:pt idx="12927">
                  <c:v>4.94</c:v>
                </c:pt>
                <c:pt idx="12928">
                  <c:v>4.94</c:v>
                </c:pt>
                <c:pt idx="12929">
                  <c:v>4.94</c:v>
                </c:pt>
                <c:pt idx="12930">
                  <c:v>4.94</c:v>
                </c:pt>
                <c:pt idx="12931">
                  <c:v>4.94</c:v>
                </c:pt>
                <c:pt idx="12932">
                  <c:v>4.94</c:v>
                </c:pt>
                <c:pt idx="12933">
                  <c:v>4.94</c:v>
                </c:pt>
                <c:pt idx="12934">
                  <c:v>4.94</c:v>
                </c:pt>
                <c:pt idx="12935">
                  <c:v>4.94</c:v>
                </c:pt>
                <c:pt idx="12936">
                  <c:v>4.94</c:v>
                </c:pt>
                <c:pt idx="12937">
                  <c:v>4.94</c:v>
                </c:pt>
                <c:pt idx="12938">
                  <c:v>4.94</c:v>
                </c:pt>
                <c:pt idx="12939">
                  <c:v>4.94</c:v>
                </c:pt>
                <c:pt idx="12940">
                  <c:v>4.94</c:v>
                </c:pt>
                <c:pt idx="12941">
                  <c:v>4.94</c:v>
                </c:pt>
                <c:pt idx="12942">
                  <c:v>4.94</c:v>
                </c:pt>
                <c:pt idx="12943">
                  <c:v>4.98</c:v>
                </c:pt>
                <c:pt idx="12944">
                  <c:v>4.94</c:v>
                </c:pt>
                <c:pt idx="12945">
                  <c:v>4.94</c:v>
                </c:pt>
                <c:pt idx="12946">
                  <c:v>4.94</c:v>
                </c:pt>
                <c:pt idx="12947">
                  <c:v>4.94</c:v>
                </c:pt>
                <c:pt idx="12948">
                  <c:v>4.98</c:v>
                </c:pt>
                <c:pt idx="12949">
                  <c:v>4.94</c:v>
                </c:pt>
                <c:pt idx="12950">
                  <c:v>4.94</c:v>
                </c:pt>
                <c:pt idx="12951">
                  <c:v>4.94</c:v>
                </c:pt>
                <c:pt idx="12952">
                  <c:v>4.94</c:v>
                </c:pt>
                <c:pt idx="12953">
                  <c:v>4.94</c:v>
                </c:pt>
                <c:pt idx="12954">
                  <c:v>4.94</c:v>
                </c:pt>
                <c:pt idx="12955">
                  <c:v>4.94</c:v>
                </c:pt>
                <c:pt idx="12956">
                  <c:v>4.98</c:v>
                </c:pt>
                <c:pt idx="12957">
                  <c:v>4.94</c:v>
                </c:pt>
                <c:pt idx="12958">
                  <c:v>4.94</c:v>
                </c:pt>
                <c:pt idx="12959">
                  <c:v>4.94</c:v>
                </c:pt>
                <c:pt idx="12960">
                  <c:v>4.94</c:v>
                </c:pt>
                <c:pt idx="12961">
                  <c:v>4.94</c:v>
                </c:pt>
                <c:pt idx="12962">
                  <c:v>4.94</c:v>
                </c:pt>
                <c:pt idx="12963">
                  <c:v>4.98</c:v>
                </c:pt>
                <c:pt idx="12964">
                  <c:v>4.94</c:v>
                </c:pt>
                <c:pt idx="12965">
                  <c:v>4.94</c:v>
                </c:pt>
                <c:pt idx="12966">
                  <c:v>4.94</c:v>
                </c:pt>
                <c:pt idx="12967">
                  <c:v>4.94</c:v>
                </c:pt>
                <c:pt idx="12968">
                  <c:v>4.94</c:v>
                </c:pt>
                <c:pt idx="12969">
                  <c:v>4.94</c:v>
                </c:pt>
                <c:pt idx="12970">
                  <c:v>4.94</c:v>
                </c:pt>
                <c:pt idx="12971">
                  <c:v>4.94</c:v>
                </c:pt>
                <c:pt idx="12972">
                  <c:v>4.94</c:v>
                </c:pt>
                <c:pt idx="12973">
                  <c:v>4.94</c:v>
                </c:pt>
                <c:pt idx="12974">
                  <c:v>4.98</c:v>
                </c:pt>
                <c:pt idx="12975">
                  <c:v>4.94</c:v>
                </c:pt>
                <c:pt idx="12976">
                  <c:v>4.94</c:v>
                </c:pt>
                <c:pt idx="12977">
                  <c:v>4.94</c:v>
                </c:pt>
                <c:pt idx="12978">
                  <c:v>4.94</c:v>
                </c:pt>
                <c:pt idx="12979">
                  <c:v>4.94</c:v>
                </c:pt>
                <c:pt idx="12980">
                  <c:v>4.94</c:v>
                </c:pt>
                <c:pt idx="12981">
                  <c:v>4.94</c:v>
                </c:pt>
                <c:pt idx="12982">
                  <c:v>4.94</c:v>
                </c:pt>
                <c:pt idx="12983">
                  <c:v>4.94</c:v>
                </c:pt>
                <c:pt idx="12984">
                  <c:v>4.94</c:v>
                </c:pt>
                <c:pt idx="12985">
                  <c:v>4.94</c:v>
                </c:pt>
                <c:pt idx="12986">
                  <c:v>4.94</c:v>
                </c:pt>
                <c:pt idx="12987">
                  <c:v>4.98</c:v>
                </c:pt>
                <c:pt idx="12988">
                  <c:v>4.98</c:v>
                </c:pt>
                <c:pt idx="12989">
                  <c:v>4.94</c:v>
                </c:pt>
                <c:pt idx="12990">
                  <c:v>4.98</c:v>
                </c:pt>
                <c:pt idx="12991">
                  <c:v>4.94</c:v>
                </c:pt>
                <c:pt idx="12992">
                  <c:v>4.94</c:v>
                </c:pt>
                <c:pt idx="12993">
                  <c:v>4.94</c:v>
                </c:pt>
                <c:pt idx="12994">
                  <c:v>4.94</c:v>
                </c:pt>
                <c:pt idx="12995">
                  <c:v>4.94</c:v>
                </c:pt>
                <c:pt idx="12996">
                  <c:v>4.94</c:v>
                </c:pt>
                <c:pt idx="12997">
                  <c:v>4.94</c:v>
                </c:pt>
                <c:pt idx="12998">
                  <c:v>4.94</c:v>
                </c:pt>
                <c:pt idx="12999">
                  <c:v>4.94</c:v>
                </c:pt>
                <c:pt idx="13000">
                  <c:v>4.98</c:v>
                </c:pt>
                <c:pt idx="13001">
                  <c:v>4.94</c:v>
                </c:pt>
                <c:pt idx="13002">
                  <c:v>4.94</c:v>
                </c:pt>
                <c:pt idx="13003">
                  <c:v>4.94</c:v>
                </c:pt>
                <c:pt idx="13004">
                  <c:v>4.98</c:v>
                </c:pt>
                <c:pt idx="13005">
                  <c:v>4.94</c:v>
                </c:pt>
                <c:pt idx="13006">
                  <c:v>4.94</c:v>
                </c:pt>
                <c:pt idx="13007">
                  <c:v>4.94</c:v>
                </c:pt>
                <c:pt idx="13008">
                  <c:v>4.94</c:v>
                </c:pt>
                <c:pt idx="13009">
                  <c:v>4.94</c:v>
                </c:pt>
                <c:pt idx="13010">
                  <c:v>4.94</c:v>
                </c:pt>
                <c:pt idx="13011">
                  <c:v>4.94</c:v>
                </c:pt>
                <c:pt idx="13012">
                  <c:v>4.94</c:v>
                </c:pt>
                <c:pt idx="13013">
                  <c:v>4.94</c:v>
                </c:pt>
                <c:pt idx="13014">
                  <c:v>4.94</c:v>
                </c:pt>
                <c:pt idx="13015">
                  <c:v>4.94</c:v>
                </c:pt>
                <c:pt idx="13016">
                  <c:v>4.94</c:v>
                </c:pt>
                <c:pt idx="13017">
                  <c:v>4.94</c:v>
                </c:pt>
                <c:pt idx="13018">
                  <c:v>4.98</c:v>
                </c:pt>
                <c:pt idx="13019">
                  <c:v>4.98</c:v>
                </c:pt>
                <c:pt idx="13020">
                  <c:v>4.98</c:v>
                </c:pt>
                <c:pt idx="13021">
                  <c:v>4.98</c:v>
                </c:pt>
                <c:pt idx="13022">
                  <c:v>4.94</c:v>
                </c:pt>
                <c:pt idx="13023">
                  <c:v>4.94</c:v>
                </c:pt>
                <c:pt idx="13024">
                  <c:v>4.98</c:v>
                </c:pt>
                <c:pt idx="13025">
                  <c:v>4.94</c:v>
                </c:pt>
                <c:pt idx="13026">
                  <c:v>4.98</c:v>
                </c:pt>
                <c:pt idx="13027">
                  <c:v>4.94</c:v>
                </c:pt>
                <c:pt idx="13028">
                  <c:v>4.94</c:v>
                </c:pt>
                <c:pt idx="13029">
                  <c:v>4.98</c:v>
                </c:pt>
                <c:pt idx="13030">
                  <c:v>4.94</c:v>
                </c:pt>
                <c:pt idx="13031">
                  <c:v>4.94</c:v>
                </c:pt>
                <c:pt idx="13032">
                  <c:v>4.98</c:v>
                </c:pt>
                <c:pt idx="13033">
                  <c:v>4.94</c:v>
                </c:pt>
                <c:pt idx="13034">
                  <c:v>4.94</c:v>
                </c:pt>
                <c:pt idx="13035">
                  <c:v>4.94</c:v>
                </c:pt>
                <c:pt idx="13036">
                  <c:v>4.94</c:v>
                </c:pt>
                <c:pt idx="13037">
                  <c:v>4.94</c:v>
                </c:pt>
                <c:pt idx="13038">
                  <c:v>4.94</c:v>
                </c:pt>
                <c:pt idx="13039">
                  <c:v>4.98</c:v>
                </c:pt>
                <c:pt idx="13040">
                  <c:v>4.98</c:v>
                </c:pt>
                <c:pt idx="13041">
                  <c:v>4.94</c:v>
                </c:pt>
                <c:pt idx="13042">
                  <c:v>4.98</c:v>
                </c:pt>
                <c:pt idx="13043">
                  <c:v>4.94</c:v>
                </c:pt>
                <c:pt idx="13044">
                  <c:v>4.94</c:v>
                </c:pt>
                <c:pt idx="13045">
                  <c:v>4.98</c:v>
                </c:pt>
                <c:pt idx="13046">
                  <c:v>4.94</c:v>
                </c:pt>
                <c:pt idx="13047">
                  <c:v>4.94</c:v>
                </c:pt>
                <c:pt idx="13048">
                  <c:v>4.94</c:v>
                </c:pt>
                <c:pt idx="13049">
                  <c:v>4.98</c:v>
                </c:pt>
                <c:pt idx="13050">
                  <c:v>4.98</c:v>
                </c:pt>
                <c:pt idx="13051">
                  <c:v>4.94</c:v>
                </c:pt>
                <c:pt idx="13052">
                  <c:v>4.98</c:v>
                </c:pt>
                <c:pt idx="13053">
                  <c:v>4.94</c:v>
                </c:pt>
                <c:pt idx="13054">
                  <c:v>4.94</c:v>
                </c:pt>
                <c:pt idx="13055">
                  <c:v>4.98</c:v>
                </c:pt>
                <c:pt idx="13056">
                  <c:v>4.98</c:v>
                </c:pt>
                <c:pt idx="13057">
                  <c:v>4.98</c:v>
                </c:pt>
                <c:pt idx="13058">
                  <c:v>4.94</c:v>
                </c:pt>
                <c:pt idx="13059">
                  <c:v>4.94</c:v>
                </c:pt>
                <c:pt idx="13060">
                  <c:v>4.94</c:v>
                </c:pt>
                <c:pt idx="13061">
                  <c:v>4.94</c:v>
                </c:pt>
                <c:pt idx="13062">
                  <c:v>4.94</c:v>
                </c:pt>
                <c:pt idx="13063">
                  <c:v>4.94</c:v>
                </c:pt>
                <c:pt idx="13064">
                  <c:v>4.94</c:v>
                </c:pt>
                <c:pt idx="13065">
                  <c:v>4.98</c:v>
                </c:pt>
                <c:pt idx="13066">
                  <c:v>4.98</c:v>
                </c:pt>
                <c:pt idx="13067">
                  <c:v>4.94</c:v>
                </c:pt>
                <c:pt idx="13068">
                  <c:v>4.94</c:v>
                </c:pt>
                <c:pt idx="13069">
                  <c:v>4.94</c:v>
                </c:pt>
                <c:pt idx="13070">
                  <c:v>4.98</c:v>
                </c:pt>
                <c:pt idx="13071">
                  <c:v>4.94</c:v>
                </c:pt>
                <c:pt idx="13072">
                  <c:v>4.94</c:v>
                </c:pt>
                <c:pt idx="13073">
                  <c:v>4.94</c:v>
                </c:pt>
                <c:pt idx="13074">
                  <c:v>4.94</c:v>
                </c:pt>
                <c:pt idx="13075">
                  <c:v>4.94</c:v>
                </c:pt>
                <c:pt idx="13076">
                  <c:v>4.98</c:v>
                </c:pt>
                <c:pt idx="13077">
                  <c:v>4.94</c:v>
                </c:pt>
                <c:pt idx="13078">
                  <c:v>4.94</c:v>
                </c:pt>
                <c:pt idx="13079">
                  <c:v>4.94</c:v>
                </c:pt>
                <c:pt idx="13080">
                  <c:v>4.98</c:v>
                </c:pt>
                <c:pt idx="13081">
                  <c:v>4.98</c:v>
                </c:pt>
                <c:pt idx="13082">
                  <c:v>4.98</c:v>
                </c:pt>
                <c:pt idx="13083">
                  <c:v>4.94</c:v>
                </c:pt>
                <c:pt idx="13084">
                  <c:v>4.94</c:v>
                </c:pt>
                <c:pt idx="13085">
                  <c:v>4.94</c:v>
                </c:pt>
                <c:pt idx="13086">
                  <c:v>4.94</c:v>
                </c:pt>
                <c:pt idx="13087">
                  <c:v>4.98</c:v>
                </c:pt>
                <c:pt idx="13088">
                  <c:v>4.94</c:v>
                </c:pt>
                <c:pt idx="13089">
                  <c:v>4.98</c:v>
                </c:pt>
                <c:pt idx="13090">
                  <c:v>4.98</c:v>
                </c:pt>
                <c:pt idx="13091">
                  <c:v>4.98</c:v>
                </c:pt>
                <c:pt idx="13092">
                  <c:v>4.94</c:v>
                </c:pt>
                <c:pt idx="13093">
                  <c:v>4.98</c:v>
                </c:pt>
                <c:pt idx="13094">
                  <c:v>4.98</c:v>
                </c:pt>
                <c:pt idx="13095">
                  <c:v>4.94</c:v>
                </c:pt>
                <c:pt idx="13096">
                  <c:v>4.98</c:v>
                </c:pt>
                <c:pt idx="13097">
                  <c:v>4.94</c:v>
                </c:pt>
                <c:pt idx="13098">
                  <c:v>4.98</c:v>
                </c:pt>
                <c:pt idx="13099">
                  <c:v>5.02</c:v>
                </c:pt>
                <c:pt idx="13100">
                  <c:v>4.98</c:v>
                </c:pt>
                <c:pt idx="13101">
                  <c:v>4.94</c:v>
                </c:pt>
                <c:pt idx="13102">
                  <c:v>4.98</c:v>
                </c:pt>
                <c:pt idx="13103">
                  <c:v>4.94</c:v>
                </c:pt>
                <c:pt idx="13104">
                  <c:v>4.98</c:v>
                </c:pt>
                <c:pt idx="13105">
                  <c:v>4.94</c:v>
                </c:pt>
                <c:pt idx="13106">
                  <c:v>4.98</c:v>
                </c:pt>
                <c:pt idx="13107">
                  <c:v>4.98</c:v>
                </c:pt>
                <c:pt idx="13108">
                  <c:v>4.98</c:v>
                </c:pt>
                <c:pt idx="13109">
                  <c:v>4.94</c:v>
                </c:pt>
                <c:pt idx="13110">
                  <c:v>4.94</c:v>
                </c:pt>
                <c:pt idx="13111">
                  <c:v>5.02</c:v>
                </c:pt>
                <c:pt idx="13112">
                  <c:v>5.02</c:v>
                </c:pt>
                <c:pt idx="13113">
                  <c:v>4.98</c:v>
                </c:pt>
                <c:pt idx="13114">
                  <c:v>4.98</c:v>
                </c:pt>
                <c:pt idx="13115">
                  <c:v>4.98</c:v>
                </c:pt>
                <c:pt idx="13116">
                  <c:v>4.98</c:v>
                </c:pt>
                <c:pt idx="13117">
                  <c:v>4.98</c:v>
                </c:pt>
                <c:pt idx="13118">
                  <c:v>4.98</c:v>
                </c:pt>
                <c:pt idx="13119">
                  <c:v>4.94</c:v>
                </c:pt>
                <c:pt idx="13120">
                  <c:v>4.98</c:v>
                </c:pt>
                <c:pt idx="13121">
                  <c:v>4.94</c:v>
                </c:pt>
                <c:pt idx="13122">
                  <c:v>4.94</c:v>
                </c:pt>
                <c:pt idx="13123">
                  <c:v>4.94</c:v>
                </c:pt>
                <c:pt idx="13124">
                  <c:v>4.94</c:v>
                </c:pt>
                <c:pt idx="13125">
                  <c:v>4.98</c:v>
                </c:pt>
                <c:pt idx="13126">
                  <c:v>4.94</c:v>
                </c:pt>
                <c:pt idx="13127">
                  <c:v>4.98</c:v>
                </c:pt>
                <c:pt idx="13128">
                  <c:v>4.94</c:v>
                </c:pt>
                <c:pt idx="13129">
                  <c:v>4.98</c:v>
                </c:pt>
                <c:pt idx="13130">
                  <c:v>4.98</c:v>
                </c:pt>
                <c:pt idx="13131">
                  <c:v>4.98</c:v>
                </c:pt>
                <c:pt idx="13132">
                  <c:v>4.98</c:v>
                </c:pt>
                <c:pt idx="13133">
                  <c:v>4.94</c:v>
                </c:pt>
                <c:pt idx="13134">
                  <c:v>4.98</c:v>
                </c:pt>
                <c:pt idx="13135">
                  <c:v>4.98</c:v>
                </c:pt>
                <c:pt idx="13136">
                  <c:v>4.98</c:v>
                </c:pt>
                <c:pt idx="13137">
                  <c:v>4.98</c:v>
                </c:pt>
                <c:pt idx="13138">
                  <c:v>5.02</c:v>
                </c:pt>
                <c:pt idx="13139">
                  <c:v>4.98</c:v>
                </c:pt>
                <c:pt idx="13140">
                  <c:v>4.98</c:v>
                </c:pt>
                <c:pt idx="13141">
                  <c:v>5.02</c:v>
                </c:pt>
                <c:pt idx="13142">
                  <c:v>4.98</c:v>
                </c:pt>
                <c:pt idx="13143">
                  <c:v>4.98</c:v>
                </c:pt>
                <c:pt idx="13144">
                  <c:v>5.02</c:v>
                </c:pt>
                <c:pt idx="13145">
                  <c:v>4.98</c:v>
                </c:pt>
                <c:pt idx="13146">
                  <c:v>4.94</c:v>
                </c:pt>
                <c:pt idx="13147">
                  <c:v>4.98</c:v>
                </c:pt>
                <c:pt idx="13148">
                  <c:v>4.98</c:v>
                </c:pt>
                <c:pt idx="13149">
                  <c:v>4.98</c:v>
                </c:pt>
                <c:pt idx="13150">
                  <c:v>4.94</c:v>
                </c:pt>
                <c:pt idx="13151">
                  <c:v>4.98</c:v>
                </c:pt>
                <c:pt idx="13152">
                  <c:v>4.98</c:v>
                </c:pt>
                <c:pt idx="13153">
                  <c:v>4.98</c:v>
                </c:pt>
                <c:pt idx="13154">
                  <c:v>4.98</c:v>
                </c:pt>
                <c:pt idx="13155">
                  <c:v>4.98</c:v>
                </c:pt>
                <c:pt idx="13156">
                  <c:v>5.02</c:v>
                </c:pt>
                <c:pt idx="13157">
                  <c:v>4.98</c:v>
                </c:pt>
                <c:pt idx="13158">
                  <c:v>4.98</c:v>
                </c:pt>
                <c:pt idx="13159">
                  <c:v>4.98</c:v>
                </c:pt>
                <c:pt idx="13160">
                  <c:v>4.98</c:v>
                </c:pt>
                <c:pt idx="13161">
                  <c:v>5.02</c:v>
                </c:pt>
                <c:pt idx="13162">
                  <c:v>5.02</c:v>
                </c:pt>
                <c:pt idx="13163">
                  <c:v>4.98</c:v>
                </c:pt>
                <c:pt idx="13164">
                  <c:v>4.98</c:v>
                </c:pt>
                <c:pt idx="13165">
                  <c:v>5.02</c:v>
                </c:pt>
                <c:pt idx="13166">
                  <c:v>4.98</c:v>
                </c:pt>
                <c:pt idx="13167">
                  <c:v>4.98</c:v>
                </c:pt>
                <c:pt idx="13168">
                  <c:v>4.94</c:v>
                </c:pt>
                <c:pt idx="13169">
                  <c:v>4.98</c:v>
                </c:pt>
                <c:pt idx="13170">
                  <c:v>4.98</c:v>
                </c:pt>
                <c:pt idx="13171">
                  <c:v>4.98</c:v>
                </c:pt>
                <c:pt idx="13172">
                  <c:v>4.94</c:v>
                </c:pt>
                <c:pt idx="13173">
                  <c:v>4.98</c:v>
                </c:pt>
                <c:pt idx="13174">
                  <c:v>4.98</c:v>
                </c:pt>
                <c:pt idx="13175">
                  <c:v>4.98</c:v>
                </c:pt>
                <c:pt idx="13176">
                  <c:v>4.98</c:v>
                </c:pt>
                <c:pt idx="13177">
                  <c:v>5.02</c:v>
                </c:pt>
                <c:pt idx="13178">
                  <c:v>4.98</c:v>
                </c:pt>
                <c:pt idx="13179">
                  <c:v>5.02</c:v>
                </c:pt>
                <c:pt idx="13180">
                  <c:v>4.98</c:v>
                </c:pt>
                <c:pt idx="13181">
                  <c:v>5.02</c:v>
                </c:pt>
                <c:pt idx="13182">
                  <c:v>4.98</c:v>
                </c:pt>
                <c:pt idx="13183">
                  <c:v>4.98</c:v>
                </c:pt>
                <c:pt idx="13184">
                  <c:v>4.98</c:v>
                </c:pt>
                <c:pt idx="13185">
                  <c:v>4.98</c:v>
                </c:pt>
                <c:pt idx="13186">
                  <c:v>4.94</c:v>
                </c:pt>
                <c:pt idx="13187">
                  <c:v>4.98</c:v>
                </c:pt>
                <c:pt idx="13188">
                  <c:v>4.98</c:v>
                </c:pt>
                <c:pt idx="13189">
                  <c:v>4.98</c:v>
                </c:pt>
                <c:pt idx="13190">
                  <c:v>4.94</c:v>
                </c:pt>
                <c:pt idx="13191">
                  <c:v>5.02</c:v>
                </c:pt>
                <c:pt idx="13192">
                  <c:v>4.98</c:v>
                </c:pt>
                <c:pt idx="13193">
                  <c:v>4.94</c:v>
                </c:pt>
                <c:pt idx="13194">
                  <c:v>4.98</c:v>
                </c:pt>
                <c:pt idx="13195">
                  <c:v>4.98</c:v>
                </c:pt>
                <c:pt idx="13196">
                  <c:v>4.94</c:v>
                </c:pt>
                <c:pt idx="13197">
                  <c:v>4.94</c:v>
                </c:pt>
                <c:pt idx="13198">
                  <c:v>4.94</c:v>
                </c:pt>
                <c:pt idx="13199">
                  <c:v>4.98</c:v>
                </c:pt>
                <c:pt idx="13200">
                  <c:v>4.98</c:v>
                </c:pt>
                <c:pt idx="13201">
                  <c:v>4.98</c:v>
                </c:pt>
                <c:pt idx="13202">
                  <c:v>4.98</c:v>
                </c:pt>
                <c:pt idx="13203">
                  <c:v>4.94</c:v>
                </c:pt>
                <c:pt idx="13204">
                  <c:v>4.98</c:v>
                </c:pt>
                <c:pt idx="13205">
                  <c:v>4.94</c:v>
                </c:pt>
                <c:pt idx="13206">
                  <c:v>4.94</c:v>
                </c:pt>
                <c:pt idx="13207">
                  <c:v>4.94</c:v>
                </c:pt>
                <c:pt idx="13208">
                  <c:v>4.98</c:v>
                </c:pt>
                <c:pt idx="13209">
                  <c:v>4.94</c:v>
                </c:pt>
                <c:pt idx="13210">
                  <c:v>4.94</c:v>
                </c:pt>
                <c:pt idx="13211">
                  <c:v>4.94</c:v>
                </c:pt>
                <c:pt idx="13212">
                  <c:v>4.98</c:v>
                </c:pt>
                <c:pt idx="13213">
                  <c:v>4.98</c:v>
                </c:pt>
                <c:pt idx="13214">
                  <c:v>4.94</c:v>
                </c:pt>
                <c:pt idx="13215">
                  <c:v>5.02</c:v>
                </c:pt>
                <c:pt idx="13216">
                  <c:v>4.98</c:v>
                </c:pt>
                <c:pt idx="13217">
                  <c:v>4.94</c:v>
                </c:pt>
                <c:pt idx="13218">
                  <c:v>4.94</c:v>
                </c:pt>
                <c:pt idx="13219">
                  <c:v>5.02</c:v>
                </c:pt>
                <c:pt idx="13220">
                  <c:v>4.94</c:v>
                </c:pt>
                <c:pt idx="13221">
                  <c:v>4.98</c:v>
                </c:pt>
                <c:pt idx="13222">
                  <c:v>4.98</c:v>
                </c:pt>
                <c:pt idx="13223">
                  <c:v>4.94</c:v>
                </c:pt>
                <c:pt idx="13224">
                  <c:v>4.94</c:v>
                </c:pt>
                <c:pt idx="13225">
                  <c:v>4.94</c:v>
                </c:pt>
                <c:pt idx="13226">
                  <c:v>4.94</c:v>
                </c:pt>
                <c:pt idx="13227">
                  <c:v>4.94</c:v>
                </c:pt>
                <c:pt idx="13228">
                  <c:v>4.98</c:v>
                </c:pt>
                <c:pt idx="13229">
                  <c:v>4.98</c:v>
                </c:pt>
                <c:pt idx="13230">
                  <c:v>4.98</c:v>
                </c:pt>
                <c:pt idx="13231">
                  <c:v>4.98</c:v>
                </c:pt>
                <c:pt idx="13232">
                  <c:v>4.98</c:v>
                </c:pt>
                <c:pt idx="13233">
                  <c:v>4.94</c:v>
                </c:pt>
                <c:pt idx="13234">
                  <c:v>4.94</c:v>
                </c:pt>
                <c:pt idx="13235">
                  <c:v>4.94</c:v>
                </c:pt>
                <c:pt idx="13236">
                  <c:v>4.94</c:v>
                </c:pt>
                <c:pt idx="13237">
                  <c:v>4.94</c:v>
                </c:pt>
                <c:pt idx="13238">
                  <c:v>4.94</c:v>
                </c:pt>
                <c:pt idx="13239">
                  <c:v>4.94</c:v>
                </c:pt>
                <c:pt idx="13240">
                  <c:v>4.94</c:v>
                </c:pt>
                <c:pt idx="13241">
                  <c:v>4.94</c:v>
                </c:pt>
                <c:pt idx="13242">
                  <c:v>4.94</c:v>
                </c:pt>
                <c:pt idx="13243">
                  <c:v>4.94</c:v>
                </c:pt>
                <c:pt idx="13244">
                  <c:v>4.98</c:v>
                </c:pt>
                <c:pt idx="13245">
                  <c:v>4.98</c:v>
                </c:pt>
                <c:pt idx="13246">
                  <c:v>4.94</c:v>
                </c:pt>
                <c:pt idx="13247">
                  <c:v>4.94</c:v>
                </c:pt>
                <c:pt idx="13248">
                  <c:v>4.98</c:v>
                </c:pt>
                <c:pt idx="13249">
                  <c:v>4.94</c:v>
                </c:pt>
                <c:pt idx="13250">
                  <c:v>4.94</c:v>
                </c:pt>
                <c:pt idx="13251">
                  <c:v>4.98</c:v>
                </c:pt>
                <c:pt idx="13252">
                  <c:v>4.94</c:v>
                </c:pt>
                <c:pt idx="13253">
                  <c:v>4.94</c:v>
                </c:pt>
                <c:pt idx="13254">
                  <c:v>4.98</c:v>
                </c:pt>
                <c:pt idx="13255">
                  <c:v>4.98</c:v>
                </c:pt>
                <c:pt idx="13256">
                  <c:v>4.94</c:v>
                </c:pt>
                <c:pt idx="13257">
                  <c:v>4.98</c:v>
                </c:pt>
                <c:pt idx="13258">
                  <c:v>4.94</c:v>
                </c:pt>
                <c:pt idx="13259">
                  <c:v>4.94</c:v>
                </c:pt>
                <c:pt idx="13260">
                  <c:v>4.94</c:v>
                </c:pt>
                <c:pt idx="13261">
                  <c:v>4.98</c:v>
                </c:pt>
                <c:pt idx="13262">
                  <c:v>4.94</c:v>
                </c:pt>
                <c:pt idx="13263">
                  <c:v>4.98</c:v>
                </c:pt>
                <c:pt idx="13264">
                  <c:v>4.94</c:v>
                </c:pt>
                <c:pt idx="13265">
                  <c:v>4.94</c:v>
                </c:pt>
                <c:pt idx="13266">
                  <c:v>4.94</c:v>
                </c:pt>
                <c:pt idx="13267">
                  <c:v>4.98</c:v>
                </c:pt>
                <c:pt idx="13268">
                  <c:v>5.02</c:v>
                </c:pt>
                <c:pt idx="13269">
                  <c:v>4.98</c:v>
                </c:pt>
                <c:pt idx="13270">
                  <c:v>4.98</c:v>
                </c:pt>
                <c:pt idx="13271">
                  <c:v>4.94</c:v>
                </c:pt>
                <c:pt idx="13272">
                  <c:v>4.98</c:v>
                </c:pt>
                <c:pt idx="13273">
                  <c:v>4.98</c:v>
                </c:pt>
                <c:pt idx="13274">
                  <c:v>4.94</c:v>
                </c:pt>
                <c:pt idx="13275">
                  <c:v>5.02</c:v>
                </c:pt>
                <c:pt idx="13276">
                  <c:v>5.02</c:v>
                </c:pt>
                <c:pt idx="13277">
                  <c:v>4.98</c:v>
                </c:pt>
                <c:pt idx="13278">
                  <c:v>4.98</c:v>
                </c:pt>
                <c:pt idx="13279">
                  <c:v>4.98</c:v>
                </c:pt>
                <c:pt idx="13280">
                  <c:v>4.98</c:v>
                </c:pt>
                <c:pt idx="13281">
                  <c:v>4.94</c:v>
                </c:pt>
                <c:pt idx="13282">
                  <c:v>4.98</c:v>
                </c:pt>
                <c:pt idx="13283">
                  <c:v>4.98</c:v>
                </c:pt>
                <c:pt idx="13284">
                  <c:v>4.94</c:v>
                </c:pt>
                <c:pt idx="13285">
                  <c:v>4.98</c:v>
                </c:pt>
                <c:pt idx="13286">
                  <c:v>4.94</c:v>
                </c:pt>
                <c:pt idx="13287">
                  <c:v>4.94</c:v>
                </c:pt>
                <c:pt idx="13288">
                  <c:v>4.98</c:v>
                </c:pt>
                <c:pt idx="13289">
                  <c:v>4.98</c:v>
                </c:pt>
                <c:pt idx="13290">
                  <c:v>4.94</c:v>
                </c:pt>
                <c:pt idx="13291">
                  <c:v>4.98</c:v>
                </c:pt>
                <c:pt idx="13292">
                  <c:v>4.98</c:v>
                </c:pt>
                <c:pt idx="13293">
                  <c:v>4.98</c:v>
                </c:pt>
                <c:pt idx="13294">
                  <c:v>4.94</c:v>
                </c:pt>
                <c:pt idx="13295">
                  <c:v>4.98</c:v>
                </c:pt>
                <c:pt idx="13296">
                  <c:v>4.98</c:v>
                </c:pt>
                <c:pt idx="13297">
                  <c:v>5.02</c:v>
                </c:pt>
                <c:pt idx="13298">
                  <c:v>5.02</c:v>
                </c:pt>
                <c:pt idx="13299">
                  <c:v>4.98</c:v>
                </c:pt>
                <c:pt idx="13300">
                  <c:v>4.98</c:v>
                </c:pt>
                <c:pt idx="13301">
                  <c:v>4.98</c:v>
                </c:pt>
                <c:pt idx="13302">
                  <c:v>4.98</c:v>
                </c:pt>
                <c:pt idx="13303">
                  <c:v>4.98</c:v>
                </c:pt>
                <c:pt idx="13304">
                  <c:v>4.98</c:v>
                </c:pt>
                <c:pt idx="13305">
                  <c:v>4.98</c:v>
                </c:pt>
                <c:pt idx="13306">
                  <c:v>4.98</c:v>
                </c:pt>
                <c:pt idx="13307">
                  <c:v>4.98</c:v>
                </c:pt>
                <c:pt idx="13308">
                  <c:v>4.98</c:v>
                </c:pt>
                <c:pt idx="13309">
                  <c:v>4.98</c:v>
                </c:pt>
                <c:pt idx="13310">
                  <c:v>4.98</c:v>
                </c:pt>
                <c:pt idx="13311">
                  <c:v>4.98</c:v>
                </c:pt>
                <c:pt idx="13312">
                  <c:v>4.98</c:v>
                </c:pt>
                <c:pt idx="13313">
                  <c:v>4.94</c:v>
                </c:pt>
                <c:pt idx="13314">
                  <c:v>4.94</c:v>
                </c:pt>
                <c:pt idx="13315">
                  <c:v>4.98</c:v>
                </c:pt>
                <c:pt idx="13316">
                  <c:v>4.98</c:v>
                </c:pt>
                <c:pt idx="13317">
                  <c:v>4.98</c:v>
                </c:pt>
                <c:pt idx="13318">
                  <c:v>4.98</c:v>
                </c:pt>
                <c:pt idx="13319">
                  <c:v>5.02</c:v>
                </c:pt>
                <c:pt idx="13320">
                  <c:v>5.02</c:v>
                </c:pt>
                <c:pt idx="13321">
                  <c:v>5.02</c:v>
                </c:pt>
                <c:pt idx="13322">
                  <c:v>4.98</c:v>
                </c:pt>
                <c:pt idx="13323">
                  <c:v>4.98</c:v>
                </c:pt>
                <c:pt idx="13324">
                  <c:v>4.94</c:v>
                </c:pt>
                <c:pt idx="13325">
                  <c:v>4.98</c:v>
                </c:pt>
                <c:pt idx="13326">
                  <c:v>5.02</c:v>
                </c:pt>
                <c:pt idx="13327">
                  <c:v>4.98</c:v>
                </c:pt>
                <c:pt idx="13328">
                  <c:v>4.98</c:v>
                </c:pt>
                <c:pt idx="13329">
                  <c:v>4.98</c:v>
                </c:pt>
                <c:pt idx="13330">
                  <c:v>4.98</c:v>
                </c:pt>
                <c:pt idx="13331">
                  <c:v>4.98</c:v>
                </c:pt>
                <c:pt idx="13332">
                  <c:v>4.94</c:v>
                </c:pt>
                <c:pt idx="13333">
                  <c:v>4.94</c:v>
                </c:pt>
                <c:pt idx="13334">
                  <c:v>4.98</c:v>
                </c:pt>
                <c:pt idx="13335">
                  <c:v>4.98</c:v>
                </c:pt>
                <c:pt idx="13336">
                  <c:v>4.94</c:v>
                </c:pt>
                <c:pt idx="13337">
                  <c:v>4.98</c:v>
                </c:pt>
                <c:pt idx="13338">
                  <c:v>4.98</c:v>
                </c:pt>
                <c:pt idx="13339">
                  <c:v>4.94</c:v>
                </c:pt>
                <c:pt idx="13340">
                  <c:v>4.98</c:v>
                </c:pt>
                <c:pt idx="13341">
                  <c:v>4.94</c:v>
                </c:pt>
                <c:pt idx="13342">
                  <c:v>4.94</c:v>
                </c:pt>
                <c:pt idx="13343">
                  <c:v>4.98</c:v>
                </c:pt>
                <c:pt idx="13344">
                  <c:v>4.94</c:v>
                </c:pt>
                <c:pt idx="13345">
                  <c:v>4.98</c:v>
                </c:pt>
                <c:pt idx="13346">
                  <c:v>4.94</c:v>
                </c:pt>
                <c:pt idx="13347">
                  <c:v>5.02</c:v>
                </c:pt>
                <c:pt idx="13348">
                  <c:v>4.98</c:v>
                </c:pt>
                <c:pt idx="13349">
                  <c:v>4.98</c:v>
                </c:pt>
                <c:pt idx="13350">
                  <c:v>4.98</c:v>
                </c:pt>
                <c:pt idx="13351">
                  <c:v>4.94</c:v>
                </c:pt>
                <c:pt idx="13352">
                  <c:v>4.98</c:v>
                </c:pt>
                <c:pt idx="13353">
                  <c:v>5.02</c:v>
                </c:pt>
                <c:pt idx="13354">
                  <c:v>4.98</c:v>
                </c:pt>
                <c:pt idx="13355">
                  <c:v>4.98</c:v>
                </c:pt>
                <c:pt idx="13356">
                  <c:v>4.98</c:v>
                </c:pt>
                <c:pt idx="13357">
                  <c:v>4.94</c:v>
                </c:pt>
                <c:pt idx="13358">
                  <c:v>5.02</c:v>
                </c:pt>
                <c:pt idx="13359">
                  <c:v>4.98</c:v>
                </c:pt>
                <c:pt idx="13360">
                  <c:v>4.98</c:v>
                </c:pt>
                <c:pt idx="13361">
                  <c:v>4.98</c:v>
                </c:pt>
                <c:pt idx="13362">
                  <c:v>4.98</c:v>
                </c:pt>
                <c:pt idx="13363">
                  <c:v>4.98</c:v>
                </c:pt>
                <c:pt idx="13364">
                  <c:v>4.98</c:v>
                </c:pt>
                <c:pt idx="13365">
                  <c:v>4.98</c:v>
                </c:pt>
                <c:pt idx="13366">
                  <c:v>4.98</c:v>
                </c:pt>
                <c:pt idx="13367">
                  <c:v>4.98</c:v>
                </c:pt>
                <c:pt idx="13368">
                  <c:v>5.02</c:v>
                </c:pt>
                <c:pt idx="13369">
                  <c:v>4.98</c:v>
                </c:pt>
                <c:pt idx="13370">
                  <c:v>4.98</c:v>
                </c:pt>
                <c:pt idx="13371">
                  <c:v>5.02</c:v>
                </c:pt>
                <c:pt idx="13372">
                  <c:v>4.94</c:v>
                </c:pt>
                <c:pt idx="13373">
                  <c:v>4.98</c:v>
                </c:pt>
                <c:pt idx="13374">
                  <c:v>5.02</c:v>
                </c:pt>
                <c:pt idx="13375">
                  <c:v>4.98</c:v>
                </c:pt>
                <c:pt idx="13376">
                  <c:v>4.98</c:v>
                </c:pt>
                <c:pt idx="13377">
                  <c:v>4.94</c:v>
                </c:pt>
                <c:pt idx="13378">
                  <c:v>4.98</c:v>
                </c:pt>
                <c:pt idx="13379">
                  <c:v>4.98</c:v>
                </c:pt>
                <c:pt idx="13380">
                  <c:v>4.98</c:v>
                </c:pt>
                <c:pt idx="13381">
                  <c:v>5.02</c:v>
                </c:pt>
                <c:pt idx="13382">
                  <c:v>4.98</c:v>
                </c:pt>
                <c:pt idx="13383">
                  <c:v>4.98</c:v>
                </c:pt>
                <c:pt idx="13384">
                  <c:v>4.98</c:v>
                </c:pt>
                <c:pt idx="13385">
                  <c:v>4.98</c:v>
                </c:pt>
                <c:pt idx="13386">
                  <c:v>5.02</c:v>
                </c:pt>
                <c:pt idx="13387">
                  <c:v>4.98</c:v>
                </c:pt>
                <c:pt idx="13388">
                  <c:v>5.02</c:v>
                </c:pt>
                <c:pt idx="13389">
                  <c:v>5.02</c:v>
                </c:pt>
                <c:pt idx="13390">
                  <c:v>4.98</c:v>
                </c:pt>
                <c:pt idx="13391">
                  <c:v>4.98</c:v>
                </c:pt>
                <c:pt idx="13392">
                  <c:v>4.98</c:v>
                </c:pt>
                <c:pt idx="13393">
                  <c:v>5.02</c:v>
                </c:pt>
                <c:pt idx="13394">
                  <c:v>4.98</c:v>
                </c:pt>
                <c:pt idx="13395">
                  <c:v>4.98</c:v>
                </c:pt>
                <c:pt idx="13396">
                  <c:v>4.98</c:v>
                </c:pt>
                <c:pt idx="13397">
                  <c:v>4.98</c:v>
                </c:pt>
                <c:pt idx="13398">
                  <c:v>4.98</c:v>
                </c:pt>
                <c:pt idx="13399">
                  <c:v>5.02</c:v>
                </c:pt>
                <c:pt idx="13400">
                  <c:v>4.98</c:v>
                </c:pt>
                <c:pt idx="13401">
                  <c:v>4.98</c:v>
                </c:pt>
                <c:pt idx="13402">
                  <c:v>4.98</c:v>
                </c:pt>
                <c:pt idx="13403">
                  <c:v>4.98</c:v>
                </c:pt>
                <c:pt idx="13404">
                  <c:v>4.98</c:v>
                </c:pt>
                <c:pt idx="13405">
                  <c:v>4.98</c:v>
                </c:pt>
                <c:pt idx="13406">
                  <c:v>4.98</c:v>
                </c:pt>
                <c:pt idx="13407">
                  <c:v>4.98</c:v>
                </c:pt>
                <c:pt idx="13408">
                  <c:v>4.98</c:v>
                </c:pt>
                <c:pt idx="13409">
                  <c:v>4.98</c:v>
                </c:pt>
                <c:pt idx="13410">
                  <c:v>4.98</c:v>
                </c:pt>
                <c:pt idx="13411">
                  <c:v>4.98</c:v>
                </c:pt>
                <c:pt idx="13412">
                  <c:v>4.98</c:v>
                </c:pt>
                <c:pt idx="13413">
                  <c:v>4.98</c:v>
                </c:pt>
                <c:pt idx="13414">
                  <c:v>4.98</c:v>
                </c:pt>
                <c:pt idx="13415">
                  <c:v>4.94</c:v>
                </c:pt>
                <c:pt idx="13416">
                  <c:v>4.98</c:v>
                </c:pt>
                <c:pt idx="13417">
                  <c:v>4.98</c:v>
                </c:pt>
                <c:pt idx="13418">
                  <c:v>4.98</c:v>
                </c:pt>
                <c:pt idx="13419">
                  <c:v>4.98</c:v>
                </c:pt>
                <c:pt idx="13420">
                  <c:v>5.02</c:v>
                </c:pt>
                <c:pt idx="13421">
                  <c:v>4.98</c:v>
                </c:pt>
                <c:pt idx="13422">
                  <c:v>4.98</c:v>
                </c:pt>
                <c:pt idx="13423">
                  <c:v>4.98</c:v>
                </c:pt>
                <c:pt idx="13424">
                  <c:v>4.98</c:v>
                </c:pt>
                <c:pt idx="13425">
                  <c:v>5.02</c:v>
                </c:pt>
                <c:pt idx="13426">
                  <c:v>4.94</c:v>
                </c:pt>
                <c:pt idx="13427">
                  <c:v>4.98</c:v>
                </c:pt>
                <c:pt idx="13428">
                  <c:v>5.02</c:v>
                </c:pt>
                <c:pt idx="13429">
                  <c:v>4.98</c:v>
                </c:pt>
                <c:pt idx="13430">
                  <c:v>4.98</c:v>
                </c:pt>
                <c:pt idx="13431">
                  <c:v>4.98</c:v>
                </c:pt>
                <c:pt idx="13432">
                  <c:v>4.98</c:v>
                </c:pt>
                <c:pt idx="13433">
                  <c:v>4.98</c:v>
                </c:pt>
                <c:pt idx="13434">
                  <c:v>4.98</c:v>
                </c:pt>
                <c:pt idx="13435">
                  <c:v>4.98</c:v>
                </c:pt>
                <c:pt idx="13436">
                  <c:v>4.98</c:v>
                </c:pt>
                <c:pt idx="13437">
                  <c:v>4.98</c:v>
                </c:pt>
                <c:pt idx="13438">
                  <c:v>4.98</c:v>
                </c:pt>
                <c:pt idx="13439">
                  <c:v>4.98</c:v>
                </c:pt>
                <c:pt idx="13440">
                  <c:v>4.98</c:v>
                </c:pt>
                <c:pt idx="13441">
                  <c:v>4.98</c:v>
                </c:pt>
                <c:pt idx="13442">
                  <c:v>4.98</c:v>
                </c:pt>
                <c:pt idx="13443">
                  <c:v>4.94</c:v>
                </c:pt>
                <c:pt idx="13444">
                  <c:v>4.98</c:v>
                </c:pt>
                <c:pt idx="13445">
                  <c:v>4.98</c:v>
                </c:pt>
                <c:pt idx="13446">
                  <c:v>4.94</c:v>
                </c:pt>
                <c:pt idx="13447">
                  <c:v>4.98</c:v>
                </c:pt>
                <c:pt idx="13448">
                  <c:v>4.98</c:v>
                </c:pt>
                <c:pt idx="13449">
                  <c:v>4.98</c:v>
                </c:pt>
                <c:pt idx="13450">
                  <c:v>4.94</c:v>
                </c:pt>
                <c:pt idx="13451">
                  <c:v>4.98</c:v>
                </c:pt>
                <c:pt idx="13452">
                  <c:v>5.02</c:v>
                </c:pt>
                <c:pt idx="13453">
                  <c:v>4.98</c:v>
                </c:pt>
                <c:pt idx="13454">
                  <c:v>4.98</c:v>
                </c:pt>
                <c:pt idx="13455">
                  <c:v>4.98</c:v>
                </c:pt>
                <c:pt idx="13456">
                  <c:v>4.94</c:v>
                </c:pt>
                <c:pt idx="13457">
                  <c:v>4.98</c:v>
                </c:pt>
                <c:pt idx="13458">
                  <c:v>4.98</c:v>
                </c:pt>
                <c:pt idx="13459">
                  <c:v>4.98</c:v>
                </c:pt>
                <c:pt idx="13460">
                  <c:v>4.94</c:v>
                </c:pt>
                <c:pt idx="13461">
                  <c:v>4.98</c:v>
                </c:pt>
                <c:pt idx="13462">
                  <c:v>4.98</c:v>
                </c:pt>
                <c:pt idx="13463">
                  <c:v>4.98</c:v>
                </c:pt>
                <c:pt idx="13464">
                  <c:v>4.94</c:v>
                </c:pt>
                <c:pt idx="13465">
                  <c:v>4.98</c:v>
                </c:pt>
                <c:pt idx="13466">
                  <c:v>4.94</c:v>
                </c:pt>
                <c:pt idx="13467">
                  <c:v>4.98</c:v>
                </c:pt>
                <c:pt idx="13468">
                  <c:v>4.98</c:v>
                </c:pt>
                <c:pt idx="13469">
                  <c:v>4.98</c:v>
                </c:pt>
                <c:pt idx="13470">
                  <c:v>4.98</c:v>
                </c:pt>
                <c:pt idx="13471">
                  <c:v>5.02</c:v>
                </c:pt>
                <c:pt idx="13472">
                  <c:v>5.02</c:v>
                </c:pt>
                <c:pt idx="13473">
                  <c:v>4.98</c:v>
                </c:pt>
                <c:pt idx="13474">
                  <c:v>4.98</c:v>
                </c:pt>
                <c:pt idx="13475">
                  <c:v>4.98</c:v>
                </c:pt>
                <c:pt idx="13476">
                  <c:v>4.98</c:v>
                </c:pt>
                <c:pt idx="13477">
                  <c:v>4.94</c:v>
                </c:pt>
                <c:pt idx="13478">
                  <c:v>4.94</c:v>
                </c:pt>
                <c:pt idx="13479">
                  <c:v>4.94</c:v>
                </c:pt>
                <c:pt idx="13480">
                  <c:v>4.98</c:v>
                </c:pt>
                <c:pt idx="13481">
                  <c:v>4.94</c:v>
                </c:pt>
                <c:pt idx="13482">
                  <c:v>4.94</c:v>
                </c:pt>
                <c:pt idx="13483">
                  <c:v>4.98</c:v>
                </c:pt>
                <c:pt idx="13484">
                  <c:v>4.94</c:v>
                </c:pt>
                <c:pt idx="13485">
                  <c:v>4.98</c:v>
                </c:pt>
                <c:pt idx="13486">
                  <c:v>4.94</c:v>
                </c:pt>
                <c:pt idx="13487">
                  <c:v>4.94</c:v>
                </c:pt>
                <c:pt idx="13488">
                  <c:v>4.94</c:v>
                </c:pt>
                <c:pt idx="13489">
                  <c:v>4.98</c:v>
                </c:pt>
                <c:pt idx="13490">
                  <c:v>4.98</c:v>
                </c:pt>
                <c:pt idx="13491">
                  <c:v>4.98</c:v>
                </c:pt>
                <c:pt idx="13492">
                  <c:v>4.94</c:v>
                </c:pt>
                <c:pt idx="13493">
                  <c:v>4.94</c:v>
                </c:pt>
                <c:pt idx="13494">
                  <c:v>4.98</c:v>
                </c:pt>
                <c:pt idx="13495">
                  <c:v>4.98</c:v>
                </c:pt>
                <c:pt idx="13496">
                  <c:v>4.98</c:v>
                </c:pt>
                <c:pt idx="13497">
                  <c:v>4.98</c:v>
                </c:pt>
                <c:pt idx="13498">
                  <c:v>5.02</c:v>
                </c:pt>
                <c:pt idx="13499">
                  <c:v>4.94</c:v>
                </c:pt>
                <c:pt idx="13500">
                  <c:v>4.94</c:v>
                </c:pt>
                <c:pt idx="13501">
                  <c:v>4.98</c:v>
                </c:pt>
                <c:pt idx="13502">
                  <c:v>5.02</c:v>
                </c:pt>
                <c:pt idx="13503">
                  <c:v>4.98</c:v>
                </c:pt>
                <c:pt idx="13504">
                  <c:v>4.98</c:v>
                </c:pt>
                <c:pt idx="13505">
                  <c:v>5.02</c:v>
                </c:pt>
                <c:pt idx="13506">
                  <c:v>4.98</c:v>
                </c:pt>
                <c:pt idx="13507">
                  <c:v>4.98</c:v>
                </c:pt>
                <c:pt idx="13508">
                  <c:v>4.98</c:v>
                </c:pt>
                <c:pt idx="13509">
                  <c:v>4.98</c:v>
                </c:pt>
                <c:pt idx="13510">
                  <c:v>4.98</c:v>
                </c:pt>
                <c:pt idx="13511">
                  <c:v>4.98</c:v>
                </c:pt>
                <c:pt idx="13512">
                  <c:v>4.98</c:v>
                </c:pt>
                <c:pt idx="13513">
                  <c:v>4.98</c:v>
                </c:pt>
                <c:pt idx="13514">
                  <c:v>4.98</c:v>
                </c:pt>
                <c:pt idx="13515">
                  <c:v>4.98</c:v>
                </c:pt>
                <c:pt idx="13516">
                  <c:v>4.94</c:v>
                </c:pt>
                <c:pt idx="13517">
                  <c:v>4.98</c:v>
                </c:pt>
                <c:pt idx="13518">
                  <c:v>4.98</c:v>
                </c:pt>
                <c:pt idx="13519">
                  <c:v>4.98</c:v>
                </c:pt>
                <c:pt idx="13520">
                  <c:v>4.98</c:v>
                </c:pt>
                <c:pt idx="13521">
                  <c:v>4.98</c:v>
                </c:pt>
                <c:pt idx="13522">
                  <c:v>5.02</c:v>
                </c:pt>
                <c:pt idx="13523">
                  <c:v>4.98</c:v>
                </c:pt>
                <c:pt idx="13524">
                  <c:v>4.98</c:v>
                </c:pt>
                <c:pt idx="13525">
                  <c:v>5.02</c:v>
                </c:pt>
                <c:pt idx="13526">
                  <c:v>4.98</c:v>
                </c:pt>
                <c:pt idx="13527">
                  <c:v>4.98</c:v>
                </c:pt>
                <c:pt idx="13528">
                  <c:v>4.98</c:v>
                </c:pt>
                <c:pt idx="13529">
                  <c:v>4.98</c:v>
                </c:pt>
                <c:pt idx="13530">
                  <c:v>4.98</c:v>
                </c:pt>
                <c:pt idx="13531">
                  <c:v>4.98</c:v>
                </c:pt>
                <c:pt idx="13532">
                  <c:v>4.98</c:v>
                </c:pt>
                <c:pt idx="13533">
                  <c:v>4.98</c:v>
                </c:pt>
                <c:pt idx="13534">
                  <c:v>4.98</c:v>
                </c:pt>
                <c:pt idx="13535">
                  <c:v>4.98</c:v>
                </c:pt>
                <c:pt idx="13536">
                  <c:v>4.98</c:v>
                </c:pt>
                <c:pt idx="13537">
                  <c:v>4.98</c:v>
                </c:pt>
                <c:pt idx="13538">
                  <c:v>4.98</c:v>
                </c:pt>
                <c:pt idx="13539">
                  <c:v>5.02</c:v>
                </c:pt>
                <c:pt idx="13540">
                  <c:v>4.98</c:v>
                </c:pt>
                <c:pt idx="13541">
                  <c:v>4.98</c:v>
                </c:pt>
                <c:pt idx="13542">
                  <c:v>4.98</c:v>
                </c:pt>
                <c:pt idx="13543">
                  <c:v>4.98</c:v>
                </c:pt>
                <c:pt idx="13544">
                  <c:v>5.02</c:v>
                </c:pt>
                <c:pt idx="13545">
                  <c:v>4.98</c:v>
                </c:pt>
                <c:pt idx="13546">
                  <c:v>4.98</c:v>
                </c:pt>
                <c:pt idx="13547">
                  <c:v>4.98</c:v>
                </c:pt>
                <c:pt idx="13548">
                  <c:v>4.98</c:v>
                </c:pt>
                <c:pt idx="13549">
                  <c:v>4.98</c:v>
                </c:pt>
                <c:pt idx="13550">
                  <c:v>4.98</c:v>
                </c:pt>
                <c:pt idx="13551">
                  <c:v>4.98</c:v>
                </c:pt>
                <c:pt idx="13552">
                  <c:v>4.98</c:v>
                </c:pt>
                <c:pt idx="13553">
                  <c:v>4.98</c:v>
                </c:pt>
                <c:pt idx="13554">
                  <c:v>4.98</c:v>
                </c:pt>
                <c:pt idx="13555">
                  <c:v>4.98</c:v>
                </c:pt>
                <c:pt idx="13556">
                  <c:v>5.02</c:v>
                </c:pt>
                <c:pt idx="13557">
                  <c:v>4.98</c:v>
                </c:pt>
                <c:pt idx="13558">
                  <c:v>4.98</c:v>
                </c:pt>
                <c:pt idx="13559">
                  <c:v>5.02</c:v>
                </c:pt>
                <c:pt idx="13560">
                  <c:v>4.98</c:v>
                </c:pt>
                <c:pt idx="13561">
                  <c:v>4.98</c:v>
                </c:pt>
                <c:pt idx="13562">
                  <c:v>4.98</c:v>
                </c:pt>
                <c:pt idx="13563">
                  <c:v>4.98</c:v>
                </c:pt>
                <c:pt idx="13564">
                  <c:v>4.98</c:v>
                </c:pt>
                <c:pt idx="13565">
                  <c:v>4.98</c:v>
                </c:pt>
                <c:pt idx="13566">
                  <c:v>4.98</c:v>
                </c:pt>
                <c:pt idx="13567">
                  <c:v>4.98</c:v>
                </c:pt>
                <c:pt idx="13568">
                  <c:v>4.98</c:v>
                </c:pt>
                <c:pt idx="13569">
                  <c:v>5.02</c:v>
                </c:pt>
                <c:pt idx="13570">
                  <c:v>4.98</c:v>
                </c:pt>
                <c:pt idx="13571">
                  <c:v>5.02</c:v>
                </c:pt>
                <c:pt idx="13572">
                  <c:v>4.98</c:v>
                </c:pt>
                <c:pt idx="13573">
                  <c:v>4.98</c:v>
                </c:pt>
                <c:pt idx="13574">
                  <c:v>4.98</c:v>
                </c:pt>
                <c:pt idx="13575">
                  <c:v>4.98</c:v>
                </c:pt>
                <c:pt idx="13576">
                  <c:v>4.98</c:v>
                </c:pt>
                <c:pt idx="13577">
                  <c:v>4.98</c:v>
                </c:pt>
                <c:pt idx="13578">
                  <c:v>4.98</c:v>
                </c:pt>
                <c:pt idx="13579">
                  <c:v>4.98</c:v>
                </c:pt>
                <c:pt idx="13580">
                  <c:v>4.98</c:v>
                </c:pt>
                <c:pt idx="13581">
                  <c:v>4.98</c:v>
                </c:pt>
                <c:pt idx="13582">
                  <c:v>4.98</c:v>
                </c:pt>
                <c:pt idx="13583">
                  <c:v>4.98</c:v>
                </c:pt>
                <c:pt idx="13584">
                  <c:v>4.98</c:v>
                </c:pt>
                <c:pt idx="13585">
                  <c:v>4.98</c:v>
                </c:pt>
                <c:pt idx="13586">
                  <c:v>4.98</c:v>
                </c:pt>
                <c:pt idx="13587">
                  <c:v>4.98</c:v>
                </c:pt>
                <c:pt idx="13588">
                  <c:v>4.98</c:v>
                </c:pt>
                <c:pt idx="13589">
                  <c:v>4.98</c:v>
                </c:pt>
                <c:pt idx="13590">
                  <c:v>4.98</c:v>
                </c:pt>
                <c:pt idx="13591">
                  <c:v>4.98</c:v>
                </c:pt>
                <c:pt idx="13592">
                  <c:v>4.98</c:v>
                </c:pt>
                <c:pt idx="13593">
                  <c:v>4.98</c:v>
                </c:pt>
                <c:pt idx="13594">
                  <c:v>4.98</c:v>
                </c:pt>
                <c:pt idx="13595">
                  <c:v>4.98</c:v>
                </c:pt>
                <c:pt idx="13596">
                  <c:v>4.98</c:v>
                </c:pt>
                <c:pt idx="13597">
                  <c:v>4.98</c:v>
                </c:pt>
                <c:pt idx="13598">
                  <c:v>4.98</c:v>
                </c:pt>
                <c:pt idx="13599">
                  <c:v>4.98</c:v>
                </c:pt>
                <c:pt idx="13600">
                  <c:v>4.98</c:v>
                </c:pt>
                <c:pt idx="13601">
                  <c:v>4.98</c:v>
                </c:pt>
                <c:pt idx="13602">
                  <c:v>4.98</c:v>
                </c:pt>
                <c:pt idx="13603">
                  <c:v>4.98</c:v>
                </c:pt>
                <c:pt idx="13604">
                  <c:v>4.98</c:v>
                </c:pt>
                <c:pt idx="13605">
                  <c:v>4.98</c:v>
                </c:pt>
                <c:pt idx="13606">
                  <c:v>4.98</c:v>
                </c:pt>
                <c:pt idx="13607">
                  <c:v>4.98</c:v>
                </c:pt>
                <c:pt idx="13608">
                  <c:v>5.02</c:v>
                </c:pt>
                <c:pt idx="13609">
                  <c:v>4.98</c:v>
                </c:pt>
                <c:pt idx="13610">
                  <c:v>4.98</c:v>
                </c:pt>
                <c:pt idx="13611">
                  <c:v>4.98</c:v>
                </c:pt>
                <c:pt idx="13612">
                  <c:v>4.98</c:v>
                </c:pt>
                <c:pt idx="13613">
                  <c:v>4.98</c:v>
                </c:pt>
                <c:pt idx="13614">
                  <c:v>4.98</c:v>
                </c:pt>
                <c:pt idx="13615">
                  <c:v>4.98</c:v>
                </c:pt>
                <c:pt idx="13616">
                  <c:v>5.02</c:v>
                </c:pt>
                <c:pt idx="13617">
                  <c:v>4.98</c:v>
                </c:pt>
                <c:pt idx="13618">
                  <c:v>4.98</c:v>
                </c:pt>
                <c:pt idx="13619">
                  <c:v>4.98</c:v>
                </c:pt>
                <c:pt idx="13620">
                  <c:v>4.98</c:v>
                </c:pt>
                <c:pt idx="13621">
                  <c:v>4.98</c:v>
                </c:pt>
                <c:pt idx="13622">
                  <c:v>5.02</c:v>
                </c:pt>
                <c:pt idx="13623">
                  <c:v>4.98</c:v>
                </c:pt>
                <c:pt idx="13624">
                  <c:v>4.98</c:v>
                </c:pt>
                <c:pt idx="13625">
                  <c:v>4.98</c:v>
                </c:pt>
                <c:pt idx="13626">
                  <c:v>4.98</c:v>
                </c:pt>
                <c:pt idx="13627">
                  <c:v>4.98</c:v>
                </c:pt>
                <c:pt idx="13628">
                  <c:v>4.98</c:v>
                </c:pt>
                <c:pt idx="13629">
                  <c:v>4.98</c:v>
                </c:pt>
                <c:pt idx="13630">
                  <c:v>4.98</c:v>
                </c:pt>
                <c:pt idx="13631">
                  <c:v>4.98</c:v>
                </c:pt>
                <c:pt idx="13632">
                  <c:v>4.98</c:v>
                </c:pt>
                <c:pt idx="13633">
                  <c:v>5.02</c:v>
                </c:pt>
                <c:pt idx="13634">
                  <c:v>4.98</c:v>
                </c:pt>
                <c:pt idx="13635">
                  <c:v>4.98</c:v>
                </c:pt>
                <c:pt idx="13636">
                  <c:v>4.98</c:v>
                </c:pt>
                <c:pt idx="13637">
                  <c:v>5.02</c:v>
                </c:pt>
                <c:pt idx="13638">
                  <c:v>4.98</c:v>
                </c:pt>
                <c:pt idx="13639">
                  <c:v>4.98</c:v>
                </c:pt>
                <c:pt idx="13640">
                  <c:v>4.98</c:v>
                </c:pt>
                <c:pt idx="13641">
                  <c:v>4.98</c:v>
                </c:pt>
                <c:pt idx="13642">
                  <c:v>4.98</c:v>
                </c:pt>
                <c:pt idx="13643">
                  <c:v>5.02</c:v>
                </c:pt>
                <c:pt idx="13644">
                  <c:v>4.98</c:v>
                </c:pt>
                <c:pt idx="13645">
                  <c:v>5.02</c:v>
                </c:pt>
                <c:pt idx="13646">
                  <c:v>5.02</c:v>
                </c:pt>
                <c:pt idx="13647">
                  <c:v>4.98</c:v>
                </c:pt>
                <c:pt idx="13648">
                  <c:v>4.98</c:v>
                </c:pt>
                <c:pt idx="13649">
                  <c:v>4.98</c:v>
                </c:pt>
                <c:pt idx="13650">
                  <c:v>4.98</c:v>
                </c:pt>
                <c:pt idx="13651">
                  <c:v>4.98</c:v>
                </c:pt>
                <c:pt idx="13652">
                  <c:v>4.98</c:v>
                </c:pt>
                <c:pt idx="13653">
                  <c:v>4.98</c:v>
                </c:pt>
                <c:pt idx="13654">
                  <c:v>5.02</c:v>
                </c:pt>
                <c:pt idx="13655">
                  <c:v>4.98</c:v>
                </c:pt>
                <c:pt idx="13656">
                  <c:v>5.02</c:v>
                </c:pt>
                <c:pt idx="13657">
                  <c:v>4.98</c:v>
                </c:pt>
                <c:pt idx="13658">
                  <c:v>4.98</c:v>
                </c:pt>
                <c:pt idx="13659">
                  <c:v>4.98</c:v>
                </c:pt>
                <c:pt idx="13660">
                  <c:v>4.98</c:v>
                </c:pt>
                <c:pt idx="13661">
                  <c:v>4.98</c:v>
                </c:pt>
                <c:pt idx="13662">
                  <c:v>4.98</c:v>
                </c:pt>
                <c:pt idx="13663">
                  <c:v>4.98</c:v>
                </c:pt>
                <c:pt idx="13664">
                  <c:v>4.98</c:v>
                </c:pt>
                <c:pt idx="13665">
                  <c:v>5.02</c:v>
                </c:pt>
                <c:pt idx="13666">
                  <c:v>4.98</c:v>
                </c:pt>
                <c:pt idx="13667">
                  <c:v>4.98</c:v>
                </c:pt>
                <c:pt idx="13668">
                  <c:v>4.98</c:v>
                </c:pt>
                <c:pt idx="13669">
                  <c:v>4.98</c:v>
                </c:pt>
                <c:pt idx="13670">
                  <c:v>5.02</c:v>
                </c:pt>
                <c:pt idx="13671">
                  <c:v>4.98</c:v>
                </c:pt>
                <c:pt idx="13672">
                  <c:v>4.98</c:v>
                </c:pt>
                <c:pt idx="13673">
                  <c:v>4.98</c:v>
                </c:pt>
                <c:pt idx="13674">
                  <c:v>4.98</c:v>
                </c:pt>
                <c:pt idx="13675">
                  <c:v>4.98</c:v>
                </c:pt>
                <c:pt idx="13676">
                  <c:v>5.02</c:v>
                </c:pt>
                <c:pt idx="13677">
                  <c:v>4.98</c:v>
                </c:pt>
                <c:pt idx="13678">
                  <c:v>4.98</c:v>
                </c:pt>
                <c:pt idx="13679">
                  <c:v>4.98</c:v>
                </c:pt>
                <c:pt idx="13680">
                  <c:v>4.98</c:v>
                </c:pt>
                <c:pt idx="13681">
                  <c:v>4.98</c:v>
                </c:pt>
                <c:pt idx="13682">
                  <c:v>4.98</c:v>
                </c:pt>
                <c:pt idx="13683">
                  <c:v>4.98</c:v>
                </c:pt>
                <c:pt idx="13684">
                  <c:v>4.98</c:v>
                </c:pt>
                <c:pt idx="13685">
                  <c:v>4.98</c:v>
                </c:pt>
                <c:pt idx="13686">
                  <c:v>4.98</c:v>
                </c:pt>
                <c:pt idx="13687">
                  <c:v>4.98</c:v>
                </c:pt>
                <c:pt idx="13688">
                  <c:v>4.98</c:v>
                </c:pt>
                <c:pt idx="13689">
                  <c:v>4.98</c:v>
                </c:pt>
                <c:pt idx="13690">
                  <c:v>4.98</c:v>
                </c:pt>
                <c:pt idx="13691">
                  <c:v>5.02</c:v>
                </c:pt>
                <c:pt idx="13692">
                  <c:v>4.98</c:v>
                </c:pt>
                <c:pt idx="13693">
                  <c:v>4.98</c:v>
                </c:pt>
                <c:pt idx="13694">
                  <c:v>4.98</c:v>
                </c:pt>
                <c:pt idx="13695">
                  <c:v>4.98</c:v>
                </c:pt>
                <c:pt idx="13696">
                  <c:v>4.98</c:v>
                </c:pt>
                <c:pt idx="13697">
                  <c:v>4.98</c:v>
                </c:pt>
                <c:pt idx="13698">
                  <c:v>4.98</c:v>
                </c:pt>
                <c:pt idx="13699">
                  <c:v>4.98</c:v>
                </c:pt>
                <c:pt idx="13700">
                  <c:v>4.98</c:v>
                </c:pt>
                <c:pt idx="13701">
                  <c:v>5.02</c:v>
                </c:pt>
                <c:pt idx="13702">
                  <c:v>4.98</c:v>
                </c:pt>
                <c:pt idx="13703">
                  <c:v>4.98</c:v>
                </c:pt>
                <c:pt idx="13704">
                  <c:v>4.98</c:v>
                </c:pt>
                <c:pt idx="13705">
                  <c:v>4.98</c:v>
                </c:pt>
                <c:pt idx="13706">
                  <c:v>5.02</c:v>
                </c:pt>
                <c:pt idx="13707">
                  <c:v>4.98</c:v>
                </c:pt>
                <c:pt idx="13708">
                  <c:v>5.02</c:v>
                </c:pt>
                <c:pt idx="13709">
                  <c:v>4.98</c:v>
                </c:pt>
                <c:pt idx="13710">
                  <c:v>4.98</c:v>
                </c:pt>
                <c:pt idx="13711">
                  <c:v>4.98</c:v>
                </c:pt>
                <c:pt idx="13712">
                  <c:v>4.98</c:v>
                </c:pt>
                <c:pt idx="13713">
                  <c:v>4.98</c:v>
                </c:pt>
                <c:pt idx="13714">
                  <c:v>4.98</c:v>
                </c:pt>
                <c:pt idx="13715">
                  <c:v>4.98</c:v>
                </c:pt>
                <c:pt idx="13716">
                  <c:v>4.98</c:v>
                </c:pt>
                <c:pt idx="13717">
                  <c:v>4.98</c:v>
                </c:pt>
                <c:pt idx="13718">
                  <c:v>4.98</c:v>
                </c:pt>
                <c:pt idx="13719">
                  <c:v>5.02</c:v>
                </c:pt>
                <c:pt idx="13720">
                  <c:v>4.98</c:v>
                </c:pt>
                <c:pt idx="13721">
                  <c:v>4.98</c:v>
                </c:pt>
                <c:pt idx="13722">
                  <c:v>4.98</c:v>
                </c:pt>
                <c:pt idx="13723">
                  <c:v>4.98</c:v>
                </c:pt>
                <c:pt idx="13724">
                  <c:v>4.98</c:v>
                </c:pt>
                <c:pt idx="13725">
                  <c:v>4.94</c:v>
                </c:pt>
                <c:pt idx="13726">
                  <c:v>4.98</c:v>
                </c:pt>
                <c:pt idx="13727">
                  <c:v>4.98</c:v>
                </c:pt>
                <c:pt idx="13728">
                  <c:v>4.98</c:v>
                </c:pt>
                <c:pt idx="13729">
                  <c:v>5.02</c:v>
                </c:pt>
                <c:pt idx="13730">
                  <c:v>4.98</c:v>
                </c:pt>
                <c:pt idx="13731">
                  <c:v>4.98</c:v>
                </c:pt>
                <c:pt idx="13732">
                  <c:v>4.98</c:v>
                </c:pt>
                <c:pt idx="13733">
                  <c:v>4.98</c:v>
                </c:pt>
                <c:pt idx="13734">
                  <c:v>5.02</c:v>
                </c:pt>
                <c:pt idx="13735">
                  <c:v>4.98</c:v>
                </c:pt>
                <c:pt idx="13736">
                  <c:v>4.98</c:v>
                </c:pt>
                <c:pt idx="13737">
                  <c:v>4.98</c:v>
                </c:pt>
                <c:pt idx="13738">
                  <c:v>4.98</c:v>
                </c:pt>
                <c:pt idx="13739">
                  <c:v>4.98</c:v>
                </c:pt>
                <c:pt idx="13740">
                  <c:v>4.98</c:v>
                </c:pt>
                <c:pt idx="13741">
                  <c:v>4.98</c:v>
                </c:pt>
                <c:pt idx="13742">
                  <c:v>4.98</c:v>
                </c:pt>
                <c:pt idx="13743">
                  <c:v>4.98</c:v>
                </c:pt>
                <c:pt idx="13744">
                  <c:v>4.98</c:v>
                </c:pt>
                <c:pt idx="13745">
                  <c:v>4.94</c:v>
                </c:pt>
                <c:pt idx="13746">
                  <c:v>4.98</c:v>
                </c:pt>
                <c:pt idx="13747">
                  <c:v>4.94</c:v>
                </c:pt>
                <c:pt idx="13748">
                  <c:v>4.98</c:v>
                </c:pt>
                <c:pt idx="13749">
                  <c:v>4.98</c:v>
                </c:pt>
                <c:pt idx="13750">
                  <c:v>4.98</c:v>
                </c:pt>
                <c:pt idx="13751">
                  <c:v>4.98</c:v>
                </c:pt>
                <c:pt idx="13752">
                  <c:v>5.02</c:v>
                </c:pt>
                <c:pt idx="13753">
                  <c:v>4.98</c:v>
                </c:pt>
                <c:pt idx="13754">
                  <c:v>4.98</c:v>
                </c:pt>
                <c:pt idx="13755">
                  <c:v>4.98</c:v>
                </c:pt>
                <c:pt idx="13756">
                  <c:v>5.02</c:v>
                </c:pt>
                <c:pt idx="13757">
                  <c:v>4.98</c:v>
                </c:pt>
                <c:pt idx="13758">
                  <c:v>4.98</c:v>
                </c:pt>
                <c:pt idx="13759">
                  <c:v>4.98</c:v>
                </c:pt>
                <c:pt idx="13760">
                  <c:v>4.98</c:v>
                </c:pt>
                <c:pt idx="13761">
                  <c:v>4.98</c:v>
                </c:pt>
                <c:pt idx="13762">
                  <c:v>4.98</c:v>
                </c:pt>
                <c:pt idx="13763">
                  <c:v>4.98</c:v>
                </c:pt>
                <c:pt idx="13764">
                  <c:v>4.98</c:v>
                </c:pt>
                <c:pt idx="13765">
                  <c:v>4.98</c:v>
                </c:pt>
                <c:pt idx="13766">
                  <c:v>4.98</c:v>
                </c:pt>
                <c:pt idx="13767">
                  <c:v>4.98</c:v>
                </c:pt>
                <c:pt idx="13768">
                  <c:v>4.98</c:v>
                </c:pt>
                <c:pt idx="13769">
                  <c:v>4.98</c:v>
                </c:pt>
                <c:pt idx="13770">
                  <c:v>4.98</c:v>
                </c:pt>
                <c:pt idx="13771">
                  <c:v>5.02</c:v>
                </c:pt>
                <c:pt idx="13772">
                  <c:v>4.98</c:v>
                </c:pt>
                <c:pt idx="13773">
                  <c:v>5.02</c:v>
                </c:pt>
                <c:pt idx="13774">
                  <c:v>4.98</c:v>
                </c:pt>
                <c:pt idx="13775">
                  <c:v>4.98</c:v>
                </c:pt>
                <c:pt idx="13776">
                  <c:v>4.98</c:v>
                </c:pt>
                <c:pt idx="13777">
                  <c:v>4.98</c:v>
                </c:pt>
                <c:pt idx="13778">
                  <c:v>4.98</c:v>
                </c:pt>
                <c:pt idx="13779">
                  <c:v>4.98</c:v>
                </c:pt>
                <c:pt idx="13780">
                  <c:v>4.98</c:v>
                </c:pt>
                <c:pt idx="13781">
                  <c:v>4.98</c:v>
                </c:pt>
                <c:pt idx="13782">
                  <c:v>4.98</c:v>
                </c:pt>
                <c:pt idx="13783">
                  <c:v>4.98</c:v>
                </c:pt>
                <c:pt idx="13784">
                  <c:v>4.98</c:v>
                </c:pt>
                <c:pt idx="13785">
                  <c:v>4.98</c:v>
                </c:pt>
                <c:pt idx="13786">
                  <c:v>4.98</c:v>
                </c:pt>
                <c:pt idx="13787">
                  <c:v>4.98</c:v>
                </c:pt>
                <c:pt idx="13788">
                  <c:v>4.98</c:v>
                </c:pt>
                <c:pt idx="13789">
                  <c:v>4.98</c:v>
                </c:pt>
                <c:pt idx="13790">
                  <c:v>4.98</c:v>
                </c:pt>
                <c:pt idx="13791">
                  <c:v>4.98</c:v>
                </c:pt>
                <c:pt idx="13792">
                  <c:v>4.98</c:v>
                </c:pt>
                <c:pt idx="13793">
                  <c:v>4.98</c:v>
                </c:pt>
                <c:pt idx="13794">
                  <c:v>4.98</c:v>
                </c:pt>
                <c:pt idx="13795">
                  <c:v>4.98</c:v>
                </c:pt>
                <c:pt idx="13796">
                  <c:v>4.98</c:v>
                </c:pt>
                <c:pt idx="13797">
                  <c:v>4.98</c:v>
                </c:pt>
                <c:pt idx="13798">
                  <c:v>4.98</c:v>
                </c:pt>
                <c:pt idx="13799">
                  <c:v>4.98</c:v>
                </c:pt>
                <c:pt idx="13800">
                  <c:v>5.02</c:v>
                </c:pt>
                <c:pt idx="13801">
                  <c:v>4.98</c:v>
                </c:pt>
                <c:pt idx="13802">
                  <c:v>5.02</c:v>
                </c:pt>
                <c:pt idx="13803">
                  <c:v>4.98</c:v>
                </c:pt>
                <c:pt idx="13804">
                  <c:v>4.98</c:v>
                </c:pt>
                <c:pt idx="13805">
                  <c:v>4.98</c:v>
                </c:pt>
                <c:pt idx="13806">
                  <c:v>4.98</c:v>
                </c:pt>
                <c:pt idx="13807">
                  <c:v>4.98</c:v>
                </c:pt>
                <c:pt idx="13808">
                  <c:v>4.98</c:v>
                </c:pt>
                <c:pt idx="13809">
                  <c:v>4.98</c:v>
                </c:pt>
                <c:pt idx="13810">
                  <c:v>4.98</c:v>
                </c:pt>
                <c:pt idx="13811">
                  <c:v>4.98</c:v>
                </c:pt>
                <c:pt idx="13812">
                  <c:v>4.98</c:v>
                </c:pt>
                <c:pt idx="13813">
                  <c:v>4.98</c:v>
                </c:pt>
                <c:pt idx="13814">
                  <c:v>4.98</c:v>
                </c:pt>
                <c:pt idx="13815">
                  <c:v>4.98</c:v>
                </c:pt>
                <c:pt idx="13816">
                  <c:v>4.98</c:v>
                </c:pt>
                <c:pt idx="13817">
                  <c:v>5.02</c:v>
                </c:pt>
                <c:pt idx="13818">
                  <c:v>4.98</c:v>
                </c:pt>
                <c:pt idx="13819">
                  <c:v>4.98</c:v>
                </c:pt>
                <c:pt idx="13820">
                  <c:v>4.98</c:v>
                </c:pt>
                <c:pt idx="13821">
                  <c:v>4.98</c:v>
                </c:pt>
                <c:pt idx="13822">
                  <c:v>4.98</c:v>
                </c:pt>
                <c:pt idx="13823">
                  <c:v>4.98</c:v>
                </c:pt>
                <c:pt idx="13824">
                  <c:v>4.98</c:v>
                </c:pt>
                <c:pt idx="13825">
                  <c:v>4.98</c:v>
                </c:pt>
                <c:pt idx="13826">
                  <c:v>4.98</c:v>
                </c:pt>
                <c:pt idx="13827">
                  <c:v>4.98</c:v>
                </c:pt>
                <c:pt idx="13828">
                  <c:v>5.02</c:v>
                </c:pt>
                <c:pt idx="13829">
                  <c:v>4.98</c:v>
                </c:pt>
                <c:pt idx="13830">
                  <c:v>4.98</c:v>
                </c:pt>
                <c:pt idx="13831">
                  <c:v>5.02</c:v>
                </c:pt>
                <c:pt idx="13832">
                  <c:v>4.98</c:v>
                </c:pt>
                <c:pt idx="13833">
                  <c:v>4.98</c:v>
                </c:pt>
                <c:pt idx="13834">
                  <c:v>4.98</c:v>
                </c:pt>
                <c:pt idx="13835">
                  <c:v>4.98</c:v>
                </c:pt>
                <c:pt idx="13836">
                  <c:v>4.98</c:v>
                </c:pt>
                <c:pt idx="13837">
                  <c:v>4.98</c:v>
                </c:pt>
                <c:pt idx="13838">
                  <c:v>4.98</c:v>
                </c:pt>
                <c:pt idx="13839">
                  <c:v>4.98</c:v>
                </c:pt>
                <c:pt idx="13840">
                  <c:v>4.98</c:v>
                </c:pt>
                <c:pt idx="13841">
                  <c:v>5.02</c:v>
                </c:pt>
                <c:pt idx="13842">
                  <c:v>4.98</c:v>
                </c:pt>
                <c:pt idx="13843">
                  <c:v>4.98</c:v>
                </c:pt>
                <c:pt idx="13844">
                  <c:v>4.98</c:v>
                </c:pt>
                <c:pt idx="13845">
                  <c:v>4.98</c:v>
                </c:pt>
                <c:pt idx="13846">
                  <c:v>4.98</c:v>
                </c:pt>
                <c:pt idx="13847">
                  <c:v>4.98</c:v>
                </c:pt>
                <c:pt idx="13848">
                  <c:v>4.98</c:v>
                </c:pt>
                <c:pt idx="13849">
                  <c:v>4.98</c:v>
                </c:pt>
                <c:pt idx="13850">
                  <c:v>4.98</c:v>
                </c:pt>
                <c:pt idx="13851">
                  <c:v>4.98</c:v>
                </c:pt>
                <c:pt idx="13852">
                  <c:v>4.98</c:v>
                </c:pt>
                <c:pt idx="13853">
                  <c:v>4.98</c:v>
                </c:pt>
                <c:pt idx="13854">
                  <c:v>4.98</c:v>
                </c:pt>
                <c:pt idx="13855">
                  <c:v>4.98</c:v>
                </c:pt>
                <c:pt idx="13856">
                  <c:v>4.98</c:v>
                </c:pt>
                <c:pt idx="13857">
                  <c:v>4.98</c:v>
                </c:pt>
                <c:pt idx="13858">
                  <c:v>4.98</c:v>
                </c:pt>
                <c:pt idx="13859">
                  <c:v>4.98</c:v>
                </c:pt>
                <c:pt idx="13860">
                  <c:v>4.98</c:v>
                </c:pt>
                <c:pt idx="13861">
                  <c:v>4.98</c:v>
                </c:pt>
                <c:pt idx="13862">
                  <c:v>4.98</c:v>
                </c:pt>
                <c:pt idx="13863">
                  <c:v>4.98</c:v>
                </c:pt>
                <c:pt idx="13864">
                  <c:v>4.98</c:v>
                </c:pt>
                <c:pt idx="13865">
                  <c:v>4.98</c:v>
                </c:pt>
                <c:pt idx="13866">
                  <c:v>5.02</c:v>
                </c:pt>
                <c:pt idx="13867">
                  <c:v>4.98</c:v>
                </c:pt>
                <c:pt idx="13868">
                  <c:v>4.98</c:v>
                </c:pt>
                <c:pt idx="13869">
                  <c:v>4.98</c:v>
                </c:pt>
                <c:pt idx="13870">
                  <c:v>4.98</c:v>
                </c:pt>
                <c:pt idx="13871">
                  <c:v>4.98</c:v>
                </c:pt>
                <c:pt idx="13872">
                  <c:v>4.98</c:v>
                </c:pt>
                <c:pt idx="13873">
                  <c:v>5.02</c:v>
                </c:pt>
                <c:pt idx="13874">
                  <c:v>4.98</c:v>
                </c:pt>
                <c:pt idx="13875">
                  <c:v>4.98</c:v>
                </c:pt>
                <c:pt idx="13876">
                  <c:v>4.98</c:v>
                </c:pt>
                <c:pt idx="13877">
                  <c:v>5.02</c:v>
                </c:pt>
                <c:pt idx="13878">
                  <c:v>4.98</c:v>
                </c:pt>
                <c:pt idx="13879">
                  <c:v>4.98</c:v>
                </c:pt>
                <c:pt idx="13880">
                  <c:v>5.02</c:v>
                </c:pt>
                <c:pt idx="13881">
                  <c:v>4.98</c:v>
                </c:pt>
                <c:pt idx="13882">
                  <c:v>4.98</c:v>
                </c:pt>
                <c:pt idx="13883">
                  <c:v>4.98</c:v>
                </c:pt>
                <c:pt idx="13884">
                  <c:v>4.98</c:v>
                </c:pt>
                <c:pt idx="13885">
                  <c:v>4.98</c:v>
                </c:pt>
                <c:pt idx="13886">
                  <c:v>4.98</c:v>
                </c:pt>
                <c:pt idx="13887">
                  <c:v>4.98</c:v>
                </c:pt>
                <c:pt idx="13888">
                  <c:v>4.98</c:v>
                </c:pt>
                <c:pt idx="13889">
                  <c:v>4.98</c:v>
                </c:pt>
                <c:pt idx="13890">
                  <c:v>4.98</c:v>
                </c:pt>
                <c:pt idx="13891">
                  <c:v>5.02</c:v>
                </c:pt>
                <c:pt idx="13892">
                  <c:v>4.98</c:v>
                </c:pt>
                <c:pt idx="13893">
                  <c:v>4.98</c:v>
                </c:pt>
                <c:pt idx="13894">
                  <c:v>4.98</c:v>
                </c:pt>
                <c:pt idx="13895">
                  <c:v>4.98</c:v>
                </c:pt>
                <c:pt idx="13896">
                  <c:v>4.98</c:v>
                </c:pt>
                <c:pt idx="13897">
                  <c:v>4.98</c:v>
                </c:pt>
                <c:pt idx="13898">
                  <c:v>4.98</c:v>
                </c:pt>
                <c:pt idx="13899">
                  <c:v>4.98</c:v>
                </c:pt>
                <c:pt idx="13900">
                  <c:v>4.98</c:v>
                </c:pt>
                <c:pt idx="13901">
                  <c:v>4.98</c:v>
                </c:pt>
                <c:pt idx="13902">
                  <c:v>4.98</c:v>
                </c:pt>
                <c:pt idx="13903">
                  <c:v>4.98</c:v>
                </c:pt>
                <c:pt idx="13904">
                  <c:v>4.98</c:v>
                </c:pt>
                <c:pt idx="13905">
                  <c:v>4.98</c:v>
                </c:pt>
                <c:pt idx="13906">
                  <c:v>4.98</c:v>
                </c:pt>
                <c:pt idx="13907">
                  <c:v>4.98</c:v>
                </c:pt>
                <c:pt idx="13908">
                  <c:v>5.02</c:v>
                </c:pt>
                <c:pt idx="13909">
                  <c:v>4.98</c:v>
                </c:pt>
                <c:pt idx="13910">
                  <c:v>4.98</c:v>
                </c:pt>
                <c:pt idx="13911">
                  <c:v>4.98</c:v>
                </c:pt>
                <c:pt idx="13912">
                  <c:v>4.98</c:v>
                </c:pt>
                <c:pt idx="13913">
                  <c:v>4.98</c:v>
                </c:pt>
                <c:pt idx="13914">
                  <c:v>4.98</c:v>
                </c:pt>
                <c:pt idx="13915">
                  <c:v>4.98</c:v>
                </c:pt>
                <c:pt idx="13916">
                  <c:v>5.02</c:v>
                </c:pt>
                <c:pt idx="13917">
                  <c:v>4.98</c:v>
                </c:pt>
                <c:pt idx="13918">
                  <c:v>4.98</c:v>
                </c:pt>
                <c:pt idx="13919">
                  <c:v>4.98</c:v>
                </c:pt>
                <c:pt idx="13920">
                  <c:v>4.98</c:v>
                </c:pt>
                <c:pt idx="13921">
                  <c:v>4.98</c:v>
                </c:pt>
                <c:pt idx="13922">
                  <c:v>4.98</c:v>
                </c:pt>
                <c:pt idx="13923">
                  <c:v>4.98</c:v>
                </c:pt>
                <c:pt idx="13924">
                  <c:v>4.98</c:v>
                </c:pt>
                <c:pt idx="13925">
                  <c:v>4.98</c:v>
                </c:pt>
                <c:pt idx="13926">
                  <c:v>4.98</c:v>
                </c:pt>
                <c:pt idx="13927">
                  <c:v>4.98</c:v>
                </c:pt>
                <c:pt idx="13928">
                  <c:v>4.98</c:v>
                </c:pt>
                <c:pt idx="13929">
                  <c:v>4.98</c:v>
                </c:pt>
                <c:pt idx="13930">
                  <c:v>4.98</c:v>
                </c:pt>
                <c:pt idx="13931">
                  <c:v>4.98</c:v>
                </c:pt>
                <c:pt idx="13932">
                  <c:v>4.98</c:v>
                </c:pt>
                <c:pt idx="13933">
                  <c:v>4.98</c:v>
                </c:pt>
                <c:pt idx="13934">
                  <c:v>4.98</c:v>
                </c:pt>
                <c:pt idx="13935">
                  <c:v>4.98</c:v>
                </c:pt>
                <c:pt idx="13936">
                  <c:v>5.02</c:v>
                </c:pt>
                <c:pt idx="13937">
                  <c:v>4.98</c:v>
                </c:pt>
                <c:pt idx="13938">
                  <c:v>4.98</c:v>
                </c:pt>
                <c:pt idx="13939">
                  <c:v>4.98</c:v>
                </c:pt>
                <c:pt idx="13940">
                  <c:v>4.98</c:v>
                </c:pt>
                <c:pt idx="13941">
                  <c:v>4.98</c:v>
                </c:pt>
                <c:pt idx="13942">
                  <c:v>4.98</c:v>
                </c:pt>
                <c:pt idx="13943">
                  <c:v>4.98</c:v>
                </c:pt>
                <c:pt idx="13944">
                  <c:v>5.02</c:v>
                </c:pt>
                <c:pt idx="13945">
                  <c:v>4.98</c:v>
                </c:pt>
                <c:pt idx="13946">
                  <c:v>4.98</c:v>
                </c:pt>
                <c:pt idx="13947">
                  <c:v>4.98</c:v>
                </c:pt>
                <c:pt idx="13948">
                  <c:v>4.98</c:v>
                </c:pt>
                <c:pt idx="13949">
                  <c:v>4.98</c:v>
                </c:pt>
                <c:pt idx="13950">
                  <c:v>4.98</c:v>
                </c:pt>
                <c:pt idx="13951">
                  <c:v>4.98</c:v>
                </c:pt>
                <c:pt idx="13952">
                  <c:v>4.98</c:v>
                </c:pt>
                <c:pt idx="13953">
                  <c:v>4.98</c:v>
                </c:pt>
                <c:pt idx="13954">
                  <c:v>4.98</c:v>
                </c:pt>
                <c:pt idx="13955">
                  <c:v>4.98</c:v>
                </c:pt>
                <c:pt idx="13956">
                  <c:v>4.98</c:v>
                </c:pt>
                <c:pt idx="13957">
                  <c:v>4.98</c:v>
                </c:pt>
                <c:pt idx="13958">
                  <c:v>4.98</c:v>
                </c:pt>
                <c:pt idx="13959">
                  <c:v>4.98</c:v>
                </c:pt>
                <c:pt idx="13960">
                  <c:v>4.98</c:v>
                </c:pt>
                <c:pt idx="13961">
                  <c:v>5.02</c:v>
                </c:pt>
                <c:pt idx="13962">
                  <c:v>4.98</c:v>
                </c:pt>
                <c:pt idx="13963">
                  <c:v>4.98</c:v>
                </c:pt>
                <c:pt idx="13964">
                  <c:v>4.98</c:v>
                </c:pt>
                <c:pt idx="13965">
                  <c:v>4.98</c:v>
                </c:pt>
                <c:pt idx="13966">
                  <c:v>4.98</c:v>
                </c:pt>
                <c:pt idx="13967">
                  <c:v>4.98</c:v>
                </c:pt>
                <c:pt idx="13968">
                  <c:v>4.98</c:v>
                </c:pt>
                <c:pt idx="13969">
                  <c:v>5.02</c:v>
                </c:pt>
                <c:pt idx="13970">
                  <c:v>4.98</c:v>
                </c:pt>
                <c:pt idx="13971">
                  <c:v>4.98</c:v>
                </c:pt>
                <c:pt idx="13972">
                  <c:v>4.98</c:v>
                </c:pt>
                <c:pt idx="13973">
                  <c:v>4.98</c:v>
                </c:pt>
                <c:pt idx="13974">
                  <c:v>4.98</c:v>
                </c:pt>
                <c:pt idx="13975">
                  <c:v>4.98</c:v>
                </c:pt>
                <c:pt idx="13976">
                  <c:v>4.98</c:v>
                </c:pt>
                <c:pt idx="13977">
                  <c:v>4.98</c:v>
                </c:pt>
                <c:pt idx="13978">
                  <c:v>4.98</c:v>
                </c:pt>
                <c:pt idx="13979">
                  <c:v>4.98</c:v>
                </c:pt>
                <c:pt idx="13980">
                  <c:v>4.98</c:v>
                </c:pt>
                <c:pt idx="13981">
                  <c:v>4.98</c:v>
                </c:pt>
                <c:pt idx="13982">
                  <c:v>4.98</c:v>
                </c:pt>
                <c:pt idx="13983">
                  <c:v>4.98</c:v>
                </c:pt>
                <c:pt idx="13984">
                  <c:v>5.02</c:v>
                </c:pt>
                <c:pt idx="13985">
                  <c:v>4.98</c:v>
                </c:pt>
                <c:pt idx="13986">
                  <c:v>4.98</c:v>
                </c:pt>
                <c:pt idx="13987">
                  <c:v>5.02</c:v>
                </c:pt>
                <c:pt idx="13988">
                  <c:v>4.98</c:v>
                </c:pt>
                <c:pt idx="13989">
                  <c:v>4.98</c:v>
                </c:pt>
                <c:pt idx="13990">
                  <c:v>4.98</c:v>
                </c:pt>
                <c:pt idx="13991">
                  <c:v>5.02</c:v>
                </c:pt>
                <c:pt idx="13992">
                  <c:v>5.02</c:v>
                </c:pt>
                <c:pt idx="13993">
                  <c:v>4.98</c:v>
                </c:pt>
                <c:pt idx="13994">
                  <c:v>4.98</c:v>
                </c:pt>
                <c:pt idx="13995">
                  <c:v>4.98</c:v>
                </c:pt>
                <c:pt idx="13996">
                  <c:v>4.98</c:v>
                </c:pt>
                <c:pt idx="13997">
                  <c:v>5.02</c:v>
                </c:pt>
              </c:numCache>
            </c:numRef>
          </c:yVal>
          <c:smooth val="0"/>
        </c:ser>
        <c:axId val="47383587"/>
        <c:axId val="94434123"/>
      </c:scatterChart>
      <c:valAx>
        <c:axId val="473835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434123"/>
        <c:crosses val="autoZero"/>
        <c:crossBetween val="midCat"/>
      </c:valAx>
      <c:valAx>
        <c:axId val="944341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3835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amplituda [dB]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Frekvencni!$E$1</c:f>
              <c:strCache>
                <c:ptCount val="1"/>
                <c:pt idx="0">
                  <c:v>amplituda [dB]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Frekvencni!$A$2:$A$14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10</c:v>
                </c:pt>
              </c:numCache>
            </c:numRef>
          </c:xVal>
          <c:yVal>
            <c:numRef>
              <c:f>Frekvencni!$E$2:$E$14</c:f>
              <c:numCache>
                <c:formatCode>General</c:formatCode>
                <c:ptCount val="13"/>
                <c:pt idx="0">
                  <c:v>4.910253356283</c:v>
                </c:pt>
                <c:pt idx="1">
                  <c:v>4.60897842756548</c:v>
                </c:pt>
                <c:pt idx="2">
                  <c:v>3.63687175889545</c:v>
                </c:pt>
                <c:pt idx="3">
                  <c:v>2.79758172802473</c:v>
                </c:pt>
                <c:pt idx="4">
                  <c:v>1.5836249209525</c:v>
                </c:pt>
                <c:pt idx="5">
                  <c:v>2.14419939295737</c:v>
                </c:pt>
                <c:pt idx="6">
                  <c:v>-4.09630820635152</c:v>
                </c:pt>
                <c:pt idx="7">
                  <c:v>-9.89700043360188</c:v>
                </c:pt>
                <c:pt idx="8">
                  <c:v>-13.3109249769814</c:v>
                </c:pt>
                <c:pt idx="9">
                  <c:v>-16.832750158095</c:v>
                </c:pt>
                <c:pt idx="10">
                  <c:v>-19.0156395465964</c:v>
                </c:pt>
                <c:pt idx="11">
                  <c:v>-25.036239459876</c:v>
                </c:pt>
                <c:pt idx="12">
                  <c:v>-26.3751752524883</c:v>
                </c:pt>
              </c:numCache>
            </c:numRef>
          </c:yVal>
          <c:smooth val="0"/>
        </c:ser>
        <c:axId val="1382269"/>
        <c:axId val="18234002"/>
      </c:scatterChart>
      <c:valAx>
        <c:axId val="1382269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234002"/>
        <c:crosses val="autoZero"/>
        <c:crossBetween val="midCat"/>
      </c:valAx>
      <c:valAx>
        <c:axId val="182340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8226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'Frekvencni - uzavrena'!$A$3:$A$13</c:f>
              <c:numCache>
                <c:formatCode>General</c:formatCode>
                <c:ptCount val="11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'Frekvencni - uzavrena'!$C$3:$C$13</c:f>
              <c:numCache>
                <c:formatCode>General</c:formatCode>
                <c:ptCount val="11"/>
                <c:pt idx="0">
                  <c:v>-9.11863911299449</c:v>
                </c:pt>
                <c:pt idx="1">
                  <c:v>-8.49624310144678</c:v>
                </c:pt>
                <c:pt idx="2">
                  <c:v>-9.2688311485694</c:v>
                </c:pt>
                <c:pt idx="3">
                  <c:v>-9.06914673043738</c:v>
                </c:pt>
                <c:pt idx="4">
                  <c:v>-9.06914673043738</c:v>
                </c:pt>
                <c:pt idx="5">
                  <c:v>-8.9710000405425</c:v>
                </c:pt>
                <c:pt idx="6">
                  <c:v>-8.49624310144678</c:v>
                </c:pt>
                <c:pt idx="7">
                  <c:v>-11.0568393731556</c:v>
                </c:pt>
                <c:pt idx="8">
                  <c:v>-13.8929726110675</c:v>
                </c:pt>
                <c:pt idx="9">
                  <c:v>-15.3910215724345</c:v>
                </c:pt>
                <c:pt idx="10">
                  <c:v>-16.8932792506988</c:v>
                </c:pt>
              </c:numCache>
            </c:numRef>
          </c:yVal>
          <c:smooth val="0"/>
        </c:ser>
        <c:axId val="26506384"/>
        <c:axId val="16143162"/>
      </c:scatterChart>
      <c:valAx>
        <c:axId val="26506384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143162"/>
        <c:crosses val="autoZero"/>
        <c:crossBetween val="midCat"/>
      </c:valAx>
      <c:valAx>
        <c:axId val="16143162"/>
        <c:scaling>
          <c:orientation val="minMax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0638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333360</xdr:colOff>
      <xdr:row>1</xdr:row>
      <xdr:rowOff>23760</xdr:rowOff>
    </xdr:from>
    <xdr:to>
      <xdr:col>9</xdr:col>
      <xdr:colOff>428400</xdr:colOff>
      <xdr:row>16</xdr:row>
      <xdr:rowOff>190080</xdr:rowOff>
    </xdr:to>
    <xdr:graphicFrame>
      <xdr:nvGraphicFramePr>
        <xdr:cNvPr id="0" name="Chart 1"/>
        <xdr:cNvGraphicFramePr/>
      </xdr:nvGraphicFramePr>
      <xdr:xfrm>
        <a:off x="2345040" y="214200"/>
        <a:ext cx="4815720" cy="30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38160</xdr:colOff>
      <xdr:row>2</xdr:row>
      <xdr:rowOff>81000</xdr:rowOff>
    </xdr:from>
    <xdr:to>
      <xdr:col>16</xdr:col>
      <xdr:colOff>9360</xdr:colOff>
      <xdr:row>13</xdr:row>
      <xdr:rowOff>56880</xdr:rowOff>
    </xdr:to>
    <xdr:graphicFrame>
      <xdr:nvGraphicFramePr>
        <xdr:cNvPr id="1" name="Chart 4"/>
        <xdr:cNvGraphicFramePr/>
      </xdr:nvGraphicFramePr>
      <xdr:xfrm>
        <a:off x="7444800" y="461880"/>
        <a:ext cx="4017600" cy="20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13</xdr:row>
      <xdr:rowOff>71280</xdr:rowOff>
    </xdr:from>
    <xdr:to>
      <xdr:col>16</xdr:col>
      <xdr:colOff>180720</xdr:colOff>
      <xdr:row>24</xdr:row>
      <xdr:rowOff>66240</xdr:rowOff>
    </xdr:to>
    <xdr:graphicFrame>
      <xdr:nvGraphicFramePr>
        <xdr:cNvPr id="2" name="Chart 5"/>
        <xdr:cNvGraphicFramePr/>
      </xdr:nvGraphicFramePr>
      <xdr:xfrm>
        <a:off x="7425720" y="2547720"/>
        <a:ext cx="4208040" cy="209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266760</xdr:colOff>
      <xdr:row>3</xdr:row>
      <xdr:rowOff>142920</xdr:rowOff>
    </xdr:from>
    <xdr:to>
      <xdr:col>14</xdr:col>
      <xdr:colOff>294840</xdr:colOff>
      <xdr:row>22</xdr:row>
      <xdr:rowOff>180720</xdr:rowOff>
    </xdr:to>
    <xdr:graphicFrame>
      <xdr:nvGraphicFramePr>
        <xdr:cNvPr id="3" name="Chart 2"/>
        <xdr:cNvGraphicFramePr/>
      </xdr:nvGraphicFramePr>
      <xdr:xfrm>
        <a:off x="4176000" y="714600"/>
        <a:ext cx="6097320" cy="365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123840</xdr:colOff>
      <xdr:row>1</xdr:row>
      <xdr:rowOff>4680</xdr:rowOff>
    </xdr:from>
    <xdr:to>
      <xdr:col>13</xdr:col>
      <xdr:colOff>271080</xdr:colOff>
      <xdr:row>17</xdr:row>
      <xdr:rowOff>66240</xdr:rowOff>
    </xdr:to>
    <xdr:graphicFrame>
      <xdr:nvGraphicFramePr>
        <xdr:cNvPr id="4" name="Chart 1"/>
        <xdr:cNvGraphicFramePr/>
      </xdr:nvGraphicFramePr>
      <xdr:xfrm>
        <a:off x="6067440" y="195120"/>
        <a:ext cx="5542200" cy="31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0.502663029358275</cdr:x>
      <cdr:y>0.222016437087626</cdr:y>
    </cdr:from>
    <cdr:to>
      <cdr:x>0.90984671343206</cdr:x>
      <cdr:y>0.736427827294826</cdr:y>
    </cdr:to>
    <cdr:cxnSp>
      <cdr:nvCxnSpPr>
        <cdr:cNvPr id="5" name="Straight Connector 2"/>
        <cdr:cNvCxnSpPr/>
      </cdr:nvCxnSpPr>
      <cdr:spPr>
        <a:xfrm flipH="1" flipV="1">
          <a:off x="2786040" y="690480"/>
          <a:ext cx="2257200" cy="1600200"/>
        </a:xfrm>
        <a:prstGeom prst="straightConnector1">
          <a:avLst/>
        </a:prstGeom>
        <a:ln w="6350">
          <a:solidFill>
            <a:srgbClr val="4472c4"/>
          </a:solidFill>
          <a:miter/>
        </a:ln>
      </cdr:spPr>
    </cdr:cxnSp>
  </cdr:relSizeAnchor>
  <cdr:relSizeAnchor>
    <cdr:from>
      <cdr:x>0.125097427903352</cdr:x>
      <cdr:y>0.258710498900336</cdr:y>
    </cdr:from>
    <cdr:to>
      <cdr:x>0.597103143673681</cdr:x>
      <cdr:y>0.258710498900336</cdr:y>
    </cdr:to>
    <cdr:cxnSp>
      <cdr:nvCxnSpPr>
        <cdr:cNvPr id="6" name="Straight Connector 6"/>
        <cdr:cNvCxnSpPr/>
      </cdr:nvCxnSpPr>
      <cdr:spPr>
        <a:xfrm>
          <a:off x="693360" y="804600"/>
          <a:ext cx="2616480" cy="360"/>
        </a:xfrm>
        <a:prstGeom prst="straightConnector1">
          <a:avLst/>
        </a:prstGeom>
        <a:ln w="6350">
          <a:solidFill>
            <a:srgbClr val="4472c4"/>
          </a:solidFill>
          <a:miter/>
        </a:ln>
      </cdr:spPr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209520</xdr:colOff>
      <xdr:row>1</xdr:row>
      <xdr:rowOff>57240</xdr:rowOff>
    </xdr:from>
    <xdr:to>
      <xdr:col>13</xdr:col>
      <xdr:colOff>356760</xdr:colOff>
      <xdr:row>17</xdr:row>
      <xdr:rowOff>118800</xdr:rowOff>
    </xdr:to>
    <xdr:graphicFrame>
      <xdr:nvGraphicFramePr>
        <xdr:cNvPr id="7" name="Chart 1"/>
        <xdr:cNvGraphicFramePr/>
      </xdr:nvGraphicFramePr>
      <xdr:xfrm>
        <a:off x="4690080" y="247680"/>
        <a:ext cx="5542200" cy="31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0.458106001558846</cdr:x>
      <cdr:y>0.102558166454451</cdr:y>
    </cdr:from>
    <cdr:to>
      <cdr:x>0.898480124707716</cdr:x>
      <cdr:y>0.964579233707605</cdr:y>
    </cdr:to>
    <cdr:cxnSp>
      <cdr:nvCxnSpPr>
        <cdr:cNvPr id="8" name="Straight Connector 2"/>
        <cdr:cNvCxnSpPr/>
      </cdr:nvCxnSpPr>
      <cdr:spPr>
        <a:xfrm flipH="1" flipV="1">
          <a:off x="2539080" y="318960"/>
          <a:ext cx="2441160" cy="2681280"/>
        </a:xfrm>
        <a:prstGeom prst="straightConnector1">
          <a:avLst/>
        </a:prstGeom>
        <a:ln w="6350">
          <a:solidFill>
            <a:srgbClr val="4472c4"/>
          </a:solidFill>
          <a:miter/>
        </a:ln>
      </cdr:spPr>
    </cdr:cxnSp>
  </cdr:relSizeAnchor>
  <cdr:relSizeAnchor>
    <cdr:from>
      <cdr:x>0.193296960249415</cdr:x>
      <cdr:y>0.420997800671374</cdr:y>
    </cdr:from>
    <cdr:to>
      <cdr:x>0.665302676019745</cdr:x>
      <cdr:y>0.420997800671374</cdr:y>
    </cdr:to>
    <cdr:cxnSp>
      <cdr:nvCxnSpPr>
        <cdr:cNvPr id="9" name="Straight Connector 6"/>
        <cdr:cNvCxnSpPr/>
      </cdr:nvCxnSpPr>
      <cdr:spPr>
        <a:xfrm>
          <a:off x="1071360" y="1309320"/>
          <a:ext cx="2616480" cy="360"/>
        </a:xfrm>
        <a:prstGeom prst="straightConnector1">
          <a:avLst/>
        </a:prstGeom>
        <a:ln w="6350">
          <a:solidFill>
            <a:srgbClr val="4472c4"/>
          </a:solidFill>
          <a:miter/>
        </a:ln>
      </cdr:spPr>
    </cdr:cxnSp>
  </cdr:relSizeAnchor>
</c:userShape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H19" activeCellId="0" sqref="H19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6.72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-1.6</v>
      </c>
      <c r="B2" s="0" t="n">
        <v>5.12</v>
      </c>
    </row>
    <row r="3" customFormat="false" ht="15" hidden="false" customHeight="false" outlineLevel="0" collapsed="false">
      <c r="A3" s="0" t="n">
        <v>-1.4</v>
      </c>
      <c r="B3" s="0" t="n">
        <v>4.9</v>
      </c>
    </row>
    <row r="4" customFormat="false" ht="15" hidden="false" customHeight="false" outlineLevel="0" collapsed="false">
      <c r="A4" s="0" t="n">
        <v>-1.2</v>
      </c>
      <c r="B4" s="0" t="n">
        <v>4.48</v>
      </c>
    </row>
    <row r="5" customFormat="false" ht="15" hidden="false" customHeight="false" outlineLevel="0" collapsed="false">
      <c r="A5" s="0" t="n">
        <v>-0.999999999999999</v>
      </c>
      <c r="B5" s="0" t="n">
        <v>3.56</v>
      </c>
    </row>
    <row r="6" customFormat="false" ht="15" hidden="false" customHeight="false" outlineLevel="0" collapsed="false">
      <c r="A6" s="0" t="n">
        <v>-0.799999999999999</v>
      </c>
      <c r="B6" s="0" t="n">
        <v>2.76</v>
      </c>
    </row>
    <row r="7" customFormat="false" ht="15" hidden="false" customHeight="false" outlineLevel="0" collapsed="false">
      <c r="A7" s="0" t="n">
        <v>-0.76</v>
      </c>
      <c r="B7" s="0" t="n">
        <v>2.52</v>
      </c>
    </row>
    <row r="8" customFormat="false" ht="15" hidden="false" customHeight="false" outlineLevel="0" collapsed="false">
      <c r="A8" s="0" t="n">
        <v>-0.73</v>
      </c>
      <c r="B8" s="0" t="n">
        <v>2.16</v>
      </c>
    </row>
    <row r="9" customFormat="false" ht="15" hidden="false" customHeight="false" outlineLevel="0" collapsed="false">
      <c r="A9" s="0" t="n">
        <v>-0.7</v>
      </c>
      <c r="B9" s="0" t="n">
        <v>1.86</v>
      </c>
    </row>
    <row r="10" customFormat="false" ht="15" hidden="false" customHeight="false" outlineLevel="0" collapsed="false">
      <c r="A10" s="0" t="n">
        <v>-0.66</v>
      </c>
      <c r="B10" s="0" t="n">
        <v>1.44</v>
      </c>
    </row>
    <row r="11" customFormat="false" ht="15" hidden="false" customHeight="false" outlineLevel="0" collapsed="false">
      <c r="A11" s="0" t="n">
        <v>-0.63</v>
      </c>
      <c r="B11" s="0" t="n">
        <v>0.96</v>
      </c>
    </row>
    <row r="12" customFormat="false" ht="15" hidden="false" customHeight="false" outlineLevel="0" collapsed="false">
      <c r="A12" s="0" t="n">
        <v>-0.6</v>
      </c>
      <c r="B12" s="0" t="n">
        <v>0.32</v>
      </c>
    </row>
    <row r="13" customFormat="false" ht="15" hidden="false" customHeight="false" outlineLevel="0" collapsed="false">
      <c r="A13" s="0" t="n">
        <v>-0.4</v>
      </c>
      <c r="B13" s="0" t="n">
        <v>0.008</v>
      </c>
    </row>
    <row r="14" customFormat="false" ht="15" hidden="false" customHeight="false" outlineLevel="0" collapsed="false">
      <c r="A14" s="0" t="n">
        <v>-0.2</v>
      </c>
      <c r="B14" s="0" t="n">
        <v>0.004</v>
      </c>
    </row>
    <row r="15" customFormat="false" ht="15" hidden="false" customHeight="false" outlineLevel="0" collapsed="false">
      <c r="A15" s="0" t="n">
        <v>0</v>
      </c>
      <c r="B15" s="0" t="n">
        <v>0.004</v>
      </c>
    </row>
    <row r="16" customFormat="false" ht="15" hidden="false" customHeight="false" outlineLevel="0" collapsed="false">
      <c r="A16" s="0" t="n">
        <v>0.2</v>
      </c>
      <c r="B16" s="0" t="n">
        <v>0.004</v>
      </c>
    </row>
    <row r="17" customFormat="false" ht="15" hidden="false" customHeight="false" outlineLevel="0" collapsed="false">
      <c r="A17" s="0" t="n">
        <v>0.4</v>
      </c>
      <c r="B17" s="0" t="n">
        <v>0.008</v>
      </c>
    </row>
    <row r="18" customFormat="false" ht="15" hidden="false" customHeight="false" outlineLevel="0" collapsed="false">
      <c r="A18" s="0" t="n">
        <v>0.6</v>
      </c>
      <c r="B18" s="0" t="n">
        <v>-0.45</v>
      </c>
    </row>
    <row r="19" customFormat="false" ht="15" hidden="false" customHeight="false" outlineLevel="0" collapsed="false">
      <c r="A19" s="0" t="n">
        <v>0.63</v>
      </c>
      <c r="B19" s="0" t="n">
        <v>-0.8</v>
      </c>
    </row>
    <row r="20" customFormat="false" ht="15" hidden="false" customHeight="false" outlineLevel="0" collapsed="false">
      <c r="A20" s="0" t="n">
        <v>0.66</v>
      </c>
      <c r="B20" s="0" t="n">
        <v>-1.3</v>
      </c>
    </row>
    <row r="21" customFormat="false" ht="15" hidden="false" customHeight="false" outlineLevel="0" collapsed="false">
      <c r="A21" s="0" t="n">
        <v>0.7</v>
      </c>
      <c r="B21" s="0" t="n">
        <v>-1.78</v>
      </c>
    </row>
    <row r="22" customFormat="false" ht="15" hidden="false" customHeight="false" outlineLevel="0" collapsed="false">
      <c r="A22" s="0" t="n">
        <v>0.73</v>
      </c>
      <c r="B22" s="0" t="n">
        <v>-2.16</v>
      </c>
    </row>
    <row r="23" customFormat="false" ht="15" hidden="false" customHeight="false" outlineLevel="0" collapsed="false">
      <c r="A23" s="0" t="n">
        <v>0.76</v>
      </c>
      <c r="B23" s="0" t="n">
        <v>-2.36</v>
      </c>
    </row>
    <row r="24" customFormat="false" ht="15" hidden="false" customHeight="false" outlineLevel="0" collapsed="false">
      <c r="A24" s="0" t="n">
        <v>0.8</v>
      </c>
      <c r="B24" s="0" t="n">
        <v>-2.52</v>
      </c>
    </row>
    <row r="25" customFormat="false" ht="15" hidden="false" customHeight="false" outlineLevel="0" collapsed="false">
      <c r="A25" s="0" t="n">
        <v>1</v>
      </c>
      <c r="B25" s="0" t="n">
        <v>-3.6</v>
      </c>
    </row>
    <row r="26" customFormat="false" ht="15" hidden="false" customHeight="false" outlineLevel="0" collapsed="false">
      <c r="A26" s="0" t="n">
        <v>1.2</v>
      </c>
      <c r="B26" s="0" t="n">
        <v>-4.4</v>
      </c>
    </row>
    <row r="27" customFormat="false" ht="15" hidden="false" customHeight="false" outlineLevel="0" collapsed="false">
      <c r="A27" s="0" t="n">
        <v>1.4</v>
      </c>
      <c r="B27" s="0" t="n">
        <v>-4.88</v>
      </c>
    </row>
    <row r="28" customFormat="false" ht="15" hidden="false" customHeight="false" outlineLevel="0" collapsed="false">
      <c r="A28" s="0" t="n">
        <v>1.6</v>
      </c>
      <c r="B28" s="0" t="n">
        <v>-5.04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8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4296875" defaultRowHeight="15" zeroHeight="false" outlineLevelRow="0" outlineLevelCol="0"/>
  <cols>
    <col collapsed="false" customWidth="true" hidden="false" outlineLevel="0" max="4" min="3" style="1" width="9.71"/>
    <col collapsed="false" customWidth="true" hidden="false" outlineLevel="0" max="5" min="5" style="1" width="12.57"/>
  </cols>
  <sheetData>
    <row r="1" customFormat="false" ht="15" hidden="false" customHeight="false" outlineLevel="0" collapsed="false">
      <c r="A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E2" s="1" t="n">
        <v>0.03</v>
      </c>
    </row>
    <row r="3" customFormat="false" ht="15" hidden="false" customHeight="false" outlineLevel="0" collapsed="false">
      <c r="A3" s="0" t="n">
        <v>0</v>
      </c>
      <c r="B3" s="0" t="n">
        <v>0</v>
      </c>
      <c r="C3" s="1" t="n">
        <v>-0.11</v>
      </c>
      <c r="D3" s="1" t="n">
        <v>0.05999994</v>
      </c>
      <c r="E3" s="1" t="n">
        <f aca="false">C3+E$2</f>
        <v>-0.08</v>
      </c>
    </row>
    <row r="4" customFormat="false" ht="15" hidden="false" customHeight="false" outlineLevel="0" collapsed="false">
      <c r="A4" s="0" t="n">
        <v>0.225037069892813</v>
      </c>
      <c r="B4" s="0" t="n">
        <v>0.00690775527898191</v>
      </c>
      <c r="C4" s="1" t="n">
        <v>-0.10995</v>
      </c>
      <c r="D4" s="1" t="n">
        <v>0.05999994</v>
      </c>
      <c r="E4" s="1" t="n">
        <f aca="false">C4+E$2</f>
        <v>-0.07995</v>
      </c>
    </row>
    <row r="5" customFormat="false" ht="15" hidden="false" customHeight="false" outlineLevel="0" collapsed="false">
      <c r="A5" s="0" t="n">
        <v>0.439945803220437</v>
      </c>
      <c r="B5" s="0" t="n">
        <v>0.0138155105579638</v>
      </c>
      <c r="C5" s="1" t="n">
        <v>-0.1099</v>
      </c>
      <c r="D5" s="1" t="n">
        <v>0.05999994</v>
      </c>
      <c r="E5" s="1" t="n">
        <f aca="false">C5+E$2</f>
        <v>-0.0799</v>
      </c>
    </row>
    <row r="6" customFormat="false" ht="15" hidden="false" customHeight="false" outlineLevel="0" collapsed="false">
      <c r="A6" s="0" t="n">
        <v>0.645182050219577</v>
      </c>
      <c r="B6" s="0" t="n">
        <v>0.0207232658369457</v>
      </c>
      <c r="C6" s="1" t="n">
        <v>-0.10985</v>
      </c>
      <c r="D6" s="1" t="n">
        <v>0.05999994</v>
      </c>
      <c r="E6" s="1" t="n">
        <f aca="false">C6+E$2</f>
        <v>-0.07985</v>
      </c>
    </row>
    <row r="7" customFormat="false" ht="15" hidden="false" customHeight="false" outlineLevel="0" collapsed="false">
      <c r="A7" s="0" t="n">
        <v>0.84118114448662</v>
      </c>
      <c r="B7" s="0" t="n">
        <v>0.0276310211159276</v>
      </c>
      <c r="C7" s="1" t="n">
        <v>-0.1098</v>
      </c>
      <c r="D7" s="1" t="n">
        <v>0.05999994</v>
      </c>
      <c r="E7" s="1" t="n">
        <f aca="false">C7+E$2</f>
        <v>-0.0798</v>
      </c>
    </row>
    <row r="8" customFormat="false" ht="15" hidden="false" customHeight="false" outlineLevel="0" collapsed="false">
      <c r="A8" s="0" t="n">
        <v>1.02835882637856</v>
      </c>
      <c r="B8" s="0" t="n">
        <v>0.0345387763949095</v>
      </c>
      <c r="C8" s="1" t="n">
        <v>-0.10975</v>
      </c>
      <c r="D8" s="1" t="n">
        <v>0.0999999</v>
      </c>
      <c r="E8" s="1" t="n">
        <f aca="false">C8+E$2</f>
        <v>-0.07975</v>
      </c>
    </row>
    <row r="9" customFormat="false" ht="15" hidden="false" customHeight="false" outlineLevel="0" collapsed="false">
      <c r="A9" s="0" t="n">
        <v>1.20711212485405</v>
      </c>
      <c r="B9" s="0" t="n">
        <v>0.0414465316738914</v>
      </c>
      <c r="C9" s="1" t="n">
        <v>-0.1097</v>
      </c>
      <c r="D9" s="1" t="n">
        <v>0.05999994</v>
      </c>
      <c r="E9" s="1" t="n">
        <f aca="false">C9+E$2</f>
        <v>-0.0797</v>
      </c>
    </row>
    <row r="10" customFormat="false" ht="15" hidden="false" customHeight="false" outlineLevel="0" collapsed="false">
      <c r="A10" s="0" t="n">
        <v>1.37782019962501</v>
      </c>
      <c r="B10" s="0" t="n">
        <v>0.0483542869528734</v>
      </c>
      <c r="C10" s="1" t="n">
        <v>-0.10965</v>
      </c>
      <c r="D10" s="1" t="n">
        <v>0.05999994</v>
      </c>
      <c r="E10" s="1" t="n">
        <f aca="false">C10+E$2</f>
        <v>-0.07965</v>
      </c>
    </row>
    <row r="11" customFormat="false" ht="15" hidden="false" customHeight="false" outlineLevel="0" collapsed="false">
      <c r="A11" s="0" t="n">
        <v>1.54084514540528</v>
      </c>
      <c r="B11" s="0" t="n">
        <v>0.0552620422318553</v>
      </c>
      <c r="C11" s="1" t="n">
        <v>-0.1096</v>
      </c>
      <c r="D11" s="1" t="n">
        <v>0.05999994</v>
      </c>
      <c r="E11" s="1" t="n">
        <f aca="false">C11+E$2</f>
        <v>-0.0796</v>
      </c>
    </row>
    <row r="12" customFormat="false" ht="15" hidden="false" customHeight="false" outlineLevel="0" collapsed="false">
      <c r="A12" s="0" t="n">
        <v>1.69653275996197</v>
      </c>
      <c r="B12" s="0" t="n">
        <v>0.0621697975108372</v>
      </c>
      <c r="C12" s="1" t="n">
        <v>-0.10955</v>
      </c>
      <c r="D12" s="1" t="n">
        <v>0.05999994</v>
      </c>
      <c r="E12" s="1" t="n">
        <f aca="false">C12+E$2</f>
        <v>-0.07955</v>
      </c>
    </row>
    <row r="13" customFormat="false" ht="15" hidden="false" customHeight="false" outlineLevel="0" collapsed="false">
      <c r="A13" s="0" t="n">
        <v>1.84521327759899</v>
      </c>
      <c r="B13" s="0" t="n">
        <v>0.0690775527898191</v>
      </c>
      <c r="C13" s="1" t="n">
        <v>-0.1095</v>
      </c>
      <c r="D13" s="1" t="n">
        <v>0.05999994</v>
      </c>
      <c r="E13" s="1" t="n">
        <f aca="false">C13+E$2</f>
        <v>-0.0795</v>
      </c>
    </row>
    <row r="14" customFormat="false" ht="15" hidden="false" customHeight="false" outlineLevel="0" collapsed="false">
      <c r="A14" s="0" t="n">
        <v>1.98720206962816</v>
      </c>
      <c r="B14" s="0" t="n">
        <v>0.075985308068801</v>
      </c>
      <c r="C14" s="1" t="n">
        <v>-0.10945</v>
      </c>
      <c r="D14" s="1" t="n">
        <v>0.05999994</v>
      </c>
      <c r="E14" s="1" t="n">
        <f aca="false">C14+E$2</f>
        <v>-0.07945</v>
      </c>
    </row>
    <row r="15" customFormat="false" ht="15" hidden="false" customHeight="false" outlineLevel="0" collapsed="false">
      <c r="A15" s="0" t="n">
        <v>2.12280031331416</v>
      </c>
      <c r="B15" s="0" t="n">
        <v>0.0828930633477829</v>
      </c>
      <c r="C15" s="1" t="n">
        <v>-0.1094</v>
      </c>
      <c r="D15" s="1" t="n">
        <v>0.05999994</v>
      </c>
      <c r="E15" s="1" t="n">
        <f aca="false">C15+E$2</f>
        <v>-0.0794</v>
      </c>
    </row>
    <row r="16" customFormat="false" ht="15" hidden="false" customHeight="false" outlineLevel="0" collapsed="false">
      <c r="A16" s="0" t="n">
        <v>2.25229563071182</v>
      </c>
      <c r="B16" s="0" t="n">
        <v>0.0898008186267648</v>
      </c>
      <c r="C16" s="1" t="n">
        <v>-0.10935</v>
      </c>
      <c r="D16" s="1" t="n">
        <v>0.05999994</v>
      </c>
      <c r="E16" s="1" t="n">
        <f aca="false">C16+E$2</f>
        <v>-0.07935</v>
      </c>
    </row>
    <row r="17" customFormat="false" ht="15" hidden="false" customHeight="false" outlineLevel="0" collapsed="false">
      <c r="A17" s="0" t="n">
        <v>2.37596269875108</v>
      </c>
      <c r="B17" s="0" t="n">
        <v>0.0967085739057467</v>
      </c>
      <c r="C17" s="1" t="n">
        <v>-0.1093</v>
      </c>
      <c r="D17" s="1" t="n">
        <v>0.05999994</v>
      </c>
      <c r="E17" s="1" t="n">
        <f aca="false">C17+E$2</f>
        <v>-0.0793</v>
      </c>
    </row>
    <row r="18" customFormat="false" ht="15" hidden="false" customHeight="false" outlineLevel="0" collapsed="false">
      <c r="A18" s="0" t="n">
        <v>2.49406383186358</v>
      </c>
      <c r="B18" s="0" t="n">
        <v>0.103616329184729</v>
      </c>
      <c r="C18" s="1" t="n">
        <v>-0.10925</v>
      </c>
      <c r="D18" s="1" t="n">
        <v>0.05999994</v>
      </c>
      <c r="E18" s="1" t="n">
        <f aca="false">C18+E$2</f>
        <v>-0.07925</v>
      </c>
    </row>
    <row r="19" customFormat="false" ht="15" hidden="false" customHeight="false" outlineLevel="0" collapsed="false">
      <c r="A19" s="0" t="n">
        <v>2.60684953838675</v>
      </c>
      <c r="B19" s="0" t="n">
        <v>0.110524084463711</v>
      </c>
      <c r="C19" s="1" t="n">
        <v>-0.1092</v>
      </c>
      <c r="D19" s="1" t="n">
        <v>0.05999994</v>
      </c>
      <c r="E19" s="1" t="n">
        <f aca="false">C19+E$2</f>
        <v>-0.0792</v>
      </c>
    </row>
    <row r="20" customFormat="false" ht="15" hidden="false" customHeight="false" outlineLevel="0" collapsed="false">
      <c r="A20" s="0" t="n">
        <v>2.71455905192557</v>
      </c>
      <c r="B20" s="0" t="n">
        <v>0.117431839742692</v>
      </c>
      <c r="C20" s="1" t="n">
        <v>-0.10915</v>
      </c>
      <c r="D20" s="1" t="n">
        <v>0.0999999</v>
      </c>
      <c r="E20" s="1" t="n">
        <f aca="false">C20+E$2</f>
        <v>-0.07915</v>
      </c>
    </row>
    <row r="21" customFormat="false" ht="15" hidden="false" customHeight="false" outlineLevel="0" collapsed="false">
      <c r="A21" s="0" t="n">
        <v>2.81742083879911</v>
      </c>
      <c r="B21" s="0" t="n">
        <v>0.124339595021674</v>
      </c>
      <c r="C21" s="1" t="n">
        <v>-0.1091</v>
      </c>
      <c r="D21" s="1" t="n">
        <v>0.05999994</v>
      </c>
      <c r="E21" s="1" t="n">
        <f aca="false">C21+E$2</f>
        <v>-0.0791</v>
      </c>
    </row>
    <row r="22" customFormat="false" ht="15" hidden="false" customHeight="false" outlineLevel="0" collapsed="false">
      <c r="A22" s="0" t="n">
        <v>2.91565308264826</v>
      </c>
      <c r="B22" s="0" t="n">
        <v>0.131247350300656</v>
      </c>
      <c r="C22" s="1" t="n">
        <v>-0.10905</v>
      </c>
      <c r="D22" s="1" t="n">
        <v>0.05999994</v>
      </c>
      <c r="E22" s="1" t="n">
        <f aca="false">C22+E$2</f>
        <v>-0.07905</v>
      </c>
    </row>
    <row r="23" customFormat="false" ht="15" hidden="false" customHeight="false" outlineLevel="0" collapsed="false">
      <c r="A23" s="0" t="n">
        <v>3.00946414723245</v>
      </c>
      <c r="B23" s="0" t="n">
        <v>0.138155105579638</v>
      </c>
      <c r="C23" s="1" t="n">
        <v>-0.109</v>
      </c>
      <c r="D23" s="1" t="n">
        <v>0.05999994</v>
      </c>
      <c r="E23" s="1" t="n">
        <f aca="false">C23+E$2</f>
        <v>-0.079</v>
      </c>
    </row>
    <row r="24" customFormat="false" ht="15" hidden="false" customHeight="false" outlineLevel="0" collapsed="false">
      <c r="A24" s="0" t="n">
        <v>3.09905301839713</v>
      </c>
      <c r="B24" s="0" t="n">
        <v>0.14506286085862</v>
      </c>
      <c r="C24" s="1" t="n">
        <v>-0.10895</v>
      </c>
      <c r="D24" s="1" t="n">
        <v>0.05999994</v>
      </c>
      <c r="E24" s="1" t="n">
        <f aca="false">C24+E$2</f>
        <v>-0.07895</v>
      </c>
    </row>
    <row r="25" customFormat="false" ht="15" hidden="false" customHeight="false" outlineLevel="0" collapsed="false">
      <c r="A25" s="0" t="n">
        <v>3.18460972614943</v>
      </c>
      <c r="B25" s="0" t="n">
        <v>0.151970616137602</v>
      </c>
      <c r="C25" s="1" t="n">
        <v>-0.1089</v>
      </c>
      <c r="D25" s="1" t="n">
        <v>0.05999994</v>
      </c>
      <c r="E25" s="1" t="n">
        <f aca="false">C25+E$2</f>
        <v>-0.0789</v>
      </c>
    </row>
    <row r="26" customFormat="false" ht="15" hidden="false" customHeight="false" outlineLevel="0" collapsed="false">
      <c r="A26" s="0" t="n">
        <v>3.26631574773728</v>
      </c>
      <c r="B26" s="0" t="n">
        <v>0.158878371416584</v>
      </c>
      <c r="C26" s="1" t="n">
        <v>-0.10885</v>
      </c>
      <c r="D26" s="1" t="n">
        <v>0.05999994</v>
      </c>
      <c r="E26" s="1" t="n">
        <f aca="false">C26+E$2</f>
        <v>-0.07885</v>
      </c>
    </row>
    <row r="27" customFormat="false" ht="15" hidden="false" customHeight="false" outlineLevel="0" collapsed="false">
      <c r="A27" s="0" t="n">
        <v>3.34434439258699</v>
      </c>
      <c r="B27" s="0" t="n">
        <v>0.165786126695566</v>
      </c>
      <c r="C27" s="1" t="n">
        <v>-0.1088</v>
      </c>
      <c r="D27" s="1" t="n">
        <v>0.05999994</v>
      </c>
      <c r="E27" s="1" t="n">
        <f aca="false">C27+E$2</f>
        <v>-0.0788</v>
      </c>
    </row>
    <row r="28" customFormat="false" ht="15" hidden="false" customHeight="false" outlineLevel="0" collapsed="false">
      <c r="A28" s="0" t="n">
        <v>3.41886116991575</v>
      </c>
      <c r="B28" s="0" t="n">
        <v>0.172693881974548</v>
      </c>
      <c r="C28" s="1" t="n">
        <v>-0.10875</v>
      </c>
      <c r="D28" s="1" t="n">
        <v>0.05999994</v>
      </c>
      <c r="E28" s="1" t="n">
        <f aca="false">C28+E$2</f>
        <v>-0.07875</v>
      </c>
    </row>
    <row r="29" customFormat="false" ht="15" hidden="false" customHeight="false" outlineLevel="0" collapsed="false">
      <c r="A29" s="0" t="n">
        <v>3.49002413979893</v>
      </c>
      <c r="B29" s="0" t="n">
        <v>0.17960163725353</v>
      </c>
      <c r="C29" s="1" t="n">
        <v>-0.1087</v>
      </c>
      <c r="D29" s="1" t="n">
        <v>0.05999994</v>
      </c>
      <c r="E29" s="1" t="n">
        <f aca="false">C29+E$2</f>
        <v>-0.0787</v>
      </c>
    </row>
    <row r="30" customFormat="false" ht="15" hidden="false" customHeight="false" outlineLevel="0" collapsed="false">
      <c r="A30" s="0" t="n">
        <v>3.55798424843664</v>
      </c>
      <c r="B30" s="0" t="n">
        <v>0.186509392532512</v>
      </c>
      <c r="C30" s="1" t="n">
        <v>-0.10865</v>
      </c>
      <c r="D30" s="1" t="n">
        <v>0.1400001</v>
      </c>
      <c r="E30" s="1" t="n">
        <f aca="false">C30+E$2</f>
        <v>-0.07865</v>
      </c>
    </row>
    <row r="31" customFormat="false" ht="15" hidden="false" customHeight="false" outlineLevel="0" collapsed="false">
      <c r="A31" s="0" t="n">
        <v>3.62288564833086</v>
      </c>
      <c r="B31" s="0" t="n">
        <v>0.193417147811493</v>
      </c>
      <c r="C31" s="1" t="n">
        <v>-0.1086</v>
      </c>
      <c r="D31" s="1" t="n">
        <v>0.05999994</v>
      </c>
      <c r="E31" s="1" t="n">
        <f aca="false">C31+E$2</f>
        <v>-0.0786</v>
      </c>
    </row>
    <row r="32" customFormat="false" ht="15" hidden="false" customHeight="false" outlineLevel="0" collapsed="false">
      <c r="A32" s="0" t="n">
        <v>3.68486600405225</v>
      </c>
      <c r="B32" s="0" t="n">
        <v>0.200324903090475</v>
      </c>
      <c r="C32" s="1" t="n">
        <v>-0.10855</v>
      </c>
      <c r="D32" s="1" t="n">
        <v>0.05999994</v>
      </c>
      <c r="E32" s="1" t="n">
        <f aca="false">C32+E$2</f>
        <v>-0.07855</v>
      </c>
    </row>
    <row r="33" customFormat="false" ht="15" hidden="false" customHeight="false" outlineLevel="0" collapsed="false">
      <c r="A33" s="0" t="n">
        <v>3.74405678424516</v>
      </c>
      <c r="B33" s="0" t="n">
        <v>0.207232658369457</v>
      </c>
      <c r="C33" s="1" t="n">
        <v>-0.1085</v>
      </c>
      <c r="D33" s="1" t="n">
        <v>0.05999994</v>
      </c>
      <c r="E33" s="1" t="n">
        <f aca="false">C33+E$2</f>
        <v>-0.0785</v>
      </c>
    </row>
    <row r="34" customFormat="false" ht="15" hidden="false" customHeight="false" outlineLevel="0" collapsed="false">
      <c r="A34" s="0" t="n">
        <v>3.8005835404902</v>
      </c>
      <c r="B34" s="0" t="n">
        <v>0.214140413648439</v>
      </c>
      <c r="C34" s="1" t="n">
        <v>-0.10845</v>
      </c>
      <c r="D34" s="1" t="n">
        <v>0.0999999</v>
      </c>
      <c r="E34" s="1" t="n">
        <f aca="false">C34+E$2</f>
        <v>-0.07845</v>
      </c>
    </row>
    <row r="35" customFormat="false" ht="15" hidden="false" customHeight="false" outlineLevel="0" collapsed="false">
      <c r="A35" s="0" t="n">
        <v>3.85456617361606</v>
      </c>
      <c r="B35" s="0" t="n">
        <v>0.221048168927421</v>
      </c>
      <c r="C35" s="1" t="n">
        <v>-0.1084</v>
      </c>
      <c r="D35" s="1" t="n">
        <v>0.05999994</v>
      </c>
      <c r="E35" s="1" t="n">
        <f aca="false">C35+E$2</f>
        <v>-0.0784</v>
      </c>
    </row>
    <row r="36" customFormat="false" ht="15" hidden="false" customHeight="false" outlineLevel="0" collapsed="false">
      <c r="A36" s="0" t="n">
        <v>3.90611918802517</v>
      </c>
      <c r="B36" s="0" t="n">
        <v>0.227955924206403</v>
      </c>
      <c r="C36" s="1" t="n">
        <v>-0.10835</v>
      </c>
      <c r="D36" s="1" t="n">
        <v>0.05999994</v>
      </c>
      <c r="E36" s="1" t="n">
        <f aca="false">C36+E$2</f>
        <v>-0.07835</v>
      </c>
    </row>
    <row r="37" customFormat="false" ht="15" hidden="false" customHeight="false" outlineLevel="0" collapsed="false">
      <c r="A37" s="0" t="n">
        <v>3.95535193457293</v>
      </c>
      <c r="B37" s="0" t="n">
        <v>0.234863679485385</v>
      </c>
      <c r="C37" s="1" t="n">
        <v>-0.1083</v>
      </c>
      <c r="D37" s="1" t="n">
        <v>0.05999994</v>
      </c>
      <c r="E37" s="1" t="n">
        <f aca="false">C37+E$2</f>
        <v>-0.0783</v>
      </c>
    </row>
    <row r="38" customFormat="false" ht="15" hidden="false" customHeight="false" outlineLevel="0" collapsed="false">
      <c r="A38" s="0" t="n">
        <v>4.00236884251551</v>
      </c>
      <c r="B38" s="0" t="n">
        <v>0.241771434764367</v>
      </c>
      <c r="C38" s="1" t="n">
        <v>-0.10825</v>
      </c>
      <c r="D38" s="1" t="n">
        <v>0.0999999</v>
      </c>
      <c r="E38" s="1" t="n">
        <f aca="false">C38+E$2</f>
        <v>-0.07825</v>
      </c>
    </row>
    <row r="39" customFormat="false" ht="15" hidden="false" customHeight="false" outlineLevel="0" collapsed="false">
      <c r="A39" s="0" t="n">
        <v>4.04726964101833</v>
      </c>
      <c r="B39" s="0" t="n">
        <v>0.248679190043349</v>
      </c>
      <c r="C39" s="1" t="n">
        <v>-0.1082</v>
      </c>
      <c r="D39" s="1" t="n">
        <v>0.05999994</v>
      </c>
      <c r="E39" s="1" t="n">
        <f aca="false">C39+E$2</f>
        <v>-0.0782</v>
      </c>
    </row>
    <row r="40" customFormat="false" ht="15" hidden="false" customHeight="false" outlineLevel="0" collapsed="false">
      <c r="A40" s="0" t="n">
        <v>4.09014957069496</v>
      </c>
      <c r="B40" s="0" t="n">
        <v>0.255586945322331</v>
      </c>
      <c r="C40" s="1" t="n">
        <v>-0.10815</v>
      </c>
      <c r="D40" s="1" t="n">
        <v>0.05999994</v>
      </c>
      <c r="E40" s="1" t="n">
        <f aca="false">C40+E$2</f>
        <v>-0.07815</v>
      </c>
    </row>
    <row r="41" customFormat="false" ht="15" hidden="false" customHeight="false" outlineLevel="0" collapsed="false">
      <c r="A41" s="0" t="n">
        <v>4.13109958562527</v>
      </c>
      <c r="B41" s="0" t="n">
        <v>0.262494700601312</v>
      </c>
      <c r="C41" s="1" t="n">
        <v>-0.1081</v>
      </c>
      <c r="D41" s="1" t="n">
        <v>0.05999994</v>
      </c>
      <c r="E41" s="1" t="n">
        <f aca="false">C41+E$2</f>
        <v>-0.0781</v>
      </c>
    </row>
    <row r="42" customFormat="false" ht="15" hidden="false" customHeight="false" outlineLevel="0" collapsed="false">
      <c r="A42" s="0" t="n">
        <v>4.17020654628117</v>
      </c>
      <c r="B42" s="0" t="n">
        <v>0.269402455880294</v>
      </c>
      <c r="C42" s="1" t="n">
        <v>-0.10805</v>
      </c>
      <c r="D42" s="1" t="n">
        <v>0.05999994</v>
      </c>
      <c r="E42" s="1" t="n">
        <f aca="false">C42+E$2</f>
        <v>-0.07805</v>
      </c>
    </row>
    <row r="43" customFormat="false" ht="15" hidden="false" customHeight="false" outlineLevel="0" collapsed="false">
      <c r="A43" s="0" t="n">
        <v>4.2075534037694</v>
      </c>
      <c r="B43" s="0" t="n">
        <v>0.276310211159276</v>
      </c>
      <c r="C43" s="1" t="n">
        <v>-0.108</v>
      </c>
      <c r="D43" s="1" t="n">
        <v>0.05999994</v>
      </c>
      <c r="E43" s="1" t="n">
        <f aca="false">C43+E$2</f>
        <v>-0.078</v>
      </c>
    </row>
    <row r="44" customFormat="false" ht="15" hidden="false" customHeight="false" outlineLevel="0" collapsed="false">
      <c r="A44" s="0" t="n">
        <v>4.24321937578185</v>
      </c>
      <c r="B44" s="0" t="n">
        <v>0.283217966438258</v>
      </c>
      <c r="C44" s="1" t="n">
        <v>-0.10795</v>
      </c>
      <c r="D44" s="1" t="n">
        <v>0.05999994</v>
      </c>
      <c r="E44" s="1" t="n">
        <f aca="false">C44+E$2</f>
        <v>-0.07795</v>
      </c>
    </row>
    <row r="45" customFormat="false" ht="15" hidden="false" customHeight="false" outlineLevel="0" collapsed="false">
      <c r="A45" s="0" t="n">
        <v>4.27728011462699</v>
      </c>
      <c r="B45" s="0" t="n">
        <v>0.29012572171724</v>
      </c>
      <c r="C45" s="1" t="n">
        <v>-0.1079</v>
      </c>
      <c r="D45" s="1" t="n">
        <v>0.0999999</v>
      </c>
      <c r="E45" s="1" t="n">
        <f aca="false">C45+E$2</f>
        <v>-0.0779</v>
      </c>
    </row>
    <row r="46" customFormat="false" ht="15" hidden="false" customHeight="false" outlineLevel="0" collapsed="false">
      <c r="A46" s="0" t="n">
        <v>4.30980786769851</v>
      </c>
      <c r="B46" s="0" t="n">
        <v>0.297033476996222</v>
      </c>
      <c r="C46" s="1" t="n">
        <v>-0.10785</v>
      </c>
      <c r="D46" s="1" t="n">
        <v>0.05999994</v>
      </c>
      <c r="E46" s="1" t="n">
        <f aca="false">C46+E$2</f>
        <v>-0.07785</v>
      </c>
    </row>
    <row r="47" customFormat="false" ht="15" hidden="false" customHeight="false" outlineLevel="0" collapsed="false">
      <c r="A47" s="0" t="n">
        <v>4.34087163072175</v>
      </c>
      <c r="B47" s="0" t="n">
        <v>0.303941232275204</v>
      </c>
      <c r="C47" s="1" t="n">
        <v>-0.1078</v>
      </c>
      <c r="D47" s="1" t="n">
        <v>0.05999994</v>
      </c>
      <c r="E47" s="1" t="n">
        <f aca="false">C47+E$2</f>
        <v>-0.0778</v>
      </c>
    </row>
    <row r="48" customFormat="false" ht="15" hidden="false" customHeight="false" outlineLevel="0" collapsed="false">
      <c r="A48" s="0" t="n">
        <v>4.37053729410287</v>
      </c>
      <c r="B48" s="0" t="n">
        <v>0.310848987554186</v>
      </c>
      <c r="C48" s="1" t="n">
        <v>-0.10775</v>
      </c>
      <c r="D48" s="1" t="n">
        <v>0.05999994</v>
      </c>
      <c r="E48" s="1" t="n">
        <f aca="false">C48+E$2</f>
        <v>-0.07775</v>
      </c>
    </row>
    <row r="49" customFormat="false" ht="15" hidden="false" customHeight="false" outlineLevel="0" collapsed="false">
      <c r="A49" s="0" t="n">
        <v>4.39886778269125</v>
      </c>
      <c r="B49" s="0" t="n">
        <v>0.317756742833168</v>
      </c>
      <c r="C49" s="1" t="n">
        <v>-0.1077</v>
      </c>
      <c r="D49" s="1" t="n">
        <v>0.05999994</v>
      </c>
      <c r="E49" s="1" t="n">
        <f aca="false">C49+E$2</f>
        <v>-0.0777</v>
      </c>
    </row>
    <row r="50" customFormat="false" ht="15" hidden="false" customHeight="false" outlineLevel="0" collapsed="false">
      <c r="A50" s="0" t="n">
        <v>4.42592318925152</v>
      </c>
      <c r="B50" s="0" t="n">
        <v>0.32466449811215</v>
      </c>
      <c r="C50" s="1" t="n">
        <v>-0.10765</v>
      </c>
      <c r="D50" s="1" t="n">
        <v>0.05999994</v>
      </c>
      <c r="E50" s="1" t="n">
        <f aca="false">C50+E$2</f>
        <v>-0.07765</v>
      </c>
    </row>
    <row r="51" customFormat="false" ht="15" hidden="false" customHeight="false" outlineLevel="0" collapsed="false">
      <c r="A51" s="0" t="n">
        <v>4.45176090192837</v>
      </c>
      <c r="B51" s="0" t="n">
        <v>0.331572253391132</v>
      </c>
      <c r="C51" s="1" t="n">
        <v>-0.1076</v>
      </c>
      <c r="D51" s="1" t="n">
        <v>0.05999994</v>
      </c>
      <c r="E51" s="1" t="n">
        <f aca="false">C51+E$2</f>
        <v>-0.0776</v>
      </c>
    </row>
    <row r="52" customFormat="false" ht="15" hidden="false" customHeight="false" outlineLevel="0" collapsed="false">
      <c r="A52" s="0" t="n">
        <v>4.47643572597451</v>
      </c>
      <c r="B52" s="0" t="n">
        <v>0.338480008670113</v>
      </c>
      <c r="C52" s="1" t="n">
        <v>-0.10755</v>
      </c>
      <c r="D52" s="1" t="n">
        <v>0.05999994</v>
      </c>
      <c r="E52" s="1" t="n">
        <f aca="false">C52+E$2</f>
        <v>-0.07755</v>
      </c>
    </row>
    <row r="53" customFormat="false" ht="15" hidden="false" customHeight="false" outlineLevel="0" collapsed="false">
      <c r="A53" s="0" t="n">
        <v>4.49999999999996</v>
      </c>
      <c r="B53" s="0" t="n">
        <v>0.345387763949095</v>
      </c>
      <c r="C53" s="1" t="n">
        <v>-0.1075</v>
      </c>
      <c r="D53" s="1" t="n">
        <v>0.0999999</v>
      </c>
      <c r="E53" s="1" t="n">
        <f aca="false">C53+E$2</f>
        <v>-0.0775</v>
      </c>
    </row>
    <row r="54" customFormat="false" ht="15" hidden="false" customHeight="false" outlineLevel="0" collapsed="false">
      <c r="A54" s="0" t="n">
        <v>4.52250370698925</v>
      </c>
      <c r="B54" s="0" t="n">
        <v>0.352295519228077</v>
      </c>
      <c r="C54" s="1" t="n">
        <v>-0.10745</v>
      </c>
      <c r="D54" s="1" t="n">
        <v>0.0999999</v>
      </c>
      <c r="E54" s="1" t="n">
        <f aca="false">C54+E$2</f>
        <v>-0.07745</v>
      </c>
    </row>
    <row r="55" customFormat="false" ht="15" hidden="false" customHeight="false" outlineLevel="0" collapsed="false">
      <c r="A55" s="0" t="n">
        <v>4.54399458032201</v>
      </c>
      <c r="B55" s="0" t="n">
        <v>0.359203274507059</v>
      </c>
      <c r="C55" s="1" t="n">
        <v>-0.1074</v>
      </c>
      <c r="D55" s="1" t="n">
        <v>0.05999994</v>
      </c>
      <c r="E55" s="1" t="n">
        <f aca="false">C55+E$2</f>
        <v>-0.0774</v>
      </c>
    </row>
    <row r="56" customFormat="false" ht="15" hidden="false" customHeight="false" outlineLevel="0" collapsed="false">
      <c r="A56" s="0" t="n">
        <v>4.56451820502193</v>
      </c>
      <c r="B56" s="0" t="n">
        <v>0.366111029786041</v>
      </c>
      <c r="C56" s="1" t="n">
        <v>-0.10735</v>
      </c>
      <c r="D56" s="1" t="n">
        <v>0.05999994</v>
      </c>
      <c r="E56" s="1" t="n">
        <f aca="false">C56+E$2</f>
        <v>-0.07735</v>
      </c>
    </row>
    <row r="57" customFormat="false" ht="15" hidden="false" customHeight="false" outlineLevel="0" collapsed="false">
      <c r="A57" s="0" t="n">
        <v>4.58411811444863</v>
      </c>
      <c r="B57" s="0" t="n">
        <v>0.373018785065023</v>
      </c>
      <c r="C57" s="1" t="n">
        <v>-0.1073</v>
      </c>
      <c r="D57" s="1" t="n">
        <v>0.05999994</v>
      </c>
      <c r="E57" s="1" t="n">
        <f aca="false">C57+E$2</f>
        <v>-0.0773</v>
      </c>
    </row>
    <row r="58" customFormat="false" ht="15" hidden="false" customHeight="false" outlineLevel="0" collapsed="false">
      <c r="A58" s="0" t="n">
        <v>4.60283588263783</v>
      </c>
      <c r="B58" s="0" t="n">
        <v>0.379926540344005</v>
      </c>
      <c r="C58" s="1" t="n">
        <v>-0.10725</v>
      </c>
      <c r="D58" s="1" t="n">
        <v>0.05999994</v>
      </c>
      <c r="E58" s="1" t="n">
        <f aca="false">C58+E$2</f>
        <v>-0.07725</v>
      </c>
    </row>
    <row r="59" customFormat="false" ht="15" hidden="false" customHeight="false" outlineLevel="0" collapsed="false">
      <c r="A59" s="0" t="n">
        <v>4.62071121248538</v>
      </c>
      <c r="B59" s="0" t="n">
        <v>0.386834295622987</v>
      </c>
      <c r="C59" s="1" t="n">
        <v>-0.1072</v>
      </c>
      <c r="D59" s="1" t="n">
        <v>0.0999999</v>
      </c>
      <c r="E59" s="1" t="n">
        <f aca="false">C59+E$2</f>
        <v>-0.0772</v>
      </c>
    </row>
    <row r="60" customFormat="false" ht="15" hidden="false" customHeight="false" outlineLevel="0" collapsed="false">
      <c r="A60" s="0" t="n">
        <v>4.63778201996248</v>
      </c>
      <c r="B60" s="0" t="n">
        <v>0.393742050901969</v>
      </c>
      <c r="C60" s="1" t="n">
        <v>-0.10715</v>
      </c>
      <c r="D60" s="1" t="n">
        <v>0.05999994</v>
      </c>
      <c r="E60" s="1" t="n">
        <f aca="false">C60+E$2</f>
        <v>-0.07715</v>
      </c>
    </row>
    <row r="61" customFormat="false" ht="15" hidden="false" customHeight="false" outlineLevel="0" collapsed="false">
      <c r="A61" s="0" t="n">
        <v>4.6540845145405</v>
      </c>
      <c r="B61" s="0" t="n">
        <v>0.400649806180951</v>
      </c>
      <c r="C61" s="1" t="n">
        <v>-0.1071</v>
      </c>
      <c r="D61" s="1" t="n">
        <v>0.05999994</v>
      </c>
      <c r="E61" s="1" t="n">
        <f aca="false">C61+E$2</f>
        <v>-0.0771</v>
      </c>
    </row>
    <row r="62" customFormat="false" ht="15" hidden="false" customHeight="false" outlineLevel="0" collapsed="false">
      <c r="A62" s="0" t="n">
        <v>4.66965327599618</v>
      </c>
      <c r="B62" s="0" t="n">
        <v>0.407557561459933</v>
      </c>
      <c r="C62" s="1" t="n">
        <v>-0.10705</v>
      </c>
      <c r="D62" s="1" t="n">
        <v>0.05999994</v>
      </c>
      <c r="E62" s="1" t="n">
        <f aca="false">C62+E$2</f>
        <v>-0.07705</v>
      </c>
    </row>
    <row r="63" customFormat="false" ht="15" hidden="false" customHeight="false" outlineLevel="0" collapsed="false">
      <c r="A63" s="0" t="n">
        <v>4.68452132775988</v>
      </c>
      <c r="B63" s="0" t="n">
        <v>0.414465316738914</v>
      </c>
      <c r="C63" s="1" t="n">
        <v>-0.107</v>
      </c>
      <c r="D63" s="1" t="n">
        <v>0.05999994</v>
      </c>
      <c r="E63" s="1" t="n">
        <f aca="false">C63+E$2</f>
        <v>-0.077</v>
      </c>
    </row>
    <row r="64" customFormat="false" ht="15" hidden="false" customHeight="false" outlineLevel="0" collapsed="false">
      <c r="A64" s="0" t="n">
        <v>4.6987202069628</v>
      </c>
      <c r="B64" s="0" t="n">
        <v>0.421373072017896</v>
      </c>
      <c r="C64" s="1" t="n">
        <v>-0.10695</v>
      </c>
      <c r="D64" s="1" t="n">
        <v>0.05999994</v>
      </c>
      <c r="E64" s="1" t="n">
        <f aca="false">C64+E$2</f>
        <v>-0.07695</v>
      </c>
    </row>
    <row r="65" customFormat="false" ht="15" hidden="false" customHeight="false" outlineLevel="0" collapsed="false">
      <c r="A65" s="0" t="n">
        <v>4.7122800313314</v>
      </c>
      <c r="B65" s="0" t="n">
        <v>0.428280827296878</v>
      </c>
      <c r="C65" s="1" t="n">
        <v>-0.1069</v>
      </c>
      <c r="D65" s="1" t="n">
        <v>0.05999994</v>
      </c>
      <c r="E65" s="1" t="n">
        <f aca="false">C65+E$2</f>
        <v>-0.0769</v>
      </c>
    </row>
    <row r="66" customFormat="false" ht="15" hidden="false" customHeight="false" outlineLevel="0" collapsed="false">
      <c r="A66" s="0" t="n">
        <v>4.72522956307116</v>
      </c>
      <c r="B66" s="0" t="n">
        <v>0.43518858257586</v>
      </c>
      <c r="C66" s="1" t="n">
        <v>-0.10685</v>
      </c>
      <c r="D66" s="1" t="n">
        <v>0.05999994</v>
      </c>
      <c r="E66" s="1" t="n">
        <f aca="false">C66+E$2</f>
        <v>-0.07685</v>
      </c>
    </row>
    <row r="67" customFormat="false" ht="15" hidden="false" customHeight="false" outlineLevel="0" collapsed="false">
      <c r="A67" s="0" t="n">
        <v>4.73759626987509</v>
      </c>
      <c r="B67" s="0" t="n">
        <v>0.442096337854842</v>
      </c>
      <c r="C67" s="1" t="n">
        <v>-0.1068</v>
      </c>
      <c r="D67" s="1" t="n">
        <v>0.05999994</v>
      </c>
      <c r="E67" s="1" t="n">
        <f aca="false">C67+E$2</f>
        <v>-0.0768</v>
      </c>
    </row>
    <row r="68" customFormat="false" ht="15" hidden="false" customHeight="false" outlineLevel="0" collapsed="false">
      <c r="A68" s="0" t="n">
        <v>4.74940638318634</v>
      </c>
      <c r="B68" s="0" t="n">
        <v>0.449004093133824</v>
      </c>
      <c r="C68" s="1" t="n">
        <v>-0.10675</v>
      </c>
      <c r="D68" s="1" t="n">
        <v>0.05999994</v>
      </c>
      <c r="E68" s="1" t="n">
        <f aca="false">C68+E$2</f>
        <v>-0.07675</v>
      </c>
    </row>
    <row r="69" customFormat="false" ht="15" hidden="false" customHeight="false" outlineLevel="0" collapsed="false">
      <c r="A69" s="0" t="n">
        <v>4.76068495383866</v>
      </c>
      <c r="B69" s="0" t="n">
        <v>0.455911848412806</v>
      </c>
      <c r="C69" s="1" t="n">
        <v>-0.1067</v>
      </c>
      <c r="D69" s="1" t="n">
        <v>0.05999994</v>
      </c>
      <c r="E69" s="1" t="n">
        <f aca="false">C69+E$2</f>
        <v>-0.0767</v>
      </c>
    </row>
    <row r="70" customFormat="false" ht="15" hidden="false" customHeight="false" outlineLevel="0" collapsed="false">
      <c r="A70" s="0" t="n">
        <v>4.77145590519254</v>
      </c>
      <c r="B70" s="0" t="n">
        <v>0.462819603691788</v>
      </c>
      <c r="C70" s="1" t="n">
        <v>-0.10665</v>
      </c>
      <c r="D70" s="1" t="n">
        <v>0.05999994</v>
      </c>
      <c r="E70" s="1" t="n">
        <f aca="false">C70+E$2</f>
        <v>-0.07665</v>
      </c>
    </row>
    <row r="71" customFormat="false" ht="15" hidden="false" customHeight="false" outlineLevel="0" collapsed="false">
      <c r="A71" s="0" t="n">
        <v>4.7817420838799</v>
      </c>
      <c r="B71" s="0" t="n">
        <v>0.46972735897077</v>
      </c>
      <c r="C71" s="1" t="n">
        <v>-0.1066</v>
      </c>
      <c r="D71" s="1" t="n">
        <v>0.0999999</v>
      </c>
      <c r="E71" s="1" t="n">
        <f aca="false">C71+E$2</f>
        <v>-0.0766</v>
      </c>
    </row>
    <row r="72" customFormat="false" ht="15" hidden="false" customHeight="false" outlineLevel="0" collapsed="false">
      <c r="A72" s="0" t="n">
        <v>4.79156530826481</v>
      </c>
      <c r="B72" s="0" t="n">
        <v>0.476635114249752</v>
      </c>
      <c r="C72" s="1" t="n">
        <v>-0.10655</v>
      </c>
      <c r="D72" s="1" t="n">
        <v>0.05999994</v>
      </c>
      <c r="E72" s="1" t="n">
        <f aca="false">C72+E$2</f>
        <v>-0.07655</v>
      </c>
    </row>
    <row r="73" customFormat="false" ht="15" hidden="false" customHeight="false" outlineLevel="0" collapsed="false">
      <c r="A73" s="0" t="n">
        <v>4.80094641472323</v>
      </c>
      <c r="B73" s="0" t="n">
        <v>0.483542869528734</v>
      </c>
      <c r="C73" s="1" t="n">
        <v>-0.1065</v>
      </c>
      <c r="D73" s="1" t="n">
        <v>0.05999994</v>
      </c>
      <c r="E73" s="1" t="n">
        <f aca="false">C73+E$2</f>
        <v>-0.0765</v>
      </c>
    </row>
    <row r="74" customFormat="false" ht="15" hidden="false" customHeight="false" outlineLevel="0" collapsed="false">
      <c r="A74" s="0" t="n">
        <v>4.8099053018397</v>
      </c>
      <c r="B74" s="0" t="n">
        <v>0.490450624807715</v>
      </c>
      <c r="C74" s="1" t="n">
        <v>-0.10645</v>
      </c>
      <c r="D74" s="1" t="n">
        <v>0.05999994</v>
      </c>
      <c r="E74" s="1" t="n">
        <f aca="false">C74+E$2</f>
        <v>-0.07645</v>
      </c>
    </row>
    <row r="75" customFormat="false" ht="15" hidden="false" customHeight="false" outlineLevel="0" collapsed="false">
      <c r="A75" s="0" t="n">
        <v>4.81846097261493</v>
      </c>
      <c r="B75" s="0" t="n">
        <v>0.497358380086697</v>
      </c>
      <c r="C75" s="1" t="n">
        <v>-0.1064</v>
      </c>
      <c r="D75" s="1" t="n">
        <v>0.05999994</v>
      </c>
      <c r="E75" s="1" t="n">
        <f aca="false">C75+E$2</f>
        <v>-0.0764</v>
      </c>
    </row>
    <row r="76" customFormat="false" ht="15" hidden="false" customHeight="false" outlineLevel="0" collapsed="false">
      <c r="A76" s="0" t="n">
        <v>4.82663157477372</v>
      </c>
      <c r="B76" s="0" t="n">
        <v>0.504266135365679</v>
      </c>
      <c r="C76" s="1" t="n">
        <v>-0.10635</v>
      </c>
      <c r="D76" s="1" t="n">
        <v>0.05999994</v>
      </c>
      <c r="E76" s="1" t="n">
        <f aca="false">C76+E$2</f>
        <v>-0.07635</v>
      </c>
    </row>
    <row r="77" customFormat="false" ht="15" hidden="false" customHeight="false" outlineLevel="0" collapsed="false">
      <c r="A77" s="0" t="n">
        <v>4.83443443925869</v>
      </c>
      <c r="B77" s="0" t="n">
        <v>0.511173890644661</v>
      </c>
      <c r="C77" s="1" t="n">
        <v>-0.1063</v>
      </c>
      <c r="D77" s="1" t="n">
        <v>0.05999994</v>
      </c>
      <c r="E77" s="1" t="n">
        <f aca="false">C77+E$2</f>
        <v>-0.0763</v>
      </c>
    </row>
    <row r="78" customFormat="false" ht="15" hidden="false" customHeight="false" outlineLevel="0" collapsed="false">
      <c r="A78" s="0" t="n">
        <v>4.84188611699157</v>
      </c>
      <c r="B78" s="0" t="n">
        <v>0.518081645923643</v>
      </c>
      <c r="C78" s="1" t="n">
        <v>-0.10625</v>
      </c>
      <c r="D78" s="1" t="n">
        <v>0.05999994</v>
      </c>
      <c r="E78" s="1" t="n">
        <f aca="false">C78+E$2</f>
        <v>-0.07625</v>
      </c>
    </row>
    <row r="79" customFormat="false" ht="15" hidden="false" customHeight="false" outlineLevel="0" collapsed="false">
      <c r="A79" s="0" t="n">
        <v>4.84900241397989</v>
      </c>
      <c r="B79" s="0" t="n">
        <v>0.524989401202625</v>
      </c>
      <c r="C79" s="1" t="n">
        <v>-0.1062</v>
      </c>
      <c r="D79" s="1" t="n">
        <v>0.05999994</v>
      </c>
      <c r="E79" s="1" t="n">
        <f aca="false">C79+E$2</f>
        <v>-0.0762</v>
      </c>
    </row>
    <row r="80" customFormat="false" ht="15" hidden="false" customHeight="false" outlineLevel="0" collapsed="false">
      <c r="A80" s="0" t="n">
        <v>4.85579842484366</v>
      </c>
      <c r="B80" s="0" t="n">
        <v>0.531897156481607</v>
      </c>
      <c r="C80" s="1" t="n">
        <v>-0.10615</v>
      </c>
      <c r="D80" s="1" t="n">
        <v>0.0999999</v>
      </c>
      <c r="E80" s="1" t="n">
        <f aca="false">C80+E$2</f>
        <v>-0.07615</v>
      </c>
    </row>
    <row r="81" customFormat="false" ht="15" hidden="false" customHeight="false" outlineLevel="0" collapsed="false">
      <c r="A81" s="0" t="n">
        <v>4.86228856483308</v>
      </c>
      <c r="B81" s="0" t="n">
        <v>0.538804911760589</v>
      </c>
      <c r="C81" s="1" t="n">
        <v>-0.1061</v>
      </c>
      <c r="D81" s="1" t="n">
        <v>0.05999994</v>
      </c>
      <c r="E81" s="1" t="n">
        <f aca="false">C81+E$2</f>
        <v>-0.0761</v>
      </c>
    </row>
    <row r="82" customFormat="false" ht="15" hidden="false" customHeight="false" outlineLevel="0" collapsed="false">
      <c r="A82" s="0" t="n">
        <v>4.86848660040522</v>
      </c>
      <c r="B82" s="0" t="n">
        <v>0.545712667039571</v>
      </c>
      <c r="C82" s="1" t="n">
        <v>-0.10605</v>
      </c>
      <c r="D82" s="1" t="n">
        <v>0.05999994</v>
      </c>
      <c r="E82" s="1" t="n">
        <f aca="false">C82+E$2</f>
        <v>-0.07605</v>
      </c>
    </row>
    <row r="83" customFormat="false" ht="15" hidden="false" customHeight="false" outlineLevel="0" collapsed="false">
      <c r="A83" s="0" t="n">
        <v>4.87440567842451</v>
      </c>
      <c r="B83" s="0" t="n">
        <v>0.552620422318553</v>
      </c>
      <c r="C83" s="1" t="n">
        <v>-0.106</v>
      </c>
      <c r="D83" s="1" t="n">
        <v>0.05999994</v>
      </c>
      <c r="E83" s="1" t="n">
        <f aca="false">C83+E$2</f>
        <v>-0.076</v>
      </c>
    </row>
    <row r="84" customFormat="false" ht="15" hidden="false" customHeight="false" outlineLevel="0" collapsed="false">
      <c r="A84" s="0" t="n">
        <v>4.88005835404901</v>
      </c>
      <c r="B84" s="0" t="n">
        <v>0.559528177597535</v>
      </c>
      <c r="C84" s="1" t="n">
        <v>-0.10595</v>
      </c>
      <c r="D84" s="1" t="n">
        <v>0.05999994</v>
      </c>
      <c r="E84" s="1" t="n">
        <f aca="false">C84+E$2</f>
        <v>-0.07595</v>
      </c>
    </row>
    <row r="85" customFormat="false" ht="15" hidden="false" customHeight="false" outlineLevel="0" collapsed="false">
      <c r="A85" s="0" t="n">
        <v>4.8854566173616</v>
      </c>
      <c r="B85" s="0" t="n">
        <v>0.566435932876516</v>
      </c>
      <c r="C85" s="1" t="n">
        <v>-0.1059</v>
      </c>
      <c r="D85" s="1" t="n">
        <v>0.05999994</v>
      </c>
      <c r="E85" s="1" t="n">
        <f aca="false">C85+E$2</f>
        <v>-0.0759</v>
      </c>
    </row>
    <row r="86" customFormat="false" ht="15" hidden="false" customHeight="false" outlineLevel="0" collapsed="false">
      <c r="A86" s="0" t="n">
        <v>4.89061191880251</v>
      </c>
      <c r="B86" s="0" t="n">
        <v>0.573343688155498</v>
      </c>
      <c r="C86" s="1" t="n">
        <v>-0.10585</v>
      </c>
      <c r="D86" s="1" t="n">
        <v>0.0999999</v>
      </c>
      <c r="E86" s="1" t="n">
        <f aca="false">C86+E$2</f>
        <v>-0.07585</v>
      </c>
    </row>
    <row r="87" customFormat="false" ht="15" hidden="false" customHeight="false" outlineLevel="0" collapsed="false">
      <c r="A87" s="0" t="n">
        <v>4.89553519345729</v>
      </c>
      <c r="B87" s="0" t="n">
        <v>0.58025144343448</v>
      </c>
      <c r="C87" s="1" t="n">
        <v>-0.1058</v>
      </c>
      <c r="D87" s="1" t="n">
        <v>0.05999994</v>
      </c>
      <c r="E87" s="1" t="n">
        <f aca="false">C87+E$2</f>
        <v>-0.0758</v>
      </c>
    </row>
    <row r="88" customFormat="false" ht="15" hidden="false" customHeight="false" outlineLevel="0" collapsed="false">
      <c r="A88" s="0" t="n">
        <v>4.90023688425155</v>
      </c>
      <c r="B88" s="0" t="n">
        <v>0.587159198713462</v>
      </c>
      <c r="C88" s="1" t="n">
        <v>-0.10575</v>
      </c>
      <c r="D88" s="1" t="n">
        <v>0.0999999</v>
      </c>
      <c r="E88" s="1" t="n">
        <f aca="false">C88+E$2</f>
        <v>-0.07575</v>
      </c>
    </row>
    <row r="89" customFormat="false" ht="15" hidden="false" customHeight="false" outlineLevel="0" collapsed="false">
      <c r="A89" s="0" t="n">
        <v>4.90472696410183</v>
      </c>
      <c r="B89" s="0" t="n">
        <v>0.594066953992444</v>
      </c>
      <c r="C89" s="1" t="n">
        <v>-0.1057</v>
      </c>
      <c r="D89" s="1" t="n">
        <v>0.05999994</v>
      </c>
      <c r="E89" s="1" t="n">
        <f aca="false">C89+E$2</f>
        <v>-0.0757</v>
      </c>
    </row>
    <row r="90" customFormat="false" ht="15" hidden="false" customHeight="false" outlineLevel="0" collapsed="false">
      <c r="A90" s="0" t="n">
        <v>4.90901495706949</v>
      </c>
      <c r="B90" s="0" t="n">
        <v>0.600974709271426</v>
      </c>
      <c r="C90" s="1" t="n">
        <v>-0.10565</v>
      </c>
      <c r="D90" s="1" t="n">
        <v>0.05999994</v>
      </c>
      <c r="E90" s="1" t="n">
        <f aca="false">C90+E$2</f>
        <v>-0.07565</v>
      </c>
    </row>
    <row r="91" customFormat="false" ht="15" hidden="false" customHeight="false" outlineLevel="0" collapsed="false">
      <c r="A91" s="0" t="n">
        <v>4.91310995856252</v>
      </c>
      <c r="B91" s="0" t="n">
        <v>0.607882464550408</v>
      </c>
      <c r="C91" s="1" t="n">
        <v>-0.1056</v>
      </c>
      <c r="D91" s="1" t="n">
        <v>0.0999999</v>
      </c>
      <c r="E91" s="1" t="n">
        <f aca="false">C91+E$2</f>
        <v>-0.0756</v>
      </c>
    </row>
    <row r="92" customFormat="false" ht="15" hidden="false" customHeight="false" outlineLevel="0" collapsed="false">
      <c r="A92" s="0" t="n">
        <v>4.91702065462811</v>
      </c>
      <c r="B92" s="0" t="n">
        <v>0.61479021982939</v>
      </c>
      <c r="C92" s="1" t="n">
        <v>-0.10555</v>
      </c>
      <c r="D92" s="1" t="n">
        <v>0.0999999</v>
      </c>
      <c r="E92" s="1" t="n">
        <f aca="false">C92+E$2</f>
        <v>-0.07555</v>
      </c>
    </row>
    <row r="93" customFormat="false" ht="15" hidden="false" customHeight="false" outlineLevel="0" collapsed="false">
      <c r="A93" s="0" t="n">
        <v>4.92075534037694</v>
      </c>
      <c r="B93" s="0" t="n">
        <v>0.621697975108372</v>
      </c>
      <c r="C93" s="1" t="n">
        <v>-0.1055</v>
      </c>
      <c r="D93" s="1" t="n">
        <v>0.05999994</v>
      </c>
      <c r="E93" s="1" t="n">
        <f aca="false">C93+E$2</f>
        <v>-0.0755</v>
      </c>
    </row>
    <row r="94" customFormat="false" ht="15" hidden="false" customHeight="false" outlineLevel="0" collapsed="false">
      <c r="A94" s="0" t="n">
        <v>4.92432193757818</v>
      </c>
      <c r="B94" s="0" t="n">
        <v>0.628605730387354</v>
      </c>
      <c r="C94" s="1" t="n">
        <v>-0.10545</v>
      </c>
      <c r="D94" s="1" t="n">
        <v>0.05999994</v>
      </c>
      <c r="E94" s="1" t="n">
        <f aca="false">C94+E$2</f>
        <v>-0.07545</v>
      </c>
    </row>
    <row r="95" customFormat="false" ht="15" hidden="false" customHeight="false" outlineLevel="0" collapsed="false">
      <c r="A95" s="0" t="n">
        <v>4.9277280114627</v>
      </c>
      <c r="B95" s="0" t="n">
        <v>0.635513485666336</v>
      </c>
      <c r="C95" s="1" t="n">
        <v>-0.1054</v>
      </c>
      <c r="D95" s="1" t="n">
        <v>0.0999999</v>
      </c>
      <c r="E95" s="1" t="n">
        <f aca="false">C95+E$2</f>
        <v>-0.0754</v>
      </c>
    </row>
    <row r="96" customFormat="false" ht="15" hidden="false" customHeight="false" outlineLevel="0" collapsed="false">
      <c r="A96" s="0" t="n">
        <v>4.93098078676985</v>
      </c>
      <c r="B96" s="0" t="n">
        <v>0.642421240945317</v>
      </c>
      <c r="C96" s="1" t="n">
        <v>-0.10535</v>
      </c>
      <c r="D96" s="1" t="n">
        <v>0.05999994</v>
      </c>
      <c r="E96" s="1" t="n">
        <f aca="false">C96+E$2</f>
        <v>-0.07535</v>
      </c>
    </row>
    <row r="97" customFormat="false" ht="15" hidden="false" customHeight="false" outlineLevel="0" collapsed="false">
      <c r="A97" s="0" t="n">
        <v>4.93408716307217</v>
      </c>
      <c r="B97" s="0" t="n">
        <v>0.649328996224299</v>
      </c>
      <c r="C97" s="1" t="n">
        <v>-0.1053</v>
      </c>
      <c r="D97" s="1" t="n">
        <v>0.05999994</v>
      </c>
      <c r="E97" s="1" t="n">
        <f aca="false">C97+E$2</f>
        <v>-0.0753</v>
      </c>
    </row>
    <row r="98" customFormat="false" ht="15" hidden="false" customHeight="false" outlineLevel="0" collapsed="false">
      <c r="A98" s="0" t="n">
        <v>4.93705372941029</v>
      </c>
      <c r="B98" s="0" t="n">
        <v>0.656236751503281</v>
      </c>
      <c r="C98" s="1" t="n">
        <v>-0.10525</v>
      </c>
      <c r="D98" s="1" t="n">
        <v>0.05999994</v>
      </c>
      <c r="E98" s="1" t="n">
        <f aca="false">C98+E$2</f>
        <v>-0.07525</v>
      </c>
    </row>
    <row r="99" customFormat="false" ht="15" hidden="false" customHeight="false" outlineLevel="0" collapsed="false">
      <c r="A99" s="0" t="n">
        <v>4.93988677826913</v>
      </c>
      <c r="B99" s="0" t="n">
        <v>0.663144506782263</v>
      </c>
      <c r="C99" s="1" t="n">
        <v>-0.1052</v>
      </c>
      <c r="D99" s="1" t="n">
        <v>0.05999994</v>
      </c>
      <c r="E99" s="1" t="n">
        <f aca="false">C99+E$2</f>
        <v>-0.0752</v>
      </c>
    </row>
    <row r="100" customFormat="false" ht="15" hidden="false" customHeight="false" outlineLevel="0" collapsed="false">
      <c r="A100" s="0" t="n">
        <v>4.94259231892515</v>
      </c>
      <c r="B100" s="0" t="n">
        <v>0.670052262061245</v>
      </c>
      <c r="C100" s="1" t="n">
        <v>-0.10515</v>
      </c>
      <c r="D100" s="1" t="n">
        <v>0.05999994</v>
      </c>
      <c r="E100" s="1" t="n">
        <f aca="false">C100+E$2</f>
        <v>-0.07515</v>
      </c>
    </row>
    <row r="101" customFormat="false" ht="15" hidden="false" customHeight="false" outlineLevel="0" collapsed="false">
      <c r="A101" s="0" t="n">
        <v>4.94517609019284</v>
      </c>
      <c r="B101" s="0" t="n">
        <v>0.676960017340227</v>
      </c>
      <c r="C101" s="1" t="n">
        <v>-0.1051</v>
      </c>
      <c r="D101" s="1" t="n">
        <v>0.05999994</v>
      </c>
      <c r="E101" s="1" t="n">
        <f aca="false">C101+E$2</f>
        <v>-0.0751</v>
      </c>
    </row>
    <row r="102" customFormat="false" ht="15" hidden="false" customHeight="false" outlineLevel="0" collapsed="false">
      <c r="A102" s="0" t="n">
        <v>4.94764357259745</v>
      </c>
      <c r="B102" s="0" t="n">
        <v>0.683867772619209</v>
      </c>
      <c r="C102" s="1" t="n">
        <v>-0.10505</v>
      </c>
      <c r="D102" s="1" t="n">
        <v>0.05999994</v>
      </c>
      <c r="E102" s="1" t="n">
        <f aca="false">C102+E$2</f>
        <v>-0.07505</v>
      </c>
    </row>
    <row r="103" customFormat="false" ht="15" hidden="false" customHeight="false" outlineLevel="0" collapsed="false">
      <c r="A103" s="0" t="n">
        <v>4.95</v>
      </c>
      <c r="B103" s="0" t="n">
        <v>0.690775527898191</v>
      </c>
      <c r="C103" s="1" t="n">
        <v>-0.105</v>
      </c>
      <c r="D103" s="1" t="n">
        <v>0.0999999</v>
      </c>
      <c r="E103" s="1" t="n">
        <f aca="false">C103+E$2</f>
        <v>-0.075</v>
      </c>
    </row>
    <row r="104" customFormat="false" ht="15" hidden="false" customHeight="false" outlineLevel="0" collapsed="false">
      <c r="A104" s="0" t="n">
        <v>4.95225037069893</v>
      </c>
      <c r="B104" s="0" t="n">
        <v>0.697683283177173</v>
      </c>
      <c r="C104" s="1" t="n">
        <v>-0.10495</v>
      </c>
      <c r="D104" s="1" t="n">
        <v>0.05999994</v>
      </c>
      <c r="E104" s="1" t="n">
        <f aca="false">C104+E$2</f>
        <v>-0.07495</v>
      </c>
    </row>
    <row r="105" customFormat="false" ht="15" hidden="false" customHeight="false" outlineLevel="0" collapsed="false">
      <c r="A105" s="0" t="n">
        <v>4.9543994580322</v>
      </c>
      <c r="B105" s="0" t="n">
        <v>0.704591038456155</v>
      </c>
      <c r="C105" s="1" t="n">
        <v>-0.1049</v>
      </c>
      <c r="D105" s="1" t="n">
        <v>0.05999994</v>
      </c>
      <c r="E105" s="1" t="n">
        <f aca="false">C105+E$2</f>
        <v>-0.0749</v>
      </c>
    </row>
    <row r="106" customFormat="false" ht="15" hidden="false" customHeight="false" outlineLevel="0" collapsed="false">
      <c r="A106" s="0" t="n">
        <v>4.95645182050219</v>
      </c>
      <c r="B106" s="0" t="n">
        <v>0.711498793735137</v>
      </c>
      <c r="C106" s="1" t="n">
        <v>-0.10485</v>
      </c>
      <c r="D106" s="1" t="n">
        <v>0.0999999</v>
      </c>
      <c r="E106" s="1" t="n">
        <f aca="false">C106+E$2</f>
        <v>-0.07485</v>
      </c>
    </row>
    <row r="107" customFormat="false" ht="15" hidden="false" customHeight="false" outlineLevel="0" collapsed="false">
      <c r="A107" s="0" t="n">
        <v>4.95841181144487</v>
      </c>
      <c r="B107" s="0" t="n">
        <v>0.718406549014118</v>
      </c>
      <c r="C107" s="1" t="n">
        <v>-0.1048</v>
      </c>
      <c r="D107" s="1" t="n">
        <v>0.0999999</v>
      </c>
      <c r="E107" s="1" t="n">
        <f aca="false">C107+E$2</f>
        <v>-0.0748</v>
      </c>
    </row>
    <row r="108" customFormat="false" ht="15" hidden="false" customHeight="false" outlineLevel="0" collapsed="false">
      <c r="A108" s="0" t="n">
        <v>4.96028358826379</v>
      </c>
      <c r="B108" s="0" t="n">
        <v>0.7253143042931</v>
      </c>
      <c r="C108" s="1" t="n">
        <v>-0.10475</v>
      </c>
      <c r="D108" s="1" t="n">
        <v>0.05999994</v>
      </c>
      <c r="E108" s="1" t="n">
        <f aca="false">C108+E$2</f>
        <v>-0.07475</v>
      </c>
    </row>
    <row r="109" customFormat="false" ht="15" hidden="false" customHeight="false" outlineLevel="0" collapsed="false">
      <c r="A109" s="0" t="n">
        <v>4.96207112124854</v>
      </c>
      <c r="B109" s="0" t="n">
        <v>0.732222059572082</v>
      </c>
      <c r="C109" s="1" t="n">
        <v>-0.1047</v>
      </c>
      <c r="D109" s="1" t="n">
        <v>0.05999994</v>
      </c>
      <c r="E109" s="1" t="n">
        <f aca="false">C109+E$2</f>
        <v>-0.0747</v>
      </c>
    </row>
    <row r="110" customFormat="false" ht="15" hidden="false" customHeight="false" outlineLevel="0" collapsed="false">
      <c r="A110" s="0" t="n">
        <v>4.96377820199625</v>
      </c>
      <c r="B110" s="0" t="n">
        <v>0.739129814851064</v>
      </c>
      <c r="C110" s="1" t="n">
        <v>-0.10465</v>
      </c>
      <c r="D110" s="1" t="n">
        <v>0.0999999</v>
      </c>
      <c r="E110" s="1" t="n">
        <f aca="false">C110+E$2</f>
        <v>-0.07465</v>
      </c>
    </row>
    <row r="111" customFormat="false" ht="15" hidden="false" customHeight="false" outlineLevel="0" collapsed="false">
      <c r="A111" s="0" t="n">
        <v>4.96540845145405</v>
      </c>
      <c r="B111" s="0" t="n">
        <v>0.746037570130046</v>
      </c>
      <c r="C111" s="1" t="n">
        <v>-0.1046</v>
      </c>
      <c r="D111" s="1" t="n">
        <v>0.05999994</v>
      </c>
      <c r="E111" s="1" t="n">
        <f aca="false">C111+E$2</f>
        <v>-0.0746</v>
      </c>
    </row>
    <row r="112" customFormat="false" ht="15" hidden="false" customHeight="false" outlineLevel="0" collapsed="false">
      <c r="A112" s="0" t="n">
        <v>4.96696532759962</v>
      </c>
      <c r="B112" s="0" t="n">
        <v>0.752945325409028</v>
      </c>
      <c r="C112" s="1" t="n">
        <v>-0.10455</v>
      </c>
      <c r="D112" s="1" t="n">
        <v>0.05999994</v>
      </c>
      <c r="E112" s="1" t="n">
        <f aca="false">C112+E$2</f>
        <v>-0.07455</v>
      </c>
    </row>
    <row r="113" customFormat="false" ht="15" hidden="false" customHeight="false" outlineLevel="0" collapsed="false">
      <c r="A113" s="0" t="n">
        <v>4.96845213277599</v>
      </c>
      <c r="B113" s="0" t="n">
        <v>0.75985308068801</v>
      </c>
      <c r="C113" s="1" t="n">
        <v>-0.1045</v>
      </c>
      <c r="D113" s="1" t="n">
        <v>0.05999994</v>
      </c>
      <c r="E113" s="1" t="n">
        <f aca="false">C113+E$2</f>
        <v>-0.0745</v>
      </c>
    </row>
    <row r="114" customFormat="false" ht="15" hidden="false" customHeight="false" outlineLevel="0" collapsed="false">
      <c r="A114" s="0" t="n">
        <v>4.96987202069628</v>
      </c>
      <c r="B114" s="0" t="n">
        <v>0.766760835966992</v>
      </c>
      <c r="C114" s="1" t="n">
        <v>-0.10445</v>
      </c>
      <c r="D114" s="1" t="n">
        <v>0.05999994</v>
      </c>
      <c r="E114" s="1" t="n">
        <f aca="false">C114+E$2</f>
        <v>-0.07445</v>
      </c>
    </row>
    <row r="115" customFormat="false" ht="15" hidden="false" customHeight="false" outlineLevel="0" collapsed="false">
      <c r="A115" s="0" t="n">
        <v>4.97122800313314</v>
      </c>
      <c r="B115" s="0" t="n">
        <v>0.773668591245974</v>
      </c>
      <c r="C115" s="1" t="n">
        <v>-0.1044</v>
      </c>
      <c r="D115" s="1" t="n">
        <v>0.05999994</v>
      </c>
      <c r="E115" s="1" t="n">
        <f aca="false">C115+E$2</f>
        <v>-0.0744</v>
      </c>
    </row>
    <row r="116" customFormat="false" ht="15" hidden="false" customHeight="false" outlineLevel="0" collapsed="false">
      <c r="A116" s="0" t="n">
        <v>4.97252295630712</v>
      </c>
      <c r="B116" s="0" t="n">
        <v>0.780576346524956</v>
      </c>
      <c r="C116" s="1" t="n">
        <v>-0.10435</v>
      </c>
      <c r="D116" s="1" t="n">
        <v>0.05999994</v>
      </c>
      <c r="E116" s="1" t="n">
        <f aca="false">C116+E$2</f>
        <v>-0.07435</v>
      </c>
    </row>
    <row r="117" customFormat="false" ht="15" hidden="false" customHeight="false" outlineLevel="0" collapsed="false">
      <c r="A117" s="0" t="n">
        <v>4.97375962698751</v>
      </c>
      <c r="B117" s="0" t="n">
        <v>0.787484101803938</v>
      </c>
      <c r="C117" s="1" t="n">
        <v>-0.1043</v>
      </c>
      <c r="D117" s="1" t="n">
        <v>0.05999994</v>
      </c>
      <c r="E117" s="1" t="n">
        <f aca="false">C117+E$2</f>
        <v>-0.0743</v>
      </c>
    </row>
    <row r="118" customFormat="false" ht="15" hidden="false" customHeight="false" outlineLevel="0" collapsed="false">
      <c r="A118" s="0" t="n">
        <v>4.97494063831864</v>
      </c>
      <c r="B118" s="0" t="n">
        <v>0.794391857082919</v>
      </c>
      <c r="C118" s="1" t="n">
        <v>-0.10425</v>
      </c>
      <c r="D118" s="1" t="n">
        <v>0.05999994</v>
      </c>
      <c r="E118" s="1" t="n">
        <f aca="false">C118+E$2</f>
        <v>-0.07425</v>
      </c>
    </row>
    <row r="119" customFormat="false" ht="15" hidden="false" customHeight="false" outlineLevel="0" collapsed="false">
      <c r="A119" s="0" t="n">
        <v>4.97606849538387</v>
      </c>
      <c r="B119" s="0" t="n">
        <v>0.801299612361901</v>
      </c>
      <c r="C119" s="1" t="n">
        <v>-0.1042</v>
      </c>
      <c r="D119" s="1" t="n">
        <v>0.0999999</v>
      </c>
      <c r="E119" s="1" t="n">
        <f aca="false">C119+E$2</f>
        <v>-0.0742</v>
      </c>
    </row>
    <row r="120" customFormat="false" ht="15" hidden="false" customHeight="false" outlineLevel="0" collapsed="false">
      <c r="A120" s="0" t="n">
        <v>4.97714559051926</v>
      </c>
      <c r="B120" s="0" t="n">
        <v>0.808207367640883</v>
      </c>
      <c r="C120" s="1" t="n">
        <v>-0.10415</v>
      </c>
      <c r="D120" s="1" t="n">
        <v>0.05999994</v>
      </c>
      <c r="E120" s="1" t="n">
        <f aca="false">C120+E$2</f>
        <v>-0.07415</v>
      </c>
    </row>
    <row r="121" customFormat="false" ht="15" hidden="false" customHeight="false" outlineLevel="0" collapsed="false">
      <c r="A121" s="0" t="n">
        <v>4.97817420838799</v>
      </c>
      <c r="B121" s="0" t="n">
        <v>0.815115122919865</v>
      </c>
      <c r="C121" s="1" t="n">
        <v>-0.1041</v>
      </c>
      <c r="D121" s="1" t="n">
        <v>0.0999999</v>
      </c>
      <c r="E121" s="1" t="n">
        <f aca="false">C121+E$2</f>
        <v>-0.0741</v>
      </c>
    </row>
    <row r="122" customFormat="false" ht="15" hidden="false" customHeight="false" outlineLevel="0" collapsed="false">
      <c r="A122" s="0" t="n">
        <v>4.97915653082649</v>
      </c>
      <c r="B122" s="0" t="n">
        <v>0.822022878198847</v>
      </c>
      <c r="C122" s="1" t="n">
        <v>-0.10405</v>
      </c>
      <c r="D122" s="1" t="n">
        <v>0.05999994</v>
      </c>
      <c r="E122" s="1" t="n">
        <f aca="false">C122+E$2</f>
        <v>-0.07405</v>
      </c>
    </row>
    <row r="123" customFormat="false" ht="15" hidden="false" customHeight="false" outlineLevel="0" collapsed="false">
      <c r="A123" s="0" t="n">
        <v>4.98009464147233</v>
      </c>
      <c r="B123" s="0" t="n">
        <v>0.828930633477829</v>
      </c>
      <c r="C123" s="1" t="n">
        <v>-0.104</v>
      </c>
      <c r="D123" s="1" t="n">
        <v>0.05999994</v>
      </c>
      <c r="E123" s="1" t="n">
        <f aca="false">C123+E$2</f>
        <v>-0.074</v>
      </c>
    </row>
    <row r="124" customFormat="false" ht="15" hidden="false" customHeight="false" outlineLevel="0" collapsed="false">
      <c r="A124" s="0" t="n">
        <v>4.98099053018397</v>
      </c>
      <c r="B124" s="0" t="n">
        <v>0.835838388756811</v>
      </c>
      <c r="C124" s="1" t="n">
        <v>-0.10395</v>
      </c>
      <c r="D124" s="1" t="n">
        <v>0.05999994</v>
      </c>
      <c r="E124" s="1" t="n">
        <f aca="false">C124+E$2</f>
        <v>-0.07395</v>
      </c>
    </row>
    <row r="125" customFormat="false" ht="15" hidden="false" customHeight="false" outlineLevel="0" collapsed="false">
      <c r="A125" s="0" t="n">
        <v>4.9818460972615</v>
      </c>
      <c r="B125" s="0" t="n">
        <v>0.842746144035793</v>
      </c>
      <c r="C125" s="1" t="n">
        <v>-0.1039</v>
      </c>
      <c r="D125" s="1" t="n">
        <v>0.05999994</v>
      </c>
      <c r="E125" s="1" t="n">
        <f aca="false">C125+E$2</f>
        <v>-0.0739</v>
      </c>
    </row>
    <row r="126" customFormat="false" ht="15" hidden="false" customHeight="false" outlineLevel="0" collapsed="false">
      <c r="A126" s="0" t="n">
        <v>4.98266315747738</v>
      </c>
      <c r="B126" s="0" t="n">
        <v>0.849653899314775</v>
      </c>
      <c r="C126" s="1" t="n">
        <v>-0.10385</v>
      </c>
      <c r="D126" s="1" t="n">
        <v>0.0999999</v>
      </c>
      <c r="E126" s="1" t="n">
        <f aca="false">C126+E$2</f>
        <v>-0.07385</v>
      </c>
    </row>
    <row r="127" customFormat="false" ht="15" hidden="false" customHeight="false" outlineLevel="0" collapsed="false">
      <c r="A127" s="0" t="n">
        <v>4.98344344392587</v>
      </c>
      <c r="B127" s="0" t="n">
        <v>0.856561654593757</v>
      </c>
      <c r="C127" s="1" t="n">
        <v>-0.1038</v>
      </c>
      <c r="D127" s="1" t="n">
        <v>0.05999994</v>
      </c>
      <c r="E127" s="1" t="n">
        <f aca="false">C127+E$2</f>
        <v>-0.0738</v>
      </c>
    </row>
    <row r="128" customFormat="false" ht="15" hidden="false" customHeight="false" outlineLevel="0" collapsed="false">
      <c r="A128" s="0" t="n">
        <v>4.98418861169916</v>
      </c>
      <c r="B128" s="0" t="n">
        <v>0.863469409872739</v>
      </c>
      <c r="C128" s="1" t="n">
        <v>-0.10375</v>
      </c>
      <c r="D128" s="1" t="n">
        <v>0.05999994</v>
      </c>
      <c r="E128" s="1" t="n">
        <f aca="false">C128+E$2</f>
        <v>-0.07375</v>
      </c>
    </row>
    <row r="129" customFormat="false" ht="15" hidden="false" customHeight="false" outlineLevel="0" collapsed="false">
      <c r="A129" s="0" t="n">
        <v>4.98490024139799</v>
      </c>
      <c r="B129" s="0" t="n">
        <v>0.87037716515172</v>
      </c>
      <c r="C129" s="1" t="n">
        <v>-0.1037</v>
      </c>
      <c r="D129" s="1" t="n">
        <v>0.05999994</v>
      </c>
      <c r="E129" s="1" t="n">
        <f aca="false">C129+E$2</f>
        <v>-0.0737</v>
      </c>
    </row>
    <row r="130" customFormat="false" ht="15" hidden="false" customHeight="false" outlineLevel="0" collapsed="false">
      <c r="C130" s="1" t="n">
        <v>-0.10365</v>
      </c>
      <c r="D130" s="1" t="n">
        <v>0.05999994</v>
      </c>
      <c r="E130" s="1" t="n">
        <f aca="false">C130+E$2</f>
        <v>-0.07365</v>
      </c>
    </row>
    <row r="131" customFormat="false" ht="15" hidden="false" customHeight="false" outlineLevel="0" collapsed="false">
      <c r="C131" s="1" t="n">
        <v>-0.1036</v>
      </c>
      <c r="D131" s="1" t="n">
        <v>0.05999994</v>
      </c>
      <c r="E131" s="1" t="n">
        <f aca="false">C131+E$2</f>
        <v>-0.0736</v>
      </c>
    </row>
    <row r="132" customFormat="false" ht="15" hidden="false" customHeight="false" outlineLevel="0" collapsed="false">
      <c r="C132" s="1" t="n">
        <v>-0.10355</v>
      </c>
      <c r="D132" s="1" t="n">
        <v>0.0999999</v>
      </c>
      <c r="E132" s="1" t="n">
        <f aca="false">C132+E$2</f>
        <v>-0.07355</v>
      </c>
    </row>
    <row r="133" customFormat="false" ht="15" hidden="false" customHeight="false" outlineLevel="0" collapsed="false">
      <c r="C133" s="1" t="n">
        <v>-0.1035</v>
      </c>
      <c r="D133" s="1" t="n">
        <v>0.05999994</v>
      </c>
      <c r="E133" s="1" t="n">
        <f aca="false">C133+E$2</f>
        <v>-0.0735</v>
      </c>
    </row>
    <row r="134" customFormat="false" ht="15" hidden="false" customHeight="false" outlineLevel="0" collapsed="false">
      <c r="C134" s="1" t="n">
        <v>-0.10345</v>
      </c>
      <c r="D134" s="1" t="n">
        <v>0.05999994</v>
      </c>
      <c r="E134" s="1" t="n">
        <f aca="false">C134+E$2</f>
        <v>-0.07345</v>
      </c>
    </row>
    <row r="135" customFormat="false" ht="15" hidden="false" customHeight="false" outlineLevel="0" collapsed="false">
      <c r="C135" s="1" t="n">
        <v>-0.1034</v>
      </c>
      <c r="D135" s="1" t="n">
        <v>0.0999999</v>
      </c>
      <c r="E135" s="1" t="n">
        <f aca="false">C135+E$2</f>
        <v>-0.0734</v>
      </c>
    </row>
    <row r="136" customFormat="false" ht="15" hidden="false" customHeight="false" outlineLevel="0" collapsed="false">
      <c r="C136" s="1" t="n">
        <v>-0.10335</v>
      </c>
      <c r="D136" s="1" t="n">
        <v>0.05999994</v>
      </c>
      <c r="E136" s="1" t="n">
        <f aca="false">C136+E$2</f>
        <v>-0.07335</v>
      </c>
    </row>
    <row r="137" customFormat="false" ht="15" hidden="false" customHeight="false" outlineLevel="0" collapsed="false">
      <c r="C137" s="1" t="n">
        <v>-0.1033</v>
      </c>
      <c r="D137" s="1" t="n">
        <v>0.05999994</v>
      </c>
      <c r="E137" s="1" t="n">
        <f aca="false">C137+E$2</f>
        <v>-0.0733</v>
      </c>
    </row>
    <row r="138" customFormat="false" ht="15" hidden="false" customHeight="false" outlineLevel="0" collapsed="false">
      <c r="C138" s="1" t="n">
        <v>-0.10325</v>
      </c>
      <c r="D138" s="1" t="n">
        <v>0.05999994</v>
      </c>
      <c r="E138" s="1" t="n">
        <f aca="false">C138+E$2</f>
        <v>-0.07325</v>
      </c>
    </row>
    <row r="139" customFormat="false" ht="15" hidden="false" customHeight="false" outlineLevel="0" collapsed="false">
      <c r="C139" s="1" t="n">
        <v>-0.1032</v>
      </c>
      <c r="D139" s="1" t="n">
        <v>0.05999994</v>
      </c>
      <c r="E139" s="1" t="n">
        <f aca="false">C139+E$2</f>
        <v>-0.0732</v>
      </c>
    </row>
    <row r="140" customFormat="false" ht="15" hidden="false" customHeight="false" outlineLevel="0" collapsed="false">
      <c r="C140" s="1" t="n">
        <v>-0.10315</v>
      </c>
      <c r="D140" s="1" t="n">
        <v>0.05999994</v>
      </c>
      <c r="E140" s="1" t="n">
        <f aca="false">C140+E$2</f>
        <v>-0.07315</v>
      </c>
    </row>
    <row r="141" customFormat="false" ht="15" hidden="false" customHeight="false" outlineLevel="0" collapsed="false">
      <c r="C141" s="1" t="n">
        <v>-0.1031</v>
      </c>
      <c r="D141" s="1" t="n">
        <v>0.05999994</v>
      </c>
      <c r="E141" s="1" t="n">
        <f aca="false">C141+E$2</f>
        <v>-0.0731</v>
      </c>
    </row>
    <row r="142" customFormat="false" ht="15" hidden="false" customHeight="false" outlineLevel="0" collapsed="false">
      <c r="C142" s="1" t="n">
        <v>-0.10305</v>
      </c>
      <c r="D142" s="1" t="n">
        <v>0.05999994</v>
      </c>
      <c r="E142" s="1" t="n">
        <f aca="false">C142+E$2</f>
        <v>-0.07305</v>
      </c>
    </row>
    <row r="143" customFormat="false" ht="15" hidden="false" customHeight="false" outlineLevel="0" collapsed="false">
      <c r="C143" s="1" t="n">
        <v>-0.103</v>
      </c>
      <c r="D143" s="1" t="n">
        <v>0.05999994</v>
      </c>
      <c r="E143" s="1" t="n">
        <f aca="false">C143+E$2</f>
        <v>-0.073</v>
      </c>
    </row>
    <row r="144" customFormat="false" ht="15" hidden="false" customHeight="false" outlineLevel="0" collapsed="false">
      <c r="C144" s="1" t="n">
        <v>-0.10295</v>
      </c>
      <c r="D144" s="1" t="n">
        <v>0.05999994</v>
      </c>
      <c r="E144" s="1" t="n">
        <f aca="false">C144+E$2</f>
        <v>-0.07295</v>
      </c>
    </row>
    <row r="145" customFormat="false" ht="15" hidden="false" customHeight="false" outlineLevel="0" collapsed="false">
      <c r="C145" s="1" t="n">
        <v>-0.1029</v>
      </c>
      <c r="D145" s="1" t="n">
        <v>0.0999999</v>
      </c>
      <c r="E145" s="1" t="n">
        <f aca="false">C145+E$2</f>
        <v>-0.0729</v>
      </c>
    </row>
    <row r="146" customFormat="false" ht="15" hidden="false" customHeight="false" outlineLevel="0" collapsed="false">
      <c r="C146" s="1" t="n">
        <v>-0.10285</v>
      </c>
      <c r="D146" s="1" t="n">
        <v>0.05999994</v>
      </c>
      <c r="E146" s="1" t="n">
        <f aca="false">C146+E$2</f>
        <v>-0.07285</v>
      </c>
    </row>
    <row r="147" customFormat="false" ht="15" hidden="false" customHeight="false" outlineLevel="0" collapsed="false">
      <c r="C147" s="1" t="n">
        <v>-0.1028</v>
      </c>
      <c r="D147" s="1" t="n">
        <v>0.05999994</v>
      </c>
      <c r="E147" s="1" t="n">
        <f aca="false">C147+E$2</f>
        <v>-0.0728</v>
      </c>
    </row>
    <row r="148" customFormat="false" ht="15" hidden="false" customHeight="false" outlineLevel="0" collapsed="false">
      <c r="C148" s="1" t="n">
        <v>-0.10275</v>
      </c>
      <c r="D148" s="1" t="n">
        <v>0.0999999</v>
      </c>
      <c r="E148" s="1" t="n">
        <f aca="false">C148+E$2</f>
        <v>-0.07275</v>
      </c>
    </row>
    <row r="149" customFormat="false" ht="15" hidden="false" customHeight="false" outlineLevel="0" collapsed="false">
      <c r="C149" s="1" t="n">
        <v>-0.1027</v>
      </c>
      <c r="D149" s="1" t="n">
        <v>0.05999994</v>
      </c>
      <c r="E149" s="1" t="n">
        <f aca="false">C149+E$2</f>
        <v>-0.0727</v>
      </c>
    </row>
    <row r="150" customFormat="false" ht="15" hidden="false" customHeight="false" outlineLevel="0" collapsed="false">
      <c r="C150" s="1" t="n">
        <v>-0.10265</v>
      </c>
      <c r="D150" s="1" t="n">
        <v>0.1400001</v>
      </c>
      <c r="E150" s="1" t="n">
        <f aca="false">C150+E$2</f>
        <v>-0.07265</v>
      </c>
    </row>
    <row r="151" customFormat="false" ht="15" hidden="false" customHeight="false" outlineLevel="0" collapsed="false">
      <c r="C151" s="1" t="n">
        <v>-0.1026</v>
      </c>
      <c r="D151" s="1" t="n">
        <v>0.05999994</v>
      </c>
      <c r="E151" s="1" t="n">
        <f aca="false">C151+E$2</f>
        <v>-0.0726</v>
      </c>
    </row>
    <row r="152" customFormat="false" ht="15" hidden="false" customHeight="false" outlineLevel="0" collapsed="false">
      <c r="C152" s="1" t="n">
        <v>-0.10255</v>
      </c>
      <c r="D152" s="1" t="n">
        <v>0.05999994</v>
      </c>
      <c r="E152" s="1" t="n">
        <f aca="false">C152+E$2</f>
        <v>-0.07255</v>
      </c>
    </row>
    <row r="153" customFormat="false" ht="15" hidden="false" customHeight="false" outlineLevel="0" collapsed="false">
      <c r="C153" s="1" t="n">
        <v>-0.1025</v>
      </c>
      <c r="D153" s="1" t="n">
        <v>0.0999999</v>
      </c>
      <c r="E153" s="1" t="n">
        <f aca="false">C153+E$2</f>
        <v>-0.0725</v>
      </c>
    </row>
    <row r="154" customFormat="false" ht="15" hidden="false" customHeight="false" outlineLevel="0" collapsed="false">
      <c r="C154" s="1" t="n">
        <v>-0.10245</v>
      </c>
      <c r="D154" s="1" t="n">
        <v>0.05999994</v>
      </c>
      <c r="E154" s="1" t="n">
        <f aca="false">C154+E$2</f>
        <v>-0.07245</v>
      </c>
    </row>
    <row r="155" customFormat="false" ht="15" hidden="false" customHeight="false" outlineLevel="0" collapsed="false">
      <c r="C155" s="1" t="n">
        <v>-0.1024</v>
      </c>
      <c r="D155" s="1" t="n">
        <v>0.05999994</v>
      </c>
      <c r="E155" s="1" t="n">
        <f aca="false">C155+E$2</f>
        <v>-0.0724</v>
      </c>
    </row>
    <row r="156" customFormat="false" ht="15" hidden="false" customHeight="false" outlineLevel="0" collapsed="false">
      <c r="C156" s="1" t="n">
        <v>-0.10235</v>
      </c>
      <c r="D156" s="1" t="n">
        <v>0.05999994</v>
      </c>
      <c r="E156" s="1" t="n">
        <f aca="false">C156+E$2</f>
        <v>-0.07235</v>
      </c>
    </row>
    <row r="157" customFormat="false" ht="15" hidden="false" customHeight="false" outlineLevel="0" collapsed="false">
      <c r="C157" s="1" t="n">
        <v>-0.1023</v>
      </c>
      <c r="D157" s="1" t="n">
        <v>0.05999994</v>
      </c>
      <c r="E157" s="1" t="n">
        <f aca="false">C157+E$2</f>
        <v>-0.0723</v>
      </c>
    </row>
    <row r="158" customFormat="false" ht="15" hidden="false" customHeight="false" outlineLevel="0" collapsed="false">
      <c r="C158" s="1" t="n">
        <v>-0.10225</v>
      </c>
      <c r="D158" s="1" t="n">
        <v>0.05999994</v>
      </c>
      <c r="E158" s="1" t="n">
        <f aca="false">C158+E$2</f>
        <v>-0.07225</v>
      </c>
    </row>
    <row r="159" customFormat="false" ht="15" hidden="false" customHeight="false" outlineLevel="0" collapsed="false">
      <c r="C159" s="1" t="n">
        <v>-0.1022</v>
      </c>
      <c r="D159" s="1" t="n">
        <v>0.0999999</v>
      </c>
      <c r="E159" s="1" t="n">
        <f aca="false">C159+E$2</f>
        <v>-0.0722</v>
      </c>
    </row>
    <row r="160" customFormat="false" ht="15" hidden="false" customHeight="false" outlineLevel="0" collapsed="false">
      <c r="C160" s="1" t="n">
        <v>-0.10215</v>
      </c>
      <c r="D160" s="1" t="n">
        <v>0.0999999</v>
      </c>
      <c r="E160" s="1" t="n">
        <f aca="false">C160+E$2</f>
        <v>-0.07215</v>
      </c>
    </row>
    <row r="161" customFormat="false" ht="15" hidden="false" customHeight="false" outlineLevel="0" collapsed="false">
      <c r="C161" s="1" t="n">
        <v>-0.1021</v>
      </c>
      <c r="D161" s="1" t="n">
        <v>0.05999994</v>
      </c>
      <c r="E161" s="1" t="n">
        <f aca="false">C161+E$2</f>
        <v>-0.0721</v>
      </c>
    </row>
    <row r="162" customFormat="false" ht="15" hidden="false" customHeight="false" outlineLevel="0" collapsed="false">
      <c r="C162" s="1" t="n">
        <v>-0.10205</v>
      </c>
      <c r="D162" s="1" t="n">
        <v>0.05999994</v>
      </c>
      <c r="E162" s="1" t="n">
        <f aca="false">C162+E$2</f>
        <v>-0.07205</v>
      </c>
    </row>
    <row r="163" customFormat="false" ht="15" hidden="false" customHeight="false" outlineLevel="0" collapsed="false">
      <c r="C163" s="1" t="n">
        <v>-0.102</v>
      </c>
      <c r="D163" s="1" t="n">
        <v>0.05999994</v>
      </c>
      <c r="E163" s="1" t="n">
        <f aca="false">C163+E$2</f>
        <v>-0.072</v>
      </c>
    </row>
    <row r="164" customFormat="false" ht="15" hidden="false" customHeight="false" outlineLevel="0" collapsed="false">
      <c r="C164" s="1" t="n">
        <v>-0.10195</v>
      </c>
      <c r="D164" s="1" t="n">
        <v>0.05999994</v>
      </c>
      <c r="E164" s="1" t="n">
        <f aca="false">C164+E$2</f>
        <v>-0.07195</v>
      </c>
    </row>
    <row r="165" customFormat="false" ht="15" hidden="false" customHeight="false" outlineLevel="0" collapsed="false">
      <c r="C165" s="1" t="n">
        <v>-0.1019</v>
      </c>
      <c r="D165" s="1" t="n">
        <v>0.0999999</v>
      </c>
      <c r="E165" s="1" t="n">
        <f aca="false">C165+E$2</f>
        <v>-0.0719</v>
      </c>
    </row>
    <row r="166" customFormat="false" ht="15" hidden="false" customHeight="false" outlineLevel="0" collapsed="false">
      <c r="C166" s="1" t="n">
        <v>-0.10185</v>
      </c>
      <c r="D166" s="1" t="n">
        <v>0.05999994</v>
      </c>
      <c r="E166" s="1" t="n">
        <f aca="false">C166+E$2</f>
        <v>-0.07185</v>
      </c>
    </row>
    <row r="167" customFormat="false" ht="15" hidden="false" customHeight="false" outlineLevel="0" collapsed="false">
      <c r="C167" s="1" t="n">
        <v>-0.1018</v>
      </c>
      <c r="D167" s="1" t="n">
        <v>0.0999999</v>
      </c>
      <c r="E167" s="1" t="n">
        <f aca="false">C167+E$2</f>
        <v>-0.0718</v>
      </c>
    </row>
    <row r="168" customFormat="false" ht="15" hidden="false" customHeight="false" outlineLevel="0" collapsed="false">
      <c r="C168" s="1" t="n">
        <v>-0.10175</v>
      </c>
      <c r="D168" s="1" t="n">
        <v>0.0999999</v>
      </c>
      <c r="E168" s="1" t="n">
        <f aca="false">C168+E$2</f>
        <v>-0.07175</v>
      </c>
    </row>
    <row r="169" customFormat="false" ht="15" hidden="false" customHeight="false" outlineLevel="0" collapsed="false">
      <c r="C169" s="1" t="n">
        <v>-0.1017</v>
      </c>
      <c r="D169" s="1" t="n">
        <v>0.05999994</v>
      </c>
      <c r="E169" s="1" t="n">
        <f aca="false">C169+E$2</f>
        <v>-0.0717</v>
      </c>
    </row>
    <row r="170" customFormat="false" ht="15" hidden="false" customHeight="false" outlineLevel="0" collapsed="false">
      <c r="C170" s="1" t="n">
        <v>-0.10165</v>
      </c>
      <c r="D170" s="1" t="n">
        <v>0.05999994</v>
      </c>
      <c r="E170" s="1" t="n">
        <f aca="false">C170+E$2</f>
        <v>-0.07165</v>
      </c>
    </row>
    <row r="171" customFormat="false" ht="15" hidden="false" customHeight="false" outlineLevel="0" collapsed="false">
      <c r="C171" s="1" t="n">
        <v>-0.1016</v>
      </c>
      <c r="D171" s="1" t="n">
        <v>0.05999994</v>
      </c>
      <c r="E171" s="1" t="n">
        <f aca="false">C171+E$2</f>
        <v>-0.0716</v>
      </c>
    </row>
    <row r="172" customFormat="false" ht="15" hidden="false" customHeight="false" outlineLevel="0" collapsed="false">
      <c r="C172" s="1" t="n">
        <v>-0.10155</v>
      </c>
      <c r="D172" s="1" t="n">
        <v>0.05999994</v>
      </c>
      <c r="E172" s="1" t="n">
        <f aca="false">C172+E$2</f>
        <v>-0.07155</v>
      </c>
    </row>
    <row r="173" customFormat="false" ht="15" hidden="false" customHeight="false" outlineLevel="0" collapsed="false">
      <c r="C173" s="1" t="n">
        <v>-0.1015</v>
      </c>
      <c r="D173" s="1" t="n">
        <v>0.05999994</v>
      </c>
      <c r="E173" s="1" t="n">
        <f aca="false">C173+E$2</f>
        <v>-0.0715</v>
      </c>
    </row>
    <row r="174" customFormat="false" ht="15" hidden="false" customHeight="false" outlineLevel="0" collapsed="false">
      <c r="C174" s="1" t="n">
        <v>-0.10145</v>
      </c>
      <c r="D174" s="1" t="n">
        <v>0.05999994</v>
      </c>
      <c r="E174" s="1" t="n">
        <f aca="false">C174+E$2</f>
        <v>-0.07145</v>
      </c>
    </row>
    <row r="175" customFormat="false" ht="15" hidden="false" customHeight="false" outlineLevel="0" collapsed="false">
      <c r="C175" s="1" t="n">
        <v>-0.1014</v>
      </c>
      <c r="D175" s="1" t="n">
        <v>0.05999994</v>
      </c>
      <c r="E175" s="1" t="n">
        <f aca="false">C175+E$2</f>
        <v>-0.0714</v>
      </c>
    </row>
    <row r="176" customFormat="false" ht="15" hidden="false" customHeight="false" outlineLevel="0" collapsed="false">
      <c r="C176" s="1" t="n">
        <v>-0.10135</v>
      </c>
      <c r="D176" s="1" t="n">
        <v>0.0999999</v>
      </c>
      <c r="E176" s="1" t="n">
        <f aca="false">C176+E$2</f>
        <v>-0.07135</v>
      </c>
    </row>
    <row r="177" customFormat="false" ht="15" hidden="false" customHeight="false" outlineLevel="0" collapsed="false">
      <c r="C177" s="1" t="n">
        <v>-0.1013</v>
      </c>
      <c r="D177" s="1" t="n">
        <v>0.05999994</v>
      </c>
      <c r="E177" s="1" t="n">
        <f aca="false">C177+E$2</f>
        <v>-0.0713</v>
      </c>
    </row>
    <row r="178" customFormat="false" ht="15" hidden="false" customHeight="false" outlineLevel="0" collapsed="false">
      <c r="C178" s="1" t="n">
        <v>-0.10125</v>
      </c>
      <c r="D178" s="1" t="n">
        <v>0.0999999</v>
      </c>
      <c r="E178" s="1" t="n">
        <f aca="false">C178+E$2</f>
        <v>-0.07125</v>
      </c>
    </row>
    <row r="179" customFormat="false" ht="15" hidden="false" customHeight="false" outlineLevel="0" collapsed="false">
      <c r="C179" s="1" t="n">
        <v>-0.1012</v>
      </c>
      <c r="D179" s="1" t="n">
        <v>0.05999994</v>
      </c>
      <c r="E179" s="1" t="n">
        <f aca="false">C179+E$2</f>
        <v>-0.0712</v>
      </c>
    </row>
    <row r="180" customFormat="false" ht="15" hidden="false" customHeight="false" outlineLevel="0" collapsed="false">
      <c r="C180" s="1" t="n">
        <v>-0.10115</v>
      </c>
      <c r="D180" s="1" t="n">
        <v>0.05999994</v>
      </c>
      <c r="E180" s="1" t="n">
        <f aca="false">C180+E$2</f>
        <v>-0.07115</v>
      </c>
    </row>
    <row r="181" customFormat="false" ht="15" hidden="false" customHeight="false" outlineLevel="0" collapsed="false">
      <c r="C181" s="1" t="n">
        <v>-0.1011</v>
      </c>
      <c r="D181" s="1" t="n">
        <v>0.05999994</v>
      </c>
      <c r="E181" s="1" t="n">
        <f aca="false">C181+E$2</f>
        <v>-0.0711</v>
      </c>
    </row>
    <row r="182" customFormat="false" ht="15" hidden="false" customHeight="false" outlineLevel="0" collapsed="false">
      <c r="C182" s="1" t="n">
        <v>-0.10105</v>
      </c>
      <c r="D182" s="1" t="n">
        <v>0.05999994</v>
      </c>
      <c r="E182" s="1" t="n">
        <f aca="false">C182+E$2</f>
        <v>-0.07105</v>
      </c>
    </row>
    <row r="183" customFormat="false" ht="15" hidden="false" customHeight="false" outlineLevel="0" collapsed="false">
      <c r="C183" s="1" t="n">
        <v>-0.101</v>
      </c>
      <c r="D183" s="1" t="n">
        <v>0.05999994</v>
      </c>
      <c r="E183" s="1" t="n">
        <f aca="false">C183+E$2</f>
        <v>-0.071</v>
      </c>
    </row>
    <row r="184" customFormat="false" ht="15" hidden="false" customHeight="false" outlineLevel="0" collapsed="false">
      <c r="C184" s="1" t="n">
        <v>-0.10095</v>
      </c>
      <c r="D184" s="1" t="n">
        <v>0.05999994</v>
      </c>
      <c r="E184" s="1" t="n">
        <f aca="false">C184+E$2</f>
        <v>-0.07095</v>
      </c>
    </row>
    <row r="185" customFormat="false" ht="15" hidden="false" customHeight="false" outlineLevel="0" collapsed="false">
      <c r="C185" s="1" t="n">
        <v>-0.1009</v>
      </c>
      <c r="D185" s="1" t="n">
        <v>0.0999999</v>
      </c>
      <c r="E185" s="1" t="n">
        <f aca="false">C185+E$2</f>
        <v>-0.0709</v>
      </c>
    </row>
    <row r="186" customFormat="false" ht="15" hidden="false" customHeight="false" outlineLevel="0" collapsed="false">
      <c r="C186" s="1" t="n">
        <v>-0.10085</v>
      </c>
      <c r="D186" s="1" t="n">
        <v>0.05999994</v>
      </c>
      <c r="E186" s="1" t="n">
        <f aca="false">C186+E$2</f>
        <v>-0.07085</v>
      </c>
    </row>
    <row r="187" customFormat="false" ht="15" hidden="false" customHeight="false" outlineLevel="0" collapsed="false">
      <c r="C187" s="1" t="n">
        <v>-0.1008</v>
      </c>
      <c r="D187" s="1" t="n">
        <v>0.05999994</v>
      </c>
      <c r="E187" s="1" t="n">
        <f aca="false">C187+E$2</f>
        <v>-0.0708</v>
      </c>
    </row>
    <row r="188" customFormat="false" ht="15" hidden="false" customHeight="false" outlineLevel="0" collapsed="false">
      <c r="C188" s="1" t="n">
        <v>-0.10075</v>
      </c>
      <c r="D188" s="1" t="n">
        <v>0.05999994</v>
      </c>
      <c r="E188" s="1" t="n">
        <f aca="false">C188+E$2</f>
        <v>-0.07075</v>
      </c>
    </row>
    <row r="189" customFormat="false" ht="15" hidden="false" customHeight="false" outlineLevel="0" collapsed="false">
      <c r="C189" s="1" t="n">
        <v>-0.1007</v>
      </c>
      <c r="D189" s="1" t="n">
        <v>0.05999994</v>
      </c>
      <c r="E189" s="1" t="n">
        <f aca="false">C189+E$2</f>
        <v>-0.0707</v>
      </c>
    </row>
    <row r="190" customFormat="false" ht="15" hidden="false" customHeight="false" outlineLevel="0" collapsed="false">
      <c r="C190" s="1" t="n">
        <v>-0.10065</v>
      </c>
      <c r="D190" s="1" t="n">
        <v>0.05999994</v>
      </c>
      <c r="E190" s="1" t="n">
        <f aca="false">C190+E$2</f>
        <v>-0.07065</v>
      </c>
    </row>
    <row r="191" customFormat="false" ht="15" hidden="false" customHeight="false" outlineLevel="0" collapsed="false">
      <c r="C191" s="1" t="n">
        <v>-0.1006</v>
      </c>
      <c r="D191" s="1" t="n">
        <v>0.05999994</v>
      </c>
      <c r="E191" s="1" t="n">
        <f aca="false">C191+E$2</f>
        <v>-0.0706</v>
      </c>
    </row>
    <row r="192" customFormat="false" ht="15" hidden="false" customHeight="false" outlineLevel="0" collapsed="false">
      <c r="C192" s="1" t="n">
        <v>-0.10055</v>
      </c>
      <c r="D192" s="1" t="n">
        <v>0.05999994</v>
      </c>
      <c r="E192" s="1" t="n">
        <f aca="false">C192+E$2</f>
        <v>-0.07055</v>
      </c>
    </row>
    <row r="193" customFormat="false" ht="15" hidden="false" customHeight="false" outlineLevel="0" collapsed="false">
      <c r="C193" s="1" t="n">
        <v>-0.1005</v>
      </c>
      <c r="D193" s="1" t="n">
        <v>0.05999994</v>
      </c>
      <c r="E193" s="1" t="n">
        <f aca="false">C193+E$2</f>
        <v>-0.0705</v>
      </c>
    </row>
    <row r="194" customFormat="false" ht="15" hidden="false" customHeight="false" outlineLevel="0" collapsed="false">
      <c r="C194" s="1" t="n">
        <v>-0.10045</v>
      </c>
      <c r="D194" s="1" t="n">
        <v>0.0999999</v>
      </c>
      <c r="E194" s="1" t="n">
        <f aca="false">C194+E$2</f>
        <v>-0.07045</v>
      </c>
    </row>
    <row r="195" customFormat="false" ht="15" hidden="false" customHeight="false" outlineLevel="0" collapsed="false">
      <c r="C195" s="1" t="n">
        <v>-0.1004</v>
      </c>
      <c r="D195" s="1" t="n">
        <v>0.05999994</v>
      </c>
      <c r="E195" s="1" t="n">
        <f aca="false">C195+E$2</f>
        <v>-0.0704</v>
      </c>
    </row>
    <row r="196" customFormat="false" ht="15" hidden="false" customHeight="false" outlineLevel="0" collapsed="false">
      <c r="C196" s="1" t="n">
        <v>-0.10035</v>
      </c>
      <c r="D196" s="1" t="n">
        <v>0.05999994</v>
      </c>
      <c r="E196" s="1" t="n">
        <f aca="false">C196+E$2</f>
        <v>-0.07035</v>
      </c>
    </row>
    <row r="197" customFormat="false" ht="15" hidden="false" customHeight="false" outlineLevel="0" collapsed="false">
      <c r="C197" s="1" t="n">
        <v>-0.1003</v>
      </c>
      <c r="D197" s="1" t="n">
        <v>0.05999994</v>
      </c>
      <c r="E197" s="1" t="n">
        <f aca="false">C197+E$2</f>
        <v>-0.0703</v>
      </c>
    </row>
    <row r="198" customFormat="false" ht="15" hidden="false" customHeight="false" outlineLevel="0" collapsed="false">
      <c r="C198" s="1" t="n">
        <v>-0.10025</v>
      </c>
      <c r="D198" s="1" t="n">
        <v>0.05999994</v>
      </c>
      <c r="E198" s="1" t="n">
        <f aca="false">C198+E$2</f>
        <v>-0.07025</v>
      </c>
    </row>
    <row r="199" customFormat="false" ht="15" hidden="false" customHeight="false" outlineLevel="0" collapsed="false">
      <c r="C199" s="1" t="n">
        <v>-0.1002</v>
      </c>
      <c r="D199" s="1" t="n">
        <v>0.05999994</v>
      </c>
      <c r="E199" s="1" t="n">
        <f aca="false">C199+E$2</f>
        <v>-0.0702</v>
      </c>
    </row>
    <row r="200" customFormat="false" ht="15" hidden="false" customHeight="false" outlineLevel="0" collapsed="false">
      <c r="C200" s="1" t="n">
        <v>-0.10015</v>
      </c>
      <c r="D200" s="1" t="n">
        <v>0.05999994</v>
      </c>
      <c r="E200" s="1" t="n">
        <f aca="false">C200+E$2</f>
        <v>-0.07015</v>
      </c>
    </row>
    <row r="201" customFormat="false" ht="15" hidden="false" customHeight="false" outlineLevel="0" collapsed="false">
      <c r="C201" s="1" t="n">
        <v>-0.1001</v>
      </c>
      <c r="D201" s="1" t="n">
        <v>0.0999999</v>
      </c>
      <c r="E201" s="1" t="n">
        <f aca="false">C201+E$2</f>
        <v>-0.0701</v>
      </c>
    </row>
    <row r="202" customFormat="false" ht="15" hidden="false" customHeight="false" outlineLevel="0" collapsed="false">
      <c r="C202" s="1" t="n">
        <v>-0.10005</v>
      </c>
      <c r="D202" s="1" t="n">
        <v>0.05999994</v>
      </c>
      <c r="E202" s="1" t="n">
        <f aca="false">C202+E$2</f>
        <v>-0.07005</v>
      </c>
    </row>
    <row r="203" customFormat="false" ht="15" hidden="false" customHeight="false" outlineLevel="0" collapsed="false">
      <c r="C203" s="1" t="n">
        <v>-0.1</v>
      </c>
      <c r="D203" s="1" t="n">
        <v>0.05999994</v>
      </c>
      <c r="E203" s="1" t="n">
        <f aca="false">C203+E$2</f>
        <v>-0.07</v>
      </c>
    </row>
    <row r="204" customFormat="false" ht="15" hidden="false" customHeight="false" outlineLevel="0" collapsed="false">
      <c r="C204" s="1" t="n">
        <v>-0.09995</v>
      </c>
      <c r="D204" s="1" t="n">
        <v>0.05999994</v>
      </c>
      <c r="E204" s="1" t="n">
        <f aca="false">C204+E$2</f>
        <v>-0.06995</v>
      </c>
    </row>
    <row r="205" customFormat="false" ht="15" hidden="false" customHeight="false" outlineLevel="0" collapsed="false">
      <c r="C205" s="1" t="n">
        <v>-0.0999</v>
      </c>
      <c r="D205" s="1" t="n">
        <v>0.05999994</v>
      </c>
      <c r="E205" s="1" t="n">
        <f aca="false">C205+E$2</f>
        <v>-0.0699</v>
      </c>
    </row>
    <row r="206" customFormat="false" ht="15" hidden="false" customHeight="false" outlineLevel="0" collapsed="false">
      <c r="C206" s="1" t="n">
        <v>-0.09985</v>
      </c>
      <c r="D206" s="1" t="n">
        <v>0.05999994</v>
      </c>
      <c r="E206" s="1" t="n">
        <f aca="false">C206+E$2</f>
        <v>-0.06985</v>
      </c>
    </row>
    <row r="207" customFormat="false" ht="15" hidden="false" customHeight="false" outlineLevel="0" collapsed="false">
      <c r="C207" s="1" t="n">
        <v>-0.0998</v>
      </c>
      <c r="D207" s="1" t="n">
        <v>0.05999994</v>
      </c>
      <c r="E207" s="1" t="n">
        <f aca="false">C207+E$2</f>
        <v>-0.0698</v>
      </c>
    </row>
    <row r="208" customFormat="false" ht="15" hidden="false" customHeight="false" outlineLevel="0" collapsed="false">
      <c r="C208" s="1" t="n">
        <v>-0.09975</v>
      </c>
      <c r="D208" s="1" t="n">
        <v>0.0999999</v>
      </c>
      <c r="E208" s="1" t="n">
        <f aca="false">C208+E$2</f>
        <v>-0.06975</v>
      </c>
    </row>
    <row r="209" customFormat="false" ht="15" hidden="false" customHeight="false" outlineLevel="0" collapsed="false">
      <c r="C209" s="1" t="n">
        <v>-0.0997</v>
      </c>
      <c r="D209" s="1" t="n">
        <v>0.0999999</v>
      </c>
      <c r="E209" s="1" t="n">
        <f aca="false">C209+E$2</f>
        <v>-0.0697</v>
      </c>
    </row>
    <row r="210" customFormat="false" ht="15" hidden="false" customHeight="false" outlineLevel="0" collapsed="false">
      <c r="C210" s="1" t="n">
        <v>-0.09965</v>
      </c>
      <c r="D210" s="1" t="n">
        <v>0.05999994</v>
      </c>
      <c r="E210" s="1" t="n">
        <f aca="false">C210+E$2</f>
        <v>-0.06965</v>
      </c>
    </row>
    <row r="211" customFormat="false" ht="15" hidden="false" customHeight="false" outlineLevel="0" collapsed="false">
      <c r="C211" s="1" t="n">
        <v>-0.0996</v>
      </c>
      <c r="D211" s="1" t="n">
        <v>0.05999994</v>
      </c>
      <c r="E211" s="1" t="n">
        <f aca="false">C211+E$2</f>
        <v>-0.0696</v>
      </c>
    </row>
    <row r="212" customFormat="false" ht="15" hidden="false" customHeight="false" outlineLevel="0" collapsed="false">
      <c r="C212" s="1" t="n">
        <v>-0.09955</v>
      </c>
      <c r="D212" s="1" t="n">
        <v>0.05999994</v>
      </c>
      <c r="E212" s="1" t="n">
        <f aca="false">C212+E$2</f>
        <v>-0.06955</v>
      </c>
    </row>
    <row r="213" customFormat="false" ht="15" hidden="false" customHeight="false" outlineLevel="0" collapsed="false">
      <c r="C213" s="1" t="n">
        <v>-0.0995</v>
      </c>
      <c r="D213" s="1" t="n">
        <v>0.0999999</v>
      </c>
      <c r="E213" s="1" t="n">
        <f aca="false">C213+E$2</f>
        <v>-0.0695</v>
      </c>
    </row>
    <row r="214" customFormat="false" ht="15" hidden="false" customHeight="false" outlineLevel="0" collapsed="false">
      <c r="C214" s="1" t="n">
        <v>-0.09945</v>
      </c>
      <c r="D214" s="1" t="n">
        <v>0.05999994</v>
      </c>
      <c r="E214" s="1" t="n">
        <f aca="false">C214+E$2</f>
        <v>-0.06945</v>
      </c>
    </row>
    <row r="215" customFormat="false" ht="15" hidden="false" customHeight="false" outlineLevel="0" collapsed="false">
      <c r="C215" s="1" t="n">
        <v>-0.0994</v>
      </c>
      <c r="D215" s="1" t="n">
        <v>0.05999994</v>
      </c>
      <c r="E215" s="1" t="n">
        <f aca="false">C215+E$2</f>
        <v>-0.0694</v>
      </c>
    </row>
    <row r="216" customFormat="false" ht="15" hidden="false" customHeight="false" outlineLevel="0" collapsed="false">
      <c r="C216" s="1" t="n">
        <v>-0.09935</v>
      </c>
      <c r="D216" s="1" t="n">
        <v>0.0999999</v>
      </c>
      <c r="E216" s="1" t="n">
        <f aca="false">C216+E$2</f>
        <v>-0.06935</v>
      </c>
    </row>
    <row r="217" customFormat="false" ht="15" hidden="false" customHeight="false" outlineLevel="0" collapsed="false">
      <c r="C217" s="1" t="n">
        <v>-0.0993</v>
      </c>
      <c r="D217" s="1" t="n">
        <v>0.0999999</v>
      </c>
      <c r="E217" s="1" t="n">
        <f aca="false">C217+E$2</f>
        <v>-0.0693</v>
      </c>
    </row>
    <row r="218" customFormat="false" ht="15" hidden="false" customHeight="false" outlineLevel="0" collapsed="false">
      <c r="C218" s="1" t="n">
        <v>-0.09925</v>
      </c>
      <c r="D218" s="1" t="n">
        <v>0.05999994</v>
      </c>
      <c r="E218" s="1" t="n">
        <f aca="false">C218+E$2</f>
        <v>-0.06925</v>
      </c>
    </row>
    <row r="219" customFormat="false" ht="15" hidden="false" customHeight="false" outlineLevel="0" collapsed="false">
      <c r="C219" s="1" t="n">
        <v>-0.0992</v>
      </c>
      <c r="D219" s="1" t="n">
        <v>0.05999994</v>
      </c>
      <c r="E219" s="1" t="n">
        <f aca="false">C219+E$2</f>
        <v>-0.0692</v>
      </c>
    </row>
    <row r="220" customFormat="false" ht="15" hidden="false" customHeight="false" outlineLevel="0" collapsed="false">
      <c r="C220" s="1" t="n">
        <v>-0.09915</v>
      </c>
      <c r="D220" s="1" t="n">
        <v>0.05999994</v>
      </c>
      <c r="E220" s="1" t="n">
        <f aca="false">C220+E$2</f>
        <v>-0.06915</v>
      </c>
    </row>
    <row r="221" customFormat="false" ht="15" hidden="false" customHeight="false" outlineLevel="0" collapsed="false">
      <c r="C221" s="1" t="n">
        <v>-0.0991</v>
      </c>
      <c r="D221" s="1" t="n">
        <v>0.05999994</v>
      </c>
      <c r="E221" s="1" t="n">
        <f aca="false">C221+E$2</f>
        <v>-0.0691</v>
      </c>
    </row>
    <row r="222" customFormat="false" ht="15" hidden="false" customHeight="false" outlineLevel="0" collapsed="false">
      <c r="C222" s="1" t="n">
        <v>-0.09905</v>
      </c>
      <c r="D222" s="1" t="n">
        <v>0.0999999</v>
      </c>
      <c r="E222" s="1" t="n">
        <f aca="false">C222+E$2</f>
        <v>-0.06905</v>
      </c>
    </row>
    <row r="223" customFormat="false" ht="15" hidden="false" customHeight="false" outlineLevel="0" collapsed="false">
      <c r="C223" s="1" t="n">
        <v>-0.099</v>
      </c>
      <c r="D223" s="1" t="n">
        <v>0.05999994</v>
      </c>
      <c r="E223" s="1" t="n">
        <f aca="false">C223+E$2</f>
        <v>-0.069</v>
      </c>
    </row>
    <row r="224" customFormat="false" ht="15" hidden="false" customHeight="false" outlineLevel="0" collapsed="false">
      <c r="C224" s="1" t="n">
        <v>-0.09895</v>
      </c>
      <c r="D224" s="1" t="n">
        <v>0.05999994</v>
      </c>
      <c r="E224" s="1" t="n">
        <f aca="false">C224+E$2</f>
        <v>-0.06895</v>
      </c>
    </row>
    <row r="225" customFormat="false" ht="15" hidden="false" customHeight="false" outlineLevel="0" collapsed="false">
      <c r="C225" s="1" t="n">
        <v>-0.0989</v>
      </c>
      <c r="D225" s="1" t="n">
        <v>0.05999994</v>
      </c>
      <c r="E225" s="1" t="n">
        <f aca="false">C225+E$2</f>
        <v>-0.0689</v>
      </c>
    </row>
    <row r="226" customFormat="false" ht="15" hidden="false" customHeight="false" outlineLevel="0" collapsed="false">
      <c r="C226" s="1" t="n">
        <v>-0.09885</v>
      </c>
      <c r="D226" s="1" t="n">
        <v>0.05999994</v>
      </c>
      <c r="E226" s="1" t="n">
        <f aca="false">C226+E$2</f>
        <v>-0.06885</v>
      </c>
    </row>
    <row r="227" customFormat="false" ht="15" hidden="false" customHeight="false" outlineLevel="0" collapsed="false">
      <c r="C227" s="1" t="n">
        <v>-0.0988</v>
      </c>
      <c r="D227" s="1" t="n">
        <v>0.0999999</v>
      </c>
      <c r="E227" s="1" t="n">
        <f aca="false">C227+E$2</f>
        <v>-0.0688</v>
      </c>
    </row>
    <row r="228" customFormat="false" ht="15" hidden="false" customHeight="false" outlineLevel="0" collapsed="false">
      <c r="C228" s="1" t="n">
        <v>-0.09875</v>
      </c>
      <c r="D228" s="1" t="n">
        <v>0.0999999</v>
      </c>
      <c r="E228" s="1" t="n">
        <f aca="false">C228+E$2</f>
        <v>-0.06875</v>
      </c>
    </row>
    <row r="229" customFormat="false" ht="15" hidden="false" customHeight="false" outlineLevel="0" collapsed="false">
      <c r="C229" s="1" t="n">
        <v>-0.0987</v>
      </c>
      <c r="D229" s="1" t="n">
        <v>0.05999994</v>
      </c>
      <c r="E229" s="1" t="n">
        <f aca="false">C229+E$2</f>
        <v>-0.0687</v>
      </c>
    </row>
    <row r="230" customFormat="false" ht="15" hidden="false" customHeight="false" outlineLevel="0" collapsed="false">
      <c r="C230" s="1" t="n">
        <v>-0.09865</v>
      </c>
      <c r="D230" s="1" t="n">
        <v>0.05999994</v>
      </c>
      <c r="E230" s="1" t="n">
        <f aca="false">C230+E$2</f>
        <v>-0.06865</v>
      </c>
    </row>
    <row r="231" customFormat="false" ht="15" hidden="false" customHeight="false" outlineLevel="0" collapsed="false">
      <c r="C231" s="1" t="n">
        <v>-0.0986</v>
      </c>
      <c r="D231" s="1" t="n">
        <v>0.0999999</v>
      </c>
      <c r="E231" s="1" t="n">
        <f aca="false">C231+E$2</f>
        <v>-0.0686</v>
      </c>
    </row>
    <row r="232" customFormat="false" ht="15" hidden="false" customHeight="false" outlineLevel="0" collapsed="false">
      <c r="C232" s="1" t="n">
        <v>-0.09855</v>
      </c>
      <c r="D232" s="1" t="n">
        <v>0.0999999</v>
      </c>
      <c r="E232" s="1" t="n">
        <f aca="false">C232+E$2</f>
        <v>-0.06855</v>
      </c>
    </row>
    <row r="233" customFormat="false" ht="15" hidden="false" customHeight="false" outlineLevel="0" collapsed="false">
      <c r="C233" s="1" t="n">
        <v>-0.0985</v>
      </c>
      <c r="D233" s="1" t="n">
        <v>0.05999994</v>
      </c>
      <c r="E233" s="1" t="n">
        <f aca="false">C233+E$2</f>
        <v>-0.0685</v>
      </c>
    </row>
    <row r="234" customFormat="false" ht="15" hidden="false" customHeight="false" outlineLevel="0" collapsed="false">
      <c r="C234" s="1" t="n">
        <v>-0.09845</v>
      </c>
      <c r="D234" s="1" t="n">
        <v>0.05999994</v>
      </c>
      <c r="E234" s="1" t="n">
        <f aca="false">C234+E$2</f>
        <v>-0.06845</v>
      </c>
    </row>
    <row r="235" customFormat="false" ht="15" hidden="false" customHeight="false" outlineLevel="0" collapsed="false">
      <c r="C235" s="1" t="n">
        <v>-0.0984</v>
      </c>
      <c r="D235" s="1" t="n">
        <v>0.05999994</v>
      </c>
      <c r="E235" s="1" t="n">
        <f aca="false">C235+E$2</f>
        <v>-0.0684</v>
      </c>
    </row>
    <row r="236" customFormat="false" ht="15" hidden="false" customHeight="false" outlineLevel="0" collapsed="false">
      <c r="C236" s="1" t="n">
        <v>-0.09835</v>
      </c>
      <c r="D236" s="1" t="n">
        <v>0.05999994</v>
      </c>
      <c r="E236" s="1" t="n">
        <f aca="false">C236+E$2</f>
        <v>-0.06835</v>
      </c>
    </row>
    <row r="237" customFormat="false" ht="15" hidden="false" customHeight="false" outlineLevel="0" collapsed="false">
      <c r="C237" s="1" t="n">
        <v>-0.0983</v>
      </c>
      <c r="D237" s="1" t="n">
        <v>0.05999994</v>
      </c>
      <c r="E237" s="1" t="n">
        <f aca="false">C237+E$2</f>
        <v>-0.0683</v>
      </c>
    </row>
    <row r="238" customFormat="false" ht="15" hidden="false" customHeight="false" outlineLevel="0" collapsed="false">
      <c r="C238" s="1" t="n">
        <v>-0.09825</v>
      </c>
      <c r="D238" s="1" t="n">
        <v>0.0999999</v>
      </c>
      <c r="E238" s="1" t="n">
        <f aca="false">C238+E$2</f>
        <v>-0.06825</v>
      </c>
    </row>
    <row r="239" customFormat="false" ht="15" hidden="false" customHeight="false" outlineLevel="0" collapsed="false">
      <c r="C239" s="1" t="n">
        <v>-0.0982</v>
      </c>
      <c r="D239" s="1" t="n">
        <v>0.05999994</v>
      </c>
      <c r="E239" s="1" t="n">
        <f aca="false">C239+E$2</f>
        <v>-0.0682</v>
      </c>
    </row>
    <row r="240" customFormat="false" ht="15" hidden="false" customHeight="false" outlineLevel="0" collapsed="false">
      <c r="C240" s="1" t="n">
        <v>-0.09815</v>
      </c>
      <c r="D240" s="1" t="n">
        <v>0.0999999</v>
      </c>
      <c r="E240" s="1" t="n">
        <f aca="false">C240+E$2</f>
        <v>-0.06815</v>
      </c>
    </row>
    <row r="241" customFormat="false" ht="15" hidden="false" customHeight="false" outlineLevel="0" collapsed="false">
      <c r="C241" s="1" t="n">
        <v>-0.0981</v>
      </c>
      <c r="D241" s="1" t="n">
        <v>0.05999994</v>
      </c>
      <c r="E241" s="1" t="n">
        <f aca="false">C241+E$2</f>
        <v>-0.0681</v>
      </c>
    </row>
    <row r="242" customFormat="false" ht="15" hidden="false" customHeight="false" outlineLevel="0" collapsed="false">
      <c r="C242" s="1" t="n">
        <v>-0.09805</v>
      </c>
      <c r="D242" s="1" t="n">
        <v>0.05999994</v>
      </c>
      <c r="E242" s="1" t="n">
        <f aca="false">C242+E$2</f>
        <v>-0.06805</v>
      </c>
    </row>
    <row r="243" customFormat="false" ht="15" hidden="false" customHeight="false" outlineLevel="0" collapsed="false">
      <c r="C243" s="1" t="n">
        <v>-0.098</v>
      </c>
      <c r="D243" s="1" t="n">
        <v>0.05999994</v>
      </c>
      <c r="E243" s="1" t="n">
        <f aca="false">C243+E$2</f>
        <v>-0.068</v>
      </c>
    </row>
    <row r="244" customFormat="false" ht="15" hidden="false" customHeight="false" outlineLevel="0" collapsed="false">
      <c r="C244" s="1" t="n">
        <v>-0.09795</v>
      </c>
      <c r="D244" s="1" t="n">
        <v>0.05999994</v>
      </c>
      <c r="E244" s="1" t="n">
        <f aca="false">C244+E$2</f>
        <v>-0.06795</v>
      </c>
    </row>
    <row r="245" customFormat="false" ht="15" hidden="false" customHeight="false" outlineLevel="0" collapsed="false">
      <c r="C245" s="1" t="n">
        <v>-0.0979</v>
      </c>
      <c r="D245" s="1" t="n">
        <v>0.05999994</v>
      </c>
      <c r="E245" s="1" t="n">
        <f aca="false">C245+E$2</f>
        <v>-0.0679</v>
      </c>
    </row>
    <row r="246" customFormat="false" ht="15" hidden="false" customHeight="false" outlineLevel="0" collapsed="false">
      <c r="C246" s="1" t="n">
        <v>-0.09785</v>
      </c>
      <c r="D246" s="1" t="n">
        <v>0.05999994</v>
      </c>
      <c r="E246" s="1" t="n">
        <f aca="false">C246+E$2</f>
        <v>-0.06785</v>
      </c>
    </row>
    <row r="247" customFormat="false" ht="15" hidden="false" customHeight="false" outlineLevel="0" collapsed="false">
      <c r="C247" s="1" t="n">
        <v>-0.0978</v>
      </c>
      <c r="D247" s="1" t="n">
        <v>0.05999994</v>
      </c>
      <c r="E247" s="1" t="n">
        <f aca="false">C247+E$2</f>
        <v>-0.0678</v>
      </c>
    </row>
    <row r="248" customFormat="false" ht="15" hidden="false" customHeight="false" outlineLevel="0" collapsed="false">
      <c r="C248" s="1" t="n">
        <v>-0.09775</v>
      </c>
      <c r="D248" s="1" t="n">
        <v>0.05999994</v>
      </c>
      <c r="E248" s="1" t="n">
        <f aca="false">C248+E$2</f>
        <v>-0.06775</v>
      </c>
    </row>
    <row r="249" customFormat="false" ht="15" hidden="false" customHeight="false" outlineLevel="0" collapsed="false">
      <c r="C249" s="1" t="n">
        <v>-0.0977</v>
      </c>
      <c r="D249" s="1" t="n">
        <v>0.05999994</v>
      </c>
      <c r="E249" s="1" t="n">
        <f aca="false">C249+E$2</f>
        <v>-0.0677</v>
      </c>
    </row>
    <row r="250" customFormat="false" ht="15" hidden="false" customHeight="false" outlineLevel="0" collapsed="false">
      <c r="C250" s="1" t="n">
        <v>-0.09765</v>
      </c>
      <c r="D250" s="1" t="n">
        <v>0.05999994</v>
      </c>
      <c r="E250" s="1" t="n">
        <f aca="false">C250+E$2</f>
        <v>-0.06765</v>
      </c>
    </row>
    <row r="251" customFormat="false" ht="15" hidden="false" customHeight="false" outlineLevel="0" collapsed="false">
      <c r="C251" s="1" t="n">
        <v>-0.0976</v>
      </c>
      <c r="D251" s="1" t="n">
        <v>0.05999994</v>
      </c>
      <c r="E251" s="1" t="n">
        <f aca="false">C251+E$2</f>
        <v>-0.0676</v>
      </c>
    </row>
    <row r="252" customFormat="false" ht="15" hidden="false" customHeight="false" outlineLevel="0" collapsed="false">
      <c r="C252" s="1" t="n">
        <v>-0.09755</v>
      </c>
      <c r="D252" s="1" t="n">
        <v>0.05999994</v>
      </c>
      <c r="E252" s="1" t="n">
        <f aca="false">C252+E$2</f>
        <v>-0.06755</v>
      </c>
    </row>
    <row r="253" customFormat="false" ht="15" hidden="false" customHeight="false" outlineLevel="0" collapsed="false">
      <c r="C253" s="1" t="n">
        <v>-0.0975</v>
      </c>
      <c r="D253" s="1" t="n">
        <v>0.0999999</v>
      </c>
      <c r="E253" s="1" t="n">
        <f aca="false">C253+E$2</f>
        <v>-0.0675</v>
      </c>
    </row>
    <row r="254" customFormat="false" ht="15" hidden="false" customHeight="false" outlineLevel="0" collapsed="false">
      <c r="C254" s="1" t="n">
        <v>-0.09745</v>
      </c>
      <c r="D254" s="1" t="n">
        <v>0.05999994</v>
      </c>
      <c r="E254" s="1" t="n">
        <f aca="false">C254+E$2</f>
        <v>-0.06745</v>
      </c>
    </row>
    <row r="255" customFormat="false" ht="15" hidden="false" customHeight="false" outlineLevel="0" collapsed="false">
      <c r="C255" s="1" t="n">
        <v>-0.0974</v>
      </c>
      <c r="D255" s="1" t="n">
        <v>0.0999999</v>
      </c>
      <c r="E255" s="1" t="n">
        <f aca="false">C255+E$2</f>
        <v>-0.0674</v>
      </c>
    </row>
    <row r="256" customFormat="false" ht="15" hidden="false" customHeight="false" outlineLevel="0" collapsed="false">
      <c r="C256" s="1" t="n">
        <v>-0.09735</v>
      </c>
      <c r="D256" s="1" t="n">
        <v>0.05999994</v>
      </c>
      <c r="E256" s="1" t="n">
        <f aca="false">C256+E$2</f>
        <v>-0.06735</v>
      </c>
    </row>
    <row r="257" customFormat="false" ht="15" hidden="false" customHeight="false" outlineLevel="0" collapsed="false">
      <c r="C257" s="1" t="n">
        <v>-0.0973</v>
      </c>
      <c r="D257" s="1" t="n">
        <v>0.05999994</v>
      </c>
      <c r="E257" s="1" t="n">
        <f aca="false">C257+E$2</f>
        <v>-0.0673</v>
      </c>
    </row>
    <row r="258" customFormat="false" ht="15" hidden="false" customHeight="false" outlineLevel="0" collapsed="false">
      <c r="C258" s="1" t="n">
        <v>-0.09725</v>
      </c>
      <c r="D258" s="1" t="n">
        <v>0.0999999</v>
      </c>
      <c r="E258" s="1" t="n">
        <f aca="false">C258+E$2</f>
        <v>-0.06725</v>
      </c>
    </row>
    <row r="259" customFormat="false" ht="15" hidden="false" customHeight="false" outlineLevel="0" collapsed="false">
      <c r="C259" s="1" t="n">
        <v>-0.0972</v>
      </c>
      <c r="D259" s="1" t="n">
        <v>0.0999999</v>
      </c>
      <c r="E259" s="1" t="n">
        <f aca="false">C259+E$2</f>
        <v>-0.0672</v>
      </c>
    </row>
    <row r="260" customFormat="false" ht="15" hidden="false" customHeight="false" outlineLevel="0" collapsed="false">
      <c r="C260" s="1" t="n">
        <v>-0.09715</v>
      </c>
      <c r="D260" s="1" t="n">
        <v>0.05999994</v>
      </c>
      <c r="E260" s="1" t="n">
        <f aca="false">C260+E$2</f>
        <v>-0.06715</v>
      </c>
    </row>
    <row r="261" customFormat="false" ht="15" hidden="false" customHeight="false" outlineLevel="0" collapsed="false">
      <c r="C261" s="1" t="n">
        <v>-0.0971</v>
      </c>
      <c r="D261" s="1" t="n">
        <v>0.05999994</v>
      </c>
      <c r="E261" s="1" t="n">
        <f aca="false">C261+E$2</f>
        <v>-0.0671</v>
      </c>
    </row>
    <row r="262" customFormat="false" ht="15" hidden="false" customHeight="false" outlineLevel="0" collapsed="false">
      <c r="C262" s="1" t="n">
        <v>-0.09705</v>
      </c>
      <c r="D262" s="1" t="n">
        <v>0.05999994</v>
      </c>
      <c r="E262" s="1" t="n">
        <f aca="false">C262+E$2</f>
        <v>-0.06705</v>
      </c>
    </row>
    <row r="263" customFormat="false" ht="15" hidden="false" customHeight="false" outlineLevel="0" collapsed="false">
      <c r="C263" s="1" t="n">
        <v>-0.097</v>
      </c>
      <c r="D263" s="1" t="n">
        <v>0.05999994</v>
      </c>
      <c r="E263" s="1" t="n">
        <f aca="false">C263+E$2</f>
        <v>-0.067</v>
      </c>
    </row>
    <row r="264" customFormat="false" ht="15" hidden="false" customHeight="false" outlineLevel="0" collapsed="false">
      <c r="C264" s="1" t="n">
        <v>-0.09695</v>
      </c>
      <c r="D264" s="1" t="n">
        <v>0.05999994</v>
      </c>
      <c r="E264" s="1" t="n">
        <f aca="false">C264+E$2</f>
        <v>-0.06695</v>
      </c>
    </row>
    <row r="265" customFormat="false" ht="15" hidden="false" customHeight="false" outlineLevel="0" collapsed="false">
      <c r="C265" s="1" t="n">
        <v>-0.0969</v>
      </c>
      <c r="D265" s="1" t="n">
        <v>0.05999994</v>
      </c>
      <c r="E265" s="1" t="n">
        <f aca="false">C265+E$2</f>
        <v>-0.0669</v>
      </c>
    </row>
    <row r="266" customFormat="false" ht="15" hidden="false" customHeight="false" outlineLevel="0" collapsed="false">
      <c r="C266" s="1" t="n">
        <v>-0.09685</v>
      </c>
      <c r="D266" s="1" t="n">
        <v>0.05999994</v>
      </c>
      <c r="E266" s="1" t="n">
        <f aca="false">C266+E$2</f>
        <v>-0.06685</v>
      </c>
    </row>
    <row r="267" customFormat="false" ht="15" hidden="false" customHeight="false" outlineLevel="0" collapsed="false">
      <c r="C267" s="1" t="n">
        <v>-0.0968</v>
      </c>
      <c r="D267" s="1" t="n">
        <v>0.05999994</v>
      </c>
      <c r="E267" s="1" t="n">
        <f aca="false">C267+E$2</f>
        <v>-0.0668</v>
      </c>
    </row>
    <row r="268" customFormat="false" ht="15" hidden="false" customHeight="false" outlineLevel="0" collapsed="false">
      <c r="C268" s="1" t="n">
        <v>-0.09675</v>
      </c>
      <c r="D268" s="1" t="n">
        <v>0.05999994</v>
      </c>
      <c r="E268" s="1" t="n">
        <f aca="false">C268+E$2</f>
        <v>-0.06675</v>
      </c>
    </row>
    <row r="269" customFormat="false" ht="15" hidden="false" customHeight="false" outlineLevel="0" collapsed="false">
      <c r="C269" s="1" t="n">
        <v>-0.0967</v>
      </c>
      <c r="D269" s="1" t="n">
        <v>0.05999994</v>
      </c>
      <c r="E269" s="1" t="n">
        <f aca="false">C269+E$2</f>
        <v>-0.0667</v>
      </c>
    </row>
    <row r="270" customFormat="false" ht="15" hidden="false" customHeight="false" outlineLevel="0" collapsed="false">
      <c r="C270" s="1" t="n">
        <v>-0.09665</v>
      </c>
      <c r="D270" s="1" t="n">
        <v>0.05999994</v>
      </c>
      <c r="E270" s="1" t="n">
        <f aca="false">C270+E$2</f>
        <v>-0.06665</v>
      </c>
    </row>
    <row r="271" customFormat="false" ht="15" hidden="false" customHeight="false" outlineLevel="0" collapsed="false">
      <c r="C271" s="1" t="n">
        <v>-0.0966</v>
      </c>
      <c r="D271" s="1" t="n">
        <v>0.05999994</v>
      </c>
      <c r="E271" s="1" t="n">
        <f aca="false">C271+E$2</f>
        <v>-0.0666</v>
      </c>
    </row>
    <row r="272" customFormat="false" ht="15" hidden="false" customHeight="false" outlineLevel="0" collapsed="false">
      <c r="C272" s="1" t="n">
        <v>-0.09655</v>
      </c>
      <c r="D272" s="1" t="n">
        <v>0.0999999</v>
      </c>
      <c r="E272" s="1" t="n">
        <f aca="false">C272+E$2</f>
        <v>-0.06655</v>
      </c>
    </row>
    <row r="273" customFormat="false" ht="15" hidden="false" customHeight="false" outlineLevel="0" collapsed="false">
      <c r="C273" s="1" t="n">
        <v>-0.0965</v>
      </c>
      <c r="D273" s="1" t="n">
        <v>0.05999994</v>
      </c>
      <c r="E273" s="1" t="n">
        <f aca="false">C273+E$2</f>
        <v>-0.0665</v>
      </c>
    </row>
    <row r="274" customFormat="false" ht="15" hidden="false" customHeight="false" outlineLevel="0" collapsed="false">
      <c r="C274" s="1" t="n">
        <v>-0.09645</v>
      </c>
      <c r="D274" s="1" t="n">
        <v>0.05999994</v>
      </c>
      <c r="E274" s="1" t="n">
        <f aca="false">C274+E$2</f>
        <v>-0.06645</v>
      </c>
    </row>
    <row r="275" customFormat="false" ht="15" hidden="false" customHeight="false" outlineLevel="0" collapsed="false">
      <c r="C275" s="1" t="n">
        <v>-0.0964</v>
      </c>
      <c r="D275" s="1" t="n">
        <v>0.05999994</v>
      </c>
      <c r="E275" s="1" t="n">
        <f aca="false">C275+E$2</f>
        <v>-0.0664</v>
      </c>
    </row>
    <row r="276" customFormat="false" ht="15" hidden="false" customHeight="false" outlineLevel="0" collapsed="false">
      <c r="C276" s="1" t="n">
        <v>-0.09635</v>
      </c>
      <c r="D276" s="1" t="n">
        <v>0.05999994</v>
      </c>
      <c r="E276" s="1" t="n">
        <f aca="false">C276+E$2</f>
        <v>-0.06635</v>
      </c>
    </row>
    <row r="277" customFormat="false" ht="15" hidden="false" customHeight="false" outlineLevel="0" collapsed="false">
      <c r="C277" s="1" t="n">
        <v>-0.0963</v>
      </c>
      <c r="D277" s="1" t="n">
        <v>0.05999994</v>
      </c>
      <c r="E277" s="1" t="n">
        <f aca="false">C277+E$2</f>
        <v>-0.0663</v>
      </c>
    </row>
    <row r="278" customFormat="false" ht="15" hidden="false" customHeight="false" outlineLevel="0" collapsed="false">
      <c r="C278" s="1" t="n">
        <v>-0.09625</v>
      </c>
      <c r="D278" s="1" t="n">
        <v>0.05999994</v>
      </c>
      <c r="E278" s="1" t="n">
        <f aca="false">C278+E$2</f>
        <v>-0.06625</v>
      </c>
    </row>
    <row r="279" customFormat="false" ht="15" hidden="false" customHeight="false" outlineLevel="0" collapsed="false">
      <c r="C279" s="1" t="n">
        <v>-0.0962</v>
      </c>
      <c r="D279" s="1" t="n">
        <v>0.05999994</v>
      </c>
      <c r="E279" s="1" t="n">
        <f aca="false">C279+E$2</f>
        <v>-0.0662</v>
      </c>
    </row>
    <row r="280" customFormat="false" ht="15" hidden="false" customHeight="false" outlineLevel="0" collapsed="false">
      <c r="C280" s="1" t="n">
        <v>-0.09615</v>
      </c>
      <c r="D280" s="1" t="n">
        <v>0.0999999</v>
      </c>
      <c r="E280" s="1" t="n">
        <f aca="false">C280+E$2</f>
        <v>-0.06615</v>
      </c>
    </row>
    <row r="281" customFormat="false" ht="15" hidden="false" customHeight="false" outlineLevel="0" collapsed="false">
      <c r="C281" s="1" t="n">
        <v>-0.0961</v>
      </c>
      <c r="D281" s="1" t="n">
        <v>0.05999994</v>
      </c>
      <c r="E281" s="1" t="n">
        <f aca="false">C281+E$2</f>
        <v>-0.0661</v>
      </c>
    </row>
    <row r="282" customFormat="false" ht="15" hidden="false" customHeight="false" outlineLevel="0" collapsed="false">
      <c r="C282" s="1" t="n">
        <v>-0.09605</v>
      </c>
      <c r="D282" s="1" t="n">
        <v>0.05999994</v>
      </c>
      <c r="E282" s="1" t="n">
        <f aca="false">C282+E$2</f>
        <v>-0.06605</v>
      </c>
    </row>
    <row r="283" customFormat="false" ht="15" hidden="false" customHeight="false" outlineLevel="0" collapsed="false">
      <c r="C283" s="1" t="n">
        <v>-0.096</v>
      </c>
      <c r="D283" s="1" t="n">
        <v>0.0999999</v>
      </c>
      <c r="E283" s="1" t="n">
        <f aca="false">C283+E$2</f>
        <v>-0.066</v>
      </c>
    </row>
    <row r="284" customFormat="false" ht="15" hidden="false" customHeight="false" outlineLevel="0" collapsed="false">
      <c r="C284" s="1" t="n">
        <v>-0.09595</v>
      </c>
      <c r="D284" s="1" t="n">
        <v>0.05999994</v>
      </c>
      <c r="E284" s="1" t="n">
        <f aca="false">C284+E$2</f>
        <v>-0.06595</v>
      </c>
    </row>
    <row r="285" customFormat="false" ht="15" hidden="false" customHeight="false" outlineLevel="0" collapsed="false">
      <c r="C285" s="1" t="n">
        <v>-0.0959</v>
      </c>
      <c r="D285" s="1" t="n">
        <v>0.05999994</v>
      </c>
      <c r="E285" s="1" t="n">
        <f aca="false">C285+E$2</f>
        <v>-0.0659</v>
      </c>
    </row>
    <row r="286" customFormat="false" ht="15" hidden="false" customHeight="false" outlineLevel="0" collapsed="false">
      <c r="C286" s="1" t="n">
        <v>-0.09585</v>
      </c>
      <c r="D286" s="1" t="n">
        <v>0.05999994</v>
      </c>
      <c r="E286" s="1" t="n">
        <f aca="false">C286+E$2</f>
        <v>-0.06585</v>
      </c>
    </row>
    <row r="287" customFormat="false" ht="15" hidden="false" customHeight="false" outlineLevel="0" collapsed="false">
      <c r="C287" s="1" t="n">
        <v>-0.0958</v>
      </c>
      <c r="D287" s="1" t="n">
        <v>0.05999994</v>
      </c>
      <c r="E287" s="1" t="n">
        <f aca="false">C287+E$2</f>
        <v>-0.0658</v>
      </c>
    </row>
    <row r="288" customFormat="false" ht="15" hidden="false" customHeight="false" outlineLevel="0" collapsed="false">
      <c r="C288" s="1" t="n">
        <v>-0.09575</v>
      </c>
      <c r="D288" s="1" t="n">
        <v>0.05999994</v>
      </c>
      <c r="E288" s="1" t="n">
        <f aca="false">C288+E$2</f>
        <v>-0.06575</v>
      </c>
    </row>
    <row r="289" customFormat="false" ht="15" hidden="false" customHeight="false" outlineLevel="0" collapsed="false">
      <c r="C289" s="1" t="n">
        <v>-0.0957</v>
      </c>
      <c r="D289" s="1" t="n">
        <v>0.0999999</v>
      </c>
      <c r="E289" s="1" t="n">
        <f aca="false">C289+E$2</f>
        <v>-0.0657</v>
      </c>
    </row>
    <row r="290" customFormat="false" ht="15" hidden="false" customHeight="false" outlineLevel="0" collapsed="false">
      <c r="C290" s="1" t="n">
        <v>-0.09565</v>
      </c>
      <c r="D290" s="1" t="n">
        <v>0.05999994</v>
      </c>
      <c r="E290" s="1" t="n">
        <f aca="false">C290+E$2</f>
        <v>-0.06565</v>
      </c>
    </row>
    <row r="291" customFormat="false" ht="15" hidden="false" customHeight="false" outlineLevel="0" collapsed="false">
      <c r="C291" s="1" t="n">
        <v>-0.0956</v>
      </c>
      <c r="D291" s="1" t="n">
        <v>0.05999994</v>
      </c>
      <c r="E291" s="1" t="n">
        <f aca="false">C291+E$2</f>
        <v>-0.0656</v>
      </c>
    </row>
    <row r="292" customFormat="false" ht="15" hidden="false" customHeight="false" outlineLevel="0" collapsed="false">
      <c r="C292" s="1" t="n">
        <v>-0.09555</v>
      </c>
      <c r="D292" s="1" t="n">
        <v>0.05999994</v>
      </c>
      <c r="E292" s="1" t="n">
        <f aca="false">C292+E$2</f>
        <v>-0.06555</v>
      </c>
    </row>
    <row r="293" customFormat="false" ht="15" hidden="false" customHeight="false" outlineLevel="0" collapsed="false">
      <c r="C293" s="1" t="n">
        <v>-0.0955</v>
      </c>
      <c r="D293" s="1" t="n">
        <v>0.05999994</v>
      </c>
      <c r="E293" s="1" t="n">
        <f aca="false">C293+E$2</f>
        <v>-0.0655</v>
      </c>
    </row>
    <row r="294" customFormat="false" ht="15" hidden="false" customHeight="false" outlineLevel="0" collapsed="false">
      <c r="C294" s="1" t="n">
        <v>-0.09545</v>
      </c>
      <c r="D294" s="1" t="n">
        <v>0.05999994</v>
      </c>
      <c r="E294" s="1" t="n">
        <f aca="false">C294+E$2</f>
        <v>-0.06545</v>
      </c>
    </row>
    <row r="295" customFormat="false" ht="15" hidden="false" customHeight="false" outlineLevel="0" collapsed="false">
      <c r="C295" s="1" t="n">
        <v>-0.0954</v>
      </c>
      <c r="D295" s="1" t="n">
        <v>0.05999994</v>
      </c>
      <c r="E295" s="1" t="n">
        <f aca="false">C295+E$2</f>
        <v>-0.0654</v>
      </c>
    </row>
    <row r="296" customFormat="false" ht="15" hidden="false" customHeight="false" outlineLevel="0" collapsed="false">
      <c r="C296" s="1" t="n">
        <v>-0.09535</v>
      </c>
      <c r="D296" s="1" t="n">
        <v>0.05999994</v>
      </c>
      <c r="E296" s="1" t="n">
        <f aca="false">C296+E$2</f>
        <v>-0.06535</v>
      </c>
    </row>
    <row r="297" customFormat="false" ht="15" hidden="false" customHeight="false" outlineLevel="0" collapsed="false">
      <c r="C297" s="1" t="n">
        <v>-0.0953</v>
      </c>
      <c r="D297" s="1" t="n">
        <v>0.05999994</v>
      </c>
      <c r="E297" s="1" t="n">
        <f aca="false">C297+E$2</f>
        <v>-0.0653</v>
      </c>
    </row>
    <row r="298" customFormat="false" ht="15" hidden="false" customHeight="false" outlineLevel="0" collapsed="false">
      <c r="C298" s="1" t="n">
        <v>-0.09525</v>
      </c>
      <c r="D298" s="1" t="n">
        <v>0.05999994</v>
      </c>
      <c r="E298" s="1" t="n">
        <f aca="false">C298+E$2</f>
        <v>-0.06525</v>
      </c>
    </row>
    <row r="299" customFormat="false" ht="15" hidden="false" customHeight="false" outlineLevel="0" collapsed="false">
      <c r="C299" s="1" t="n">
        <v>-0.0952</v>
      </c>
      <c r="D299" s="1" t="n">
        <v>0.05999994</v>
      </c>
      <c r="E299" s="1" t="n">
        <f aca="false">C299+E$2</f>
        <v>-0.0652</v>
      </c>
    </row>
    <row r="300" customFormat="false" ht="15" hidden="false" customHeight="false" outlineLevel="0" collapsed="false">
      <c r="C300" s="1" t="n">
        <v>-0.09515</v>
      </c>
      <c r="D300" s="1" t="n">
        <v>0.05999994</v>
      </c>
      <c r="E300" s="1" t="n">
        <f aca="false">C300+E$2</f>
        <v>-0.06515</v>
      </c>
    </row>
    <row r="301" customFormat="false" ht="15" hidden="false" customHeight="false" outlineLevel="0" collapsed="false">
      <c r="C301" s="1" t="n">
        <v>-0.0951</v>
      </c>
      <c r="D301" s="1" t="n">
        <v>0.05999994</v>
      </c>
      <c r="E301" s="1" t="n">
        <f aca="false">C301+E$2</f>
        <v>-0.0651</v>
      </c>
    </row>
    <row r="302" customFormat="false" ht="15" hidden="false" customHeight="false" outlineLevel="0" collapsed="false">
      <c r="C302" s="1" t="n">
        <v>-0.09505</v>
      </c>
      <c r="D302" s="1" t="n">
        <v>0.05999994</v>
      </c>
      <c r="E302" s="1" t="n">
        <f aca="false">C302+E$2</f>
        <v>-0.06505</v>
      </c>
    </row>
    <row r="303" customFormat="false" ht="15" hidden="false" customHeight="false" outlineLevel="0" collapsed="false">
      <c r="C303" s="1" t="n">
        <v>-0.095</v>
      </c>
      <c r="D303" s="1" t="n">
        <v>0.0999999</v>
      </c>
      <c r="E303" s="1" t="n">
        <f aca="false">C303+E$2</f>
        <v>-0.065</v>
      </c>
    </row>
    <row r="304" customFormat="false" ht="15" hidden="false" customHeight="false" outlineLevel="0" collapsed="false">
      <c r="C304" s="1" t="n">
        <v>-0.09495</v>
      </c>
      <c r="D304" s="1" t="n">
        <v>0.05999994</v>
      </c>
      <c r="E304" s="1" t="n">
        <f aca="false">C304+E$2</f>
        <v>-0.06495</v>
      </c>
    </row>
    <row r="305" customFormat="false" ht="15" hidden="false" customHeight="false" outlineLevel="0" collapsed="false">
      <c r="C305" s="1" t="n">
        <v>-0.0949</v>
      </c>
      <c r="D305" s="1" t="n">
        <v>0.05999994</v>
      </c>
      <c r="E305" s="1" t="n">
        <f aca="false">C305+E$2</f>
        <v>-0.0649</v>
      </c>
    </row>
    <row r="306" customFormat="false" ht="15" hidden="false" customHeight="false" outlineLevel="0" collapsed="false">
      <c r="C306" s="1" t="n">
        <v>-0.09485</v>
      </c>
      <c r="D306" s="1" t="n">
        <v>0.05999994</v>
      </c>
      <c r="E306" s="1" t="n">
        <f aca="false">C306+E$2</f>
        <v>-0.06485</v>
      </c>
    </row>
    <row r="307" customFormat="false" ht="15" hidden="false" customHeight="false" outlineLevel="0" collapsed="false">
      <c r="C307" s="1" t="n">
        <v>-0.0948</v>
      </c>
      <c r="D307" s="1" t="n">
        <v>0.05999994</v>
      </c>
      <c r="E307" s="1" t="n">
        <f aca="false">C307+E$2</f>
        <v>-0.0648</v>
      </c>
    </row>
    <row r="308" customFormat="false" ht="15" hidden="false" customHeight="false" outlineLevel="0" collapsed="false">
      <c r="C308" s="1" t="n">
        <v>-0.09475</v>
      </c>
      <c r="D308" s="1" t="n">
        <v>0.05999994</v>
      </c>
      <c r="E308" s="1" t="n">
        <f aca="false">C308+E$2</f>
        <v>-0.06475</v>
      </c>
    </row>
    <row r="309" customFormat="false" ht="15" hidden="false" customHeight="false" outlineLevel="0" collapsed="false">
      <c r="C309" s="1" t="n">
        <v>-0.0947</v>
      </c>
      <c r="D309" s="1" t="n">
        <v>0.05999994</v>
      </c>
      <c r="E309" s="1" t="n">
        <f aca="false">C309+E$2</f>
        <v>-0.0647</v>
      </c>
    </row>
    <row r="310" customFormat="false" ht="15" hidden="false" customHeight="false" outlineLevel="0" collapsed="false">
      <c r="C310" s="1" t="n">
        <v>-0.09465</v>
      </c>
      <c r="D310" s="1" t="n">
        <v>0.05999994</v>
      </c>
      <c r="E310" s="1" t="n">
        <f aca="false">C310+E$2</f>
        <v>-0.06465</v>
      </c>
    </row>
    <row r="311" customFormat="false" ht="15" hidden="false" customHeight="false" outlineLevel="0" collapsed="false">
      <c r="C311" s="1" t="n">
        <v>-0.0946</v>
      </c>
      <c r="D311" s="1" t="n">
        <v>0.05999994</v>
      </c>
      <c r="E311" s="1" t="n">
        <f aca="false">C311+E$2</f>
        <v>-0.0646</v>
      </c>
    </row>
    <row r="312" customFormat="false" ht="15" hidden="false" customHeight="false" outlineLevel="0" collapsed="false">
      <c r="C312" s="1" t="n">
        <v>-0.09455</v>
      </c>
      <c r="D312" s="1" t="n">
        <v>0.05999994</v>
      </c>
      <c r="E312" s="1" t="n">
        <f aca="false">C312+E$2</f>
        <v>-0.06455</v>
      </c>
    </row>
    <row r="313" customFormat="false" ht="15" hidden="false" customHeight="false" outlineLevel="0" collapsed="false">
      <c r="C313" s="1" t="n">
        <v>-0.0945</v>
      </c>
      <c r="D313" s="1" t="n">
        <v>0.05999994</v>
      </c>
      <c r="E313" s="1" t="n">
        <f aca="false">C313+E$2</f>
        <v>-0.0645</v>
      </c>
    </row>
    <row r="314" customFormat="false" ht="15" hidden="false" customHeight="false" outlineLevel="0" collapsed="false">
      <c r="C314" s="1" t="n">
        <v>-0.09445</v>
      </c>
      <c r="D314" s="1" t="n">
        <v>0.0999999</v>
      </c>
      <c r="E314" s="1" t="n">
        <f aca="false">C314+E$2</f>
        <v>-0.06445</v>
      </c>
    </row>
    <row r="315" customFormat="false" ht="15" hidden="false" customHeight="false" outlineLevel="0" collapsed="false">
      <c r="C315" s="1" t="n">
        <v>-0.0944</v>
      </c>
      <c r="D315" s="1" t="n">
        <v>0.05999994</v>
      </c>
      <c r="E315" s="1" t="n">
        <f aca="false">C315+E$2</f>
        <v>-0.0644</v>
      </c>
    </row>
    <row r="316" customFormat="false" ht="15" hidden="false" customHeight="false" outlineLevel="0" collapsed="false">
      <c r="C316" s="1" t="n">
        <v>-0.09435</v>
      </c>
      <c r="D316" s="1" t="n">
        <v>0.05999994</v>
      </c>
      <c r="E316" s="1" t="n">
        <f aca="false">C316+E$2</f>
        <v>-0.06435</v>
      </c>
    </row>
    <row r="317" customFormat="false" ht="15" hidden="false" customHeight="false" outlineLevel="0" collapsed="false">
      <c r="C317" s="1" t="n">
        <v>-0.0943</v>
      </c>
      <c r="D317" s="1" t="n">
        <v>0.05999994</v>
      </c>
      <c r="E317" s="1" t="n">
        <f aca="false">C317+E$2</f>
        <v>-0.0643</v>
      </c>
    </row>
    <row r="318" customFormat="false" ht="15" hidden="false" customHeight="false" outlineLevel="0" collapsed="false">
      <c r="C318" s="1" t="n">
        <v>-0.09425</v>
      </c>
      <c r="D318" s="1" t="n">
        <v>0.05999994</v>
      </c>
      <c r="E318" s="1" t="n">
        <f aca="false">C318+E$2</f>
        <v>-0.06425</v>
      </c>
    </row>
    <row r="319" customFormat="false" ht="15" hidden="false" customHeight="false" outlineLevel="0" collapsed="false">
      <c r="C319" s="1" t="n">
        <v>-0.0942</v>
      </c>
      <c r="D319" s="1" t="n">
        <v>0.05999994</v>
      </c>
      <c r="E319" s="1" t="n">
        <f aca="false">C319+E$2</f>
        <v>-0.0642</v>
      </c>
    </row>
    <row r="320" customFormat="false" ht="15" hidden="false" customHeight="false" outlineLevel="0" collapsed="false">
      <c r="C320" s="1" t="n">
        <v>-0.09415</v>
      </c>
      <c r="D320" s="1" t="n">
        <v>0.05999994</v>
      </c>
      <c r="E320" s="1" t="n">
        <f aca="false">C320+E$2</f>
        <v>-0.06415</v>
      </c>
    </row>
    <row r="321" customFormat="false" ht="15" hidden="false" customHeight="false" outlineLevel="0" collapsed="false">
      <c r="C321" s="1" t="n">
        <v>-0.0941</v>
      </c>
      <c r="D321" s="1" t="n">
        <v>0.05999994</v>
      </c>
      <c r="E321" s="1" t="n">
        <f aca="false">C321+E$2</f>
        <v>-0.0641</v>
      </c>
    </row>
    <row r="322" customFormat="false" ht="15" hidden="false" customHeight="false" outlineLevel="0" collapsed="false">
      <c r="C322" s="1" t="n">
        <v>-0.09405</v>
      </c>
      <c r="D322" s="1" t="n">
        <v>0.05999994</v>
      </c>
      <c r="E322" s="1" t="n">
        <f aca="false">C322+E$2</f>
        <v>-0.06405</v>
      </c>
    </row>
    <row r="323" customFormat="false" ht="15" hidden="false" customHeight="false" outlineLevel="0" collapsed="false">
      <c r="C323" s="1" t="n">
        <v>-0.094</v>
      </c>
      <c r="D323" s="1" t="n">
        <v>0.05999994</v>
      </c>
      <c r="E323" s="1" t="n">
        <f aca="false">C323+E$2</f>
        <v>-0.064</v>
      </c>
    </row>
    <row r="324" customFormat="false" ht="15" hidden="false" customHeight="false" outlineLevel="0" collapsed="false">
      <c r="C324" s="1" t="n">
        <v>-0.09395</v>
      </c>
      <c r="D324" s="1" t="n">
        <v>0.0999999</v>
      </c>
      <c r="E324" s="1" t="n">
        <f aca="false">C324+E$2</f>
        <v>-0.06395</v>
      </c>
    </row>
    <row r="325" customFormat="false" ht="15" hidden="false" customHeight="false" outlineLevel="0" collapsed="false">
      <c r="C325" s="1" t="n">
        <v>-0.0939</v>
      </c>
      <c r="D325" s="1" t="n">
        <v>0.05999994</v>
      </c>
      <c r="E325" s="1" t="n">
        <f aca="false">C325+E$2</f>
        <v>-0.0639</v>
      </c>
    </row>
    <row r="326" customFormat="false" ht="15" hidden="false" customHeight="false" outlineLevel="0" collapsed="false">
      <c r="C326" s="1" t="n">
        <v>-0.09385</v>
      </c>
      <c r="D326" s="1" t="n">
        <v>0.05999994</v>
      </c>
      <c r="E326" s="1" t="n">
        <f aca="false">C326+E$2</f>
        <v>-0.06385</v>
      </c>
    </row>
    <row r="327" customFormat="false" ht="15" hidden="false" customHeight="false" outlineLevel="0" collapsed="false">
      <c r="C327" s="1" t="n">
        <v>-0.0938</v>
      </c>
      <c r="D327" s="1" t="n">
        <v>0.0999999</v>
      </c>
      <c r="E327" s="1" t="n">
        <f aca="false">C327+E$2</f>
        <v>-0.0638</v>
      </c>
    </row>
    <row r="328" customFormat="false" ht="15" hidden="false" customHeight="false" outlineLevel="0" collapsed="false">
      <c r="C328" s="1" t="n">
        <v>-0.09375</v>
      </c>
      <c r="D328" s="1" t="n">
        <v>0.05999994</v>
      </c>
      <c r="E328" s="1" t="n">
        <f aca="false">C328+E$2</f>
        <v>-0.06375</v>
      </c>
    </row>
    <row r="329" customFormat="false" ht="15" hidden="false" customHeight="false" outlineLevel="0" collapsed="false">
      <c r="C329" s="1" t="n">
        <v>-0.0937</v>
      </c>
      <c r="D329" s="1" t="n">
        <v>0.05999994</v>
      </c>
      <c r="E329" s="1" t="n">
        <f aca="false">C329+E$2</f>
        <v>-0.0637</v>
      </c>
    </row>
    <row r="330" customFormat="false" ht="15" hidden="false" customHeight="false" outlineLevel="0" collapsed="false">
      <c r="C330" s="1" t="n">
        <v>-0.09365</v>
      </c>
      <c r="D330" s="1" t="n">
        <v>0.05999994</v>
      </c>
      <c r="E330" s="1" t="n">
        <f aca="false">C330+E$2</f>
        <v>-0.06365</v>
      </c>
    </row>
    <row r="331" customFormat="false" ht="15" hidden="false" customHeight="false" outlineLevel="0" collapsed="false">
      <c r="C331" s="1" t="n">
        <v>-0.0936</v>
      </c>
      <c r="D331" s="1" t="n">
        <v>0.05999994</v>
      </c>
      <c r="E331" s="1" t="n">
        <f aca="false">C331+E$2</f>
        <v>-0.0636</v>
      </c>
    </row>
    <row r="332" customFormat="false" ht="15" hidden="false" customHeight="false" outlineLevel="0" collapsed="false">
      <c r="C332" s="1" t="n">
        <v>-0.09355</v>
      </c>
      <c r="D332" s="1" t="n">
        <v>0.05999994</v>
      </c>
      <c r="E332" s="1" t="n">
        <f aca="false">C332+E$2</f>
        <v>-0.06355</v>
      </c>
    </row>
    <row r="333" customFormat="false" ht="15" hidden="false" customHeight="false" outlineLevel="0" collapsed="false">
      <c r="C333" s="1" t="n">
        <v>-0.0935</v>
      </c>
      <c r="D333" s="1" t="n">
        <v>0.05999994</v>
      </c>
      <c r="E333" s="1" t="n">
        <f aca="false">C333+E$2</f>
        <v>-0.0635</v>
      </c>
    </row>
    <row r="334" customFormat="false" ht="15" hidden="false" customHeight="false" outlineLevel="0" collapsed="false">
      <c r="C334" s="1" t="n">
        <v>-0.09345</v>
      </c>
      <c r="D334" s="1" t="n">
        <v>0.05999994</v>
      </c>
      <c r="E334" s="1" t="n">
        <f aca="false">C334+E$2</f>
        <v>-0.06345</v>
      </c>
    </row>
    <row r="335" customFormat="false" ht="15" hidden="false" customHeight="false" outlineLevel="0" collapsed="false">
      <c r="C335" s="1" t="n">
        <v>-0.0934</v>
      </c>
      <c r="D335" s="1" t="n">
        <v>0.05999994</v>
      </c>
      <c r="E335" s="1" t="n">
        <f aca="false">C335+E$2</f>
        <v>-0.0634</v>
      </c>
    </row>
    <row r="336" customFormat="false" ht="15" hidden="false" customHeight="false" outlineLevel="0" collapsed="false">
      <c r="C336" s="1" t="n">
        <v>-0.09335</v>
      </c>
      <c r="D336" s="1" t="n">
        <v>0.0999999</v>
      </c>
      <c r="E336" s="1" t="n">
        <f aca="false">C336+E$2</f>
        <v>-0.06335</v>
      </c>
    </row>
    <row r="337" customFormat="false" ht="15" hidden="false" customHeight="false" outlineLevel="0" collapsed="false">
      <c r="C337" s="1" t="n">
        <v>-0.0933</v>
      </c>
      <c r="D337" s="1" t="n">
        <v>0.05999994</v>
      </c>
      <c r="E337" s="1" t="n">
        <f aca="false">C337+E$2</f>
        <v>-0.0633</v>
      </c>
    </row>
    <row r="338" customFormat="false" ht="15" hidden="false" customHeight="false" outlineLevel="0" collapsed="false">
      <c r="C338" s="1" t="n">
        <v>-0.09325</v>
      </c>
      <c r="D338" s="1" t="n">
        <v>0.05999994</v>
      </c>
      <c r="E338" s="1" t="n">
        <f aca="false">C338+E$2</f>
        <v>-0.06325</v>
      </c>
    </row>
    <row r="339" customFormat="false" ht="15" hidden="false" customHeight="false" outlineLevel="0" collapsed="false">
      <c r="C339" s="1" t="n">
        <v>-0.0932</v>
      </c>
      <c r="D339" s="1" t="n">
        <v>0.05999994</v>
      </c>
      <c r="E339" s="1" t="n">
        <f aca="false">C339+E$2</f>
        <v>-0.0632</v>
      </c>
    </row>
    <row r="340" customFormat="false" ht="15" hidden="false" customHeight="false" outlineLevel="0" collapsed="false">
      <c r="C340" s="1" t="n">
        <v>-0.09315</v>
      </c>
      <c r="D340" s="1" t="n">
        <v>0.0999999</v>
      </c>
      <c r="E340" s="1" t="n">
        <f aca="false">C340+E$2</f>
        <v>-0.06315</v>
      </c>
    </row>
    <row r="341" customFormat="false" ht="15" hidden="false" customHeight="false" outlineLevel="0" collapsed="false">
      <c r="C341" s="1" t="n">
        <v>-0.0931</v>
      </c>
      <c r="D341" s="1" t="n">
        <v>0.05999994</v>
      </c>
      <c r="E341" s="1" t="n">
        <f aca="false">C341+E$2</f>
        <v>-0.0631</v>
      </c>
    </row>
    <row r="342" customFormat="false" ht="15" hidden="false" customHeight="false" outlineLevel="0" collapsed="false">
      <c r="C342" s="1" t="n">
        <v>-0.09305</v>
      </c>
      <c r="D342" s="1" t="n">
        <v>0.05999994</v>
      </c>
      <c r="E342" s="1" t="n">
        <f aca="false">C342+E$2</f>
        <v>-0.06305</v>
      </c>
    </row>
    <row r="343" customFormat="false" ht="15" hidden="false" customHeight="false" outlineLevel="0" collapsed="false">
      <c r="C343" s="1" t="n">
        <v>-0.093</v>
      </c>
      <c r="D343" s="1" t="n">
        <v>0.05999994</v>
      </c>
      <c r="E343" s="1" t="n">
        <f aca="false">C343+E$2</f>
        <v>-0.063</v>
      </c>
    </row>
    <row r="344" customFormat="false" ht="15" hidden="false" customHeight="false" outlineLevel="0" collapsed="false">
      <c r="C344" s="1" t="n">
        <v>-0.09295</v>
      </c>
      <c r="D344" s="1" t="n">
        <v>0.0999999</v>
      </c>
      <c r="E344" s="1" t="n">
        <f aca="false">C344+E$2</f>
        <v>-0.06295</v>
      </c>
    </row>
    <row r="345" customFormat="false" ht="15" hidden="false" customHeight="false" outlineLevel="0" collapsed="false">
      <c r="C345" s="1" t="n">
        <v>-0.0929</v>
      </c>
      <c r="D345" s="1" t="n">
        <v>0.05999994</v>
      </c>
      <c r="E345" s="1" t="n">
        <f aca="false">C345+E$2</f>
        <v>-0.0629</v>
      </c>
    </row>
    <row r="346" customFormat="false" ht="15" hidden="false" customHeight="false" outlineLevel="0" collapsed="false">
      <c r="C346" s="1" t="n">
        <v>-0.09285</v>
      </c>
      <c r="D346" s="1" t="n">
        <v>0.05999994</v>
      </c>
      <c r="E346" s="1" t="n">
        <f aca="false">C346+E$2</f>
        <v>-0.06285</v>
      </c>
    </row>
    <row r="347" customFormat="false" ht="15" hidden="false" customHeight="false" outlineLevel="0" collapsed="false">
      <c r="C347" s="1" t="n">
        <v>-0.0928</v>
      </c>
      <c r="D347" s="1" t="n">
        <v>0.05999994</v>
      </c>
      <c r="E347" s="1" t="n">
        <f aca="false">C347+E$2</f>
        <v>-0.0628</v>
      </c>
    </row>
    <row r="348" customFormat="false" ht="15" hidden="false" customHeight="false" outlineLevel="0" collapsed="false">
      <c r="C348" s="1" t="n">
        <v>-0.09275</v>
      </c>
      <c r="D348" s="1" t="n">
        <v>0.05999994</v>
      </c>
      <c r="E348" s="1" t="n">
        <f aca="false">C348+E$2</f>
        <v>-0.06275</v>
      </c>
    </row>
    <row r="349" customFormat="false" ht="15" hidden="false" customHeight="false" outlineLevel="0" collapsed="false">
      <c r="C349" s="1" t="n">
        <v>-0.0927</v>
      </c>
      <c r="D349" s="1" t="n">
        <v>0.0999999</v>
      </c>
      <c r="E349" s="1" t="n">
        <f aca="false">C349+E$2</f>
        <v>-0.0627</v>
      </c>
    </row>
    <row r="350" customFormat="false" ht="15" hidden="false" customHeight="false" outlineLevel="0" collapsed="false">
      <c r="C350" s="1" t="n">
        <v>-0.09265</v>
      </c>
      <c r="D350" s="1" t="n">
        <v>0.05999994</v>
      </c>
      <c r="E350" s="1" t="n">
        <f aca="false">C350+E$2</f>
        <v>-0.06265</v>
      </c>
    </row>
    <row r="351" customFormat="false" ht="15" hidden="false" customHeight="false" outlineLevel="0" collapsed="false">
      <c r="C351" s="1" t="n">
        <v>-0.0926</v>
      </c>
      <c r="D351" s="1" t="n">
        <v>0.05999994</v>
      </c>
      <c r="E351" s="1" t="n">
        <f aca="false">C351+E$2</f>
        <v>-0.0626</v>
      </c>
    </row>
    <row r="352" customFormat="false" ht="15" hidden="false" customHeight="false" outlineLevel="0" collapsed="false">
      <c r="C352" s="1" t="n">
        <v>-0.09255</v>
      </c>
      <c r="D352" s="1" t="n">
        <v>0.05999994</v>
      </c>
      <c r="E352" s="1" t="n">
        <f aca="false">C352+E$2</f>
        <v>-0.06255</v>
      </c>
    </row>
    <row r="353" customFormat="false" ht="15" hidden="false" customHeight="false" outlineLevel="0" collapsed="false">
      <c r="C353" s="1" t="n">
        <v>-0.0925</v>
      </c>
      <c r="D353" s="1" t="n">
        <v>0.05999994</v>
      </c>
      <c r="E353" s="1" t="n">
        <f aca="false">C353+E$2</f>
        <v>-0.0625</v>
      </c>
    </row>
    <row r="354" customFormat="false" ht="15" hidden="false" customHeight="false" outlineLevel="0" collapsed="false">
      <c r="C354" s="1" t="n">
        <v>-0.09245</v>
      </c>
      <c r="D354" s="1" t="n">
        <v>0.05999994</v>
      </c>
      <c r="E354" s="1" t="n">
        <f aca="false">C354+E$2</f>
        <v>-0.06245</v>
      </c>
    </row>
    <row r="355" customFormat="false" ht="15" hidden="false" customHeight="false" outlineLevel="0" collapsed="false">
      <c r="C355" s="1" t="n">
        <v>-0.0924</v>
      </c>
      <c r="D355" s="1" t="n">
        <v>0.0999999</v>
      </c>
      <c r="E355" s="1" t="n">
        <f aca="false">C355+E$2</f>
        <v>-0.0624</v>
      </c>
    </row>
    <row r="356" customFormat="false" ht="15" hidden="false" customHeight="false" outlineLevel="0" collapsed="false">
      <c r="C356" s="1" t="n">
        <v>-0.09235</v>
      </c>
      <c r="D356" s="1" t="n">
        <v>0.05999994</v>
      </c>
      <c r="E356" s="1" t="n">
        <f aca="false">C356+E$2</f>
        <v>-0.06235</v>
      </c>
    </row>
    <row r="357" customFormat="false" ht="15" hidden="false" customHeight="false" outlineLevel="0" collapsed="false">
      <c r="C357" s="1" t="n">
        <v>-0.0923</v>
      </c>
      <c r="D357" s="1" t="n">
        <v>0.05999994</v>
      </c>
      <c r="E357" s="1" t="n">
        <f aca="false">C357+E$2</f>
        <v>-0.0623</v>
      </c>
    </row>
    <row r="358" customFormat="false" ht="15" hidden="false" customHeight="false" outlineLevel="0" collapsed="false">
      <c r="C358" s="1" t="n">
        <v>-0.09225</v>
      </c>
      <c r="D358" s="1" t="n">
        <v>0.05999994</v>
      </c>
      <c r="E358" s="1" t="n">
        <f aca="false">C358+E$2</f>
        <v>-0.06225</v>
      </c>
    </row>
    <row r="359" customFormat="false" ht="15" hidden="false" customHeight="false" outlineLevel="0" collapsed="false">
      <c r="C359" s="1" t="n">
        <v>-0.0922</v>
      </c>
      <c r="D359" s="1" t="n">
        <v>0.05999994</v>
      </c>
      <c r="E359" s="1" t="n">
        <f aca="false">C359+E$2</f>
        <v>-0.0622</v>
      </c>
    </row>
    <row r="360" customFormat="false" ht="15" hidden="false" customHeight="false" outlineLevel="0" collapsed="false">
      <c r="C360" s="1" t="n">
        <v>-0.09215</v>
      </c>
      <c r="D360" s="1" t="n">
        <v>0.05999994</v>
      </c>
      <c r="E360" s="1" t="n">
        <f aca="false">C360+E$2</f>
        <v>-0.06215</v>
      </c>
    </row>
    <row r="361" customFormat="false" ht="15" hidden="false" customHeight="false" outlineLevel="0" collapsed="false">
      <c r="C361" s="1" t="n">
        <v>-0.0921</v>
      </c>
      <c r="D361" s="1" t="n">
        <v>0.05999994</v>
      </c>
      <c r="E361" s="1" t="n">
        <f aca="false">C361+E$2</f>
        <v>-0.0621</v>
      </c>
    </row>
    <row r="362" customFormat="false" ht="15" hidden="false" customHeight="false" outlineLevel="0" collapsed="false">
      <c r="C362" s="1" t="n">
        <v>-0.09205</v>
      </c>
      <c r="D362" s="1" t="n">
        <v>0.05999994</v>
      </c>
      <c r="E362" s="1" t="n">
        <f aca="false">C362+E$2</f>
        <v>-0.06205</v>
      </c>
    </row>
    <row r="363" customFormat="false" ht="15" hidden="false" customHeight="false" outlineLevel="0" collapsed="false">
      <c r="C363" s="1" t="n">
        <v>-0.092</v>
      </c>
      <c r="D363" s="1" t="n">
        <v>0.05999994</v>
      </c>
      <c r="E363" s="1" t="n">
        <f aca="false">C363+E$2</f>
        <v>-0.062</v>
      </c>
    </row>
    <row r="364" customFormat="false" ht="15" hidden="false" customHeight="false" outlineLevel="0" collapsed="false">
      <c r="C364" s="1" t="n">
        <v>-0.09195</v>
      </c>
      <c r="D364" s="1" t="n">
        <v>0.05999994</v>
      </c>
      <c r="E364" s="1" t="n">
        <f aca="false">C364+E$2</f>
        <v>-0.06195</v>
      </c>
    </row>
    <row r="365" customFormat="false" ht="15" hidden="false" customHeight="false" outlineLevel="0" collapsed="false">
      <c r="C365" s="1" t="n">
        <v>-0.0919</v>
      </c>
      <c r="D365" s="1" t="n">
        <v>0.05999994</v>
      </c>
      <c r="E365" s="1" t="n">
        <f aca="false">C365+E$2</f>
        <v>-0.0619</v>
      </c>
    </row>
    <row r="366" customFormat="false" ht="15" hidden="false" customHeight="false" outlineLevel="0" collapsed="false">
      <c r="C366" s="1" t="n">
        <v>-0.09185</v>
      </c>
      <c r="D366" s="1" t="n">
        <v>0.0999999</v>
      </c>
      <c r="E366" s="1" t="n">
        <f aca="false">C366+E$2</f>
        <v>-0.06185</v>
      </c>
    </row>
    <row r="367" customFormat="false" ht="15" hidden="false" customHeight="false" outlineLevel="0" collapsed="false">
      <c r="C367" s="1" t="n">
        <v>-0.0918</v>
      </c>
      <c r="D367" s="1" t="n">
        <v>0.05999994</v>
      </c>
      <c r="E367" s="1" t="n">
        <f aca="false">C367+E$2</f>
        <v>-0.0618</v>
      </c>
    </row>
    <row r="368" customFormat="false" ht="15" hidden="false" customHeight="false" outlineLevel="0" collapsed="false">
      <c r="C368" s="1" t="n">
        <v>-0.09175</v>
      </c>
      <c r="D368" s="1" t="n">
        <v>0.05999994</v>
      </c>
      <c r="E368" s="1" t="n">
        <f aca="false">C368+E$2</f>
        <v>-0.06175</v>
      </c>
    </row>
    <row r="369" customFormat="false" ht="15" hidden="false" customHeight="false" outlineLevel="0" collapsed="false">
      <c r="C369" s="1" t="n">
        <v>-0.0917</v>
      </c>
      <c r="D369" s="1" t="n">
        <v>0.05999994</v>
      </c>
      <c r="E369" s="1" t="n">
        <f aca="false">C369+E$2</f>
        <v>-0.0617</v>
      </c>
    </row>
    <row r="370" customFormat="false" ht="15" hidden="false" customHeight="false" outlineLevel="0" collapsed="false">
      <c r="C370" s="1" t="n">
        <v>-0.09165</v>
      </c>
      <c r="D370" s="1" t="n">
        <v>0.05999994</v>
      </c>
      <c r="E370" s="1" t="n">
        <f aca="false">C370+E$2</f>
        <v>-0.06165</v>
      </c>
    </row>
    <row r="371" customFormat="false" ht="15" hidden="false" customHeight="false" outlineLevel="0" collapsed="false">
      <c r="C371" s="1" t="n">
        <v>-0.0916</v>
      </c>
      <c r="D371" s="1" t="n">
        <v>0.05999994</v>
      </c>
      <c r="E371" s="1" t="n">
        <f aca="false">C371+E$2</f>
        <v>-0.0616</v>
      </c>
    </row>
    <row r="372" customFormat="false" ht="15" hidden="false" customHeight="false" outlineLevel="0" collapsed="false">
      <c r="C372" s="1" t="n">
        <v>-0.09155</v>
      </c>
      <c r="D372" s="1" t="n">
        <v>0.05999994</v>
      </c>
      <c r="E372" s="1" t="n">
        <f aca="false">C372+E$2</f>
        <v>-0.06155</v>
      </c>
    </row>
    <row r="373" customFormat="false" ht="15" hidden="false" customHeight="false" outlineLevel="0" collapsed="false">
      <c r="C373" s="1" t="n">
        <v>-0.0915</v>
      </c>
      <c r="D373" s="1" t="n">
        <v>0.05999994</v>
      </c>
      <c r="E373" s="1" t="n">
        <f aca="false">C373+E$2</f>
        <v>-0.0615</v>
      </c>
    </row>
    <row r="374" customFormat="false" ht="15" hidden="false" customHeight="false" outlineLevel="0" collapsed="false">
      <c r="C374" s="1" t="n">
        <v>-0.09145</v>
      </c>
      <c r="D374" s="1" t="n">
        <v>0.05999994</v>
      </c>
      <c r="E374" s="1" t="n">
        <f aca="false">C374+E$2</f>
        <v>-0.06145</v>
      </c>
    </row>
    <row r="375" customFormat="false" ht="15" hidden="false" customHeight="false" outlineLevel="0" collapsed="false">
      <c r="C375" s="1" t="n">
        <v>-0.0914</v>
      </c>
      <c r="D375" s="1" t="n">
        <v>0.05999994</v>
      </c>
      <c r="E375" s="1" t="n">
        <f aca="false">C375+E$2</f>
        <v>-0.0614</v>
      </c>
    </row>
    <row r="376" customFormat="false" ht="15" hidden="false" customHeight="false" outlineLevel="0" collapsed="false">
      <c r="C376" s="1" t="n">
        <v>-0.09135</v>
      </c>
      <c r="D376" s="1" t="n">
        <v>0.05999994</v>
      </c>
      <c r="E376" s="1" t="n">
        <f aca="false">C376+E$2</f>
        <v>-0.06135</v>
      </c>
    </row>
    <row r="377" customFormat="false" ht="15" hidden="false" customHeight="false" outlineLevel="0" collapsed="false">
      <c r="C377" s="1" t="n">
        <v>-0.0913</v>
      </c>
      <c r="D377" s="1" t="n">
        <v>0.05999994</v>
      </c>
      <c r="E377" s="1" t="n">
        <f aca="false">C377+E$2</f>
        <v>-0.0613</v>
      </c>
    </row>
    <row r="378" customFormat="false" ht="15" hidden="false" customHeight="false" outlineLevel="0" collapsed="false">
      <c r="C378" s="1" t="n">
        <v>-0.09125</v>
      </c>
      <c r="D378" s="1" t="n">
        <v>0.0999999</v>
      </c>
      <c r="E378" s="1" t="n">
        <f aca="false">C378+E$2</f>
        <v>-0.06125</v>
      </c>
    </row>
    <row r="379" customFormat="false" ht="15" hidden="false" customHeight="false" outlineLevel="0" collapsed="false">
      <c r="C379" s="1" t="n">
        <v>-0.0912</v>
      </c>
      <c r="D379" s="1" t="n">
        <v>0.0999999</v>
      </c>
      <c r="E379" s="1" t="n">
        <f aca="false">C379+E$2</f>
        <v>-0.0612</v>
      </c>
    </row>
    <row r="380" customFormat="false" ht="15" hidden="false" customHeight="false" outlineLevel="0" collapsed="false">
      <c r="C380" s="1" t="n">
        <v>-0.09115</v>
      </c>
      <c r="D380" s="1" t="n">
        <v>0.05999994</v>
      </c>
      <c r="E380" s="1" t="n">
        <f aca="false">C380+E$2</f>
        <v>-0.06115</v>
      </c>
    </row>
    <row r="381" customFormat="false" ht="15" hidden="false" customHeight="false" outlineLevel="0" collapsed="false">
      <c r="C381" s="1" t="n">
        <v>-0.0911</v>
      </c>
      <c r="D381" s="1" t="n">
        <v>0.05999994</v>
      </c>
      <c r="E381" s="1" t="n">
        <f aca="false">C381+E$2</f>
        <v>-0.0611</v>
      </c>
    </row>
    <row r="382" customFormat="false" ht="15" hidden="false" customHeight="false" outlineLevel="0" collapsed="false">
      <c r="C382" s="1" t="n">
        <v>-0.09105</v>
      </c>
      <c r="D382" s="1" t="n">
        <v>0.05999994</v>
      </c>
      <c r="E382" s="1" t="n">
        <f aca="false">C382+E$2</f>
        <v>-0.06105</v>
      </c>
    </row>
    <row r="383" customFormat="false" ht="15" hidden="false" customHeight="false" outlineLevel="0" collapsed="false">
      <c r="C383" s="1" t="n">
        <v>-0.091</v>
      </c>
      <c r="D383" s="1" t="n">
        <v>0.05999994</v>
      </c>
      <c r="E383" s="1" t="n">
        <f aca="false">C383+E$2</f>
        <v>-0.061</v>
      </c>
    </row>
    <row r="384" customFormat="false" ht="15" hidden="false" customHeight="false" outlineLevel="0" collapsed="false">
      <c r="C384" s="1" t="n">
        <v>-0.09095</v>
      </c>
      <c r="D384" s="1" t="n">
        <v>0.0999999</v>
      </c>
      <c r="E384" s="1" t="n">
        <f aca="false">C384+E$2</f>
        <v>-0.06095</v>
      </c>
    </row>
    <row r="385" customFormat="false" ht="15" hidden="false" customHeight="false" outlineLevel="0" collapsed="false">
      <c r="C385" s="1" t="n">
        <v>-0.0909</v>
      </c>
      <c r="D385" s="1" t="n">
        <v>0.05999994</v>
      </c>
      <c r="E385" s="1" t="n">
        <f aca="false">C385+E$2</f>
        <v>-0.0609</v>
      </c>
    </row>
    <row r="386" customFormat="false" ht="15" hidden="false" customHeight="false" outlineLevel="0" collapsed="false">
      <c r="C386" s="1" t="n">
        <v>-0.09085</v>
      </c>
      <c r="D386" s="1" t="n">
        <v>0.05999994</v>
      </c>
      <c r="E386" s="1" t="n">
        <f aca="false">C386+E$2</f>
        <v>-0.06085</v>
      </c>
    </row>
    <row r="387" customFormat="false" ht="15" hidden="false" customHeight="false" outlineLevel="0" collapsed="false">
      <c r="C387" s="1" t="n">
        <v>-0.0908</v>
      </c>
      <c r="D387" s="1" t="n">
        <v>0.0999999</v>
      </c>
      <c r="E387" s="1" t="n">
        <f aca="false">C387+E$2</f>
        <v>-0.0608</v>
      </c>
    </row>
    <row r="388" customFormat="false" ht="15" hidden="false" customHeight="false" outlineLevel="0" collapsed="false">
      <c r="C388" s="1" t="n">
        <v>-0.09075</v>
      </c>
      <c r="D388" s="1" t="n">
        <v>0.0999999</v>
      </c>
      <c r="E388" s="1" t="n">
        <f aca="false">C388+E$2</f>
        <v>-0.06075</v>
      </c>
    </row>
    <row r="389" customFormat="false" ht="15" hidden="false" customHeight="false" outlineLevel="0" collapsed="false">
      <c r="C389" s="1" t="n">
        <v>-0.0907</v>
      </c>
      <c r="D389" s="1" t="n">
        <v>0.05999994</v>
      </c>
      <c r="E389" s="1" t="n">
        <f aca="false">C389+E$2</f>
        <v>-0.0607</v>
      </c>
    </row>
    <row r="390" customFormat="false" ht="15" hidden="false" customHeight="false" outlineLevel="0" collapsed="false">
      <c r="C390" s="1" t="n">
        <v>-0.09065</v>
      </c>
      <c r="D390" s="1" t="n">
        <v>0.0999999</v>
      </c>
      <c r="E390" s="1" t="n">
        <f aca="false">C390+E$2</f>
        <v>-0.06065</v>
      </c>
    </row>
    <row r="391" customFormat="false" ht="15" hidden="false" customHeight="false" outlineLevel="0" collapsed="false">
      <c r="C391" s="1" t="n">
        <v>-0.0906</v>
      </c>
      <c r="D391" s="1" t="n">
        <v>0.05999994</v>
      </c>
      <c r="E391" s="1" t="n">
        <f aca="false">C391+E$2</f>
        <v>-0.0606</v>
      </c>
    </row>
    <row r="392" customFormat="false" ht="15" hidden="false" customHeight="false" outlineLevel="0" collapsed="false">
      <c r="C392" s="1" t="n">
        <v>-0.09055</v>
      </c>
      <c r="D392" s="1" t="n">
        <v>0.05999994</v>
      </c>
      <c r="E392" s="1" t="n">
        <f aca="false">C392+E$2</f>
        <v>-0.06055</v>
      </c>
    </row>
    <row r="393" customFormat="false" ht="15" hidden="false" customHeight="false" outlineLevel="0" collapsed="false">
      <c r="C393" s="1" t="n">
        <v>-0.0905</v>
      </c>
      <c r="D393" s="1" t="n">
        <v>0.0999999</v>
      </c>
      <c r="E393" s="1" t="n">
        <f aca="false">C393+E$2</f>
        <v>-0.0605</v>
      </c>
    </row>
    <row r="394" customFormat="false" ht="15" hidden="false" customHeight="false" outlineLevel="0" collapsed="false">
      <c r="C394" s="1" t="n">
        <v>-0.09045</v>
      </c>
      <c r="D394" s="1" t="n">
        <v>0.05999994</v>
      </c>
      <c r="E394" s="1" t="n">
        <f aca="false">C394+E$2</f>
        <v>-0.06045</v>
      </c>
    </row>
    <row r="395" customFormat="false" ht="15" hidden="false" customHeight="false" outlineLevel="0" collapsed="false">
      <c r="C395" s="1" t="n">
        <v>-0.0904</v>
      </c>
      <c r="D395" s="1" t="n">
        <v>0.05999994</v>
      </c>
      <c r="E395" s="1" t="n">
        <f aca="false">C395+E$2</f>
        <v>-0.0604</v>
      </c>
    </row>
    <row r="396" customFormat="false" ht="15" hidden="false" customHeight="false" outlineLevel="0" collapsed="false">
      <c r="C396" s="1" t="n">
        <v>-0.09035</v>
      </c>
      <c r="D396" s="1" t="n">
        <v>0.05999994</v>
      </c>
      <c r="E396" s="1" t="n">
        <f aca="false">C396+E$2</f>
        <v>-0.06035</v>
      </c>
    </row>
    <row r="397" customFormat="false" ht="15" hidden="false" customHeight="false" outlineLevel="0" collapsed="false">
      <c r="C397" s="1" t="n">
        <v>-0.0903</v>
      </c>
      <c r="D397" s="1" t="n">
        <v>0.05999994</v>
      </c>
      <c r="E397" s="1" t="n">
        <f aca="false">C397+E$2</f>
        <v>-0.0603</v>
      </c>
    </row>
    <row r="398" customFormat="false" ht="15" hidden="false" customHeight="false" outlineLevel="0" collapsed="false">
      <c r="C398" s="1" t="n">
        <v>-0.09025</v>
      </c>
      <c r="D398" s="1" t="n">
        <v>0.05999994</v>
      </c>
      <c r="E398" s="1" t="n">
        <f aca="false">C398+E$2</f>
        <v>-0.06025</v>
      </c>
    </row>
    <row r="399" customFormat="false" ht="15" hidden="false" customHeight="false" outlineLevel="0" collapsed="false">
      <c r="C399" s="1" t="n">
        <v>-0.0902</v>
      </c>
      <c r="D399" s="1" t="n">
        <v>0.05999994</v>
      </c>
      <c r="E399" s="1" t="n">
        <f aca="false">C399+E$2</f>
        <v>-0.0602</v>
      </c>
    </row>
    <row r="400" customFormat="false" ht="15" hidden="false" customHeight="false" outlineLevel="0" collapsed="false">
      <c r="C400" s="1" t="n">
        <v>-0.09015</v>
      </c>
      <c r="D400" s="1" t="n">
        <v>0.05999994</v>
      </c>
      <c r="E400" s="1" t="n">
        <f aca="false">C400+E$2</f>
        <v>-0.06015</v>
      </c>
    </row>
    <row r="401" customFormat="false" ht="15" hidden="false" customHeight="false" outlineLevel="0" collapsed="false">
      <c r="C401" s="1" t="n">
        <v>-0.0901</v>
      </c>
      <c r="D401" s="1" t="n">
        <v>0.05999994</v>
      </c>
      <c r="E401" s="1" t="n">
        <f aca="false">C401+E$2</f>
        <v>-0.0601</v>
      </c>
    </row>
    <row r="402" customFormat="false" ht="15" hidden="false" customHeight="false" outlineLevel="0" collapsed="false">
      <c r="C402" s="1" t="n">
        <v>-0.09005</v>
      </c>
      <c r="D402" s="1" t="n">
        <v>0.0999999</v>
      </c>
      <c r="E402" s="1" t="n">
        <f aca="false">C402+E$2</f>
        <v>-0.06005</v>
      </c>
    </row>
    <row r="403" customFormat="false" ht="15" hidden="false" customHeight="false" outlineLevel="0" collapsed="false">
      <c r="C403" s="1" t="n">
        <v>-0.09</v>
      </c>
      <c r="D403" s="1" t="n">
        <v>0.05999994</v>
      </c>
      <c r="E403" s="1" t="n">
        <f aca="false">C403+E$2</f>
        <v>-0.06</v>
      </c>
    </row>
    <row r="404" customFormat="false" ht="15" hidden="false" customHeight="false" outlineLevel="0" collapsed="false">
      <c r="C404" s="1" t="n">
        <v>-0.08995</v>
      </c>
      <c r="D404" s="1" t="n">
        <v>0.05999994</v>
      </c>
      <c r="E404" s="1" t="n">
        <f aca="false">C404+E$2</f>
        <v>-0.05995</v>
      </c>
    </row>
    <row r="405" customFormat="false" ht="15" hidden="false" customHeight="false" outlineLevel="0" collapsed="false">
      <c r="C405" s="1" t="n">
        <v>-0.0899</v>
      </c>
      <c r="D405" s="1" t="n">
        <v>0.05999994</v>
      </c>
      <c r="E405" s="1" t="n">
        <f aca="false">C405+E$2</f>
        <v>-0.0599</v>
      </c>
    </row>
    <row r="406" customFormat="false" ht="15" hidden="false" customHeight="false" outlineLevel="0" collapsed="false">
      <c r="C406" s="1" t="n">
        <v>-0.08985</v>
      </c>
      <c r="D406" s="1" t="n">
        <v>0.05999994</v>
      </c>
      <c r="E406" s="1" t="n">
        <f aca="false">C406+E$2</f>
        <v>-0.05985</v>
      </c>
    </row>
    <row r="407" customFormat="false" ht="15" hidden="false" customHeight="false" outlineLevel="0" collapsed="false">
      <c r="C407" s="1" t="n">
        <v>-0.0898</v>
      </c>
      <c r="D407" s="1" t="n">
        <v>0.0999999</v>
      </c>
      <c r="E407" s="1" t="n">
        <f aca="false">C407+E$2</f>
        <v>-0.0598</v>
      </c>
    </row>
    <row r="408" customFormat="false" ht="15" hidden="false" customHeight="false" outlineLevel="0" collapsed="false">
      <c r="C408" s="1" t="n">
        <v>-0.08975</v>
      </c>
      <c r="D408" s="1" t="n">
        <v>0.05999994</v>
      </c>
      <c r="E408" s="1" t="n">
        <f aca="false">C408+E$2</f>
        <v>-0.05975</v>
      </c>
    </row>
    <row r="409" customFormat="false" ht="15" hidden="false" customHeight="false" outlineLevel="0" collapsed="false">
      <c r="C409" s="1" t="n">
        <v>-0.0897</v>
      </c>
      <c r="D409" s="1" t="n">
        <v>0.05999994</v>
      </c>
      <c r="E409" s="1" t="n">
        <f aca="false">C409+E$2</f>
        <v>-0.0597</v>
      </c>
    </row>
    <row r="410" customFormat="false" ht="15" hidden="false" customHeight="false" outlineLevel="0" collapsed="false">
      <c r="C410" s="1" t="n">
        <v>-0.08965</v>
      </c>
      <c r="D410" s="1" t="n">
        <v>0.05999994</v>
      </c>
      <c r="E410" s="1" t="n">
        <f aca="false">C410+E$2</f>
        <v>-0.05965</v>
      </c>
    </row>
    <row r="411" customFormat="false" ht="15" hidden="false" customHeight="false" outlineLevel="0" collapsed="false">
      <c r="C411" s="1" t="n">
        <v>-0.0896</v>
      </c>
      <c r="D411" s="1" t="n">
        <v>0.05999994</v>
      </c>
      <c r="E411" s="1" t="n">
        <f aca="false">C411+E$2</f>
        <v>-0.0596</v>
      </c>
    </row>
    <row r="412" customFormat="false" ht="15" hidden="false" customHeight="false" outlineLevel="0" collapsed="false">
      <c r="C412" s="1" t="n">
        <v>-0.08955</v>
      </c>
      <c r="D412" s="1" t="n">
        <v>0.05999994</v>
      </c>
      <c r="E412" s="1" t="n">
        <f aca="false">C412+E$2</f>
        <v>-0.05955</v>
      </c>
    </row>
    <row r="413" customFormat="false" ht="15" hidden="false" customHeight="false" outlineLevel="0" collapsed="false">
      <c r="C413" s="1" t="n">
        <v>-0.0895</v>
      </c>
      <c r="D413" s="1" t="n">
        <v>0.05999994</v>
      </c>
      <c r="E413" s="1" t="n">
        <f aca="false">C413+E$2</f>
        <v>-0.0595</v>
      </c>
    </row>
    <row r="414" customFormat="false" ht="15" hidden="false" customHeight="false" outlineLevel="0" collapsed="false">
      <c r="C414" s="1" t="n">
        <v>-0.08945</v>
      </c>
      <c r="D414" s="1" t="n">
        <v>0.05999994</v>
      </c>
      <c r="E414" s="1" t="n">
        <f aca="false">C414+E$2</f>
        <v>-0.05945</v>
      </c>
    </row>
    <row r="415" customFormat="false" ht="15" hidden="false" customHeight="false" outlineLevel="0" collapsed="false">
      <c r="C415" s="1" t="n">
        <v>-0.0894</v>
      </c>
      <c r="D415" s="1" t="n">
        <v>0.05999994</v>
      </c>
      <c r="E415" s="1" t="n">
        <f aca="false">C415+E$2</f>
        <v>-0.0594</v>
      </c>
    </row>
    <row r="416" customFormat="false" ht="15" hidden="false" customHeight="false" outlineLevel="0" collapsed="false">
      <c r="C416" s="1" t="n">
        <v>-0.08935</v>
      </c>
      <c r="D416" s="1" t="n">
        <v>0.05999994</v>
      </c>
      <c r="E416" s="1" t="n">
        <f aca="false">C416+E$2</f>
        <v>-0.05935</v>
      </c>
    </row>
    <row r="417" customFormat="false" ht="15" hidden="false" customHeight="false" outlineLevel="0" collapsed="false">
      <c r="C417" s="1" t="n">
        <v>-0.0893</v>
      </c>
      <c r="D417" s="1" t="n">
        <v>0.05999994</v>
      </c>
      <c r="E417" s="1" t="n">
        <f aca="false">C417+E$2</f>
        <v>-0.0593</v>
      </c>
    </row>
    <row r="418" customFormat="false" ht="15" hidden="false" customHeight="false" outlineLevel="0" collapsed="false">
      <c r="C418" s="1" t="n">
        <v>-0.08925</v>
      </c>
      <c r="D418" s="1" t="n">
        <v>0.05999994</v>
      </c>
      <c r="E418" s="1" t="n">
        <f aca="false">C418+E$2</f>
        <v>-0.05925</v>
      </c>
    </row>
    <row r="419" customFormat="false" ht="15" hidden="false" customHeight="false" outlineLevel="0" collapsed="false">
      <c r="C419" s="1" t="n">
        <v>-0.0892</v>
      </c>
      <c r="D419" s="1" t="n">
        <v>0.05999994</v>
      </c>
      <c r="E419" s="1" t="n">
        <f aca="false">C419+E$2</f>
        <v>-0.0592</v>
      </c>
    </row>
    <row r="420" customFormat="false" ht="15" hidden="false" customHeight="false" outlineLevel="0" collapsed="false">
      <c r="C420" s="1" t="n">
        <v>-0.08915</v>
      </c>
      <c r="D420" s="1" t="n">
        <v>0.05999994</v>
      </c>
      <c r="E420" s="1" t="n">
        <f aca="false">C420+E$2</f>
        <v>-0.05915</v>
      </c>
    </row>
    <row r="421" customFormat="false" ht="15" hidden="false" customHeight="false" outlineLevel="0" collapsed="false">
      <c r="C421" s="1" t="n">
        <v>-0.0891</v>
      </c>
      <c r="D421" s="1" t="n">
        <v>0.05999994</v>
      </c>
      <c r="E421" s="1" t="n">
        <f aca="false">C421+E$2</f>
        <v>-0.0591</v>
      </c>
    </row>
    <row r="422" customFormat="false" ht="15" hidden="false" customHeight="false" outlineLevel="0" collapsed="false">
      <c r="C422" s="1" t="n">
        <v>-0.08905</v>
      </c>
      <c r="D422" s="1" t="n">
        <v>0.05999994</v>
      </c>
      <c r="E422" s="1" t="n">
        <f aca="false">C422+E$2</f>
        <v>-0.05905</v>
      </c>
    </row>
    <row r="423" customFormat="false" ht="15" hidden="false" customHeight="false" outlineLevel="0" collapsed="false">
      <c r="C423" s="1" t="n">
        <v>-0.089</v>
      </c>
      <c r="D423" s="1" t="n">
        <v>0.05999994</v>
      </c>
      <c r="E423" s="1" t="n">
        <f aca="false">C423+E$2</f>
        <v>-0.059</v>
      </c>
    </row>
    <row r="424" customFormat="false" ht="15" hidden="false" customHeight="false" outlineLevel="0" collapsed="false">
      <c r="C424" s="1" t="n">
        <v>-0.08895</v>
      </c>
      <c r="D424" s="1" t="n">
        <v>0.05999994</v>
      </c>
      <c r="E424" s="1" t="n">
        <f aca="false">C424+E$2</f>
        <v>-0.05895</v>
      </c>
    </row>
    <row r="425" customFormat="false" ht="15" hidden="false" customHeight="false" outlineLevel="0" collapsed="false">
      <c r="C425" s="1" t="n">
        <v>-0.0889</v>
      </c>
      <c r="D425" s="1" t="n">
        <v>0.05999994</v>
      </c>
      <c r="E425" s="1" t="n">
        <f aca="false">C425+E$2</f>
        <v>-0.0589</v>
      </c>
    </row>
    <row r="426" customFormat="false" ht="15" hidden="false" customHeight="false" outlineLevel="0" collapsed="false">
      <c r="C426" s="1" t="n">
        <v>-0.08885</v>
      </c>
      <c r="D426" s="1" t="n">
        <v>0.05999994</v>
      </c>
      <c r="E426" s="1" t="n">
        <f aca="false">C426+E$2</f>
        <v>-0.05885</v>
      </c>
    </row>
    <row r="427" customFormat="false" ht="15" hidden="false" customHeight="false" outlineLevel="0" collapsed="false">
      <c r="C427" s="1" t="n">
        <v>-0.0888</v>
      </c>
      <c r="D427" s="1" t="n">
        <v>0.05999994</v>
      </c>
      <c r="E427" s="1" t="n">
        <f aca="false">C427+E$2</f>
        <v>-0.0588</v>
      </c>
    </row>
    <row r="428" customFormat="false" ht="15" hidden="false" customHeight="false" outlineLevel="0" collapsed="false">
      <c r="C428" s="1" t="n">
        <v>-0.08875</v>
      </c>
      <c r="D428" s="1" t="n">
        <v>0.05999994</v>
      </c>
      <c r="E428" s="1" t="n">
        <f aca="false">C428+E$2</f>
        <v>-0.05875</v>
      </c>
    </row>
    <row r="429" customFormat="false" ht="15" hidden="false" customHeight="false" outlineLevel="0" collapsed="false">
      <c r="C429" s="1" t="n">
        <v>-0.0887</v>
      </c>
      <c r="D429" s="1" t="n">
        <v>0.05999994</v>
      </c>
      <c r="E429" s="1" t="n">
        <f aca="false">C429+E$2</f>
        <v>-0.0587</v>
      </c>
    </row>
    <row r="430" customFormat="false" ht="15" hidden="false" customHeight="false" outlineLevel="0" collapsed="false">
      <c r="C430" s="1" t="n">
        <v>-0.08865</v>
      </c>
      <c r="D430" s="1" t="n">
        <v>0.05999994</v>
      </c>
      <c r="E430" s="1" t="n">
        <f aca="false">C430+E$2</f>
        <v>-0.05865</v>
      </c>
    </row>
    <row r="431" customFormat="false" ht="15" hidden="false" customHeight="false" outlineLevel="0" collapsed="false">
      <c r="C431" s="1" t="n">
        <v>-0.0886</v>
      </c>
      <c r="D431" s="1" t="n">
        <v>0.05999994</v>
      </c>
      <c r="E431" s="1" t="n">
        <f aca="false">C431+E$2</f>
        <v>-0.0586</v>
      </c>
    </row>
    <row r="432" customFormat="false" ht="15" hidden="false" customHeight="false" outlineLevel="0" collapsed="false">
      <c r="C432" s="1" t="n">
        <v>-0.08855</v>
      </c>
      <c r="D432" s="1" t="n">
        <v>0.05999994</v>
      </c>
      <c r="E432" s="1" t="n">
        <f aca="false">C432+E$2</f>
        <v>-0.05855</v>
      </c>
    </row>
    <row r="433" customFormat="false" ht="15" hidden="false" customHeight="false" outlineLevel="0" collapsed="false">
      <c r="C433" s="1" t="n">
        <v>-0.0885</v>
      </c>
      <c r="D433" s="1" t="n">
        <v>0.05999994</v>
      </c>
      <c r="E433" s="1" t="n">
        <f aca="false">C433+E$2</f>
        <v>-0.0585</v>
      </c>
    </row>
    <row r="434" customFormat="false" ht="15" hidden="false" customHeight="false" outlineLevel="0" collapsed="false">
      <c r="C434" s="1" t="n">
        <v>-0.08845</v>
      </c>
      <c r="D434" s="1" t="n">
        <v>0.0999999</v>
      </c>
      <c r="E434" s="1" t="n">
        <f aca="false">C434+E$2</f>
        <v>-0.05845</v>
      </c>
    </row>
    <row r="435" customFormat="false" ht="15" hidden="false" customHeight="false" outlineLevel="0" collapsed="false">
      <c r="C435" s="1" t="n">
        <v>-0.0884</v>
      </c>
      <c r="D435" s="1" t="n">
        <v>0.05999994</v>
      </c>
      <c r="E435" s="1" t="n">
        <f aca="false">C435+E$2</f>
        <v>-0.0584</v>
      </c>
    </row>
    <row r="436" customFormat="false" ht="15" hidden="false" customHeight="false" outlineLevel="0" collapsed="false">
      <c r="C436" s="1" t="n">
        <v>-0.08835</v>
      </c>
      <c r="D436" s="1" t="n">
        <v>0.05999994</v>
      </c>
      <c r="E436" s="1" t="n">
        <f aca="false">C436+E$2</f>
        <v>-0.05835</v>
      </c>
    </row>
    <row r="437" customFormat="false" ht="15" hidden="false" customHeight="false" outlineLevel="0" collapsed="false">
      <c r="C437" s="1" t="n">
        <v>-0.0883</v>
      </c>
      <c r="D437" s="1" t="n">
        <v>0.05999994</v>
      </c>
      <c r="E437" s="1" t="n">
        <f aca="false">C437+E$2</f>
        <v>-0.0583</v>
      </c>
    </row>
    <row r="438" customFormat="false" ht="15" hidden="false" customHeight="false" outlineLevel="0" collapsed="false">
      <c r="C438" s="1" t="n">
        <v>-0.08825</v>
      </c>
      <c r="D438" s="1" t="n">
        <v>0.05999994</v>
      </c>
      <c r="E438" s="1" t="n">
        <f aca="false">C438+E$2</f>
        <v>-0.05825</v>
      </c>
    </row>
    <row r="439" customFormat="false" ht="15" hidden="false" customHeight="false" outlineLevel="0" collapsed="false">
      <c r="C439" s="1" t="n">
        <v>-0.0882</v>
      </c>
      <c r="D439" s="1" t="n">
        <v>0.05999994</v>
      </c>
      <c r="E439" s="1" t="n">
        <f aca="false">C439+E$2</f>
        <v>-0.0582</v>
      </c>
    </row>
    <row r="440" customFormat="false" ht="15" hidden="false" customHeight="false" outlineLevel="0" collapsed="false">
      <c r="C440" s="1" t="n">
        <v>-0.08815</v>
      </c>
      <c r="D440" s="1" t="n">
        <v>0.05999994</v>
      </c>
      <c r="E440" s="1" t="n">
        <f aca="false">C440+E$2</f>
        <v>-0.05815</v>
      </c>
    </row>
    <row r="441" customFormat="false" ht="15" hidden="false" customHeight="false" outlineLevel="0" collapsed="false">
      <c r="C441" s="1" t="n">
        <v>-0.0881</v>
      </c>
      <c r="D441" s="1" t="n">
        <v>0.05999994</v>
      </c>
      <c r="E441" s="1" t="n">
        <f aca="false">C441+E$2</f>
        <v>-0.0581</v>
      </c>
    </row>
    <row r="442" customFormat="false" ht="15" hidden="false" customHeight="false" outlineLevel="0" collapsed="false">
      <c r="C442" s="1" t="n">
        <v>-0.08805</v>
      </c>
      <c r="D442" s="1" t="n">
        <v>0.0999999</v>
      </c>
      <c r="E442" s="1" t="n">
        <f aca="false">C442+E$2</f>
        <v>-0.05805</v>
      </c>
    </row>
    <row r="443" customFormat="false" ht="15" hidden="false" customHeight="false" outlineLevel="0" collapsed="false">
      <c r="C443" s="1" t="n">
        <v>-0.088</v>
      </c>
      <c r="D443" s="1" t="n">
        <v>0.05999994</v>
      </c>
      <c r="E443" s="1" t="n">
        <f aca="false">C443+E$2</f>
        <v>-0.058</v>
      </c>
    </row>
    <row r="444" customFormat="false" ht="15" hidden="false" customHeight="false" outlineLevel="0" collapsed="false">
      <c r="C444" s="1" t="n">
        <v>-0.08795</v>
      </c>
      <c r="D444" s="1" t="n">
        <v>0.05999994</v>
      </c>
      <c r="E444" s="1" t="n">
        <f aca="false">C444+E$2</f>
        <v>-0.05795</v>
      </c>
    </row>
    <row r="445" customFormat="false" ht="15" hidden="false" customHeight="false" outlineLevel="0" collapsed="false">
      <c r="C445" s="1" t="n">
        <v>-0.0879</v>
      </c>
      <c r="D445" s="1" t="n">
        <v>0.05999994</v>
      </c>
      <c r="E445" s="1" t="n">
        <f aca="false">C445+E$2</f>
        <v>-0.0579</v>
      </c>
    </row>
    <row r="446" customFormat="false" ht="15" hidden="false" customHeight="false" outlineLevel="0" collapsed="false">
      <c r="C446" s="1" t="n">
        <v>-0.08785</v>
      </c>
      <c r="D446" s="1" t="n">
        <v>0.05999994</v>
      </c>
      <c r="E446" s="1" t="n">
        <f aca="false">C446+E$2</f>
        <v>-0.05785</v>
      </c>
    </row>
    <row r="447" customFormat="false" ht="15" hidden="false" customHeight="false" outlineLevel="0" collapsed="false">
      <c r="C447" s="1" t="n">
        <v>-0.0878</v>
      </c>
      <c r="D447" s="1" t="n">
        <v>0.05999994</v>
      </c>
      <c r="E447" s="1" t="n">
        <f aca="false">C447+E$2</f>
        <v>-0.0578</v>
      </c>
    </row>
    <row r="448" customFormat="false" ht="15" hidden="false" customHeight="false" outlineLevel="0" collapsed="false">
      <c r="C448" s="1" t="n">
        <v>-0.08775</v>
      </c>
      <c r="D448" s="1" t="n">
        <v>0.05999994</v>
      </c>
      <c r="E448" s="1" t="n">
        <f aca="false">C448+E$2</f>
        <v>-0.05775</v>
      </c>
    </row>
    <row r="449" customFormat="false" ht="15" hidden="false" customHeight="false" outlineLevel="0" collapsed="false">
      <c r="C449" s="1" t="n">
        <v>-0.0877</v>
      </c>
      <c r="D449" s="1" t="n">
        <v>0.05999994</v>
      </c>
      <c r="E449" s="1" t="n">
        <f aca="false">C449+E$2</f>
        <v>-0.0577</v>
      </c>
    </row>
    <row r="450" customFormat="false" ht="15" hidden="false" customHeight="false" outlineLevel="0" collapsed="false">
      <c r="C450" s="1" t="n">
        <v>-0.08765</v>
      </c>
      <c r="D450" s="1" t="n">
        <v>0.05999994</v>
      </c>
      <c r="E450" s="1" t="n">
        <f aca="false">C450+E$2</f>
        <v>-0.05765</v>
      </c>
    </row>
    <row r="451" customFormat="false" ht="15" hidden="false" customHeight="false" outlineLevel="0" collapsed="false">
      <c r="C451" s="1" t="n">
        <v>-0.0876</v>
      </c>
      <c r="D451" s="1" t="n">
        <v>0.05999994</v>
      </c>
      <c r="E451" s="1" t="n">
        <f aca="false">C451+E$2</f>
        <v>-0.0576</v>
      </c>
    </row>
    <row r="452" customFormat="false" ht="15" hidden="false" customHeight="false" outlineLevel="0" collapsed="false">
      <c r="C452" s="1" t="n">
        <v>-0.08755</v>
      </c>
      <c r="D452" s="1" t="n">
        <v>0.0999999</v>
      </c>
      <c r="E452" s="1" t="n">
        <f aca="false">C452+E$2</f>
        <v>-0.05755</v>
      </c>
    </row>
    <row r="453" customFormat="false" ht="15" hidden="false" customHeight="false" outlineLevel="0" collapsed="false">
      <c r="C453" s="1" t="n">
        <v>-0.0875</v>
      </c>
      <c r="D453" s="1" t="n">
        <v>0.05999994</v>
      </c>
      <c r="E453" s="1" t="n">
        <f aca="false">C453+E$2</f>
        <v>-0.0575</v>
      </c>
    </row>
    <row r="454" customFormat="false" ht="15" hidden="false" customHeight="false" outlineLevel="0" collapsed="false">
      <c r="C454" s="1" t="n">
        <v>-0.08745</v>
      </c>
      <c r="D454" s="1" t="n">
        <v>0.05999994</v>
      </c>
      <c r="E454" s="1" t="n">
        <f aca="false">C454+E$2</f>
        <v>-0.05745</v>
      </c>
    </row>
    <row r="455" customFormat="false" ht="15" hidden="false" customHeight="false" outlineLevel="0" collapsed="false">
      <c r="C455" s="1" t="n">
        <v>-0.0874</v>
      </c>
      <c r="D455" s="1" t="n">
        <v>0.05999994</v>
      </c>
      <c r="E455" s="1" t="n">
        <f aca="false">C455+E$2</f>
        <v>-0.0574</v>
      </c>
    </row>
    <row r="456" customFormat="false" ht="15" hidden="false" customHeight="false" outlineLevel="0" collapsed="false">
      <c r="C456" s="1" t="n">
        <v>-0.08735</v>
      </c>
      <c r="D456" s="1" t="n">
        <v>0.05999994</v>
      </c>
      <c r="E456" s="1" t="n">
        <f aca="false">C456+E$2</f>
        <v>-0.05735</v>
      </c>
    </row>
    <row r="457" customFormat="false" ht="15" hidden="false" customHeight="false" outlineLevel="0" collapsed="false">
      <c r="C457" s="1" t="n">
        <v>-0.0873</v>
      </c>
      <c r="D457" s="1" t="n">
        <v>0.05999994</v>
      </c>
      <c r="E457" s="1" t="n">
        <f aca="false">C457+E$2</f>
        <v>-0.0573</v>
      </c>
    </row>
    <row r="458" customFormat="false" ht="15" hidden="false" customHeight="false" outlineLevel="0" collapsed="false">
      <c r="C458" s="1" t="n">
        <v>-0.08725</v>
      </c>
      <c r="D458" s="1" t="n">
        <v>0.0999999</v>
      </c>
      <c r="E458" s="1" t="n">
        <f aca="false">C458+E$2</f>
        <v>-0.05725</v>
      </c>
    </row>
    <row r="459" customFormat="false" ht="15" hidden="false" customHeight="false" outlineLevel="0" collapsed="false">
      <c r="C459" s="1" t="n">
        <v>-0.0872</v>
      </c>
      <c r="D459" s="1" t="n">
        <v>0.05999994</v>
      </c>
      <c r="E459" s="1" t="n">
        <f aca="false">C459+E$2</f>
        <v>-0.0572</v>
      </c>
    </row>
    <row r="460" customFormat="false" ht="15" hidden="false" customHeight="false" outlineLevel="0" collapsed="false">
      <c r="C460" s="1" t="n">
        <v>-0.08715</v>
      </c>
      <c r="D460" s="1" t="n">
        <v>0.05999994</v>
      </c>
      <c r="E460" s="1" t="n">
        <f aca="false">C460+E$2</f>
        <v>-0.05715</v>
      </c>
    </row>
    <row r="461" customFormat="false" ht="15" hidden="false" customHeight="false" outlineLevel="0" collapsed="false">
      <c r="C461" s="1" t="n">
        <v>-0.0871</v>
      </c>
      <c r="D461" s="1" t="n">
        <v>0.05999994</v>
      </c>
      <c r="E461" s="1" t="n">
        <f aca="false">C461+E$2</f>
        <v>-0.0571</v>
      </c>
    </row>
    <row r="462" customFormat="false" ht="15" hidden="false" customHeight="false" outlineLevel="0" collapsed="false">
      <c r="C462" s="1" t="n">
        <v>-0.08705</v>
      </c>
      <c r="D462" s="1" t="n">
        <v>0.0999999</v>
      </c>
      <c r="E462" s="1" t="n">
        <f aca="false">C462+E$2</f>
        <v>-0.05705</v>
      </c>
    </row>
    <row r="463" customFormat="false" ht="15" hidden="false" customHeight="false" outlineLevel="0" collapsed="false">
      <c r="C463" s="1" t="n">
        <v>-0.087</v>
      </c>
      <c r="D463" s="1" t="n">
        <v>0.05999994</v>
      </c>
      <c r="E463" s="1" t="n">
        <f aca="false">C463+E$2</f>
        <v>-0.057</v>
      </c>
    </row>
    <row r="464" customFormat="false" ht="15" hidden="false" customHeight="false" outlineLevel="0" collapsed="false">
      <c r="C464" s="1" t="n">
        <v>-0.08695</v>
      </c>
      <c r="D464" s="1" t="n">
        <v>0.05999994</v>
      </c>
      <c r="E464" s="1" t="n">
        <f aca="false">C464+E$2</f>
        <v>-0.05695</v>
      </c>
    </row>
    <row r="465" customFormat="false" ht="15" hidden="false" customHeight="false" outlineLevel="0" collapsed="false">
      <c r="C465" s="1" t="n">
        <v>-0.0869</v>
      </c>
      <c r="D465" s="1" t="n">
        <v>0.05999994</v>
      </c>
      <c r="E465" s="1" t="n">
        <f aca="false">C465+E$2</f>
        <v>-0.0569</v>
      </c>
    </row>
    <row r="466" customFormat="false" ht="15" hidden="false" customHeight="false" outlineLevel="0" collapsed="false">
      <c r="C466" s="1" t="n">
        <v>-0.08685</v>
      </c>
      <c r="D466" s="1" t="n">
        <v>0.05999994</v>
      </c>
      <c r="E466" s="1" t="n">
        <f aca="false">C466+E$2</f>
        <v>-0.05685</v>
      </c>
    </row>
    <row r="467" customFormat="false" ht="15" hidden="false" customHeight="false" outlineLevel="0" collapsed="false">
      <c r="C467" s="1" t="n">
        <v>-0.0868</v>
      </c>
      <c r="D467" s="1" t="n">
        <v>0.0999999</v>
      </c>
      <c r="E467" s="1" t="n">
        <f aca="false">C467+E$2</f>
        <v>-0.0568</v>
      </c>
    </row>
    <row r="468" customFormat="false" ht="15" hidden="false" customHeight="false" outlineLevel="0" collapsed="false">
      <c r="C468" s="1" t="n">
        <v>-0.08675</v>
      </c>
      <c r="D468" s="1" t="n">
        <v>0.05999994</v>
      </c>
      <c r="E468" s="1" t="n">
        <f aca="false">C468+E$2</f>
        <v>-0.05675</v>
      </c>
    </row>
    <row r="469" customFormat="false" ht="15" hidden="false" customHeight="false" outlineLevel="0" collapsed="false">
      <c r="C469" s="1" t="n">
        <v>-0.0867</v>
      </c>
      <c r="D469" s="1" t="n">
        <v>0.05999994</v>
      </c>
      <c r="E469" s="1" t="n">
        <f aca="false">C469+E$2</f>
        <v>-0.0567</v>
      </c>
    </row>
    <row r="470" customFormat="false" ht="15" hidden="false" customHeight="false" outlineLevel="0" collapsed="false">
      <c r="C470" s="1" t="n">
        <v>-0.08665</v>
      </c>
      <c r="D470" s="1" t="n">
        <v>0.05999994</v>
      </c>
      <c r="E470" s="1" t="n">
        <f aca="false">C470+E$2</f>
        <v>-0.05665</v>
      </c>
    </row>
    <row r="471" customFormat="false" ht="15" hidden="false" customHeight="false" outlineLevel="0" collapsed="false">
      <c r="C471" s="1" t="n">
        <v>-0.0866</v>
      </c>
      <c r="D471" s="1" t="n">
        <v>0.05999994</v>
      </c>
      <c r="E471" s="1" t="n">
        <f aca="false">C471+E$2</f>
        <v>-0.0566</v>
      </c>
    </row>
    <row r="472" customFormat="false" ht="15" hidden="false" customHeight="false" outlineLevel="0" collapsed="false">
      <c r="C472" s="1" t="n">
        <v>-0.08655</v>
      </c>
      <c r="D472" s="1" t="n">
        <v>0.05999994</v>
      </c>
      <c r="E472" s="1" t="n">
        <f aca="false">C472+E$2</f>
        <v>-0.05655</v>
      </c>
    </row>
    <row r="473" customFormat="false" ht="15" hidden="false" customHeight="false" outlineLevel="0" collapsed="false">
      <c r="C473" s="1" t="n">
        <v>-0.0865</v>
      </c>
      <c r="D473" s="1" t="n">
        <v>0.05999994</v>
      </c>
      <c r="E473" s="1" t="n">
        <f aca="false">C473+E$2</f>
        <v>-0.0565</v>
      </c>
    </row>
    <row r="474" customFormat="false" ht="15" hidden="false" customHeight="false" outlineLevel="0" collapsed="false">
      <c r="C474" s="1" t="n">
        <v>-0.08645</v>
      </c>
      <c r="D474" s="1" t="n">
        <v>0.0999999</v>
      </c>
      <c r="E474" s="1" t="n">
        <f aca="false">C474+E$2</f>
        <v>-0.05645</v>
      </c>
    </row>
    <row r="475" customFormat="false" ht="15" hidden="false" customHeight="false" outlineLevel="0" collapsed="false">
      <c r="C475" s="1" t="n">
        <v>-0.0864</v>
      </c>
      <c r="D475" s="1" t="n">
        <v>0.05999994</v>
      </c>
      <c r="E475" s="1" t="n">
        <f aca="false">C475+E$2</f>
        <v>-0.0564</v>
      </c>
    </row>
    <row r="476" customFormat="false" ht="15" hidden="false" customHeight="false" outlineLevel="0" collapsed="false">
      <c r="C476" s="1" t="n">
        <v>-0.08635</v>
      </c>
      <c r="D476" s="1" t="n">
        <v>0.05999994</v>
      </c>
      <c r="E476" s="1" t="n">
        <f aca="false">C476+E$2</f>
        <v>-0.05635</v>
      </c>
    </row>
    <row r="477" customFormat="false" ht="15" hidden="false" customHeight="false" outlineLevel="0" collapsed="false">
      <c r="C477" s="1" t="n">
        <v>-0.0863</v>
      </c>
      <c r="D477" s="1" t="n">
        <v>0.05999994</v>
      </c>
      <c r="E477" s="1" t="n">
        <f aca="false">C477+E$2</f>
        <v>-0.0563</v>
      </c>
    </row>
    <row r="478" customFormat="false" ht="15" hidden="false" customHeight="false" outlineLevel="0" collapsed="false">
      <c r="C478" s="1" t="n">
        <v>-0.08625</v>
      </c>
      <c r="D478" s="1" t="n">
        <v>0.05999994</v>
      </c>
      <c r="E478" s="1" t="n">
        <f aca="false">C478+E$2</f>
        <v>-0.05625</v>
      </c>
    </row>
    <row r="479" customFormat="false" ht="15" hidden="false" customHeight="false" outlineLevel="0" collapsed="false">
      <c r="C479" s="1" t="n">
        <v>-0.0862</v>
      </c>
      <c r="D479" s="1" t="n">
        <v>0.05999994</v>
      </c>
      <c r="E479" s="1" t="n">
        <f aca="false">C479+E$2</f>
        <v>-0.0562</v>
      </c>
    </row>
    <row r="480" customFormat="false" ht="15" hidden="false" customHeight="false" outlineLevel="0" collapsed="false">
      <c r="C480" s="1" t="n">
        <v>-0.08615</v>
      </c>
      <c r="D480" s="1" t="n">
        <v>0.05999994</v>
      </c>
      <c r="E480" s="1" t="n">
        <f aca="false">C480+E$2</f>
        <v>-0.05615</v>
      </c>
    </row>
    <row r="481" customFormat="false" ht="15" hidden="false" customHeight="false" outlineLevel="0" collapsed="false">
      <c r="C481" s="1" t="n">
        <v>-0.0861</v>
      </c>
      <c r="D481" s="1" t="n">
        <v>0.05999994</v>
      </c>
      <c r="E481" s="1" t="n">
        <f aca="false">C481+E$2</f>
        <v>-0.0561</v>
      </c>
    </row>
    <row r="482" customFormat="false" ht="15" hidden="false" customHeight="false" outlineLevel="0" collapsed="false">
      <c r="C482" s="1" t="n">
        <v>-0.08605</v>
      </c>
      <c r="D482" s="1" t="n">
        <v>0.05999994</v>
      </c>
      <c r="E482" s="1" t="n">
        <f aca="false">C482+E$2</f>
        <v>-0.05605</v>
      </c>
    </row>
    <row r="483" customFormat="false" ht="15" hidden="false" customHeight="false" outlineLevel="0" collapsed="false">
      <c r="C483" s="1" t="n">
        <v>-0.086</v>
      </c>
      <c r="D483" s="1" t="n">
        <v>0.05999994</v>
      </c>
      <c r="E483" s="1" t="n">
        <f aca="false">C483+E$2</f>
        <v>-0.056</v>
      </c>
    </row>
    <row r="484" customFormat="false" ht="15" hidden="false" customHeight="false" outlineLevel="0" collapsed="false">
      <c r="C484" s="1" t="n">
        <v>-0.08595</v>
      </c>
      <c r="D484" s="1" t="n">
        <v>0.05999994</v>
      </c>
      <c r="E484" s="1" t="n">
        <f aca="false">C484+E$2</f>
        <v>-0.05595</v>
      </c>
    </row>
    <row r="485" customFormat="false" ht="15" hidden="false" customHeight="false" outlineLevel="0" collapsed="false">
      <c r="C485" s="1" t="n">
        <v>-0.0859</v>
      </c>
      <c r="D485" s="1" t="n">
        <v>0.05999994</v>
      </c>
      <c r="E485" s="1" t="n">
        <f aca="false">C485+E$2</f>
        <v>-0.0559</v>
      </c>
    </row>
    <row r="486" customFormat="false" ht="15" hidden="false" customHeight="false" outlineLevel="0" collapsed="false">
      <c r="C486" s="1" t="n">
        <v>-0.08585</v>
      </c>
      <c r="D486" s="1" t="n">
        <v>0.05999994</v>
      </c>
      <c r="E486" s="1" t="n">
        <f aca="false">C486+E$2</f>
        <v>-0.05585</v>
      </c>
    </row>
    <row r="487" customFormat="false" ht="15" hidden="false" customHeight="false" outlineLevel="0" collapsed="false">
      <c r="C487" s="1" t="n">
        <v>-0.0858</v>
      </c>
      <c r="D487" s="1" t="n">
        <v>0.05999994</v>
      </c>
      <c r="E487" s="1" t="n">
        <f aca="false">C487+E$2</f>
        <v>-0.0558</v>
      </c>
    </row>
    <row r="488" customFormat="false" ht="15" hidden="false" customHeight="false" outlineLevel="0" collapsed="false">
      <c r="C488" s="1" t="n">
        <v>-0.08575</v>
      </c>
      <c r="D488" s="1" t="n">
        <v>0.0999999</v>
      </c>
      <c r="E488" s="1" t="n">
        <f aca="false">C488+E$2</f>
        <v>-0.05575</v>
      </c>
    </row>
    <row r="489" customFormat="false" ht="15" hidden="false" customHeight="false" outlineLevel="0" collapsed="false">
      <c r="C489" s="1" t="n">
        <v>-0.0857</v>
      </c>
      <c r="D489" s="1" t="n">
        <v>0.0999999</v>
      </c>
      <c r="E489" s="1" t="n">
        <f aca="false">C489+E$2</f>
        <v>-0.0557</v>
      </c>
    </row>
    <row r="490" customFormat="false" ht="15" hidden="false" customHeight="false" outlineLevel="0" collapsed="false">
      <c r="C490" s="1" t="n">
        <v>-0.08565</v>
      </c>
      <c r="D490" s="1" t="n">
        <v>0.05999994</v>
      </c>
      <c r="E490" s="1" t="n">
        <f aca="false">C490+E$2</f>
        <v>-0.05565</v>
      </c>
    </row>
    <row r="491" customFormat="false" ht="15" hidden="false" customHeight="false" outlineLevel="0" collapsed="false">
      <c r="C491" s="1" t="n">
        <v>-0.0856</v>
      </c>
      <c r="D491" s="1" t="n">
        <v>0.05999994</v>
      </c>
      <c r="E491" s="1" t="n">
        <f aca="false">C491+E$2</f>
        <v>-0.0556</v>
      </c>
    </row>
    <row r="492" customFormat="false" ht="15" hidden="false" customHeight="false" outlineLevel="0" collapsed="false">
      <c r="C492" s="1" t="n">
        <v>-0.08555</v>
      </c>
      <c r="D492" s="1" t="n">
        <v>0.05999994</v>
      </c>
      <c r="E492" s="1" t="n">
        <f aca="false">C492+E$2</f>
        <v>-0.05555</v>
      </c>
    </row>
    <row r="493" customFormat="false" ht="15" hidden="false" customHeight="false" outlineLevel="0" collapsed="false">
      <c r="C493" s="1" t="n">
        <v>-0.0855</v>
      </c>
      <c r="D493" s="1" t="n">
        <v>0.05999994</v>
      </c>
      <c r="E493" s="1" t="n">
        <f aca="false">C493+E$2</f>
        <v>-0.0555</v>
      </c>
    </row>
    <row r="494" customFormat="false" ht="15" hidden="false" customHeight="false" outlineLevel="0" collapsed="false">
      <c r="C494" s="1" t="n">
        <v>-0.08545</v>
      </c>
      <c r="D494" s="1" t="n">
        <v>0.05999994</v>
      </c>
      <c r="E494" s="1" t="n">
        <f aca="false">C494+E$2</f>
        <v>-0.05545</v>
      </c>
    </row>
    <row r="495" customFormat="false" ht="15" hidden="false" customHeight="false" outlineLevel="0" collapsed="false">
      <c r="C495" s="1" t="n">
        <v>-0.0854</v>
      </c>
      <c r="D495" s="1" t="n">
        <v>0.05999994</v>
      </c>
      <c r="E495" s="1" t="n">
        <f aca="false">C495+E$2</f>
        <v>-0.0554</v>
      </c>
    </row>
    <row r="496" customFormat="false" ht="15" hidden="false" customHeight="false" outlineLevel="0" collapsed="false">
      <c r="C496" s="1" t="n">
        <v>-0.08535</v>
      </c>
      <c r="D496" s="1" t="n">
        <v>0.05999994</v>
      </c>
      <c r="E496" s="1" t="n">
        <f aca="false">C496+E$2</f>
        <v>-0.05535</v>
      </c>
    </row>
    <row r="497" customFormat="false" ht="15" hidden="false" customHeight="false" outlineLevel="0" collapsed="false">
      <c r="C497" s="1" t="n">
        <v>-0.0853</v>
      </c>
      <c r="D497" s="1" t="n">
        <v>0.05999994</v>
      </c>
      <c r="E497" s="1" t="n">
        <f aca="false">C497+E$2</f>
        <v>-0.0553</v>
      </c>
    </row>
    <row r="498" customFormat="false" ht="15" hidden="false" customHeight="false" outlineLevel="0" collapsed="false">
      <c r="C498" s="1" t="n">
        <v>-0.08525</v>
      </c>
      <c r="D498" s="1" t="n">
        <v>0.05999994</v>
      </c>
      <c r="E498" s="1" t="n">
        <f aca="false">C498+E$2</f>
        <v>-0.05525</v>
      </c>
    </row>
    <row r="499" customFormat="false" ht="15" hidden="false" customHeight="false" outlineLevel="0" collapsed="false">
      <c r="C499" s="1" t="n">
        <v>-0.0852</v>
      </c>
      <c r="D499" s="1" t="n">
        <v>0.05999994</v>
      </c>
      <c r="E499" s="1" t="n">
        <f aca="false">C499+E$2</f>
        <v>-0.0552</v>
      </c>
    </row>
    <row r="500" customFormat="false" ht="15" hidden="false" customHeight="false" outlineLevel="0" collapsed="false">
      <c r="C500" s="1" t="n">
        <v>-0.08515</v>
      </c>
      <c r="D500" s="1" t="n">
        <v>0.05999994</v>
      </c>
      <c r="E500" s="1" t="n">
        <f aca="false">C500+E$2</f>
        <v>-0.05515</v>
      </c>
    </row>
    <row r="501" customFormat="false" ht="15" hidden="false" customHeight="false" outlineLevel="0" collapsed="false">
      <c r="C501" s="1" t="n">
        <v>-0.0851</v>
      </c>
      <c r="D501" s="1" t="n">
        <v>0.0999999</v>
      </c>
      <c r="E501" s="1" t="n">
        <f aca="false">C501+E$2</f>
        <v>-0.0551</v>
      </c>
    </row>
    <row r="502" customFormat="false" ht="15" hidden="false" customHeight="false" outlineLevel="0" collapsed="false">
      <c r="C502" s="1" t="n">
        <v>-0.08505</v>
      </c>
      <c r="D502" s="1" t="n">
        <v>0.05999994</v>
      </c>
      <c r="E502" s="1" t="n">
        <f aca="false">C502+E$2</f>
        <v>-0.05505</v>
      </c>
    </row>
    <row r="503" customFormat="false" ht="15" hidden="false" customHeight="false" outlineLevel="0" collapsed="false">
      <c r="C503" s="1" t="n">
        <v>-0.085</v>
      </c>
      <c r="D503" s="1" t="n">
        <v>0.0999999</v>
      </c>
      <c r="E503" s="1" t="n">
        <f aca="false">C503+E$2</f>
        <v>-0.055</v>
      </c>
    </row>
    <row r="504" customFormat="false" ht="15" hidden="false" customHeight="false" outlineLevel="0" collapsed="false">
      <c r="C504" s="1" t="n">
        <v>-0.08495</v>
      </c>
      <c r="D504" s="1" t="n">
        <v>0.05999994</v>
      </c>
      <c r="E504" s="1" t="n">
        <f aca="false">C504+E$2</f>
        <v>-0.05495</v>
      </c>
    </row>
    <row r="505" customFormat="false" ht="15" hidden="false" customHeight="false" outlineLevel="0" collapsed="false">
      <c r="C505" s="1" t="n">
        <v>-0.0849</v>
      </c>
      <c r="D505" s="1" t="n">
        <v>0.05999994</v>
      </c>
      <c r="E505" s="1" t="n">
        <f aca="false">C505+E$2</f>
        <v>-0.0549</v>
      </c>
    </row>
    <row r="506" customFormat="false" ht="15" hidden="false" customHeight="false" outlineLevel="0" collapsed="false">
      <c r="C506" s="1" t="n">
        <v>-0.08485</v>
      </c>
      <c r="D506" s="1" t="n">
        <v>0.05999994</v>
      </c>
      <c r="E506" s="1" t="n">
        <f aca="false">C506+E$2</f>
        <v>-0.05485</v>
      </c>
    </row>
    <row r="507" customFormat="false" ht="15" hidden="false" customHeight="false" outlineLevel="0" collapsed="false">
      <c r="C507" s="1" t="n">
        <v>-0.0848</v>
      </c>
      <c r="D507" s="1" t="n">
        <v>0.05999994</v>
      </c>
      <c r="E507" s="1" t="n">
        <f aca="false">C507+E$2</f>
        <v>-0.0548</v>
      </c>
    </row>
    <row r="508" customFormat="false" ht="15" hidden="false" customHeight="false" outlineLevel="0" collapsed="false">
      <c r="C508" s="1" t="n">
        <v>-0.08475</v>
      </c>
      <c r="D508" s="1" t="n">
        <v>0.0999999</v>
      </c>
      <c r="E508" s="1" t="n">
        <f aca="false">C508+E$2</f>
        <v>-0.05475</v>
      </c>
    </row>
    <row r="509" customFormat="false" ht="15" hidden="false" customHeight="false" outlineLevel="0" collapsed="false">
      <c r="C509" s="1" t="n">
        <v>-0.0847</v>
      </c>
      <c r="D509" s="1" t="n">
        <v>0.05999994</v>
      </c>
      <c r="E509" s="1" t="n">
        <f aca="false">C509+E$2</f>
        <v>-0.0547</v>
      </c>
    </row>
    <row r="510" customFormat="false" ht="15" hidden="false" customHeight="false" outlineLevel="0" collapsed="false">
      <c r="C510" s="1" t="n">
        <v>-0.08465</v>
      </c>
      <c r="D510" s="1" t="n">
        <v>0.05999994</v>
      </c>
      <c r="E510" s="1" t="n">
        <f aca="false">C510+E$2</f>
        <v>-0.05465</v>
      </c>
    </row>
    <row r="511" customFormat="false" ht="15" hidden="false" customHeight="false" outlineLevel="0" collapsed="false">
      <c r="C511" s="1" t="n">
        <v>-0.0846</v>
      </c>
      <c r="D511" s="1" t="n">
        <v>0.05999994</v>
      </c>
      <c r="E511" s="1" t="n">
        <f aca="false">C511+E$2</f>
        <v>-0.0546</v>
      </c>
    </row>
    <row r="512" customFormat="false" ht="15" hidden="false" customHeight="false" outlineLevel="0" collapsed="false">
      <c r="C512" s="1" t="n">
        <v>-0.08455</v>
      </c>
      <c r="D512" s="1" t="n">
        <v>0.0999999</v>
      </c>
      <c r="E512" s="1" t="n">
        <f aca="false">C512+E$2</f>
        <v>-0.05455</v>
      </c>
    </row>
    <row r="513" customFormat="false" ht="15" hidden="false" customHeight="false" outlineLevel="0" collapsed="false">
      <c r="C513" s="1" t="n">
        <v>-0.0845</v>
      </c>
      <c r="D513" s="1" t="n">
        <v>0.0999999</v>
      </c>
      <c r="E513" s="1" t="n">
        <f aca="false">C513+E$2</f>
        <v>-0.0545</v>
      </c>
    </row>
    <row r="514" customFormat="false" ht="15" hidden="false" customHeight="false" outlineLevel="0" collapsed="false">
      <c r="C514" s="1" t="n">
        <v>-0.08445</v>
      </c>
      <c r="D514" s="1" t="n">
        <v>0.05999994</v>
      </c>
      <c r="E514" s="1" t="n">
        <f aca="false">C514+E$2</f>
        <v>-0.05445</v>
      </c>
    </row>
    <row r="515" customFormat="false" ht="15" hidden="false" customHeight="false" outlineLevel="0" collapsed="false">
      <c r="C515" s="1" t="n">
        <v>-0.0844</v>
      </c>
      <c r="D515" s="1" t="n">
        <v>0.05999994</v>
      </c>
      <c r="E515" s="1" t="n">
        <f aca="false">C515+E$2</f>
        <v>-0.0544</v>
      </c>
    </row>
    <row r="516" customFormat="false" ht="15" hidden="false" customHeight="false" outlineLevel="0" collapsed="false">
      <c r="C516" s="1" t="n">
        <v>-0.08435</v>
      </c>
      <c r="D516" s="1" t="n">
        <v>0.05999994</v>
      </c>
      <c r="E516" s="1" t="n">
        <f aca="false">C516+E$2</f>
        <v>-0.05435</v>
      </c>
    </row>
    <row r="517" customFormat="false" ht="15" hidden="false" customHeight="false" outlineLevel="0" collapsed="false">
      <c r="C517" s="1" t="n">
        <v>-0.0843</v>
      </c>
      <c r="D517" s="1" t="n">
        <v>0.05999994</v>
      </c>
      <c r="E517" s="1" t="n">
        <f aca="false">C517+E$2</f>
        <v>-0.0543</v>
      </c>
    </row>
    <row r="518" customFormat="false" ht="15" hidden="false" customHeight="false" outlineLevel="0" collapsed="false">
      <c r="C518" s="1" t="n">
        <v>-0.08425</v>
      </c>
      <c r="D518" s="1" t="n">
        <v>0.05999994</v>
      </c>
      <c r="E518" s="1" t="n">
        <f aca="false">C518+E$2</f>
        <v>-0.05425</v>
      </c>
    </row>
    <row r="519" customFormat="false" ht="15" hidden="false" customHeight="false" outlineLevel="0" collapsed="false">
      <c r="C519" s="1" t="n">
        <v>-0.0842</v>
      </c>
      <c r="D519" s="1" t="n">
        <v>0.05999994</v>
      </c>
      <c r="E519" s="1" t="n">
        <f aca="false">C519+E$2</f>
        <v>-0.0542</v>
      </c>
    </row>
    <row r="520" customFormat="false" ht="15" hidden="false" customHeight="false" outlineLevel="0" collapsed="false">
      <c r="C520" s="1" t="n">
        <v>-0.08415</v>
      </c>
      <c r="D520" s="1" t="n">
        <v>0.05999994</v>
      </c>
      <c r="E520" s="1" t="n">
        <f aca="false">C520+E$2</f>
        <v>-0.05415</v>
      </c>
    </row>
    <row r="521" customFormat="false" ht="15" hidden="false" customHeight="false" outlineLevel="0" collapsed="false">
      <c r="C521" s="1" t="n">
        <v>-0.0841</v>
      </c>
      <c r="D521" s="1" t="n">
        <v>0.05999994</v>
      </c>
      <c r="E521" s="1" t="n">
        <f aca="false">C521+E$2</f>
        <v>-0.0541</v>
      </c>
    </row>
    <row r="522" customFormat="false" ht="15" hidden="false" customHeight="false" outlineLevel="0" collapsed="false">
      <c r="C522" s="1" t="n">
        <v>-0.08405</v>
      </c>
      <c r="D522" s="1" t="n">
        <v>0.0999999</v>
      </c>
      <c r="E522" s="1" t="n">
        <f aca="false">C522+E$2</f>
        <v>-0.05405</v>
      </c>
    </row>
    <row r="523" customFormat="false" ht="15" hidden="false" customHeight="false" outlineLevel="0" collapsed="false">
      <c r="C523" s="1" t="n">
        <v>-0.084</v>
      </c>
      <c r="D523" s="1" t="n">
        <v>0.05999994</v>
      </c>
      <c r="E523" s="1" t="n">
        <f aca="false">C523+E$2</f>
        <v>-0.054</v>
      </c>
    </row>
    <row r="524" customFormat="false" ht="15" hidden="false" customHeight="false" outlineLevel="0" collapsed="false">
      <c r="C524" s="1" t="n">
        <v>-0.08395</v>
      </c>
      <c r="D524" s="1" t="n">
        <v>0.05999994</v>
      </c>
      <c r="E524" s="1" t="n">
        <f aca="false">C524+E$2</f>
        <v>-0.05395</v>
      </c>
    </row>
    <row r="525" customFormat="false" ht="15" hidden="false" customHeight="false" outlineLevel="0" collapsed="false">
      <c r="C525" s="1" t="n">
        <v>-0.0839</v>
      </c>
      <c r="D525" s="1" t="n">
        <v>0.05999994</v>
      </c>
      <c r="E525" s="1" t="n">
        <f aca="false">C525+E$2</f>
        <v>-0.0539</v>
      </c>
    </row>
    <row r="526" customFormat="false" ht="15" hidden="false" customHeight="false" outlineLevel="0" collapsed="false">
      <c r="C526" s="1" t="n">
        <v>-0.08385</v>
      </c>
      <c r="D526" s="1" t="n">
        <v>0.05999994</v>
      </c>
      <c r="E526" s="1" t="n">
        <f aca="false">C526+E$2</f>
        <v>-0.05385</v>
      </c>
    </row>
    <row r="527" customFormat="false" ht="15" hidden="false" customHeight="false" outlineLevel="0" collapsed="false">
      <c r="C527" s="1" t="n">
        <v>-0.0838</v>
      </c>
      <c r="D527" s="1" t="n">
        <v>0.05999994</v>
      </c>
      <c r="E527" s="1" t="n">
        <f aca="false">C527+E$2</f>
        <v>-0.0538</v>
      </c>
    </row>
    <row r="528" customFormat="false" ht="15" hidden="false" customHeight="false" outlineLevel="0" collapsed="false">
      <c r="C528" s="1" t="n">
        <v>-0.08375</v>
      </c>
      <c r="D528" s="1" t="n">
        <v>0.05999994</v>
      </c>
      <c r="E528" s="1" t="n">
        <f aca="false">C528+E$2</f>
        <v>-0.05375</v>
      </c>
    </row>
    <row r="529" customFormat="false" ht="15" hidden="false" customHeight="false" outlineLevel="0" collapsed="false">
      <c r="C529" s="1" t="n">
        <v>-0.0837</v>
      </c>
      <c r="D529" s="1" t="n">
        <v>0.05999994</v>
      </c>
      <c r="E529" s="1" t="n">
        <f aca="false">C529+E$2</f>
        <v>-0.0537</v>
      </c>
    </row>
    <row r="530" customFormat="false" ht="15" hidden="false" customHeight="false" outlineLevel="0" collapsed="false">
      <c r="C530" s="1" t="n">
        <v>-0.08365</v>
      </c>
      <c r="D530" s="1" t="n">
        <v>0.05999994</v>
      </c>
      <c r="E530" s="1" t="n">
        <f aca="false">C530+E$2</f>
        <v>-0.05365</v>
      </c>
    </row>
    <row r="531" customFormat="false" ht="15" hidden="false" customHeight="false" outlineLevel="0" collapsed="false">
      <c r="C531" s="1" t="n">
        <v>-0.0836</v>
      </c>
      <c r="D531" s="1" t="n">
        <v>0.05999994</v>
      </c>
      <c r="E531" s="1" t="n">
        <f aca="false">C531+E$2</f>
        <v>-0.0536</v>
      </c>
    </row>
    <row r="532" customFormat="false" ht="15" hidden="false" customHeight="false" outlineLevel="0" collapsed="false">
      <c r="C532" s="1" t="n">
        <v>-0.08355</v>
      </c>
      <c r="D532" s="1" t="n">
        <v>0.05999994</v>
      </c>
      <c r="E532" s="1" t="n">
        <f aca="false">C532+E$2</f>
        <v>-0.05355</v>
      </c>
    </row>
    <row r="533" customFormat="false" ht="15" hidden="false" customHeight="false" outlineLevel="0" collapsed="false">
      <c r="C533" s="1" t="n">
        <v>-0.0835</v>
      </c>
      <c r="D533" s="1" t="n">
        <v>0.0999999</v>
      </c>
      <c r="E533" s="1" t="n">
        <f aca="false">C533+E$2</f>
        <v>-0.0535</v>
      </c>
    </row>
    <row r="534" customFormat="false" ht="15" hidden="false" customHeight="false" outlineLevel="0" collapsed="false">
      <c r="C534" s="1" t="n">
        <v>-0.08345</v>
      </c>
      <c r="D534" s="1" t="n">
        <v>0.05999994</v>
      </c>
      <c r="E534" s="1" t="n">
        <f aca="false">C534+E$2</f>
        <v>-0.05345</v>
      </c>
    </row>
    <row r="535" customFormat="false" ht="15" hidden="false" customHeight="false" outlineLevel="0" collapsed="false">
      <c r="C535" s="1" t="n">
        <v>-0.0834</v>
      </c>
      <c r="D535" s="1" t="n">
        <v>0.0999999</v>
      </c>
      <c r="E535" s="1" t="n">
        <f aca="false">C535+E$2</f>
        <v>-0.0534</v>
      </c>
    </row>
    <row r="536" customFormat="false" ht="15" hidden="false" customHeight="false" outlineLevel="0" collapsed="false">
      <c r="C536" s="1" t="n">
        <v>-0.08335</v>
      </c>
      <c r="D536" s="1" t="n">
        <v>0.05999994</v>
      </c>
      <c r="E536" s="1" t="n">
        <f aca="false">C536+E$2</f>
        <v>-0.05335</v>
      </c>
    </row>
    <row r="537" customFormat="false" ht="15" hidden="false" customHeight="false" outlineLevel="0" collapsed="false">
      <c r="C537" s="1" t="n">
        <v>-0.0833</v>
      </c>
      <c r="D537" s="1" t="n">
        <v>0.0999999</v>
      </c>
      <c r="E537" s="1" t="n">
        <f aca="false">C537+E$2</f>
        <v>-0.0533</v>
      </c>
    </row>
    <row r="538" customFormat="false" ht="15" hidden="false" customHeight="false" outlineLevel="0" collapsed="false">
      <c r="C538" s="1" t="n">
        <v>-0.08325</v>
      </c>
      <c r="D538" s="1" t="n">
        <v>0.05999994</v>
      </c>
      <c r="E538" s="1" t="n">
        <f aca="false">C538+E$2</f>
        <v>-0.05325</v>
      </c>
    </row>
    <row r="539" customFormat="false" ht="15" hidden="false" customHeight="false" outlineLevel="0" collapsed="false">
      <c r="C539" s="1" t="n">
        <v>-0.0832</v>
      </c>
      <c r="D539" s="1" t="n">
        <v>0.05999994</v>
      </c>
      <c r="E539" s="1" t="n">
        <f aca="false">C539+E$2</f>
        <v>-0.0532</v>
      </c>
    </row>
    <row r="540" customFormat="false" ht="15" hidden="false" customHeight="false" outlineLevel="0" collapsed="false">
      <c r="C540" s="1" t="n">
        <v>-0.08315</v>
      </c>
      <c r="D540" s="1" t="n">
        <v>0.05999994</v>
      </c>
      <c r="E540" s="1" t="n">
        <f aca="false">C540+E$2</f>
        <v>-0.05315</v>
      </c>
    </row>
    <row r="541" customFormat="false" ht="15" hidden="false" customHeight="false" outlineLevel="0" collapsed="false">
      <c r="C541" s="1" t="n">
        <v>-0.0831</v>
      </c>
      <c r="D541" s="1" t="n">
        <v>0.05999994</v>
      </c>
      <c r="E541" s="1" t="n">
        <f aca="false">C541+E$2</f>
        <v>-0.0531</v>
      </c>
    </row>
    <row r="542" customFormat="false" ht="15" hidden="false" customHeight="false" outlineLevel="0" collapsed="false">
      <c r="C542" s="1" t="n">
        <v>-0.08305</v>
      </c>
      <c r="D542" s="1" t="n">
        <v>0.05999994</v>
      </c>
      <c r="E542" s="1" t="n">
        <f aca="false">C542+E$2</f>
        <v>-0.05305</v>
      </c>
    </row>
    <row r="543" customFormat="false" ht="15" hidden="false" customHeight="false" outlineLevel="0" collapsed="false">
      <c r="C543" s="1" t="n">
        <v>-0.083</v>
      </c>
      <c r="D543" s="1" t="n">
        <v>0.05999994</v>
      </c>
      <c r="E543" s="1" t="n">
        <f aca="false">C543+E$2</f>
        <v>-0.053</v>
      </c>
    </row>
    <row r="544" customFormat="false" ht="15" hidden="false" customHeight="false" outlineLevel="0" collapsed="false">
      <c r="C544" s="1" t="n">
        <v>-0.08295</v>
      </c>
      <c r="D544" s="1" t="n">
        <v>0.05999994</v>
      </c>
      <c r="E544" s="1" t="n">
        <f aca="false">C544+E$2</f>
        <v>-0.05295</v>
      </c>
    </row>
    <row r="545" customFormat="false" ht="15" hidden="false" customHeight="false" outlineLevel="0" collapsed="false">
      <c r="C545" s="1" t="n">
        <v>-0.0829</v>
      </c>
      <c r="D545" s="1" t="n">
        <v>0.05999994</v>
      </c>
      <c r="E545" s="1" t="n">
        <f aca="false">C545+E$2</f>
        <v>-0.0529</v>
      </c>
    </row>
    <row r="546" customFormat="false" ht="15" hidden="false" customHeight="false" outlineLevel="0" collapsed="false">
      <c r="C546" s="1" t="n">
        <v>-0.08285</v>
      </c>
      <c r="D546" s="1" t="n">
        <v>0.05999994</v>
      </c>
      <c r="E546" s="1" t="n">
        <f aca="false">C546+E$2</f>
        <v>-0.05285</v>
      </c>
    </row>
    <row r="547" customFormat="false" ht="15" hidden="false" customHeight="false" outlineLevel="0" collapsed="false">
      <c r="C547" s="1" t="n">
        <v>-0.0828</v>
      </c>
      <c r="D547" s="1" t="n">
        <v>0.05999994</v>
      </c>
      <c r="E547" s="1" t="n">
        <f aca="false">C547+E$2</f>
        <v>-0.0528</v>
      </c>
    </row>
    <row r="548" customFormat="false" ht="15" hidden="false" customHeight="false" outlineLevel="0" collapsed="false">
      <c r="C548" s="1" t="n">
        <v>-0.08275</v>
      </c>
      <c r="D548" s="1" t="n">
        <v>0.05999994</v>
      </c>
      <c r="E548" s="1" t="n">
        <f aca="false">C548+E$2</f>
        <v>-0.05275</v>
      </c>
    </row>
    <row r="549" customFormat="false" ht="15" hidden="false" customHeight="false" outlineLevel="0" collapsed="false">
      <c r="C549" s="1" t="n">
        <v>-0.0827</v>
      </c>
      <c r="D549" s="1" t="n">
        <v>0.05999994</v>
      </c>
      <c r="E549" s="1" t="n">
        <f aca="false">C549+E$2</f>
        <v>-0.0527</v>
      </c>
    </row>
    <row r="550" customFormat="false" ht="15" hidden="false" customHeight="false" outlineLevel="0" collapsed="false">
      <c r="C550" s="1" t="n">
        <v>-0.08265</v>
      </c>
      <c r="D550" s="1" t="n">
        <v>0.05999994</v>
      </c>
      <c r="E550" s="1" t="n">
        <f aca="false">C550+E$2</f>
        <v>-0.05265</v>
      </c>
    </row>
    <row r="551" customFormat="false" ht="15" hidden="false" customHeight="false" outlineLevel="0" collapsed="false">
      <c r="C551" s="1" t="n">
        <v>-0.0826</v>
      </c>
      <c r="D551" s="1" t="n">
        <v>0.05999994</v>
      </c>
      <c r="E551" s="1" t="n">
        <f aca="false">C551+E$2</f>
        <v>-0.0526</v>
      </c>
    </row>
    <row r="552" customFormat="false" ht="15" hidden="false" customHeight="false" outlineLevel="0" collapsed="false">
      <c r="C552" s="1" t="n">
        <v>-0.08255</v>
      </c>
      <c r="D552" s="1" t="n">
        <v>0.05999994</v>
      </c>
      <c r="E552" s="1" t="n">
        <f aca="false">C552+E$2</f>
        <v>-0.05255</v>
      </c>
    </row>
    <row r="553" customFormat="false" ht="15" hidden="false" customHeight="false" outlineLevel="0" collapsed="false">
      <c r="C553" s="1" t="n">
        <v>-0.0825</v>
      </c>
      <c r="D553" s="1" t="n">
        <v>0.05999994</v>
      </c>
      <c r="E553" s="1" t="n">
        <f aca="false">C553+E$2</f>
        <v>-0.0525</v>
      </c>
    </row>
    <row r="554" customFormat="false" ht="15" hidden="false" customHeight="false" outlineLevel="0" collapsed="false">
      <c r="C554" s="1" t="n">
        <v>-0.08245</v>
      </c>
      <c r="D554" s="1" t="n">
        <v>0.05999994</v>
      </c>
      <c r="E554" s="1" t="n">
        <f aca="false">C554+E$2</f>
        <v>-0.05245</v>
      </c>
    </row>
    <row r="555" customFormat="false" ht="15" hidden="false" customHeight="false" outlineLevel="0" collapsed="false">
      <c r="C555" s="1" t="n">
        <v>-0.0824</v>
      </c>
      <c r="D555" s="1" t="n">
        <v>0.05999994</v>
      </c>
      <c r="E555" s="1" t="n">
        <f aca="false">C555+E$2</f>
        <v>-0.0524</v>
      </c>
    </row>
    <row r="556" customFormat="false" ht="15" hidden="false" customHeight="false" outlineLevel="0" collapsed="false">
      <c r="C556" s="1" t="n">
        <v>-0.08235</v>
      </c>
      <c r="D556" s="1" t="n">
        <v>0.05999994</v>
      </c>
      <c r="E556" s="1" t="n">
        <f aca="false">C556+E$2</f>
        <v>-0.05235</v>
      </c>
    </row>
    <row r="557" customFormat="false" ht="15" hidden="false" customHeight="false" outlineLevel="0" collapsed="false">
      <c r="C557" s="1" t="n">
        <v>-0.0823</v>
      </c>
      <c r="D557" s="1" t="n">
        <v>0.05999994</v>
      </c>
      <c r="E557" s="1" t="n">
        <f aca="false">C557+E$2</f>
        <v>-0.0523</v>
      </c>
    </row>
    <row r="558" customFormat="false" ht="15" hidden="false" customHeight="false" outlineLevel="0" collapsed="false">
      <c r="C558" s="1" t="n">
        <v>-0.08225</v>
      </c>
      <c r="D558" s="1" t="n">
        <v>0.05999994</v>
      </c>
      <c r="E558" s="1" t="n">
        <f aca="false">C558+E$2</f>
        <v>-0.05225</v>
      </c>
    </row>
    <row r="559" customFormat="false" ht="15" hidden="false" customHeight="false" outlineLevel="0" collapsed="false">
      <c r="C559" s="1" t="n">
        <v>-0.0822</v>
      </c>
      <c r="D559" s="1" t="n">
        <v>0.05999994</v>
      </c>
      <c r="E559" s="1" t="n">
        <f aca="false">C559+E$2</f>
        <v>-0.0522</v>
      </c>
    </row>
    <row r="560" customFormat="false" ht="15" hidden="false" customHeight="false" outlineLevel="0" collapsed="false">
      <c r="C560" s="1" t="n">
        <v>-0.08215</v>
      </c>
      <c r="D560" s="1" t="n">
        <v>0.05999994</v>
      </c>
      <c r="E560" s="1" t="n">
        <f aca="false">C560+E$2</f>
        <v>-0.05215</v>
      </c>
    </row>
    <row r="561" customFormat="false" ht="15" hidden="false" customHeight="false" outlineLevel="0" collapsed="false">
      <c r="C561" s="1" t="n">
        <v>-0.0821</v>
      </c>
      <c r="D561" s="1" t="n">
        <v>0.05999994</v>
      </c>
      <c r="E561" s="1" t="n">
        <f aca="false">C561+E$2</f>
        <v>-0.0521</v>
      </c>
    </row>
    <row r="562" customFormat="false" ht="15" hidden="false" customHeight="false" outlineLevel="0" collapsed="false">
      <c r="C562" s="1" t="n">
        <v>-0.08205</v>
      </c>
      <c r="D562" s="1" t="n">
        <v>0.05999994</v>
      </c>
      <c r="E562" s="1" t="n">
        <f aca="false">C562+E$2</f>
        <v>-0.05205</v>
      </c>
    </row>
    <row r="563" customFormat="false" ht="15" hidden="false" customHeight="false" outlineLevel="0" collapsed="false">
      <c r="C563" s="1" t="n">
        <v>-0.082</v>
      </c>
      <c r="D563" s="1" t="n">
        <v>0.05999994</v>
      </c>
      <c r="E563" s="1" t="n">
        <f aca="false">C563+E$2</f>
        <v>-0.052</v>
      </c>
    </row>
    <row r="564" customFormat="false" ht="15" hidden="false" customHeight="false" outlineLevel="0" collapsed="false">
      <c r="C564" s="1" t="n">
        <v>-0.08195</v>
      </c>
      <c r="D564" s="1" t="n">
        <v>0.05999994</v>
      </c>
      <c r="E564" s="1" t="n">
        <f aca="false">C564+E$2</f>
        <v>-0.05195</v>
      </c>
    </row>
    <row r="565" customFormat="false" ht="15" hidden="false" customHeight="false" outlineLevel="0" collapsed="false">
      <c r="C565" s="1" t="n">
        <v>-0.0819</v>
      </c>
      <c r="D565" s="1" t="n">
        <v>0.05999994</v>
      </c>
      <c r="E565" s="1" t="n">
        <f aca="false">C565+E$2</f>
        <v>-0.0519</v>
      </c>
    </row>
    <row r="566" customFormat="false" ht="15" hidden="false" customHeight="false" outlineLevel="0" collapsed="false">
      <c r="C566" s="1" t="n">
        <v>-0.08185</v>
      </c>
      <c r="D566" s="1" t="n">
        <v>0.05999994</v>
      </c>
      <c r="E566" s="1" t="n">
        <f aca="false">C566+E$2</f>
        <v>-0.05185</v>
      </c>
    </row>
    <row r="567" customFormat="false" ht="15" hidden="false" customHeight="false" outlineLevel="0" collapsed="false">
      <c r="C567" s="1" t="n">
        <v>-0.0818</v>
      </c>
      <c r="D567" s="1" t="n">
        <v>0.05999994</v>
      </c>
      <c r="E567" s="1" t="n">
        <f aca="false">C567+E$2</f>
        <v>-0.0518</v>
      </c>
    </row>
    <row r="568" customFormat="false" ht="15" hidden="false" customHeight="false" outlineLevel="0" collapsed="false">
      <c r="C568" s="1" t="n">
        <v>-0.08175</v>
      </c>
      <c r="D568" s="1" t="n">
        <v>0.05999994</v>
      </c>
      <c r="E568" s="1" t="n">
        <f aca="false">C568+E$2</f>
        <v>-0.05175</v>
      </c>
    </row>
    <row r="569" customFormat="false" ht="15" hidden="false" customHeight="false" outlineLevel="0" collapsed="false">
      <c r="C569" s="1" t="n">
        <v>-0.0817</v>
      </c>
      <c r="D569" s="1" t="n">
        <v>0.05999994</v>
      </c>
      <c r="E569" s="1" t="n">
        <f aca="false">C569+E$2</f>
        <v>-0.0517</v>
      </c>
    </row>
    <row r="570" customFormat="false" ht="15" hidden="false" customHeight="false" outlineLevel="0" collapsed="false">
      <c r="C570" s="1" t="n">
        <v>-0.08165</v>
      </c>
      <c r="D570" s="1" t="n">
        <v>0.05999994</v>
      </c>
      <c r="E570" s="1" t="n">
        <f aca="false">C570+E$2</f>
        <v>-0.05165</v>
      </c>
    </row>
    <row r="571" customFormat="false" ht="15" hidden="false" customHeight="false" outlineLevel="0" collapsed="false">
      <c r="C571" s="1" t="n">
        <v>-0.0816</v>
      </c>
      <c r="D571" s="1" t="n">
        <v>0.05999994</v>
      </c>
      <c r="E571" s="1" t="n">
        <f aca="false">C571+E$2</f>
        <v>-0.0516</v>
      </c>
    </row>
    <row r="572" customFormat="false" ht="15" hidden="false" customHeight="false" outlineLevel="0" collapsed="false">
      <c r="C572" s="1" t="n">
        <v>-0.08155</v>
      </c>
      <c r="D572" s="1" t="n">
        <v>0.05999994</v>
      </c>
      <c r="E572" s="1" t="n">
        <f aca="false">C572+E$2</f>
        <v>-0.05155</v>
      </c>
    </row>
    <row r="573" customFormat="false" ht="15" hidden="false" customHeight="false" outlineLevel="0" collapsed="false">
      <c r="C573" s="1" t="n">
        <v>-0.0815</v>
      </c>
      <c r="D573" s="1" t="n">
        <v>0.05999994</v>
      </c>
      <c r="E573" s="1" t="n">
        <f aca="false">C573+E$2</f>
        <v>-0.0515</v>
      </c>
    </row>
    <row r="574" customFormat="false" ht="15" hidden="false" customHeight="false" outlineLevel="0" collapsed="false">
      <c r="C574" s="1" t="n">
        <v>-0.08145</v>
      </c>
      <c r="D574" s="1" t="n">
        <v>0.0999999</v>
      </c>
      <c r="E574" s="1" t="n">
        <f aca="false">C574+E$2</f>
        <v>-0.05145</v>
      </c>
    </row>
    <row r="575" customFormat="false" ht="15" hidden="false" customHeight="false" outlineLevel="0" collapsed="false">
      <c r="C575" s="1" t="n">
        <v>-0.0814</v>
      </c>
      <c r="D575" s="1" t="n">
        <v>0.05999994</v>
      </c>
      <c r="E575" s="1" t="n">
        <f aca="false">C575+E$2</f>
        <v>-0.0514</v>
      </c>
    </row>
    <row r="576" customFormat="false" ht="15" hidden="false" customHeight="false" outlineLevel="0" collapsed="false">
      <c r="C576" s="1" t="n">
        <v>-0.08135</v>
      </c>
      <c r="D576" s="1" t="n">
        <v>0.05999994</v>
      </c>
      <c r="E576" s="1" t="n">
        <f aca="false">C576+E$2</f>
        <v>-0.05135</v>
      </c>
    </row>
    <row r="577" customFormat="false" ht="15" hidden="false" customHeight="false" outlineLevel="0" collapsed="false">
      <c r="C577" s="1" t="n">
        <v>-0.0813</v>
      </c>
      <c r="D577" s="1" t="n">
        <v>0.05999994</v>
      </c>
      <c r="E577" s="1" t="n">
        <f aca="false">C577+E$2</f>
        <v>-0.0513</v>
      </c>
    </row>
    <row r="578" customFormat="false" ht="15" hidden="false" customHeight="false" outlineLevel="0" collapsed="false">
      <c r="C578" s="1" t="n">
        <v>-0.08125</v>
      </c>
      <c r="D578" s="1" t="n">
        <v>0.05999994</v>
      </c>
      <c r="E578" s="1" t="n">
        <f aca="false">C578+E$2</f>
        <v>-0.05125</v>
      </c>
    </row>
    <row r="579" customFormat="false" ht="15" hidden="false" customHeight="false" outlineLevel="0" collapsed="false">
      <c r="C579" s="1" t="n">
        <v>-0.0812</v>
      </c>
      <c r="D579" s="1" t="n">
        <v>0.05999994</v>
      </c>
      <c r="E579" s="1" t="n">
        <f aca="false">C579+E$2</f>
        <v>-0.0512</v>
      </c>
    </row>
    <row r="580" customFormat="false" ht="15" hidden="false" customHeight="false" outlineLevel="0" collapsed="false">
      <c r="C580" s="1" t="n">
        <v>-0.08115</v>
      </c>
      <c r="D580" s="1" t="n">
        <v>0.05999994</v>
      </c>
      <c r="E580" s="1" t="n">
        <f aca="false">C580+E$2</f>
        <v>-0.05115</v>
      </c>
    </row>
    <row r="581" customFormat="false" ht="15" hidden="false" customHeight="false" outlineLevel="0" collapsed="false">
      <c r="C581" s="1" t="n">
        <v>-0.0811</v>
      </c>
      <c r="D581" s="1" t="n">
        <v>0.05999994</v>
      </c>
      <c r="E581" s="1" t="n">
        <f aca="false">C581+E$2</f>
        <v>-0.0511</v>
      </c>
    </row>
    <row r="582" customFormat="false" ht="15" hidden="false" customHeight="false" outlineLevel="0" collapsed="false">
      <c r="C582" s="1" t="n">
        <v>-0.08105</v>
      </c>
      <c r="D582" s="1" t="n">
        <v>0.05999994</v>
      </c>
      <c r="E582" s="1" t="n">
        <f aca="false">C582+E$2</f>
        <v>-0.05105</v>
      </c>
    </row>
    <row r="583" customFormat="false" ht="15" hidden="false" customHeight="false" outlineLevel="0" collapsed="false">
      <c r="C583" s="1" t="n">
        <v>-0.081</v>
      </c>
      <c r="D583" s="1" t="n">
        <v>0.05999994</v>
      </c>
      <c r="E583" s="1" t="n">
        <f aca="false">C583+E$2</f>
        <v>-0.051</v>
      </c>
    </row>
    <row r="584" customFormat="false" ht="15" hidden="false" customHeight="false" outlineLevel="0" collapsed="false">
      <c r="C584" s="1" t="n">
        <v>-0.08095</v>
      </c>
      <c r="D584" s="1" t="n">
        <v>0.05999994</v>
      </c>
      <c r="E584" s="1" t="n">
        <f aca="false">C584+E$2</f>
        <v>-0.05095</v>
      </c>
    </row>
    <row r="585" customFormat="false" ht="15" hidden="false" customHeight="false" outlineLevel="0" collapsed="false">
      <c r="C585" s="1" t="n">
        <v>-0.0809</v>
      </c>
      <c r="D585" s="1" t="n">
        <v>0.05999994</v>
      </c>
      <c r="E585" s="1" t="n">
        <f aca="false">C585+E$2</f>
        <v>-0.0509</v>
      </c>
    </row>
    <row r="586" customFormat="false" ht="15" hidden="false" customHeight="false" outlineLevel="0" collapsed="false">
      <c r="C586" s="1" t="n">
        <v>-0.08085</v>
      </c>
      <c r="D586" s="1" t="n">
        <v>0.05999994</v>
      </c>
      <c r="E586" s="1" t="n">
        <f aca="false">C586+E$2</f>
        <v>-0.05085</v>
      </c>
    </row>
    <row r="587" customFormat="false" ht="15" hidden="false" customHeight="false" outlineLevel="0" collapsed="false">
      <c r="C587" s="1" t="n">
        <v>-0.0808</v>
      </c>
      <c r="D587" s="1" t="n">
        <v>0.05999994</v>
      </c>
      <c r="E587" s="1" t="n">
        <f aca="false">C587+E$2</f>
        <v>-0.0508</v>
      </c>
    </row>
    <row r="588" customFormat="false" ht="15" hidden="false" customHeight="false" outlineLevel="0" collapsed="false">
      <c r="C588" s="1" t="n">
        <v>-0.08075</v>
      </c>
      <c r="D588" s="1" t="n">
        <v>0.05999994</v>
      </c>
      <c r="E588" s="1" t="n">
        <f aca="false">C588+E$2</f>
        <v>-0.05075</v>
      </c>
    </row>
    <row r="589" customFormat="false" ht="15" hidden="false" customHeight="false" outlineLevel="0" collapsed="false">
      <c r="C589" s="1" t="n">
        <v>-0.0807</v>
      </c>
      <c r="D589" s="1" t="n">
        <v>0.0999999</v>
      </c>
      <c r="E589" s="1" t="n">
        <f aca="false">C589+E$2</f>
        <v>-0.0507</v>
      </c>
    </row>
    <row r="590" customFormat="false" ht="15" hidden="false" customHeight="false" outlineLevel="0" collapsed="false">
      <c r="C590" s="1" t="n">
        <v>-0.08065</v>
      </c>
      <c r="D590" s="1" t="n">
        <v>0.0999999</v>
      </c>
      <c r="E590" s="1" t="n">
        <f aca="false">C590+E$2</f>
        <v>-0.05065</v>
      </c>
    </row>
    <row r="591" customFormat="false" ht="15" hidden="false" customHeight="false" outlineLevel="0" collapsed="false">
      <c r="C591" s="1" t="n">
        <v>-0.0806</v>
      </c>
      <c r="D591" s="1" t="n">
        <v>0.05999994</v>
      </c>
      <c r="E591" s="1" t="n">
        <f aca="false">C591+E$2</f>
        <v>-0.0506</v>
      </c>
    </row>
    <row r="592" customFormat="false" ht="15" hidden="false" customHeight="false" outlineLevel="0" collapsed="false">
      <c r="C592" s="1" t="n">
        <v>-0.08055</v>
      </c>
      <c r="D592" s="1" t="n">
        <v>0.05999994</v>
      </c>
      <c r="E592" s="1" t="n">
        <f aca="false">C592+E$2</f>
        <v>-0.05055</v>
      </c>
    </row>
    <row r="593" customFormat="false" ht="15" hidden="false" customHeight="false" outlineLevel="0" collapsed="false">
      <c r="C593" s="1" t="n">
        <v>-0.0805</v>
      </c>
      <c r="D593" s="1" t="n">
        <v>0.05999994</v>
      </c>
      <c r="E593" s="1" t="n">
        <f aca="false">C593+E$2</f>
        <v>-0.0505</v>
      </c>
    </row>
    <row r="594" customFormat="false" ht="15" hidden="false" customHeight="false" outlineLevel="0" collapsed="false">
      <c r="C594" s="1" t="n">
        <v>-0.08045</v>
      </c>
      <c r="D594" s="1" t="n">
        <v>0.05999994</v>
      </c>
      <c r="E594" s="1" t="n">
        <f aca="false">C594+E$2</f>
        <v>-0.05045</v>
      </c>
    </row>
    <row r="595" customFormat="false" ht="15" hidden="false" customHeight="false" outlineLevel="0" collapsed="false">
      <c r="C595" s="1" t="n">
        <v>-0.0804</v>
      </c>
      <c r="D595" s="1" t="n">
        <v>0.05999994</v>
      </c>
      <c r="E595" s="1" t="n">
        <f aca="false">C595+E$2</f>
        <v>-0.0504</v>
      </c>
    </row>
    <row r="596" customFormat="false" ht="15" hidden="false" customHeight="false" outlineLevel="0" collapsed="false">
      <c r="C596" s="1" t="n">
        <v>-0.08035</v>
      </c>
      <c r="D596" s="1" t="n">
        <v>0.05999994</v>
      </c>
      <c r="E596" s="1" t="n">
        <f aca="false">C596+E$2</f>
        <v>-0.05035</v>
      </c>
    </row>
    <row r="597" customFormat="false" ht="15" hidden="false" customHeight="false" outlineLevel="0" collapsed="false">
      <c r="C597" s="1" t="n">
        <v>-0.0803</v>
      </c>
      <c r="D597" s="1" t="n">
        <v>0.05999994</v>
      </c>
      <c r="E597" s="1" t="n">
        <f aca="false">C597+E$2</f>
        <v>-0.0503</v>
      </c>
    </row>
    <row r="598" customFormat="false" ht="15" hidden="false" customHeight="false" outlineLevel="0" collapsed="false">
      <c r="C598" s="1" t="n">
        <v>-0.08025</v>
      </c>
      <c r="D598" s="1" t="n">
        <v>0.05999994</v>
      </c>
      <c r="E598" s="1" t="n">
        <f aca="false">C598+E$2</f>
        <v>-0.05025</v>
      </c>
    </row>
    <row r="599" customFormat="false" ht="15" hidden="false" customHeight="false" outlineLevel="0" collapsed="false">
      <c r="C599" s="1" t="n">
        <v>-0.0802</v>
      </c>
      <c r="D599" s="1" t="n">
        <v>0.05999994</v>
      </c>
      <c r="E599" s="1" t="n">
        <f aca="false">C599+E$2</f>
        <v>-0.0502</v>
      </c>
    </row>
    <row r="600" customFormat="false" ht="15" hidden="false" customHeight="false" outlineLevel="0" collapsed="false">
      <c r="C600" s="1" t="n">
        <v>-0.08015</v>
      </c>
      <c r="D600" s="1" t="n">
        <v>0.05999994</v>
      </c>
      <c r="E600" s="1" t="n">
        <f aca="false">C600+E$2</f>
        <v>-0.05015</v>
      </c>
    </row>
    <row r="601" customFormat="false" ht="15" hidden="false" customHeight="false" outlineLevel="0" collapsed="false">
      <c r="C601" s="1" t="n">
        <v>-0.0801</v>
      </c>
      <c r="D601" s="1" t="n">
        <v>0.05999994</v>
      </c>
      <c r="E601" s="1" t="n">
        <f aca="false">C601+E$2</f>
        <v>-0.0501</v>
      </c>
    </row>
    <row r="602" customFormat="false" ht="15" hidden="false" customHeight="false" outlineLevel="0" collapsed="false">
      <c r="C602" s="1" t="n">
        <v>-0.08005</v>
      </c>
      <c r="D602" s="1" t="n">
        <v>0.05999994</v>
      </c>
      <c r="E602" s="1" t="n">
        <f aca="false">C602+E$2</f>
        <v>-0.05005</v>
      </c>
    </row>
    <row r="603" customFormat="false" ht="15" hidden="false" customHeight="false" outlineLevel="0" collapsed="false">
      <c r="C603" s="1" t="n">
        <v>-0.08</v>
      </c>
      <c r="D603" s="1" t="n">
        <v>0.05999994</v>
      </c>
      <c r="E603" s="1" t="n">
        <f aca="false">C603+E$2</f>
        <v>-0.05</v>
      </c>
    </row>
    <row r="604" customFormat="false" ht="15" hidden="false" customHeight="false" outlineLevel="0" collapsed="false">
      <c r="C604" s="1" t="n">
        <v>-0.07995</v>
      </c>
      <c r="D604" s="1" t="n">
        <v>0.05999994</v>
      </c>
      <c r="E604" s="1" t="n">
        <f aca="false">C604+E$2</f>
        <v>-0.04995</v>
      </c>
    </row>
    <row r="605" customFormat="false" ht="15" hidden="false" customHeight="false" outlineLevel="0" collapsed="false">
      <c r="C605" s="1" t="n">
        <v>-0.0799</v>
      </c>
      <c r="D605" s="1" t="n">
        <v>0.05999994</v>
      </c>
      <c r="E605" s="1" t="n">
        <f aca="false">C605+E$2</f>
        <v>-0.0499</v>
      </c>
    </row>
    <row r="606" customFormat="false" ht="15" hidden="false" customHeight="false" outlineLevel="0" collapsed="false">
      <c r="C606" s="1" t="n">
        <v>-0.07985</v>
      </c>
      <c r="D606" s="1" t="n">
        <v>0.0999999</v>
      </c>
      <c r="E606" s="1" t="n">
        <f aca="false">C606+E$2</f>
        <v>-0.04985</v>
      </c>
    </row>
    <row r="607" customFormat="false" ht="15" hidden="false" customHeight="false" outlineLevel="0" collapsed="false">
      <c r="C607" s="1" t="n">
        <v>-0.0798</v>
      </c>
      <c r="D607" s="1" t="n">
        <v>0.05999994</v>
      </c>
      <c r="E607" s="1" t="n">
        <f aca="false">C607+E$2</f>
        <v>-0.0498</v>
      </c>
    </row>
    <row r="608" customFormat="false" ht="15" hidden="false" customHeight="false" outlineLevel="0" collapsed="false">
      <c r="C608" s="1" t="n">
        <v>-0.07975</v>
      </c>
      <c r="D608" s="1" t="n">
        <v>0.05999994</v>
      </c>
      <c r="E608" s="1" t="n">
        <f aca="false">C608+E$2</f>
        <v>-0.04975</v>
      </c>
    </row>
    <row r="609" customFormat="false" ht="15" hidden="false" customHeight="false" outlineLevel="0" collapsed="false">
      <c r="C609" s="1" t="n">
        <v>-0.0797</v>
      </c>
      <c r="D609" s="1" t="n">
        <v>0.0999999</v>
      </c>
      <c r="E609" s="1" t="n">
        <f aca="false">C609+E$2</f>
        <v>-0.0497</v>
      </c>
    </row>
    <row r="610" customFormat="false" ht="15" hidden="false" customHeight="false" outlineLevel="0" collapsed="false">
      <c r="C610" s="1" t="n">
        <v>-0.07965</v>
      </c>
      <c r="D610" s="1" t="n">
        <v>0.0999999</v>
      </c>
      <c r="E610" s="1" t="n">
        <f aca="false">C610+E$2</f>
        <v>-0.04965</v>
      </c>
    </row>
    <row r="611" customFormat="false" ht="15" hidden="false" customHeight="false" outlineLevel="0" collapsed="false">
      <c r="C611" s="1" t="n">
        <v>-0.0796</v>
      </c>
      <c r="D611" s="1" t="n">
        <v>0.05999994</v>
      </c>
      <c r="E611" s="1" t="n">
        <f aca="false">C611+E$2</f>
        <v>-0.0496</v>
      </c>
    </row>
    <row r="612" customFormat="false" ht="15" hidden="false" customHeight="false" outlineLevel="0" collapsed="false">
      <c r="C612" s="1" t="n">
        <v>-0.07955</v>
      </c>
      <c r="D612" s="1" t="n">
        <v>0.05999994</v>
      </c>
      <c r="E612" s="1" t="n">
        <f aca="false">C612+E$2</f>
        <v>-0.04955</v>
      </c>
    </row>
    <row r="613" customFormat="false" ht="15" hidden="false" customHeight="false" outlineLevel="0" collapsed="false">
      <c r="C613" s="1" t="n">
        <v>-0.0795</v>
      </c>
      <c r="D613" s="1" t="n">
        <v>0.0999999</v>
      </c>
      <c r="E613" s="1" t="n">
        <f aca="false">C613+E$2</f>
        <v>-0.0495</v>
      </c>
    </row>
    <row r="614" customFormat="false" ht="15" hidden="false" customHeight="false" outlineLevel="0" collapsed="false">
      <c r="C614" s="1" t="n">
        <v>-0.07945</v>
      </c>
      <c r="D614" s="1" t="n">
        <v>0.05999994</v>
      </c>
      <c r="E614" s="1" t="n">
        <f aca="false">C614+E$2</f>
        <v>-0.04945</v>
      </c>
    </row>
    <row r="615" customFormat="false" ht="15" hidden="false" customHeight="false" outlineLevel="0" collapsed="false">
      <c r="C615" s="1" t="n">
        <v>-0.0794</v>
      </c>
      <c r="D615" s="1" t="n">
        <v>0.05999994</v>
      </c>
      <c r="E615" s="1" t="n">
        <f aca="false">C615+E$2</f>
        <v>-0.0494</v>
      </c>
    </row>
    <row r="616" customFormat="false" ht="15" hidden="false" customHeight="false" outlineLevel="0" collapsed="false">
      <c r="C616" s="1" t="n">
        <v>-0.07935</v>
      </c>
      <c r="D616" s="1" t="n">
        <v>0.0999999</v>
      </c>
      <c r="E616" s="1" t="n">
        <f aca="false">C616+E$2</f>
        <v>-0.04935</v>
      </c>
    </row>
    <row r="617" customFormat="false" ht="15" hidden="false" customHeight="false" outlineLevel="0" collapsed="false">
      <c r="C617" s="1" t="n">
        <v>-0.0793</v>
      </c>
      <c r="D617" s="1" t="n">
        <v>0.05999994</v>
      </c>
      <c r="E617" s="1" t="n">
        <f aca="false">C617+E$2</f>
        <v>-0.0493</v>
      </c>
    </row>
    <row r="618" customFormat="false" ht="15" hidden="false" customHeight="false" outlineLevel="0" collapsed="false">
      <c r="C618" s="1" t="n">
        <v>-0.07925</v>
      </c>
      <c r="D618" s="1" t="n">
        <v>0.0999999</v>
      </c>
      <c r="E618" s="1" t="n">
        <f aca="false">C618+E$2</f>
        <v>-0.04925</v>
      </c>
    </row>
    <row r="619" customFormat="false" ht="15" hidden="false" customHeight="false" outlineLevel="0" collapsed="false">
      <c r="C619" s="1" t="n">
        <v>-0.0792</v>
      </c>
      <c r="D619" s="1" t="n">
        <v>0.05999994</v>
      </c>
      <c r="E619" s="1" t="n">
        <f aca="false">C619+E$2</f>
        <v>-0.0492</v>
      </c>
    </row>
    <row r="620" customFormat="false" ht="15" hidden="false" customHeight="false" outlineLevel="0" collapsed="false">
      <c r="C620" s="1" t="n">
        <v>-0.07915</v>
      </c>
      <c r="D620" s="1" t="n">
        <v>0.05999994</v>
      </c>
      <c r="E620" s="1" t="n">
        <f aca="false">C620+E$2</f>
        <v>-0.04915</v>
      </c>
    </row>
    <row r="621" customFormat="false" ht="15" hidden="false" customHeight="false" outlineLevel="0" collapsed="false">
      <c r="C621" s="1" t="n">
        <v>-0.0791</v>
      </c>
      <c r="D621" s="1" t="n">
        <v>0.05999994</v>
      </c>
      <c r="E621" s="1" t="n">
        <f aca="false">C621+E$2</f>
        <v>-0.0491</v>
      </c>
    </row>
    <row r="622" customFormat="false" ht="15" hidden="false" customHeight="false" outlineLevel="0" collapsed="false">
      <c r="C622" s="1" t="n">
        <v>-0.07905</v>
      </c>
      <c r="D622" s="1" t="n">
        <v>0.05999994</v>
      </c>
      <c r="E622" s="1" t="n">
        <f aca="false">C622+E$2</f>
        <v>-0.04905</v>
      </c>
    </row>
    <row r="623" customFormat="false" ht="15" hidden="false" customHeight="false" outlineLevel="0" collapsed="false">
      <c r="C623" s="1" t="n">
        <v>-0.079</v>
      </c>
      <c r="D623" s="1" t="n">
        <v>0.05999994</v>
      </c>
      <c r="E623" s="1" t="n">
        <f aca="false">C623+E$2</f>
        <v>-0.049</v>
      </c>
    </row>
    <row r="624" customFormat="false" ht="15" hidden="false" customHeight="false" outlineLevel="0" collapsed="false">
      <c r="C624" s="1" t="n">
        <v>-0.07895</v>
      </c>
      <c r="D624" s="1" t="n">
        <v>0.0999999</v>
      </c>
      <c r="E624" s="1" t="n">
        <f aca="false">C624+E$2</f>
        <v>-0.04895</v>
      </c>
    </row>
    <row r="625" customFormat="false" ht="15" hidden="false" customHeight="false" outlineLevel="0" collapsed="false">
      <c r="C625" s="1" t="n">
        <v>-0.0789</v>
      </c>
      <c r="D625" s="1" t="n">
        <v>0.05999994</v>
      </c>
      <c r="E625" s="1" t="n">
        <f aca="false">C625+E$2</f>
        <v>-0.0489</v>
      </c>
    </row>
    <row r="626" customFormat="false" ht="15" hidden="false" customHeight="false" outlineLevel="0" collapsed="false">
      <c r="C626" s="1" t="n">
        <v>-0.07885</v>
      </c>
      <c r="D626" s="1" t="n">
        <v>0.05999994</v>
      </c>
      <c r="E626" s="1" t="n">
        <f aca="false">C626+E$2</f>
        <v>-0.04885</v>
      </c>
    </row>
    <row r="627" customFormat="false" ht="15" hidden="false" customHeight="false" outlineLevel="0" collapsed="false">
      <c r="C627" s="1" t="n">
        <v>-0.0788</v>
      </c>
      <c r="D627" s="1" t="n">
        <v>0.05999994</v>
      </c>
      <c r="E627" s="1" t="n">
        <f aca="false">C627+E$2</f>
        <v>-0.0488</v>
      </c>
    </row>
    <row r="628" customFormat="false" ht="15" hidden="false" customHeight="false" outlineLevel="0" collapsed="false">
      <c r="C628" s="1" t="n">
        <v>-0.07875</v>
      </c>
      <c r="D628" s="1" t="n">
        <v>0.05999994</v>
      </c>
      <c r="E628" s="1" t="n">
        <f aca="false">C628+E$2</f>
        <v>-0.04875</v>
      </c>
    </row>
    <row r="629" customFormat="false" ht="15" hidden="false" customHeight="false" outlineLevel="0" collapsed="false">
      <c r="C629" s="1" t="n">
        <v>-0.0787</v>
      </c>
      <c r="D629" s="1" t="n">
        <v>0.0999999</v>
      </c>
      <c r="E629" s="1" t="n">
        <f aca="false">C629+E$2</f>
        <v>-0.0487</v>
      </c>
    </row>
    <row r="630" customFormat="false" ht="15" hidden="false" customHeight="false" outlineLevel="0" collapsed="false">
      <c r="C630" s="1" t="n">
        <v>-0.07865</v>
      </c>
      <c r="D630" s="1" t="n">
        <v>0.05999994</v>
      </c>
      <c r="E630" s="1" t="n">
        <f aca="false">C630+E$2</f>
        <v>-0.04865</v>
      </c>
    </row>
    <row r="631" customFormat="false" ht="15" hidden="false" customHeight="false" outlineLevel="0" collapsed="false">
      <c r="C631" s="1" t="n">
        <v>-0.0786</v>
      </c>
      <c r="D631" s="1" t="n">
        <v>0.05999994</v>
      </c>
      <c r="E631" s="1" t="n">
        <f aca="false">C631+E$2</f>
        <v>-0.0486</v>
      </c>
    </row>
    <row r="632" customFormat="false" ht="15" hidden="false" customHeight="false" outlineLevel="0" collapsed="false">
      <c r="C632" s="1" t="n">
        <v>-0.07855</v>
      </c>
      <c r="D632" s="1" t="n">
        <v>0.05999994</v>
      </c>
      <c r="E632" s="1" t="n">
        <f aca="false">C632+E$2</f>
        <v>-0.04855</v>
      </c>
    </row>
    <row r="633" customFormat="false" ht="15" hidden="false" customHeight="false" outlineLevel="0" collapsed="false">
      <c r="C633" s="1" t="n">
        <v>-0.0785</v>
      </c>
      <c r="D633" s="1" t="n">
        <v>0.05999994</v>
      </c>
      <c r="E633" s="1" t="n">
        <f aca="false">C633+E$2</f>
        <v>-0.0485</v>
      </c>
    </row>
    <row r="634" customFormat="false" ht="15" hidden="false" customHeight="false" outlineLevel="0" collapsed="false">
      <c r="C634" s="1" t="n">
        <v>-0.07845</v>
      </c>
      <c r="D634" s="1" t="n">
        <v>0.05999994</v>
      </c>
      <c r="E634" s="1" t="n">
        <f aca="false">C634+E$2</f>
        <v>-0.04845</v>
      </c>
    </row>
    <row r="635" customFormat="false" ht="15" hidden="false" customHeight="false" outlineLevel="0" collapsed="false">
      <c r="C635" s="1" t="n">
        <v>-0.0784</v>
      </c>
      <c r="D635" s="1" t="n">
        <v>0.05999994</v>
      </c>
      <c r="E635" s="1" t="n">
        <f aca="false">C635+E$2</f>
        <v>-0.0484</v>
      </c>
    </row>
    <row r="636" customFormat="false" ht="15" hidden="false" customHeight="false" outlineLevel="0" collapsed="false">
      <c r="C636" s="1" t="n">
        <v>-0.07835</v>
      </c>
      <c r="D636" s="1" t="n">
        <v>0.0999999</v>
      </c>
      <c r="E636" s="1" t="n">
        <f aca="false">C636+E$2</f>
        <v>-0.04835</v>
      </c>
    </row>
    <row r="637" customFormat="false" ht="15" hidden="false" customHeight="false" outlineLevel="0" collapsed="false">
      <c r="C637" s="1" t="n">
        <v>-0.0783</v>
      </c>
      <c r="D637" s="1" t="n">
        <v>0.05999994</v>
      </c>
      <c r="E637" s="1" t="n">
        <f aca="false">C637+E$2</f>
        <v>-0.0483</v>
      </c>
    </row>
    <row r="638" customFormat="false" ht="15" hidden="false" customHeight="false" outlineLevel="0" collapsed="false">
      <c r="C638" s="1" t="n">
        <v>-0.07825</v>
      </c>
      <c r="D638" s="1" t="n">
        <v>0.05999994</v>
      </c>
      <c r="E638" s="1" t="n">
        <f aca="false">C638+E$2</f>
        <v>-0.04825</v>
      </c>
    </row>
    <row r="639" customFormat="false" ht="15" hidden="false" customHeight="false" outlineLevel="0" collapsed="false">
      <c r="C639" s="1" t="n">
        <v>-0.0782</v>
      </c>
      <c r="D639" s="1" t="n">
        <v>0.05999994</v>
      </c>
      <c r="E639" s="1" t="n">
        <f aca="false">C639+E$2</f>
        <v>-0.0482</v>
      </c>
    </row>
    <row r="640" customFormat="false" ht="15" hidden="false" customHeight="false" outlineLevel="0" collapsed="false">
      <c r="C640" s="1" t="n">
        <v>-0.07815</v>
      </c>
      <c r="D640" s="1" t="n">
        <v>0.05999994</v>
      </c>
      <c r="E640" s="1" t="n">
        <f aca="false">C640+E$2</f>
        <v>-0.04815</v>
      </c>
    </row>
    <row r="641" customFormat="false" ht="15" hidden="false" customHeight="false" outlineLevel="0" collapsed="false">
      <c r="C641" s="1" t="n">
        <v>-0.0781</v>
      </c>
      <c r="D641" s="1" t="n">
        <v>0.05999994</v>
      </c>
      <c r="E641" s="1" t="n">
        <f aca="false">C641+E$2</f>
        <v>-0.0481</v>
      </c>
    </row>
    <row r="642" customFormat="false" ht="15" hidden="false" customHeight="false" outlineLevel="0" collapsed="false">
      <c r="C642" s="1" t="n">
        <v>-0.07805</v>
      </c>
      <c r="D642" s="1" t="n">
        <v>0.05999994</v>
      </c>
      <c r="E642" s="1" t="n">
        <f aca="false">C642+E$2</f>
        <v>-0.04805</v>
      </c>
    </row>
    <row r="643" customFormat="false" ht="15" hidden="false" customHeight="false" outlineLevel="0" collapsed="false">
      <c r="C643" s="1" t="n">
        <v>-0.078</v>
      </c>
      <c r="D643" s="1" t="n">
        <v>0.05999994</v>
      </c>
      <c r="E643" s="1" t="n">
        <f aca="false">C643+E$2</f>
        <v>-0.048</v>
      </c>
    </row>
    <row r="644" customFormat="false" ht="15" hidden="false" customHeight="false" outlineLevel="0" collapsed="false">
      <c r="C644" s="1" t="n">
        <v>-0.07795</v>
      </c>
      <c r="D644" s="1" t="n">
        <v>0.05999994</v>
      </c>
      <c r="E644" s="1" t="n">
        <f aca="false">C644+E$2</f>
        <v>-0.04795</v>
      </c>
    </row>
    <row r="645" customFormat="false" ht="15" hidden="false" customHeight="false" outlineLevel="0" collapsed="false">
      <c r="C645" s="1" t="n">
        <v>-0.0779</v>
      </c>
      <c r="D645" s="1" t="n">
        <v>0.05999994</v>
      </c>
      <c r="E645" s="1" t="n">
        <f aca="false">C645+E$2</f>
        <v>-0.0479</v>
      </c>
    </row>
    <row r="646" customFormat="false" ht="15" hidden="false" customHeight="false" outlineLevel="0" collapsed="false">
      <c r="C646" s="1" t="n">
        <v>-0.07785</v>
      </c>
      <c r="D646" s="1" t="n">
        <v>0.05999994</v>
      </c>
      <c r="E646" s="1" t="n">
        <f aca="false">C646+E$2</f>
        <v>-0.04785</v>
      </c>
    </row>
    <row r="647" customFormat="false" ht="15" hidden="false" customHeight="false" outlineLevel="0" collapsed="false">
      <c r="C647" s="1" t="n">
        <v>-0.0778</v>
      </c>
      <c r="D647" s="1" t="n">
        <v>0.05999994</v>
      </c>
      <c r="E647" s="1" t="n">
        <f aca="false">C647+E$2</f>
        <v>-0.0478</v>
      </c>
    </row>
    <row r="648" customFormat="false" ht="15" hidden="false" customHeight="false" outlineLevel="0" collapsed="false">
      <c r="C648" s="1" t="n">
        <v>-0.07775</v>
      </c>
      <c r="D648" s="1" t="n">
        <v>0.05999994</v>
      </c>
      <c r="E648" s="1" t="n">
        <f aca="false">C648+E$2</f>
        <v>-0.04775</v>
      </c>
    </row>
    <row r="649" customFormat="false" ht="15" hidden="false" customHeight="false" outlineLevel="0" collapsed="false">
      <c r="C649" s="1" t="n">
        <v>-0.0777</v>
      </c>
      <c r="D649" s="1" t="n">
        <v>0.0999999</v>
      </c>
      <c r="E649" s="1" t="n">
        <f aca="false">C649+E$2</f>
        <v>-0.0477</v>
      </c>
    </row>
    <row r="650" customFormat="false" ht="15" hidden="false" customHeight="false" outlineLevel="0" collapsed="false">
      <c r="C650" s="1" t="n">
        <v>-0.07765</v>
      </c>
      <c r="D650" s="1" t="n">
        <v>0.05999994</v>
      </c>
      <c r="E650" s="1" t="n">
        <f aca="false">C650+E$2</f>
        <v>-0.04765</v>
      </c>
    </row>
    <row r="651" customFormat="false" ht="15" hidden="false" customHeight="false" outlineLevel="0" collapsed="false">
      <c r="C651" s="1" t="n">
        <v>-0.0776</v>
      </c>
      <c r="D651" s="1" t="n">
        <v>0.05999994</v>
      </c>
      <c r="E651" s="1" t="n">
        <f aca="false">C651+E$2</f>
        <v>-0.0476</v>
      </c>
    </row>
    <row r="652" customFormat="false" ht="15" hidden="false" customHeight="false" outlineLevel="0" collapsed="false">
      <c r="C652" s="1" t="n">
        <v>-0.07755</v>
      </c>
      <c r="D652" s="1" t="n">
        <v>0.05999994</v>
      </c>
      <c r="E652" s="1" t="n">
        <f aca="false">C652+E$2</f>
        <v>-0.04755</v>
      </c>
    </row>
    <row r="653" customFormat="false" ht="15" hidden="false" customHeight="false" outlineLevel="0" collapsed="false">
      <c r="C653" s="1" t="n">
        <v>-0.0775</v>
      </c>
      <c r="D653" s="1" t="n">
        <v>0.05999994</v>
      </c>
      <c r="E653" s="1" t="n">
        <f aca="false">C653+E$2</f>
        <v>-0.0475</v>
      </c>
    </row>
    <row r="654" customFormat="false" ht="15" hidden="false" customHeight="false" outlineLevel="0" collapsed="false">
      <c r="C654" s="1" t="n">
        <v>-0.07745</v>
      </c>
      <c r="D654" s="1" t="n">
        <v>0.05999994</v>
      </c>
      <c r="E654" s="1" t="n">
        <f aca="false">C654+E$2</f>
        <v>-0.04745</v>
      </c>
    </row>
    <row r="655" customFormat="false" ht="15" hidden="false" customHeight="false" outlineLevel="0" collapsed="false">
      <c r="C655" s="1" t="n">
        <v>-0.0774</v>
      </c>
      <c r="D655" s="1" t="n">
        <v>0.05999994</v>
      </c>
      <c r="E655" s="1" t="n">
        <f aca="false">C655+E$2</f>
        <v>-0.0474</v>
      </c>
    </row>
    <row r="656" customFormat="false" ht="15" hidden="false" customHeight="false" outlineLevel="0" collapsed="false">
      <c r="C656" s="1" t="n">
        <v>-0.07735</v>
      </c>
      <c r="D656" s="1" t="n">
        <v>0.05999994</v>
      </c>
      <c r="E656" s="1" t="n">
        <f aca="false">C656+E$2</f>
        <v>-0.04735</v>
      </c>
    </row>
    <row r="657" customFormat="false" ht="15" hidden="false" customHeight="false" outlineLevel="0" collapsed="false">
      <c r="C657" s="1" t="n">
        <v>-0.0773</v>
      </c>
      <c r="D657" s="1" t="n">
        <v>0.05999994</v>
      </c>
      <c r="E657" s="1" t="n">
        <f aca="false">C657+E$2</f>
        <v>-0.0473</v>
      </c>
    </row>
    <row r="658" customFormat="false" ht="15" hidden="false" customHeight="false" outlineLevel="0" collapsed="false">
      <c r="C658" s="1" t="n">
        <v>-0.07725</v>
      </c>
      <c r="D658" s="1" t="n">
        <v>0.0999999</v>
      </c>
      <c r="E658" s="1" t="n">
        <f aca="false">C658+E$2</f>
        <v>-0.04725</v>
      </c>
    </row>
    <row r="659" customFormat="false" ht="15" hidden="false" customHeight="false" outlineLevel="0" collapsed="false">
      <c r="C659" s="1" t="n">
        <v>-0.0772</v>
      </c>
      <c r="D659" s="1" t="n">
        <v>0.05999994</v>
      </c>
      <c r="E659" s="1" t="n">
        <f aca="false">C659+E$2</f>
        <v>-0.0472</v>
      </c>
    </row>
    <row r="660" customFormat="false" ht="15" hidden="false" customHeight="false" outlineLevel="0" collapsed="false">
      <c r="C660" s="1" t="n">
        <v>-0.07715</v>
      </c>
      <c r="D660" s="1" t="n">
        <v>0.05999994</v>
      </c>
      <c r="E660" s="1" t="n">
        <f aca="false">C660+E$2</f>
        <v>-0.04715</v>
      </c>
    </row>
    <row r="661" customFormat="false" ht="15" hidden="false" customHeight="false" outlineLevel="0" collapsed="false">
      <c r="C661" s="1" t="n">
        <v>-0.0771</v>
      </c>
      <c r="D661" s="1" t="n">
        <v>0.05999994</v>
      </c>
      <c r="E661" s="1" t="n">
        <f aca="false">C661+E$2</f>
        <v>-0.0471</v>
      </c>
    </row>
    <row r="662" customFormat="false" ht="15" hidden="false" customHeight="false" outlineLevel="0" collapsed="false">
      <c r="C662" s="1" t="n">
        <v>-0.07705</v>
      </c>
      <c r="D662" s="1" t="n">
        <v>0.05999994</v>
      </c>
      <c r="E662" s="1" t="n">
        <f aca="false">C662+E$2</f>
        <v>-0.04705</v>
      </c>
    </row>
    <row r="663" customFormat="false" ht="15" hidden="false" customHeight="false" outlineLevel="0" collapsed="false">
      <c r="C663" s="1" t="n">
        <v>-0.077</v>
      </c>
      <c r="D663" s="1" t="n">
        <v>0.05999994</v>
      </c>
      <c r="E663" s="1" t="n">
        <f aca="false">C663+E$2</f>
        <v>-0.047</v>
      </c>
    </row>
    <row r="664" customFormat="false" ht="15" hidden="false" customHeight="false" outlineLevel="0" collapsed="false">
      <c r="C664" s="1" t="n">
        <v>-0.07695</v>
      </c>
      <c r="D664" s="1" t="n">
        <v>0.05999994</v>
      </c>
      <c r="E664" s="1" t="n">
        <f aca="false">C664+E$2</f>
        <v>-0.04695</v>
      </c>
    </row>
    <row r="665" customFormat="false" ht="15" hidden="false" customHeight="false" outlineLevel="0" collapsed="false">
      <c r="C665" s="1" t="n">
        <v>-0.0769</v>
      </c>
      <c r="D665" s="1" t="n">
        <v>0.05999994</v>
      </c>
      <c r="E665" s="1" t="n">
        <f aca="false">C665+E$2</f>
        <v>-0.0469</v>
      </c>
    </row>
    <row r="666" customFormat="false" ht="15" hidden="false" customHeight="false" outlineLevel="0" collapsed="false">
      <c r="C666" s="1" t="n">
        <v>-0.07685</v>
      </c>
      <c r="D666" s="1" t="n">
        <v>0.05999994</v>
      </c>
      <c r="E666" s="1" t="n">
        <f aca="false">C666+E$2</f>
        <v>-0.04685</v>
      </c>
    </row>
    <row r="667" customFormat="false" ht="15" hidden="false" customHeight="false" outlineLevel="0" collapsed="false">
      <c r="C667" s="1" t="n">
        <v>-0.0768</v>
      </c>
      <c r="D667" s="1" t="n">
        <v>0.05999994</v>
      </c>
      <c r="E667" s="1" t="n">
        <f aca="false">C667+E$2</f>
        <v>-0.0468</v>
      </c>
    </row>
    <row r="668" customFormat="false" ht="15" hidden="false" customHeight="false" outlineLevel="0" collapsed="false">
      <c r="C668" s="1" t="n">
        <v>-0.07675</v>
      </c>
      <c r="D668" s="1" t="n">
        <v>0.05999994</v>
      </c>
      <c r="E668" s="1" t="n">
        <f aca="false">C668+E$2</f>
        <v>-0.04675</v>
      </c>
    </row>
    <row r="669" customFormat="false" ht="15" hidden="false" customHeight="false" outlineLevel="0" collapsed="false">
      <c r="C669" s="1" t="n">
        <v>-0.0767</v>
      </c>
      <c r="D669" s="1" t="n">
        <v>0.05999994</v>
      </c>
      <c r="E669" s="1" t="n">
        <f aca="false">C669+E$2</f>
        <v>-0.0467</v>
      </c>
    </row>
    <row r="670" customFormat="false" ht="15" hidden="false" customHeight="false" outlineLevel="0" collapsed="false">
      <c r="C670" s="1" t="n">
        <v>-0.07665</v>
      </c>
      <c r="D670" s="1" t="n">
        <v>0.05999994</v>
      </c>
      <c r="E670" s="1" t="n">
        <f aca="false">C670+E$2</f>
        <v>-0.04665</v>
      </c>
    </row>
    <row r="671" customFormat="false" ht="15" hidden="false" customHeight="false" outlineLevel="0" collapsed="false">
      <c r="C671" s="1" t="n">
        <v>-0.0766</v>
      </c>
      <c r="D671" s="1" t="n">
        <v>0.05999994</v>
      </c>
      <c r="E671" s="1" t="n">
        <f aca="false">C671+E$2</f>
        <v>-0.0466</v>
      </c>
    </row>
    <row r="672" customFormat="false" ht="15" hidden="false" customHeight="false" outlineLevel="0" collapsed="false">
      <c r="C672" s="1" t="n">
        <v>-0.07655</v>
      </c>
      <c r="D672" s="1" t="n">
        <v>0.05999994</v>
      </c>
      <c r="E672" s="1" t="n">
        <f aca="false">C672+E$2</f>
        <v>-0.04655</v>
      </c>
    </row>
    <row r="673" customFormat="false" ht="15" hidden="false" customHeight="false" outlineLevel="0" collapsed="false">
      <c r="C673" s="1" t="n">
        <v>-0.0765</v>
      </c>
      <c r="D673" s="1" t="n">
        <v>0.05999994</v>
      </c>
      <c r="E673" s="1" t="n">
        <f aca="false">C673+E$2</f>
        <v>-0.0465</v>
      </c>
    </row>
    <row r="674" customFormat="false" ht="15" hidden="false" customHeight="false" outlineLevel="0" collapsed="false">
      <c r="C674" s="1" t="n">
        <v>-0.07645</v>
      </c>
      <c r="D674" s="1" t="n">
        <v>0.0999999</v>
      </c>
      <c r="E674" s="1" t="n">
        <f aca="false">C674+E$2</f>
        <v>-0.04645</v>
      </c>
    </row>
    <row r="675" customFormat="false" ht="15" hidden="false" customHeight="false" outlineLevel="0" collapsed="false">
      <c r="C675" s="1" t="n">
        <v>-0.0764</v>
      </c>
      <c r="D675" s="1" t="n">
        <v>0.05999994</v>
      </c>
      <c r="E675" s="1" t="n">
        <f aca="false">C675+E$2</f>
        <v>-0.0464</v>
      </c>
    </row>
    <row r="676" customFormat="false" ht="15" hidden="false" customHeight="false" outlineLevel="0" collapsed="false">
      <c r="C676" s="1" t="n">
        <v>-0.07635</v>
      </c>
      <c r="D676" s="1" t="n">
        <v>0.05999994</v>
      </c>
      <c r="E676" s="1" t="n">
        <f aca="false">C676+E$2</f>
        <v>-0.04635</v>
      </c>
    </row>
    <row r="677" customFormat="false" ht="15" hidden="false" customHeight="false" outlineLevel="0" collapsed="false">
      <c r="C677" s="1" t="n">
        <v>-0.0763</v>
      </c>
      <c r="D677" s="1" t="n">
        <v>0.05999994</v>
      </c>
      <c r="E677" s="1" t="n">
        <f aca="false">C677+E$2</f>
        <v>-0.0463</v>
      </c>
    </row>
    <row r="678" customFormat="false" ht="15" hidden="false" customHeight="false" outlineLevel="0" collapsed="false">
      <c r="C678" s="1" t="n">
        <v>-0.07625</v>
      </c>
      <c r="D678" s="1" t="n">
        <v>0.05999994</v>
      </c>
      <c r="E678" s="1" t="n">
        <f aca="false">C678+E$2</f>
        <v>-0.04625</v>
      </c>
    </row>
    <row r="679" customFormat="false" ht="15" hidden="false" customHeight="false" outlineLevel="0" collapsed="false">
      <c r="C679" s="1" t="n">
        <v>-0.0762</v>
      </c>
      <c r="D679" s="1" t="n">
        <v>0.05999994</v>
      </c>
      <c r="E679" s="1" t="n">
        <f aca="false">C679+E$2</f>
        <v>-0.0462</v>
      </c>
    </row>
    <row r="680" customFormat="false" ht="15" hidden="false" customHeight="false" outlineLevel="0" collapsed="false">
      <c r="C680" s="1" t="n">
        <v>-0.07615</v>
      </c>
      <c r="D680" s="1" t="n">
        <v>0.05999994</v>
      </c>
      <c r="E680" s="1" t="n">
        <f aca="false">C680+E$2</f>
        <v>-0.04615</v>
      </c>
    </row>
    <row r="681" customFormat="false" ht="15" hidden="false" customHeight="false" outlineLevel="0" collapsed="false">
      <c r="C681" s="1" t="n">
        <v>-0.0761</v>
      </c>
      <c r="D681" s="1" t="n">
        <v>0.05999994</v>
      </c>
      <c r="E681" s="1" t="n">
        <f aca="false">C681+E$2</f>
        <v>-0.0461</v>
      </c>
    </row>
    <row r="682" customFormat="false" ht="15" hidden="false" customHeight="false" outlineLevel="0" collapsed="false">
      <c r="C682" s="1" t="n">
        <v>-0.07605</v>
      </c>
      <c r="D682" s="1" t="n">
        <v>0.05999994</v>
      </c>
      <c r="E682" s="1" t="n">
        <f aca="false">C682+E$2</f>
        <v>-0.04605</v>
      </c>
    </row>
    <row r="683" customFormat="false" ht="15" hidden="false" customHeight="false" outlineLevel="0" collapsed="false">
      <c r="C683" s="1" t="n">
        <v>-0.076</v>
      </c>
      <c r="D683" s="1" t="n">
        <v>0.05999994</v>
      </c>
      <c r="E683" s="1" t="n">
        <f aca="false">C683+E$2</f>
        <v>-0.046</v>
      </c>
    </row>
    <row r="684" customFormat="false" ht="15" hidden="false" customHeight="false" outlineLevel="0" collapsed="false">
      <c r="C684" s="1" t="n">
        <v>-0.07595</v>
      </c>
      <c r="D684" s="1" t="n">
        <v>0.05999994</v>
      </c>
      <c r="E684" s="1" t="n">
        <f aca="false">C684+E$2</f>
        <v>-0.04595</v>
      </c>
    </row>
    <row r="685" customFormat="false" ht="15" hidden="false" customHeight="false" outlineLevel="0" collapsed="false">
      <c r="C685" s="1" t="n">
        <v>-0.0759</v>
      </c>
      <c r="D685" s="1" t="n">
        <v>0.05999994</v>
      </c>
      <c r="E685" s="1" t="n">
        <f aca="false">C685+E$2</f>
        <v>-0.0459</v>
      </c>
    </row>
    <row r="686" customFormat="false" ht="15" hidden="false" customHeight="false" outlineLevel="0" collapsed="false">
      <c r="C686" s="1" t="n">
        <v>-0.07585</v>
      </c>
      <c r="D686" s="1" t="n">
        <v>0.05999994</v>
      </c>
      <c r="E686" s="1" t="n">
        <f aca="false">C686+E$2</f>
        <v>-0.04585</v>
      </c>
    </row>
    <row r="687" customFormat="false" ht="15" hidden="false" customHeight="false" outlineLevel="0" collapsed="false">
      <c r="C687" s="1" t="n">
        <v>-0.0758</v>
      </c>
      <c r="D687" s="1" t="n">
        <v>0.05999994</v>
      </c>
      <c r="E687" s="1" t="n">
        <f aca="false">C687+E$2</f>
        <v>-0.0458</v>
      </c>
    </row>
    <row r="688" customFormat="false" ht="15" hidden="false" customHeight="false" outlineLevel="0" collapsed="false">
      <c r="C688" s="1" t="n">
        <v>-0.07575</v>
      </c>
      <c r="D688" s="1" t="n">
        <v>0.05999994</v>
      </c>
      <c r="E688" s="1" t="n">
        <f aca="false">C688+E$2</f>
        <v>-0.04575</v>
      </c>
    </row>
    <row r="689" customFormat="false" ht="15" hidden="false" customHeight="false" outlineLevel="0" collapsed="false">
      <c r="C689" s="1" t="n">
        <v>-0.0757</v>
      </c>
      <c r="D689" s="1" t="n">
        <v>0.05999994</v>
      </c>
      <c r="E689" s="1" t="n">
        <f aca="false">C689+E$2</f>
        <v>-0.0457</v>
      </c>
    </row>
    <row r="690" customFormat="false" ht="15" hidden="false" customHeight="false" outlineLevel="0" collapsed="false">
      <c r="C690" s="1" t="n">
        <v>-0.07565</v>
      </c>
      <c r="D690" s="1" t="n">
        <v>0.05999994</v>
      </c>
      <c r="E690" s="1" t="n">
        <f aca="false">C690+E$2</f>
        <v>-0.04565</v>
      </c>
    </row>
    <row r="691" customFormat="false" ht="15" hidden="false" customHeight="false" outlineLevel="0" collapsed="false">
      <c r="C691" s="1" t="n">
        <v>-0.0756</v>
      </c>
      <c r="D691" s="1" t="n">
        <v>0.05999994</v>
      </c>
      <c r="E691" s="1" t="n">
        <f aca="false">C691+E$2</f>
        <v>-0.0456</v>
      </c>
    </row>
    <row r="692" customFormat="false" ht="15" hidden="false" customHeight="false" outlineLevel="0" collapsed="false">
      <c r="C692" s="1" t="n">
        <v>-0.07555</v>
      </c>
      <c r="D692" s="1" t="n">
        <v>0.05999994</v>
      </c>
      <c r="E692" s="1" t="n">
        <f aca="false">C692+E$2</f>
        <v>-0.04555</v>
      </c>
    </row>
    <row r="693" customFormat="false" ht="15" hidden="false" customHeight="false" outlineLevel="0" collapsed="false">
      <c r="C693" s="1" t="n">
        <v>-0.0755</v>
      </c>
      <c r="D693" s="1" t="n">
        <v>0.05999994</v>
      </c>
      <c r="E693" s="1" t="n">
        <f aca="false">C693+E$2</f>
        <v>-0.0455</v>
      </c>
    </row>
    <row r="694" customFormat="false" ht="15" hidden="false" customHeight="false" outlineLevel="0" collapsed="false">
      <c r="C694" s="1" t="n">
        <v>-0.07545</v>
      </c>
      <c r="D694" s="1" t="n">
        <v>0.05999994</v>
      </c>
      <c r="E694" s="1" t="n">
        <f aca="false">C694+E$2</f>
        <v>-0.04545</v>
      </c>
    </row>
    <row r="695" customFormat="false" ht="15" hidden="false" customHeight="false" outlineLevel="0" collapsed="false">
      <c r="C695" s="1" t="n">
        <v>-0.0754</v>
      </c>
      <c r="D695" s="1" t="n">
        <v>0.05999994</v>
      </c>
      <c r="E695" s="1" t="n">
        <f aca="false">C695+E$2</f>
        <v>-0.0454</v>
      </c>
    </row>
    <row r="696" customFormat="false" ht="15" hidden="false" customHeight="false" outlineLevel="0" collapsed="false">
      <c r="C696" s="1" t="n">
        <v>-0.07535</v>
      </c>
      <c r="D696" s="1" t="n">
        <v>0.05999994</v>
      </c>
      <c r="E696" s="1" t="n">
        <f aca="false">C696+E$2</f>
        <v>-0.04535</v>
      </c>
    </row>
    <row r="697" customFormat="false" ht="15" hidden="false" customHeight="false" outlineLevel="0" collapsed="false">
      <c r="C697" s="1" t="n">
        <v>-0.0753</v>
      </c>
      <c r="D697" s="1" t="n">
        <v>0.05999994</v>
      </c>
      <c r="E697" s="1" t="n">
        <f aca="false">C697+E$2</f>
        <v>-0.0453</v>
      </c>
    </row>
    <row r="698" customFormat="false" ht="15" hidden="false" customHeight="false" outlineLevel="0" collapsed="false">
      <c r="C698" s="1" t="n">
        <v>-0.07525</v>
      </c>
      <c r="D698" s="1" t="n">
        <v>0.05999994</v>
      </c>
      <c r="E698" s="1" t="n">
        <f aca="false">C698+E$2</f>
        <v>-0.04525</v>
      </c>
    </row>
    <row r="699" customFormat="false" ht="15" hidden="false" customHeight="false" outlineLevel="0" collapsed="false">
      <c r="C699" s="1" t="n">
        <v>-0.0752</v>
      </c>
      <c r="D699" s="1" t="n">
        <v>0.05999994</v>
      </c>
      <c r="E699" s="1" t="n">
        <f aca="false">C699+E$2</f>
        <v>-0.0452</v>
      </c>
    </row>
    <row r="700" customFormat="false" ht="15" hidden="false" customHeight="false" outlineLevel="0" collapsed="false">
      <c r="C700" s="1" t="n">
        <v>-0.07515</v>
      </c>
      <c r="D700" s="1" t="n">
        <v>0.05999994</v>
      </c>
      <c r="E700" s="1" t="n">
        <f aca="false">C700+E$2</f>
        <v>-0.04515</v>
      </c>
    </row>
    <row r="701" customFormat="false" ht="15" hidden="false" customHeight="false" outlineLevel="0" collapsed="false">
      <c r="C701" s="1" t="n">
        <v>-0.0751</v>
      </c>
      <c r="D701" s="1" t="n">
        <v>0.05999994</v>
      </c>
      <c r="E701" s="1" t="n">
        <f aca="false">C701+E$2</f>
        <v>-0.0451</v>
      </c>
    </row>
    <row r="702" customFormat="false" ht="15" hidden="false" customHeight="false" outlineLevel="0" collapsed="false">
      <c r="C702" s="1" t="n">
        <v>-0.07505</v>
      </c>
      <c r="D702" s="1" t="n">
        <v>0.0999999</v>
      </c>
      <c r="E702" s="1" t="n">
        <f aca="false">C702+E$2</f>
        <v>-0.04505</v>
      </c>
    </row>
    <row r="703" customFormat="false" ht="15" hidden="false" customHeight="false" outlineLevel="0" collapsed="false">
      <c r="C703" s="1" t="n">
        <v>-0.075</v>
      </c>
      <c r="D703" s="1" t="n">
        <v>0.05999994</v>
      </c>
      <c r="E703" s="1" t="n">
        <f aca="false">C703+E$2</f>
        <v>-0.045</v>
      </c>
    </row>
    <row r="704" customFormat="false" ht="15" hidden="false" customHeight="false" outlineLevel="0" collapsed="false">
      <c r="C704" s="1" t="n">
        <v>-0.07495</v>
      </c>
      <c r="D704" s="1" t="n">
        <v>0.05999994</v>
      </c>
      <c r="E704" s="1" t="n">
        <f aca="false">C704+E$2</f>
        <v>-0.04495</v>
      </c>
    </row>
    <row r="705" customFormat="false" ht="15" hidden="false" customHeight="false" outlineLevel="0" collapsed="false">
      <c r="C705" s="1" t="n">
        <v>-0.0749</v>
      </c>
      <c r="D705" s="1" t="n">
        <v>0.05999994</v>
      </c>
      <c r="E705" s="1" t="n">
        <f aca="false">C705+E$2</f>
        <v>-0.0449</v>
      </c>
    </row>
    <row r="706" customFormat="false" ht="15" hidden="false" customHeight="false" outlineLevel="0" collapsed="false">
      <c r="C706" s="1" t="n">
        <v>-0.07485</v>
      </c>
      <c r="D706" s="1" t="n">
        <v>0.05999994</v>
      </c>
      <c r="E706" s="1" t="n">
        <f aca="false">C706+E$2</f>
        <v>-0.04485</v>
      </c>
    </row>
    <row r="707" customFormat="false" ht="15" hidden="false" customHeight="false" outlineLevel="0" collapsed="false">
      <c r="C707" s="1" t="n">
        <v>-0.0748</v>
      </c>
      <c r="D707" s="1" t="n">
        <v>0.05999994</v>
      </c>
      <c r="E707" s="1" t="n">
        <f aca="false">C707+E$2</f>
        <v>-0.0448</v>
      </c>
    </row>
    <row r="708" customFormat="false" ht="15" hidden="false" customHeight="false" outlineLevel="0" collapsed="false">
      <c r="C708" s="1" t="n">
        <v>-0.07475</v>
      </c>
      <c r="D708" s="1" t="n">
        <v>0.05999994</v>
      </c>
      <c r="E708" s="1" t="n">
        <f aca="false">C708+E$2</f>
        <v>-0.04475</v>
      </c>
    </row>
    <row r="709" customFormat="false" ht="15" hidden="false" customHeight="false" outlineLevel="0" collapsed="false">
      <c r="C709" s="1" t="n">
        <v>-0.0747</v>
      </c>
      <c r="D709" s="1" t="n">
        <v>0.05999994</v>
      </c>
      <c r="E709" s="1" t="n">
        <f aca="false">C709+E$2</f>
        <v>-0.0447</v>
      </c>
    </row>
    <row r="710" customFormat="false" ht="15" hidden="false" customHeight="false" outlineLevel="0" collapsed="false">
      <c r="C710" s="1" t="n">
        <v>-0.07465</v>
      </c>
      <c r="D710" s="1" t="n">
        <v>0.05999994</v>
      </c>
      <c r="E710" s="1" t="n">
        <f aca="false">C710+E$2</f>
        <v>-0.04465</v>
      </c>
    </row>
    <row r="711" customFormat="false" ht="15" hidden="false" customHeight="false" outlineLevel="0" collapsed="false">
      <c r="C711" s="1" t="n">
        <v>-0.0746</v>
      </c>
      <c r="D711" s="1" t="n">
        <v>0.05999994</v>
      </c>
      <c r="E711" s="1" t="n">
        <f aca="false">C711+E$2</f>
        <v>-0.0446</v>
      </c>
    </row>
    <row r="712" customFormat="false" ht="15" hidden="false" customHeight="false" outlineLevel="0" collapsed="false">
      <c r="C712" s="1" t="n">
        <v>-0.07455</v>
      </c>
      <c r="D712" s="1" t="n">
        <v>0.05999994</v>
      </c>
      <c r="E712" s="1" t="n">
        <f aca="false">C712+E$2</f>
        <v>-0.04455</v>
      </c>
    </row>
    <row r="713" customFormat="false" ht="15" hidden="false" customHeight="false" outlineLevel="0" collapsed="false">
      <c r="C713" s="1" t="n">
        <v>-0.0745</v>
      </c>
      <c r="D713" s="1" t="n">
        <v>0.05999994</v>
      </c>
      <c r="E713" s="1" t="n">
        <f aca="false">C713+E$2</f>
        <v>-0.0445</v>
      </c>
    </row>
    <row r="714" customFormat="false" ht="15" hidden="false" customHeight="false" outlineLevel="0" collapsed="false">
      <c r="C714" s="1" t="n">
        <v>-0.07445</v>
      </c>
      <c r="D714" s="1" t="n">
        <v>0.05999994</v>
      </c>
      <c r="E714" s="1" t="n">
        <f aca="false">C714+E$2</f>
        <v>-0.04445</v>
      </c>
    </row>
    <row r="715" customFormat="false" ht="15" hidden="false" customHeight="false" outlineLevel="0" collapsed="false">
      <c r="C715" s="1" t="n">
        <v>-0.0744</v>
      </c>
      <c r="D715" s="1" t="n">
        <v>0.05999994</v>
      </c>
      <c r="E715" s="1" t="n">
        <f aca="false">C715+E$2</f>
        <v>-0.0444</v>
      </c>
    </row>
    <row r="716" customFormat="false" ht="15" hidden="false" customHeight="false" outlineLevel="0" collapsed="false">
      <c r="C716" s="1" t="n">
        <v>-0.07435</v>
      </c>
      <c r="D716" s="1" t="n">
        <v>0.05999994</v>
      </c>
      <c r="E716" s="1" t="n">
        <f aca="false">C716+E$2</f>
        <v>-0.04435</v>
      </c>
    </row>
    <row r="717" customFormat="false" ht="15" hidden="false" customHeight="false" outlineLevel="0" collapsed="false">
      <c r="C717" s="1" t="n">
        <v>-0.0743</v>
      </c>
      <c r="D717" s="1" t="n">
        <v>0.05999994</v>
      </c>
      <c r="E717" s="1" t="n">
        <f aca="false">C717+E$2</f>
        <v>-0.0443</v>
      </c>
    </row>
    <row r="718" customFormat="false" ht="15" hidden="false" customHeight="false" outlineLevel="0" collapsed="false">
      <c r="C718" s="1" t="n">
        <v>-0.07425</v>
      </c>
      <c r="D718" s="1" t="n">
        <v>0.05999994</v>
      </c>
      <c r="E718" s="1" t="n">
        <f aca="false">C718+E$2</f>
        <v>-0.04425</v>
      </c>
    </row>
    <row r="719" customFormat="false" ht="15" hidden="false" customHeight="false" outlineLevel="0" collapsed="false">
      <c r="C719" s="1" t="n">
        <v>-0.0742</v>
      </c>
      <c r="D719" s="1" t="n">
        <v>0.05999994</v>
      </c>
      <c r="E719" s="1" t="n">
        <f aca="false">C719+E$2</f>
        <v>-0.0442</v>
      </c>
    </row>
    <row r="720" customFormat="false" ht="15" hidden="false" customHeight="false" outlineLevel="0" collapsed="false">
      <c r="C720" s="1" t="n">
        <v>-0.07415</v>
      </c>
      <c r="D720" s="1" t="n">
        <v>0.05999994</v>
      </c>
      <c r="E720" s="1" t="n">
        <f aca="false">C720+E$2</f>
        <v>-0.04415</v>
      </c>
    </row>
    <row r="721" customFormat="false" ht="15" hidden="false" customHeight="false" outlineLevel="0" collapsed="false">
      <c r="C721" s="1" t="n">
        <v>-0.0741</v>
      </c>
      <c r="D721" s="1" t="n">
        <v>0.05999994</v>
      </c>
      <c r="E721" s="1" t="n">
        <f aca="false">C721+E$2</f>
        <v>-0.0441</v>
      </c>
    </row>
    <row r="722" customFormat="false" ht="15" hidden="false" customHeight="false" outlineLevel="0" collapsed="false">
      <c r="C722" s="1" t="n">
        <v>-0.07405</v>
      </c>
      <c r="D722" s="1" t="n">
        <v>0.05999994</v>
      </c>
      <c r="E722" s="1" t="n">
        <f aca="false">C722+E$2</f>
        <v>-0.04405</v>
      </c>
    </row>
    <row r="723" customFormat="false" ht="15" hidden="false" customHeight="false" outlineLevel="0" collapsed="false">
      <c r="C723" s="1" t="n">
        <v>-0.074</v>
      </c>
      <c r="D723" s="1" t="n">
        <v>0.05999994</v>
      </c>
      <c r="E723" s="1" t="n">
        <f aca="false">C723+E$2</f>
        <v>-0.044</v>
      </c>
    </row>
    <row r="724" customFormat="false" ht="15" hidden="false" customHeight="false" outlineLevel="0" collapsed="false">
      <c r="C724" s="1" t="n">
        <v>-0.07395</v>
      </c>
      <c r="D724" s="1" t="n">
        <v>0.05999994</v>
      </c>
      <c r="E724" s="1" t="n">
        <f aca="false">C724+E$2</f>
        <v>-0.04395</v>
      </c>
    </row>
    <row r="725" customFormat="false" ht="15" hidden="false" customHeight="false" outlineLevel="0" collapsed="false">
      <c r="C725" s="1" t="n">
        <v>-0.0739</v>
      </c>
      <c r="D725" s="1" t="n">
        <v>0.0999999</v>
      </c>
      <c r="E725" s="1" t="n">
        <f aca="false">C725+E$2</f>
        <v>-0.0439</v>
      </c>
    </row>
    <row r="726" customFormat="false" ht="15" hidden="false" customHeight="false" outlineLevel="0" collapsed="false">
      <c r="C726" s="1" t="n">
        <v>-0.07385</v>
      </c>
      <c r="D726" s="1" t="n">
        <v>0.05999994</v>
      </c>
      <c r="E726" s="1" t="n">
        <f aca="false">C726+E$2</f>
        <v>-0.04385</v>
      </c>
    </row>
    <row r="727" customFormat="false" ht="15" hidden="false" customHeight="false" outlineLevel="0" collapsed="false">
      <c r="C727" s="1" t="n">
        <v>-0.0738</v>
      </c>
      <c r="D727" s="1" t="n">
        <v>0.05999994</v>
      </c>
      <c r="E727" s="1" t="n">
        <f aca="false">C727+E$2</f>
        <v>-0.0438</v>
      </c>
    </row>
    <row r="728" customFormat="false" ht="15" hidden="false" customHeight="false" outlineLevel="0" collapsed="false">
      <c r="C728" s="1" t="n">
        <v>-0.07375</v>
      </c>
      <c r="D728" s="1" t="n">
        <v>0.05999994</v>
      </c>
      <c r="E728" s="1" t="n">
        <f aca="false">C728+E$2</f>
        <v>-0.04375</v>
      </c>
    </row>
    <row r="729" customFormat="false" ht="15" hidden="false" customHeight="false" outlineLevel="0" collapsed="false">
      <c r="C729" s="1" t="n">
        <v>-0.0737</v>
      </c>
      <c r="D729" s="1" t="n">
        <v>0.05999994</v>
      </c>
      <c r="E729" s="1" t="n">
        <f aca="false">C729+E$2</f>
        <v>-0.0437</v>
      </c>
    </row>
    <row r="730" customFormat="false" ht="15" hidden="false" customHeight="false" outlineLevel="0" collapsed="false">
      <c r="C730" s="1" t="n">
        <v>-0.07365</v>
      </c>
      <c r="D730" s="1" t="n">
        <v>0.0999999</v>
      </c>
      <c r="E730" s="1" t="n">
        <f aca="false">C730+E$2</f>
        <v>-0.04365</v>
      </c>
    </row>
    <row r="731" customFormat="false" ht="15" hidden="false" customHeight="false" outlineLevel="0" collapsed="false">
      <c r="C731" s="1" t="n">
        <v>-0.0736</v>
      </c>
      <c r="D731" s="1" t="n">
        <v>0.05999994</v>
      </c>
      <c r="E731" s="1" t="n">
        <f aca="false">C731+E$2</f>
        <v>-0.0436</v>
      </c>
    </row>
    <row r="732" customFormat="false" ht="15" hidden="false" customHeight="false" outlineLevel="0" collapsed="false">
      <c r="C732" s="1" t="n">
        <v>-0.07355</v>
      </c>
      <c r="D732" s="1" t="n">
        <v>0.05999994</v>
      </c>
      <c r="E732" s="1" t="n">
        <f aca="false">C732+E$2</f>
        <v>-0.04355</v>
      </c>
    </row>
    <row r="733" customFormat="false" ht="15" hidden="false" customHeight="false" outlineLevel="0" collapsed="false">
      <c r="C733" s="1" t="n">
        <v>-0.0735</v>
      </c>
      <c r="D733" s="1" t="n">
        <v>0.05999994</v>
      </c>
      <c r="E733" s="1" t="n">
        <f aca="false">C733+E$2</f>
        <v>-0.0435</v>
      </c>
    </row>
    <row r="734" customFormat="false" ht="15" hidden="false" customHeight="false" outlineLevel="0" collapsed="false">
      <c r="C734" s="1" t="n">
        <v>-0.07345</v>
      </c>
      <c r="D734" s="1" t="n">
        <v>0.0999999</v>
      </c>
      <c r="E734" s="1" t="n">
        <f aca="false">C734+E$2</f>
        <v>-0.04345</v>
      </c>
    </row>
    <row r="735" customFormat="false" ht="15" hidden="false" customHeight="false" outlineLevel="0" collapsed="false">
      <c r="C735" s="1" t="n">
        <v>-0.0734</v>
      </c>
      <c r="D735" s="1" t="n">
        <v>0.05999994</v>
      </c>
      <c r="E735" s="1" t="n">
        <f aca="false">C735+E$2</f>
        <v>-0.0434</v>
      </c>
    </row>
    <row r="736" customFormat="false" ht="15" hidden="false" customHeight="false" outlineLevel="0" collapsed="false">
      <c r="C736" s="1" t="n">
        <v>-0.07335</v>
      </c>
      <c r="D736" s="1" t="n">
        <v>0.05999994</v>
      </c>
      <c r="E736" s="1" t="n">
        <f aca="false">C736+E$2</f>
        <v>-0.04335</v>
      </c>
    </row>
    <row r="737" customFormat="false" ht="15" hidden="false" customHeight="false" outlineLevel="0" collapsed="false">
      <c r="C737" s="1" t="n">
        <v>-0.0733</v>
      </c>
      <c r="D737" s="1" t="n">
        <v>0.05999994</v>
      </c>
      <c r="E737" s="1" t="n">
        <f aca="false">C737+E$2</f>
        <v>-0.0433</v>
      </c>
    </row>
    <row r="738" customFormat="false" ht="15" hidden="false" customHeight="false" outlineLevel="0" collapsed="false">
      <c r="C738" s="1" t="n">
        <v>-0.07325</v>
      </c>
      <c r="D738" s="1" t="n">
        <v>0.05999994</v>
      </c>
      <c r="E738" s="1" t="n">
        <f aca="false">C738+E$2</f>
        <v>-0.04325</v>
      </c>
    </row>
    <row r="739" customFormat="false" ht="15" hidden="false" customHeight="false" outlineLevel="0" collapsed="false">
      <c r="C739" s="1" t="n">
        <v>-0.0732</v>
      </c>
      <c r="D739" s="1" t="n">
        <v>0.05999994</v>
      </c>
      <c r="E739" s="1" t="n">
        <f aca="false">C739+E$2</f>
        <v>-0.0432</v>
      </c>
    </row>
    <row r="740" customFormat="false" ht="15" hidden="false" customHeight="false" outlineLevel="0" collapsed="false">
      <c r="C740" s="1" t="n">
        <v>-0.07315</v>
      </c>
      <c r="D740" s="1" t="n">
        <v>0.05999994</v>
      </c>
      <c r="E740" s="1" t="n">
        <f aca="false">C740+E$2</f>
        <v>-0.04315</v>
      </c>
    </row>
    <row r="741" customFormat="false" ht="15" hidden="false" customHeight="false" outlineLevel="0" collapsed="false">
      <c r="C741" s="1" t="n">
        <v>-0.0731</v>
      </c>
      <c r="D741" s="1" t="n">
        <v>0.05999994</v>
      </c>
      <c r="E741" s="1" t="n">
        <f aca="false">C741+E$2</f>
        <v>-0.0431</v>
      </c>
    </row>
    <row r="742" customFormat="false" ht="15" hidden="false" customHeight="false" outlineLevel="0" collapsed="false">
      <c r="C742" s="1" t="n">
        <v>-0.07305</v>
      </c>
      <c r="D742" s="1" t="n">
        <v>0.05999994</v>
      </c>
      <c r="E742" s="1" t="n">
        <f aca="false">C742+E$2</f>
        <v>-0.04305</v>
      </c>
    </row>
    <row r="743" customFormat="false" ht="15" hidden="false" customHeight="false" outlineLevel="0" collapsed="false">
      <c r="C743" s="1" t="n">
        <v>-0.073</v>
      </c>
      <c r="D743" s="1" t="n">
        <v>0.05999994</v>
      </c>
      <c r="E743" s="1" t="n">
        <f aca="false">C743+E$2</f>
        <v>-0.043</v>
      </c>
    </row>
    <row r="744" customFormat="false" ht="15" hidden="false" customHeight="false" outlineLevel="0" collapsed="false">
      <c r="C744" s="1" t="n">
        <v>-0.07295</v>
      </c>
      <c r="D744" s="1" t="n">
        <v>0.05999994</v>
      </c>
      <c r="E744" s="1" t="n">
        <f aca="false">C744+E$2</f>
        <v>-0.04295</v>
      </c>
    </row>
    <row r="745" customFormat="false" ht="15" hidden="false" customHeight="false" outlineLevel="0" collapsed="false">
      <c r="C745" s="1" t="n">
        <v>-0.0729</v>
      </c>
      <c r="D745" s="1" t="n">
        <v>0.05999994</v>
      </c>
      <c r="E745" s="1" t="n">
        <f aca="false">C745+E$2</f>
        <v>-0.0429</v>
      </c>
    </row>
    <row r="746" customFormat="false" ht="15" hidden="false" customHeight="false" outlineLevel="0" collapsed="false">
      <c r="C746" s="1" t="n">
        <v>-0.07285</v>
      </c>
      <c r="D746" s="1" t="n">
        <v>0.05999994</v>
      </c>
      <c r="E746" s="1" t="n">
        <f aca="false">C746+E$2</f>
        <v>-0.04285</v>
      </c>
    </row>
    <row r="747" customFormat="false" ht="15" hidden="false" customHeight="false" outlineLevel="0" collapsed="false">
      <c r="C747" s="1" t="n">
        <v>-0.0728</v>
      </c>
      <c r="D747" s="1" t="n">
        <v>0.05999994</v>
      </c>
      <c r="E747" s="1" t="n">
        <f aca="false">C747+E$2</f>
        <v>-0.0428</v>
      </c>
    </row>
    <row r="748" customFormat="false" ht="15" hidden="false" customHeight="false" outlineLevel="0" collapsed="false">
      <c r="C748" s="1" t="n">
        <v>-0.07275</v>
      </c>
      <c r="D748" s="1" t="n">
        <v>0.05999994</v>
      </c>
      <c r="E748" s="1" t="n">
        <f aca="false">C748+E$2</f>
        <v>-0.04275</v>
      </c>
    </row>
    <row r="749" customFormat="false" ht="15" hidden="false" customHeight="false" outlineLevel="0" collapsed="false">
      <c r="C749" s="1" t="n">
        <v>-0.0727</v>
      </c>
      <c r="D749" s="1" t="n">
        <v>0.05999994</v>
      </c>
      <c r="E749" s="1" t="n">
        <f aca="false">C749+E$2</f>
        <v>-0.0427</v>
      </c>
    </row>
    <row r="750" customFormat="false" ht="15" hidden="false" customHeight="false" outlineLevel="0" collapsed="false">
      <c r="C750" s="1" t="n">
        <v>-0.07265</v>
      </c>
      <c r="D750" s="1" t="n">
        <v>0.05999994</v>
      </c>
      <c r="E750" s="1" t="n">
        <f aca="false">C750+E$2</f>
        <v>-0.04265</v>
      </c>
    </row>
    <row r="751" customFormat="false" ht="15" hidden="false" customHeight="false" outlineLevel="0" collapsed="false">
      <c r="C751" s="1" t="n">
        <v>-0.0726</v>
      </c>
      <c r="D751" s="1" t="n">
        <v>0.05999994</v>
      </c>
      <c r="E751" s="1" t="n">
        <f aca="false">C751+E$2</f>
        <v>-0.0426</v>
      </c>
    </row>
    <row r="752" customFormat="false" ht="15" hidden="false" customHeight="false" outlineLevel="0" collapsed="false">
      <c r="C752" s="1" t="n">
        <v>-0.07255</v>
      </c>
      <c r="D752" s="1" t="n">
        <v>0.05999994</v>
      </c>
      <c r="E752" s="1" t="n">
        <f aca="false">C752+E$2</f>
        <v>-0.04255</v>
      </c>
    </row>
    <row r="753" customFormat="false" ht="15" hidden="false" customHeight="false" outlineLevel="0" collapsed="false">
      <c r="C753" s="1" t="n">
        <v>-0.0725</v>
      </c>
      <c r="D753" s="1" t="n">
        <v>0.05999994</v>
      </c>
      <c r="E753" s="1" t="n">
        <f aca="false">C753+E$2</f>
        <v>-0.0425</v>
      </c>
    </row>
    <row r="754" customFormat="false" ht="15" hidden="false" customHeight="false" outlineLevel="0" collapsed="false">
      <c r="C754" s="1" t="n">
        <v>-0.07245</v>
      </c>
      <c r="D754" s="1" t="n">
        <v>0.05999994</v>
      </c>
      <c r="E754" s="1" t="n">
        <f aca="false">C754+E$2</f>
        <v>-0.04245</v>
      </c>
    </row>
    <row r="755" customFormat="false" ht="15" hidden="false" customHeight="false" outlineLevel="0" collapsed="false">
      <c r="C755" s="1" t="n">
        <v>-0.0724</v>
      </c>
      <c r="D755" s="1" t="n">
        <v>0.05999994</v>
      </c>
      <c r="E755" s="1" t="n">
        <f aca="false">C755+E$2</f>
        <v>-0.0424</v>
      </c>
    </row>
    <row r="756" customFormat="false" ht="15" hidden="false" customHeight="false" outlineLevel="0" collapsed="false">
      <c r="C756" s="1" t="n">
        <v>-0.07235</v>
      </c>
      <c r="D756" s="1" t="n">
        <v>0.05999994</v>
      </c>
      <c r="E756" s="1" t="n">
        <f aca="false">C756+E$2</f>
        <v>-0.04235</v>
      </c>
    </row>
    <row r="757" customFormat="false" ht="15" hidden="false" customHeight="false" outlineLevel="0" collapsed="false">
      <c r="C757" s="1" t="n">
        <v>-0.0723</v>
      </c>
      <c r="D757" s="1" t="n">
        <v>0.05999994</v>
      </c>
      <c r="E757" s="1" t="n">
        <f aca="false">C757+E$2</f>
        <v>-0.0423</v>
      </c>
    </row>
    <row r="758" customFormat="false" ht="15" hidden="false" customHeight="false" outlineLevel="0" collapsed="false">
      <c r="C758" s="1" t="n">
        <v>-0.07225</v>
      </c>
      <c r="D758" s="1" t="n">
        <v>0.05999994</v>
      </c>
      <c r="E758" s="1" t="n">
        <f aca="false">C758+E$2</f>
        <v>-0.04225</v>
      </c>
    </row>
    <row r="759" customFormat="false" ht="15" hidden="false" customHeight="false" outlineLevel="0" collapsed="false">
      <c r="C759" s="1" t="n">
        <v>-0.0722</v>
      </c>
      <c r="D759" s="1" t="n">
        <v>0.05999994</v>
      </c>
      <c r="E759" s="1" t="n">
        <f aca="false">C759+E$2</f>
        <v>-0.0422</v>
      </c>
    </row>
    <row r="760" customFormat="false" ht="15" hidden="false" customHeight="false" outlineLevel="0" collapsed="false">
      <c r="C760" s="1" t="n">
        <v>-0.07215</v>
      </c>
      <c r="D760" s="1" t="n">
        <v>0.05999994</v>
      </c>
      <c r="E760" s="1" t="n">
        <f aca="false">C760+E$2</f>
        <v>-0.04215</v>
      </c>
    </row>
    <row r="761" customFormat="false" ht="15" hidden="false" customHeight="false" outlineLevel="0" collapsed="false">
      <c r="C761" s="1" t="n">
        <v>-0.0721</v>
      </c>
      <c r="D761" s="1" t="n">
        <v>0.05999994</v>
      </c>
      <c r="E761" s="1" t="n">
        <f aca="false">C761+E$2</f>
        <v>-0.0421</v>
      </c>
    </row>
    <row r="762" customFormat="false" ht="15" hidden="false" customHeight="false" outlineLevel="0" collapsed="false">
      <c r="C762" s="1" t="n">
        <v>-0.07205</v>
      </c>
      <c r="D762" s="1" t="n">
        <v>0.05999994</v>
      </c>
      <c r="E762" s="1" t="n">
        <f aca="false">C762+E$2</f>
        <v>-0.04205</v>
      </c>
    </row>
    <row r="763" customFormat="false" ht="15" hidden="false" customHeight="false" outlineLevel="0" collapsed="false">
      <c r="C763" s="1" t="n">
        <v>-0.072</v>
      </c>
      <c r="D763" s="1" t="n">
        <v>0.0999999</v>
      </c>
      <c r="E763" s="1" t="n">
        <f aca="false">C763+E$2</f>
        <v>-0.042</v>
      </c>
    </row>
    <row r="764" customFormat="false" ht="15" hidden="false" customHeight="false" outlineLevel="0" collapsed="false">
      <c r="C764" s="1" t="n">
        <v>-0.07195</v>
      </c>
      <c r="D764" s="1" t="n">
        <v>0.05999994</v>
      </c>
      <c r="E764" s="1" t="n">
        <f aca="false">C764+E$2</f>
        <v>-0.04195</v>
      </c>
    </row>
    <row r="765" customFormat="false" ht="15" hidden="false" customHeight="false" outlineLevel="0" collapsed="false">
      <c r="C765" s="1" t="n">
        <v>-0.0719</v>
      </c>
      <c r="D765" s="1" t="n">
        <v>0.05999994</v>
      </c>
      <c r="E765" s="1" t="n">
        <f aca="false">C765+E$2</f>
        <v>-0.0419</v>
      </c>
    </row>
    <row r="766" customFormat="false" ht="15" hidden="false" customHeight="false" outlineLevel="0" collapsed="false">
      <c r="C766" s="1" t="n">
        <v>-0.07185</v>
      </c>
      <c r="D766" s="1" t="n">
        <v>0.05999994</v>
      </c>
      <c r="E766" s="1" t="n">
        <f aca="false">C766+E$2</f>
        <v>-0.04185</v>
      </c>
    </row>
    <row r="767" customFormat="false" ht="15" hidden="false" customHeight="false" outlineLevel="0" collapsed="false">
      <c r="C767" s="1" t="n">
        <v>-0.0718</v>
      </c>
      <c r="D767" s="1" t="n">
        <v>0.05999994</v>
      </c>
      <c r="E767" s="1" t="n">
        <f aca="false">C767+E$2</f>
        <v>-0.0418</v>
      </c>
    </row>
    <row r="768" customFormat="false" ht="15" hidden="false" customHeight="false" outlineLevel="0" collapsed="false">
      <c r="C768" s="1" t="n">
        <v>-0.07175</v>
      </c>
      <c r="D768" s="1" t="n">
        <v>0.05999994</v>
      </c>
      <c r="E768" s="1" t="n">
        <f aca="false">C768+E$2</f>
        <v>-0.04175</v>
      </c>
    </row>
    <row r="769" customFormat="false" ht="15" hidden="false" customHeight="false" outlineLevel="0" collapsed="false">
      <c r="C769" s="1" t="n">
        <v>-0.0717</v>
      </c>
      <c r="D769" s="1" t="n">
        <v>0.05999994</v>
      </c>
      <c r="E769" s="1" t="n">
        <f aca="false">C769+E$2</f>
        <v>-0.0417</v>
      </c>
    </row>
    <row r="770" customFormat="false" ht="15" hidden="false" customHeight="false" outlineLevel="0" collapsed="false">
      <c r="C770" s="1" t="n">
        <v>-0.07165</v>
      </c>
      <c r="D770" s="1" t="n">
        <v>0.05999994</v>
      </c>
      <c r="E770" s="1" t="n">
        <f aca="false">C770+E$2</f>
        <v>-0.04165</v>
      </c>
    </row>
    <row r="771" customFormat="false" ht="15" hidden="false" customHeight="false" outlineLevel="0" collapsed="false">
      <c r="C771" s="1" t="n">
        <v>-0.0716</v>
      </c>
      <c r="D771" s="1" t="n">
        <v>0.05999994</v>
      </c>
      <c r="E771" s="1" t="n">
        <f aca="false">C771+E$2</f>
        <v>-0.0416</v>
      </c>
    </row>
    <row r="772" customFormat="false" ht="15" hidden="false" customHeight="false" outlineLevel="0" collapsed="false">
      <c r="C772" s="1" t="n">
        <v>-0.07155</v>
      </c>
      <c r="D772" s="1" t="n">
        <v>0.05999994</v>
      </c>
      <c r="E772" s="1" t="n">
        <f aca="false">C772+E$2</f>
        <v>-0.04155</v>
      </c>
    </row>
    <row r="773" customFormat="false" ht="15" hidden="false" customHeight="false" outlineLevel="0" collapsed="false">
      <c r="C773" s="1" t="n">
        <v>-0.0715</v>
      </c>
      <c r="D773" s="1" t="n">
        <v>0.05999994</v>
      </c>
      <c r="E773" s="1" t="n">
        <f aca="false">C773+E$2</f>
        <v>-0.0415</v>
      </c>
    </row>
    <row r="774" customFormat="false" ht="15" hidden="false" customHeight="false" outlineLevel="0" collapsed="false">
      <c r="C774" s="1" t="n">
        <v>-0.07145</v>
      </c>
      <c r="D774" s="1" t="n">
        <v>0.05999994</v>
      </c>
      <c r="E774" s="1" t="n">
        <f aca="false">C774+E$2</f>
        <v>-0.04145</v>
      </c>
    </row>
    <row r="775" customFormat="false" ht="15" hidden="false" customHeight="false" outlineLevel="0" collapsed="false">
      <c r="C775" s="1" t="n">
        <v>-0.0714</v>
      </c>
      <c r="D775" s="1" t="n">
        <v>0.05999994</v>
      </c>
      <c r="E775" s="1" t="n">
        <f aca="false">C775+E$2</f>
        <v>-0.0414</v>
      </c>
    </row>
    <row r="776" customFormat="false" ht="15" hidden="false" customHeight="false" outlineLevel="0" collapsed="false">
      <c r="C776" s="1" t="n">
        <v>-0.07135</v>
      </c>
      <c r="D776" s="1" t="n">
        <v>0.0999999</v>
      </c>
      <c r="E776" s="1" t="n">
        <f aca="false">C776+E$2</f>
        <v>-0.04135</v>
      </c>
    </row>
    <row r="777" customFormat="false" ht="15" hidden="false" customHeight="false" outlineLevel="0" collapsed="false">
      <c r="C777" s="1" t="n">
        <v>-0.0713</v>
      </c>
      <c r="D777" s="1" t="n">
        <v>0.0999999</v>
      </c>
      <c r="E777" s="1" t="n">
        <f aca="false">C777+E$2</f>
        <v>-0.0413</v>
      </c>
    </row>
    <row r="778" customFormat="false" ht="15" hidden="false" customHeight="false" outlineLevel="0" collapsed="false">
      <c r="C778" s="1" t="n">
        <v>-0.07125</v>
      </c>
      <c r="D778" s="1" t="n">
        <v>0.05999994</v>
      </c>
      <c r="E778" s="1" t="n">
        <f aca="false">C778+E$2</f>
        <v>-0.04125</v>
      </c>
    </row>
    <row r="779" customFormat="false" ht="15" hidden="false" customHeight="false" outlineLevel="0" collapsed="false">
      <c r="C779" s="1" t="n">
        <v>-0.0712</v>
      </c>
      <c r="D779" s="1" t="n">
        <v>0.05999994</v>
      </c>
      <c r="E779" s="1" t="n">
        <f aca="false">C779+E$2</f>
        <v>-0.0412</v>
      </c>
    </row>
    <row r="780" customFormat="false" ht="15" hidden="false" customHeight="false" outlineLevel="0" collapsed="false">
      <c r="C780" s="1" t="n">
        <v>-0.07115</v>
      </c>
      <c r="D780" s="1" t="n">
        <v>0.05999994</v>
      </c>
      <c r="E780" s="1" t="n">
        <f aca="false">C780+E$2</f>
        <v>-0.04115</v>
      </c>
    </row>
    <row r="781" customFormat="false" ht="15" hidden="false" customHeight="false" outlineLevel="0" collapsed="false">
      <c r="C781" s="1" t="n">
        <v>-0.0711</v>
      </c>
      <c r="D781" s="1" t="n">
        <v>0.05999994</v>
      </c>
      <c r="E781" s="1" t="n">
        <f aca="false">C781+E$2</f>
        <v>-0.0411</v>
      </c>
    </row>
    <row r="782" customFormat="false" ht="15" hidden="false" customHeight="false" outlineLevel="0" collapsed="false">
      <c r="C782" s="1" t="n">
        <v>-0.07105</v>
      </c>
      <c r="D782" s="1" t="n">
        <v>0.05999994</v>
      </c>
      <c r="E782" s="1" t="n">
        <f aca="false">C782+E$2</f>
        <v>-0.04105</v>
      </c>
    </row>
    <row r="783" customFormat="false" ht="15" hidden="false" customHeight="false" outlineLevel="0" collapsed="false">
      <c r="C783" s="1" t="n">
        <v>-0.071</v>
      </c>
      <c r="D783" s="1" t="n">
        <v>0.05999994</v>
      </c>
      <c r="E783" s="1" t="n">
        <f aca="false">C783+E$2</f>
        <v>-0.041</v>
      </c>
    </row>
    <row r="784" customFormat="false" ht="15" hidden="false" customHeight="false" outlineLevel="0" collapsed="false">
      <c r="C784" s="1" t="n">
        <v>-0.07095</v>
      </c>
      <c r="D784" s="1" t="n">
        <v>0.05999994</v>
      </c>
      <c r="E784" s="1" t="n">
        <f aca="false">C784+E$2</f>
        <v>-0.04095</v>
      </c>
    </row>
    <row r="785" customFormat="false" ht="15" hidden="false" customHeight="false" outlineLevel="0" collapsed="false">
      <c r="C785" s="1" t="n">
        <v>-0.0709</v>
      </c>
      <c r="D785" s="1" t="n">
        <v>0.05999994</v>
      </c>
      <c r="E785" s="1" t="n">
        <f aca="false">C785+E$2</f>
        <v>-0.0409</v>
      </c>
    </row>
    <row r="786" customFormat="false" ht="15" hidden="false" customHeight="false" outlineLevel="0" collapsed="false">
      <c r="C786" s="1" t="n">
        <v>-0.07085</v>
      </c>
      <c r="D786" s="1" t="n">
        <v>0.05999994</v>
      </c>
      <c r="E786" s="1" t="n">
        <f aca="false">C786+E$2</f>
        <v>-0.04085</v>
      </c>
    </row>
    <row r="787" customFormat="false" ht="15" hidden="false" customHeight="false" outlineLevel="0" collapsed="false">
      <c r="C787" s="1" t="n">
        <v>-0.0708</v>
      </c>
      <c r="D787" s="1" t="n">
        <v>0.05999994</v>
      </c>
      <c r="E787" s="1" t="n">
        <f aca="false">C787+E$2</f>
        <v>-0.0408</v>
      </c>
    </row>
    <row r="788" customFormat="false" ht="15" hidden="false" customHeight="false" outlineLevel="0" collapsed="false">
      <c r="C788" s="1" t="n">
        <v>-0.07075</v>
      </c>
      <c r="D788" s="1" t="n">
        <v>0.05999994</v>
      </c>
      <c r="E788" s="1" t="n">
        <f aca="false">C788+E$2</f>
        <v>-0.04075</v>
      </c>
    </row>
    <row r="789" customFormat="false" ht="15" hidden="false" customHeight="false" outlineLevel="0" collapsed="false">
      <c r="C789" s="1" t="n">
        <v>-0.0707</v>
      </c>
      <c r="D789" s="1" t="n">
        <v>0.05999994</v>
      </c>
      <c r="E789" s="1" t="n">
        <f aca="false">C789+E$2</f>
        <v>-0.0407</v>
      </c>
    </row>
    <row r="790" customFormat="false" ht="15" hidden="false" customHeight="false" outlineLevel="0" collapsed="false">
      <c r="C790" s="1" t="n">
        <v>-0.07065</v>
      </c>
      <c r="D790" s="1" t="n">
        <v>0.05999994</v>
      </c>
      <c r="E790" s="1" t="n">
        <f aca="false">C790+E$2</f>
        <v>-0.04065</v>
      </c>
    </row>
    <row r="791" customFormat="false" ht="15" hidden="false" customHeight="false" outlineLevel="0" collapsed="false">
      <c r="C791" s="1" t="n">
        <v>-0.0706</v>
      </c>
      <c r="D791" s="1" t="n">
        <v>0.05999994</v>
      </c>
      <c r="E791" s="1" t="n">
        <f aca="false">C791+E$2</f>
        <v>-0.0406</v>
      </c>
    </row>
    <row r="792" customFormat="false" ht="15" hidden="false" customHeight="false" outlineLevel="0" collapsed="false">
      <c r="C792" s="1" t="n">
        <v>-0.07055</v>
      </c>
      <c r="D792" s="1" t="n">
        <v>0.05999994</v>
      </c>
      <c r="E792" s="1" t="n">
        <f aca="false">C792+E$2</f>
        <v>-0.04055</v>
      </c>
    </row>
    <row r="793" customFormat="false" ht="15" hidden="false" customHeight="false" outlineLevel="0" collapsed="false">
      <c r="C793" s="1" t="n">
        <v>-0.0705</v>
      </c>
      <c r="D793" s="1" t="n">
        <v>0.0999999</v>
      </c>
      <c r="E793" s="1" t="n">
        <f aca="false">C793+E$2</f>
        <v>-0.0405</v>
      </c>
    </row>
    <row r="794" customFormat="false" ht="15" hidden="false" customHeight="false" outlineLevel="0" collapsed="false">
      <c r="C794" s="1" t="n">
        <v>-0.07045</v>
      </c>
      <c r="D794" s="1" t="n">
        <v>0.05999994</v>
      </c>
      <c r="E794" s="1" t="n">
        <f aca="false">C794+E$2</f>
        <v>-0.04045</v>
      </c>
    </row>
    <row r="795" customFormat="false" ht="15" hidden="false" customHeight="false" outlineLevel="0" collapsed="false">
      <c r="C795" s="1" t="n">
        <v>-0.0704</v>
      </c>
      <c r="D795" s="1" t="n">
        <v>0.05999994</v>
      </c>
      <c r="E795" s="1" t="n">
        <f aca="false">C795+E$2</f>
        <v>-0.0404</v>
      </c>
    </row>
    <row r="796" customFormat="false" ht="15" hidden="false" customHeight="false" outlineLevel="0" collapsed="false">
      <c r="C796" s="1" t="n">
        <v>-0.07035</v>
      </c>
      <c r="D796" s="1" t="n">
        <v>0.05999994</v>
      </c>
      <c r="E796" s="1" t="n">
        <f aca="false">C796+E$2</f>
        <v>-0.04035</v>
      </c>
    </row>
    <row r="797" customFormat="false" ht="15" hidden="false" customHeight="false" outlineLevel="0" collapsed="false">
      <c r="C797" s="1" t="n">
        <v>-0.0703</v>
      </c>
      <c r="D797" s="1" t="n">
        <v>0.05999994</v>
      </c>
      <c r="E797" s="1" t="n">
        <f aca="false">C797+E$2</f>
        <v>-0.0403</v>
      </c>
    </row>
    <row r="798" customFormat="false" ht="15" hidden="false" customHeight="false" outlineLevel="0" collapsed="false">
      <c r="C798" s="1" t="n">
        <v>-0.07025</v>
      </c>
      <c r="D798" s="1" t="n">
        <v>0.05999994</v>
      </c>
      <c r="E798" s="1" t="n">
        <f aca="false">C798+E$2</f>
        <v>-0.04025</v>
      </c>
    </row>
    <row r="799" customFormat="false" ht="15" hidden="false" customHeight="false" outlineLevel="0" collapsed="false">
      <c r="C799" s="1" t="n">
        <v>-0.0702</v>
      </c>
      <c r="D799" s="1" t="n">
        <v>0.05999994</v>
      </c>
      <c r="E799" s="1" t="n">
        <f aca="false">C799+E$2</f>
        <v>-0.0402</v>
      </c>
    </row>
    <row r="800" customFormat="false" ht="15" hidden="false" customHeight="false" outlineLevel="0" collapsed="false">
      <c r="C800" s="1" t="n">
        <v>-0.07015</v>
      </c>
      <c r="D800" s="1" t="n">
        <v>0.05999994</v>
      </c>
      <c r="E800" s="1" t="n">
        <f aca="false">C800+E$2</f>
        <v>-0.04015</v>
      </c>
    </row>
    <row r="801" customFormat="false" ht="15" hidden="false" customHeight="false" outlineLevel="0" collapsed="false">
      <c r="C801" s="1" t="n">
        <v>-0.0701</v>
      </c>
      <c r="D801" s="1" t="n">
        <v>0.0999999</v>
      </c>
      <c r="E801" s="1" t="n">
        <f aca="false">C801+E$2</f>
        <v>-0.0401</v>
      </c>
    </row>
    <row r="802" customFormat="false" ht="15" hidden="false" customHeight="false" outlineLevel="0" collapsed="false">
      <c r="C802" s="1" t="n">
        <v>-0.07005</v>
      </c>
      <c r="D802" s="1" t="n">
        <v>0.05999994</v>
      </c>
      <c r="E802" s="1" t="n">
        <f aca="false">C802+E$2</f>
        <v>-0.04005</v>
      </c>
    </row>
    <row r="803" customFormat="false" ht="15" hidden="false" customHeight="false" outlineLevel="0" collapsed="false">
      <c r="C803" s="1" t="n">
        <v>-0.07</v>
      </c>
      <c r="D803" s="1" t="n">
        <v>0.05999994</v>
      </c>
      <c r="E803" s="1" t="n">
        <f aca="false">C803+E$2</f>
        <v>-0.04</v>
      </c>
    </row>
    <row r="804" customFormat="false" ht="15" hidden="false" customHeight="false" outlineLevel="0" collapsed="false">
      <c r="C804" s="1" t="n">
        <v>-0.06995</v>
      </c>
      <c r="D804" s="1" t="n">
        <v>0.05999994</v>
      </c>
      <c r="E804" s="1" t="n">
        <f aca="false">C804+E$2</f>
        <v>-0.03995</v>
      </c>
    </row>
    <row r="805" customFormat="false" ht="15" hidden="false" customHeight="false" outlineLevel="0" collapsed="false">
      <c r="C805" s="1" t="n">
        <v>-0.0699</v>
      </c>
      <c r="D805" s="1" t="n">
        <v>0.05999994</v>
      </c>
      <c r="E805" s="1" t="n">
        <f aca="false">C805+E$2</f>
        <v>-0.0399</v>
      </c>
    </row>
    <row r="806" customFormat="false" ht="15" hidden="false" customHeight="false" outlineLevel="0" collapsed="false">
      <c r="C806" s="1" t="n">
        <v>-0.06985</v>
      </c>
      <c r="D806" s="1" t="n">
        <v>0.05999994</v>
      </c>
      <c r="E806" s="1" t="n">
        <f aca="false">C806+E$2</f>
        <v>-0.03985</v>
      </c>
    </row>
    <row r="807" customFormat="false" ht="15" hidden="false" customHeight="false" outlineLevel="0" collapsed="false">
      <c r="C807" s="1" t="n">
        <v>-0.0698</v>
      </c>
      <c r="D807" s="1" t="n">
        <v>0.05999994</v>
      </c>
      <c r="E807" s="1" t="n">
        <f aca="false">C807+E$2</f>
        <v>-0.0398</v>
      </c>
    </row>
    <row r="808" customFormat="false" ht="15" hidden="false" customHeight="false" outlineLevel="0" collapsed="false">
      <c r="C808" s="1" t="n">
        <v>-0.06975</v>
      </c>
      <c r="D808" s="1" t="n">
        <v>0.05999994</v>
      </c>
      <c r="E808" s="1" t="n">
        <f aca="false">C808+E$2</f>
        <v>-0.03975</v>
      </c>
    </row>
    <row r="809" customFormat="false" ht="15" hidden="false" customHeight="false" outlineLevel="0" collapsed="false">
      <c r="C809" s="1" t="n">
        <v>-0.0697</v>
      </c>
      <c r="D809" s="1" t="n">
        <v>0.05999994</v>
      </c>
      <c r="E809" s="1" t="n">
        <f aca="false">C809+E$2</f>
        <v>-0.0397</v>
      </c>
    </row>
    <row r="810" customFormat="false" ht="15" hidden="false" customHeight="false" outlineLevel="0" collapsed="false">
      <c r="C810" s="1" t="n">
        <v>-0.06965</v>
      </c>
      <c r="D810" s="1" t="n">
        <v>0.05999994</v>
      </c>
      <c r="E810" s="1" t="n">
        <f aca="false">C810+E$2</f>
        <v>-0.03965</v>
      </c>
    </row>
    <row r="811" customFormat="false" ht="15" hidden="false" customHeight="false" outlineLevel="0" collapsed="false">
      <c r="C811" s="1" t="n">
        <v>-0.0696</v>
      </c>
      <c r="D811" s="1" t="n">
        <v>0.05999994</v>
      </c>
      <c r="E811" s="1" t="n">
        <f aca="false">C811+E$2</f>
        <v>-0.0396</v>
      </c>
    </row>
    <row r="812" customFormat="false" ht="15" hidden="false" customHeight="false" outlineLevel="0" collapsed="false">
      <c r="C812" s="1" t="n">
        <v>-0.06955</v>
      </c>
      <c r="D812" s="1" t="n">
        <v>0.0999999</v>
      </c>
      <c r="E812" s="1" t="n">
        <f aca="false">C812+E$2</f>
        <v>-0.03955</v>
      </c>
    </row>
    <row r="813" customFormat="false" ht="15" hidden="false" customHeight="false" outlineLevel="0" collapsed="false">
      <c r="C813" s="1" t="n">
        <v>-0.0695</v>
      </c>
      <c r="D813" s="1" t="n">
        <v>0.05999994</v>
      </c>
      <c r="E813" s="1" t="n">
        <f aca="false">C813+E$2</f>
        <v>-0.0395</v>
      </c>
    </row>
    <row r="814" customFormat="false" ht="15" hidden="false" customHeight="false" outlineLevel="0" collapsed="false">
      <c r="C814" s="1" t="n">
        <v>-0.06945</v>
      </c>
      <c r="D814" s="1" t="n">
        <v>0.05999994</v>
      </c>
      <c r="E814" s="1" t="n">
        <f aca="false">C814+E$2</f>
        <v>-0.03945</v>
      </c>
    </row>
    <row r="815" customFormat="false" ht="15" hidden="false" customHeight="false" outlineLevel="0" collapsed="false">
      <c r="C815" s="1" t="n">
        <v>-0.0694</v>
      </c>
      <c r="D815" s="1" t="n">
        <v>0.05999994</v>
      </c>
      <c r="E815" s="1" t="n">
        <f aca="false">C815+E$2</f>
        <v>-0.0394</v>
      </c>
    </row>
    <row r="816" customFormat="false" ht="15" hidden="false" customHeight="false" outlineLevel="0" collapsed="false">
      <c r="C816" s="1" t="n">
        <v>-0.06935</v>
      </c>
      <c r="D816" s="1" t="n">
        <v>0.05999994</v>
      </c>
      <c r="E816" s="1" t="n">
        <f aca="false">C816+E$2</f>
        <v>-0.03935</v>
      </c>
    </row>
    <row r="817" customFormat="false" ht="15" hidden="false" customHeight="false" outlineLevel="0" collapsed="false">
      <c r="C817" s="1" t="n">
        <v>-0.0693</v>
      </c>
      <c r="D817" s="1" t="n">
        <v>0.05999994</v>
      </c>
      <c r="E817" s="1" t="n">
        <f aca="false">C817+E$2</f>
        <v>-0.0393</v>
      </c>
    </row>
    <row r="818" customFormat="false" ht="15" hidden="false" customHeight="false" outlineLevel="0" collapsed="false">
      <c r="C818" s="1" t="n">
        <v>-0.06925</v>
      </c>
      <c r="D818" s="1" t="n">
        <v>0.05999994</v>
      </c>
      <c r="E818" s="1" t="n">
        <f aca="false">C818+E$2</f>
        <v>-0.03925</v>
      </c>
    </row>
    <row r="819" customFormat="false" ht="15" hidden="false" customHeight="false" outlineLevel="0" collapsed="false">
      <c r="C819" s="1" t="n">
        <v>-0.0692</v>
      </c>
      <c r="D819" s="1" t="n">
        <v>0.05999994</v>
      </c>
      <c r="E819" s="1" t="n">
        <f aca="false">C819+E$2</f>
        <v>-0.0392</v>
      </c>
    </row>
    <row r="820" customFormat="false" ht="15" hidden="false" customHeight="false" outlineLevel="0" collapsed="false">
      <c r="C820" s="1" t="n">
        <v>-0.06915</v>
      </c>
      <c r="D820" s="1" t="n">
        <v>0.05999994</v>
      </c>
      <c r="E820" s="1" t="n">
        <f aca="false">C820+E$2</f>
        <v>-0.03915</v>
      </c>
    </row>
    <row r="821" customFormat="false" ht="15" hidden="false" customHeight="false" outlineLevel="0" collapsed="false">
      <c r="C821" s="1" t="n">
        <v>-0.0691</v>
      </c>
      <c r="D821" s="1" t="n">
        <v>0.05999994</v>
      </c>
      <c r="E821" s="1" t="n">
        <f aca="false">C821+E$2</f>
        <v>-0.0391</v>
      </c>
    </row>
    <row r="822" customFormat="false" ht="15" hidden="false" customHeight="false" outlineLevel="0" collapsed="false">
      <c r="C822" s="1" t="n">
        <v>-0.06905</v>
      </c>
      <c r="D822" s="1" t="n">
        <v>0.05999994</v>
      </c>
      <c r="E822" s="1" t="n">
        <f aca="false">C822+E$2</f>
        <v>-0.03905</v>
      </c>
    </row>
    <row r="823" customFormat="false" ht="15" hidden="false" customHeight="false" outlineLevel="0" collapsed="false">
      <c r="C823" s="1" t="n">
        <v>-0.069</v>
      </c>
      <c r="D823" s="1" t="n">
        <v>0.05999994</v>
      </c>
      <c r="E823" s="1" t="n">
        <f aca="false">C823+E$2</f>
        <v>-0.039</v>
      </c>
    </row>
    <row r="824" customFormat="false" ht="15" hidden="false" customHeight="false" outlineLevel="0" collapsed="false">
      <c r="C824" s="1" t="n">
        <v>-0.06895</v>
      </c>
      <c r="D824" s="1" t="n">
        <v>0.05999994</v>
      </c>
      <c r="E824" s="1" t="n">
        <f aca="false">C824+E$2</f>
        <v>-0.03895</v>
      </c>
    </row>
    <row r="825" customFormat="false" ht="15" hidden="false" customHeight="false" outlineLevel="0" collapsed="false">
      <c r="C825" s="1" t="n">
        <v>-0.0689</v>
      </c>
      <c r="D825" s="1" t="n">
        <v>0.05999994</v>
      </c>
      <c r="E825" s="1" t="n">
        <f aca="false">C825+E$2</f>
        <v>-0.0389</v>
      </c>
    </row>
    <row r="826" customFormat="false" ht="15" hidden="false" customHeight="false" outlineLevel="0" collapsed="false">
      <c r="C826" s="1" t="n">
        <v>-0.06885</v>
      </c>
      <c r="D826" s="1" t="n">
        <v>0.05999994</v>
      </c>
      <c r="E826" s="1" t="n">
        <f aca="false">C826+E$2</f>
        <v>-0.03885</v>
      </c>
    </row>
    <row r="827" customFormat="false" ht="15" hidden="false" customHeight="false" outlineLevel="0" collapsed="false">
      <c r="C827" s="1" t="n">
        <v>-0.0688</v>
      </c>
      <c r="D827" s="1" t="n">
        <v>0.05999994</v>
      </c>
      <c r="E827" s="1" t="n">
        <f aca="false">C827+E$2</f>
        <v>-0.0388</v>
      </c>
    </row>
    <row r="828" customFormat="false" ht="15" hidden="false" customHeight="false" outlineLevel="0" collapsed="false">
      <c r="C828" s="1" t="n">
        <v>-0.06875</v>
      </c>
      <c r="D828" s="1" t="n">
        <v>0.05999994</v>
      </c>
      <c r="E828" s="1" t="n">
        <f aca="false">C828+E$2</f>
        <v>-0.03875</v>
      </c>
    </row>
    <row r="829" customFormat="false" ht="15" hidden="false" customHeight="false" outlineLevel="0" collapsed="false">
      <c r="C829" s="1" t="n">
        <v>-0.0687</v>
      </c>
      <c r="D829" s="1" t="n">
        <v>0.05999994</v>
      </c>
      <c r="E829" s="1" t="n">
        <f aca="false">C829+E$2</f>
        <v>-0.0387</v>
      </c>
    </row>
    <row r="830" customFormat="false" ht="15" hidden="false" customHeight="false" outlineLevel="0" collapsed="false">
      <c r="C830" s="1" t="n">
        <v>-0.06865</v>
      </c>
      <c r="D830" s="1" t="n">
        <v>0.05999994</v>
      </c>
      <c r="E830" s="1" t="n">
        <f aca="false">C830+E$2</f>
        <v>-0.03865</v>
      </c>
    </row>
    <row r="831" customFormat="false" ht="15" hidden="false" customHeight="false" outlineLevel="0" collapsed="false">
      <c r="C831" s="1" t="n">
        <v>-0.0686</v>
      </c>
      <c r="D831" s="1" t="n">
        <v>0.05999994</v>
      </c>
      <c r="E831" s="1" t="n">
        <f aca="false">C831+E$2</f>
        <v>-0.0386</v>
      </c>
    </row>
    <row r="832" customFormat="false" ht="15" hidden="false" customHeight="false" outlineLevel="0" collapsed="false">
      <c r="C832" s="1" t="n">
        <v>-0.06855</v>
      </c>
      <c r="D832" s="1" t="n">
        <v>0.05999994</v>
      </c>
      <c r="E832" s="1" t="n">
        <f aca="false">C832+E$2</f>
        <v>-0.03855</v>
      </c>
    </row>
    <row r="833" customFormat="false" ht="15" hidden="false" customHeight="false" outlineLevel="0" collapsed="false">
      <c r="C833" s="1" t="n">
        <v>-0.0685</v>
      </c>
      <c r="D833" s="1" t="n">
        <v>0.0999999</v>
      </c>
      <c r="E833" s="1" t="n">
        <f aca="false">C833+E$2</f>
        <v>-0.0385</v>
      </c>
    </row>
    <row r="834" customFormat="false" ht="15" hidden="false" customHeight="false" outlineLevel="0" collapsed="false">
      <c r="C834" s="1" t="n">
        <v>-0.06845</v>
      </c>
      <c r="D834" s="1" t="n">
        <v>0.05999994</v>
      </c>
      <c r="E834" s="1" t="n">
        <f aca="false">C834+E$2</f>
        <v>-0.03845</v>
      </c>
    </row>
    <row r="835" customFormat="false" ht="15" hidden="false" customHeight="false" outlineLevel="0" collapsed="false">
      <c r="C835" s="1" t="n">
        <v>-0.0684</v>
      </c>
      <c r="D835" s="1" t="n">
        <v>0.05999994</v>
      </c>
      <c r="E835" s="1" t="n">
        <f aca="false">C835+E$2</f>
        <v>-0.0384</v>
      </c>
    </row>
    <row r="836" customFormat="false" ht="15" hidden="false" customHeight="false" outlineLevel="0" collapsed="false">
      <c r="C836" s="1" t="n">
        <v>-0.06835</v>
      </c>
      <c r="D836" s="1" t="n">
        <v>0.05999994</v>
      </c>
      <c r="E836" s="1" t="n">
        <f aca="false">C836+E$2</f>
        <v>-0.03835</v>
      </c>
    </row>
    <row r="837" customFormat="false" ht="15" hidden="false" customHeight="false" outlineLevel="0" collapsed="false">
      <c r="C837" s="1" t="n">
        <v>-0.0683</v>
      </c>
      <c r="D837" s="1" t="n">
        <v>0.05999994</v>
      </c>
      <c r="E837" s="1" t="n">
        <f aca="false">C837+E$2</f>
        <v>-0.0383</v>
      </c>
    </row>
    <row r="838" customFormat="false" ht="15" hidden="false" customHeight="false" outlineLevel="0" collapsed="false">
      <c r="C838" s="1" t="n">
        <v>-0.06825</v>
      </c>
      <c r="D838" s="1" t="n">
        <v>0.05999994</v>
      </c>
      <c r="E838" s="1" t="n">
        <f aca="false">C838+E$2</f>
        <v>-0.03825</v>
      </c>
    </row>
    <row r="839" customFormat="false" ht="15" hidden="false" customHeight="false" outlineLevel="0" collapsed="false">
      <c r="C839" s="1" t="n">
        <v>-0.0682</v>
      </c>
      <c r="D839" s="1" t="n">
        <v>0.05999994</v>
      </c>
      <c r="E839" s="1" t="n">
        <f aca="false">C839+E$2</f>
        <v>-0.0382</v>
      </c>
    </row>
    <row r="840" customFormat="false" ht="15" hidden="false" customHeight="false" outlineLevel="0" collapsed="false">
      <c r="C840" s="1" t="n">
        <v>-0.06815</v>
      </c>
      <c r="D840" s="1" t="n">
        <v>0.05999994</v>
      </c>
      <c r="E840" s="1" t="n">
        <f aca="false">C840+E$2</f>
        <v>-0.03815</v>
      </c>
    </row>
    <row r="841" customFormat="false" ht="15" hidden="false" customHeight="false" outlineLevel="0" collapsed="false">
      <c r="C841" s="1" t="n">
        <v>-0.0681</v>
      </c>
      <c r="D841" s="1" t="n">
        <v>0.05999994</v>
      </c>
      <c r="E841" s="1" t="n">
        <f aca="false">C841+E$2</f>
        <v>-0.0381</v>
      </c>
    </row>
    <row r="842" customFormat="false" ht="15" hidden="false" customHeight="false" outlineLevel="0" collapsed="false">
      <c r="C842" s="1" t="n">
        <v>-0.06805</v>
      </c>
      <c r="D842" s="1" t="n">
        <v>0.05999994</v>
      </c>
      <c r="E842" s="1" t="n">
        <f aca="false">C842+E$2</f>
        <v>-0.03805</v>
      </c>
    </row>
    <row r="843" customFormat="false" ht="15" hidden="false" customHeight="false" outlineLevel="0" collapsed="false">
      <c r="C843" s="1" t="n">
        <v>-0.068</v>
      </c>
      <c r="D843" s="1" t="n">
        <v>0.05999994</v>
      </c>
      <c r="E843" s="1" t="n">
        <f aca="false">C843+E$2</f>
        <v>-0.038</v>
      </c>
    </row>
    <row r="844" customFormat="false" ht="15" hidden="false" customHeight="false" outlineLevel="0" collapsed="false">
      <c r="C844" s="1" t="n">
        <v>-0.06795</v>
      </c>
      <c r="D844" s="1" t="n">
        <v>0.05999994</v>
      </c>
      <c r="E844" s="1" t="n">
        <f aca="false">C844+E$2</f>
        <v>-0.03795</v>
      </c>
    </row>
    <row r="845" customFormat="false" ht="15" hidden="false" customHeight="false" outlineLevel="0" collapsed="false">
      <c r="C845" s="1" t="n">
        <v>-0.0679</v>
      </c>
      <c r="D845" s="1" t="n">
        <v>0.05999994</v>
      </c>
      <c r="E845" s="1" t="n">
        <f aca="false">C845+E$2</f>
        <v>-0.0379</v>
      </c>
    </row>
    <row r="846" customFormat="false" ht="15" hidden="false" customHeight="false" outlineLevel="0" collapsed="false">
      <c r="C846" s="1" t="n">
        <v>-0.06785</v>
      </c>
      <c r="D846" s="1" t="n">
        <v>0.05999994</v>
      </c>
      <c r="E846" s="1" t="n">
        <f aca="false">C846+E$2</f>
        <v>-0.03785</v>
      </c>
    </row>
    <row r="847" customFormat="false" ht="15" hidden="false" customHeight="false" outlineLevel="0" collapsed="false">
      <c r="C847" s="1" t="n">
        <v>-0.0678</v>
      </c>
      <c r="D847" s="1" t="n">
        <v>0.05999994</v>
      </c>
      <c r="E847" s="1" t="n">
        <f aca="false">C847+E$2</f>
        <v>-0.0378</v>
      </c>
    </row>
    <row r="848" customFormat="false" ht="15" hidden="false" customHeight="false" outlineLevel="0" collapsed="false">
      <c r="C848" s="1" t="n">
        <v>-0.06775</v>
      </c>
      <c r="D848" s="1" t="n">
        <v>0.05999994</v>
      </c>
      <c r="E848" s="1" t="n">
        <f aca="false">C848+E$2</f>
        <v>-0.03775</v>
      </c>
    </row>
    <row r="849" customFormat="false" ht="15" hidden="false" customHeight="false" outlineLevel="0" collapsed="false">
      <c r="C849" s="1" t="n">
        <v>-0.0677</v>
      </c>
      <c r="D849" s="1" t="n">
        <v>0.05999994</v>
      </c>
      <c r="E849" s="1" t="n">
        <f aca="false">C849+E$2</f>
        <v>-0.0377</v>
      </c>
    </row>
    <row r="850" customFormat="false" ht="15" hidden="false" customHeight="false" outlineLevel="0" collapsed="false">
      <c r="C850" s="1" t="n">
        <v>-0.06765</v>
      </c>
      <c r="D850" s="1" t="n">
        <v>0.0999999</v>
      </c>
      <c r="E850" s="1" t="n">
        <f aca="false">C850+E$2</f>
        <v>-0.03765</v>
      </c>
    </row>
    <row r="851" customFormat="false" ht="15" hidden="false" customHeight="false" outlineLevel="0" collapsed="false">
      <c r="C851" s="1" t="n">
        <v>-0.0676</v>
      </c>
      <c r="D851" s="1" t="n">
        <v>0.05999994</v>
      </c>
      <c r="E851" s="1" t="n">
        <f aca="false">C851+E$2</f>
        <v>-0.0376</v>
      </c>
    </row>
    <row r="852" customFormat="false" ht="15" hidden="false" customHeight="false" outlineLevel="0" collapsed="false">
      <c r="C852" s="1" t="n">
        <v>-0.06755</v>
      </c>
      <c r="D852" s="1" t="n">
        <v>0.05999994</v>
      </c>
      <c r="E852" s="1" t="n">
        <f aca="false">C852+E$2</f>
        <v>-0.03755</v>
      </c>
    </row>
    <row r="853" customFormat="false" ht="15" hidden="false" customHeight="false" outlineLevel="0" collapsed="false">
      <c r="C853" s="1" t="n">
        <v>-0.0675</v>
      </c>
      <c r="D853" s="1" t="n">
        <v>0.05999994</v>
      </c>
      <c r="E853" s="1" t="n">
        <f aca="false">C853+E$2</f>
        <v>-0.0375</v>
      </c>
    </row>
    <row r="854" customFormat="false" ht="15" hidden="false" customHeight="false" outlineLevel="0" collapsed="false">
      <c r="C854" s="1" t="n">
        <v>-0.06745</v>
      </c>
      <c r="D854" s="1" t="n">
        <v>0.05999994</v>
      </c>
      <c r="E854" s="1" t="n">
        <f aca="false">C854+E$2</f>
        <v>-0.03745</v>
      </c>
    </row>
    <row r="855" customFormat="false" ht="15" hidden="false" customHeight="false" outlineLevel="0" collapsed="false">
      <c r="C855" s="1" t="n">
        <v>-0.0674</v>
      </c>
      <c r="D855" s="1" t="n">
        <v>0.05999994</v>
      </c>
      <c r="E855" s="1" t="n">
        <f aca="false">C855+E$2</f>
        <v>-0.0374</v>
      </c>
    </row>
    <row r="856" customFormat="false" ht="15" hidden="false" customHeight="false" outlineLevel="0" collapsed="false">
      <c r="C856" s="1" t="n">
        <v>-0.06735</v>
      </c>
      <c r="D856" s="1" t="n">
        <v>0.05999994</v>
      </c>
      <c r="E856" s="1" t="n">
        <f aca="false">C856+E$2</f>
        <v>-0.03735</v>
      </c>
    </row>
    <row r="857" customFormat="false" ht="15" hidden="false" customHeight="false" outlineLevel="0" collapsed="false">
      <c r="C857" s="1" t="n">
        <v>-0.0673</v>
      </c>
      <c r="D857" s="1" t="n">
        <v>0.05999994</v>
      </c>
      <c r="E857" s="1" t="n">
        <f aca="false">C857+E$2</f>
        <v>-0.0373</v>
      </c>
    </row>
    <row r="858" customFormat="false" ht="15" hidden="false" customHeight="false" outlineLevel="0" collapsed="false">
      <c r="C858" s="1" t="n">
        <v>-0.06725</v>
      </c>
      <c r="D858" s="1" t="n">
        <v>0.05999994</v>
      </c>
      <c r="E858" s="1" t="n">
        <f aca="false">C858+E$2</f>
        <v>-0.03725</v>
      </c>
    </row>
    <row r="859" customFormat="false" ht="15" hidden="false" customHeight="false" outlineLevel="0" collapsed="false">
      <c r="C859" s="1" t="n">
        <v>-0.0672</v>
      </c>
      <c r="D859" s="1" t="n">
        <v>0.05999994</v>
      </c>
      <c r="E859" s="1" t="n">
        <f aca="false">C859+E$2</f>
        <v>-0.0372</v>
      </c>
    </row>
    <row r="860" customFormat="false" ht="15" hidden="false" customHeight="false" outlineLevel="0" collapsed="false">
      <c r="C860" s="1" t="n">
        <v>-0.06715</v>
      </c>
      <c r="D860" s="1" t="n">
        <v>0.05999994</v>
      </c>
      <c r="E860" s="1" t="n">
        <f aca="false">C860+E$2</f>
        <v>-0.03715</v>
      </c>
    </row>
    <row r="861" customFormat="false" ht="15" hidden="false" customHeight="false" outlineLevel="0" collapsed="false">
      <c r="C861" s="1" t="n">
        <v>-0.0671</v>
      </c>
      <c r="D861" s="1" t="n">
        <v>0.05999994</v>
      </c>
      <c r="E861" s="1" t="n">
        <f aca="false">C861+E$2</f>
        <v>-0.0371</v>
      </c>
    </row>
    <row r="862" customFormat="false" ht="15" hidden="false" customHeight="false" outlineLevel="0" collapsed="false">
      <c r="C862" s="1" t="n">
        <v>-0.06705</v>
      </c>
      <c r="D862" s="1" t="n">
        <v>0.05999994</v>
      </c>
      <c r="E862" s="1" t="n">
        <f aca="false">C862+E$2</f>
        <v>-0.03705</v>
      </c>
    </row>
    <row r="863" customFormat="false" ht="15" hidden="false" customHeight="false" outlineLevel="0" collapsed="false">
      <c r="C863" s="1" t="n">
        <v>-0.067</v>
      </c>
      <c r="D863" s="1" t="n">
        <v>0.05999994</v>
      </c>
      <c r="E863" s="1" t="n">
        <f aca="false">C863+E$2</f>
        <v>-0.037</v>
      </c>
    </row>
    <row r="864" customFormat="false" ht="15" hidden="false" customHeight="false" outlineLevel="0" collapsed="false">
      <c r="C864" s="1" t="n">
        <v>-0.06695</v>
      </c>
      <c r="D864" s="1" t="n">
        <v>0.05999994</v>
      </c>
      <c r="E864" s="1" t="n">
        <f aca="false">C864+E$2</f>
        <v>-0.03695</v>
      </c>
    </row>
    <row r="865" customFormat="false" ht="15" hidden="false" customHeight="false" outlineLevel="0" collapsed="false">
      <c r="C865" s="1" t="n">
        <v>-0.0669</v>
      </c>
      <c r="D865" s="1" t="n">
        <v>0.05999994</v>
      </c>
      <c r="E865" s="1" t="n">
        <f aca="false">C865+E$2</f>
        <v>-0.0369</v>
      </c>
    </row>
    <row r="866" customFormat="false" ht="15" hidden="false" customHeight="false" outlineLevel="0" collapsed="false">
      <c r="C866" s="1" t="n">
        <v>-0.06685</v>
      </c>
      <c r="D866" s="1" t="n">
        <v>0.05999994</v>
      </c>
      <c r="E866" s="1" t="n">
        <f aca="false">C866+E$2</f>
        <v>-0.03685</v>
      </c>
    </row>
    <row r="867" customFormat="false" ht="15" hidden="false" customHeight="false" outlineLevel="0" collapsed="false">
      <c r="C867" s="1" t="n">
        <v>-0.0668</v>
      </c>
      <c r="D867" s="1" t="n">
        <v>0.0999999</v>
      </c>
      <c r="E867" s="1" t="n">
        <f aca="false">C867+E$2</f>
        <v>-0.0368</v>
      </c>
    </row>
    <row r="868" customFormat="false" ht="15" hidden="false" customHeight="false" outlineLevel="0" collapsed="false">
      <c r="C868" s="1" t="n">
        <v>-0.06675</v>
      </c>
      <c r="D868" s="1" t="n">
        <v>0.05999994</v>
      </c>
      <c r="E868" s="1" t="n">
        <f aca="false">C868+E$2</f>
        <v>-0.03675</v>
      </c>
    </row>
    <row r="869" customFormat="false" ht="15" hidden="false" customHeight="false" outlineLevel="0" collapsed="false">
      <c r="C869" s="1" t="n">
        <v>-0.0667</v>
      </c>
      <c r="D869" s="1" t="n">
        <v>0.05999994</v>
      </c>
      <c r="E869" s="1" t="n">
        <f aca="false">C869+E$2</f>
        <v>-0.0367</v>
      </c>
    </row>
    <row r="870" customFormat="false" ht="15" hidden="false" customHeight="false" outlineLevel="0" collapsed="false">
      <c r="C870" s="1" t="n">
        <v>-0.06665</v>
      </c>
      <c r="D870" s="1" t="n">
        <v>0.0999999</v>
      </c>
      <c r="E870" s="1" t="n">
        <f aca="false">C870+E$2</f>
        <v>-0.03665</v>
      </c>
    </row>
    <row r="871" customFormat="false" ht="15" hidden="false" customHeight="false" outlineLevel="0" collapsed="false">
      <c r="C871" s="1" t="n">
        <v>-0.0666</v>
      </c>
      <c r="D871" s="1" t="n">
        <v>0.05999994</v>
      </c>
      <c r="E871" s="1" t="n">
        <f aca="false">C871+E$2</f>
        <v>-0.0366</v>
      </c>
    </row>
    <row r="872" customFormat="false" ht="15" hidden="false" customHeight="false" outlineLevel="0" collapsed="false">
      <c r="C872" s="1" t="n">
        <v>-0.06655</v>
      </c>
      <c r="D872" s="1" t="n">
        <v>0.05999994</v>
      </c>
      <c r="E872" s="1" t="n">
        <f aca="false">C872+E$2</f>
        <v>-0.03655</v>
      </c>
    </row>
    <row r="873" customFormat="false" ht="15" hidden="false" customHeight="false" outlineLevel="0" collapsed="false">
      <c r="C873" s="1" t="n">
        <v>-0.0665</v>
      </c>
      <c r="D873" s="1" t="n">
        <v>0.05999994</v>
      </c>
      <c r="E873" s="1" t="n">
        <f aca="false">C873+E$2</f>
        <v>-0.0365</v>
      </c>
    </row>
    <row r="874" customFormat="false" ht="15" hidden="false" customHeight="false" outlineLevel="0" collapsed="false">
      <c r="C874" s="1" t="n">
        <v>-0.06645</v>
      </c>
      <c r="D874" s="1" t="n">
        <v>0.05999994</v>
      </c>
      <c r="E874" s="1" t="n">
        <f aca="false">C874+E$2</f>
        <v>-0.03645</v>
      </c>
    </row>
    <row r="875" customFormat="false" ht="15" hidden="false" customHeight="false" outlineLevel="0" collapsed="false">
      <c r="C875" s="1" t="n">
        <v>-0.0664</v>
      </c>
      <c r="D875" s="1" t="n">
        <v>0.05999994</v>
      </c>
      <c r="E875" s="1" t="n">
        <f aca="false">C875+E$2</f>
        <v>-0.0364</v>
      </c>
    </row>
    <row r="876" customFormat="false" ht="15" hidden="false" customHeight="false" outlineLevel="0" collapsed="false">
      <c r="C876" s="1" t="n">
        <v>-0.06635</v>
      </c>
      <c r="D876" s="1" t="n">
        <v>0.05999994</v>
      </c>
      <c r="E876" s="1" t="n">
        <f aca="false">C876+E$2</f>
        <v>-0.03635</v>
      </c>
    </row>
    <row r="877" customFormat="false" ht="15" hidden="false" customHeight="false" outlineLevel="0" collapsed="false">
      <c r="C877" s="1" t="n">
        <v>-0.0663</v>
      </c>
      <c r="D877" s="1" t="n">
        <v>0.0999999</v>
      </c>
      <c r="E877" s="1" t="n">
        <f aca="false">C877+E$2</f>
        <v>-0.0363</v>
      </c>
    </row>
    <row r="878" customFormat="false" ht="15" hidden="false" customHeight="false" outlineLevel="0" collapsed="false">
      <c r="C878" s="1" t="n">
        <v>-0.06625</v>
      </c>
      <c r="D878" s="1" t="n">
        <v>0.05999994</v>
      </c>
      <c r="E878" s="1" t="n">
        <f aca="false">C878+E$2</f>
        <v>-0.03625</v>
      </c>
    </row>
    <row r="879" customFormat="false" ht="15" hidden="false" customHeight="false" outlineLevel="0" collapsed="false">
      <c r="C879" s="1" t="n">
        <v>-0.0662</v>
      </c>
      <c r="D879" s="1" t="n">
        <v>0.05999994</v>
      </c>
      <c r="E879" s="1" t="n">
        <f aca="false">C879+E$2</f>
        <v>-0.0362</v>
      </c>
    </row>
    <row r="880" customFormat="false" ht="15" hidden="false" customHeight="false" outlineLevel="0" collapsed="false">
      <c r="C880" s="1" t="n">
        <v>-0.06615</v>
      </c>
      <c r="D880" s="1" t="n">
        <v>0.05999994</v>
      </c>
      <c r="E880" s="1" t="n">
        <f aca="false">C880+E$2</f>
        <v>-0.03615</v>
      </c>
    </row>
    <row r="881" customFormat="false" ht="15" hidden="false" customHeight="false" outlineLevel="0" collapsed="false">
      <c r="C881" s="1" t="n">
        <v>-0.0661</v>
      </c>
      <c r="D881" s="1" t="n">
        <v>0.05999994</v>
      </c>
      <c r="E881" s="1" t="n">
        <f aca="false">C881+E$2</f>
        <v>-0.0361</v>
      </c>
    </row>
    <row r="882" customFormat="false" ht="15" hidden="false" customHeight="false" outlineLevel="0" collapsed="false">
      <c r="C882" s="1" t="n">
        <v>-0.06605</v>
      </c>
      <c r="D882" s="1" t="n">
        <v>0.05999994</v>
      </c>
      <c r="E882" s="1" t="n">
        <f aca="false">C882+E$2</f>
        <v>-0.03605</v>
      </c>
    </row>
    <row r="883" customFormat="false" ht="15" hidden="false" customHeight="false" outlineLevel="0" collapsed="false">
      <c r="C883" s="1" t="n">
        <v>-0.066</v>
      </c>
      <c r="D883" s="1" t="n">
        <v>0.05999994</v>
      </c>
      <c r="E883" s="1" t="n">
        <f aca="false">C883+E$2</f>
        <v>-0.036</v>
      </c>
    </row>
    <row r="884" customFormat="false" ht="15" hidden="false" customHeight="false" outlineLevel="0" collapsed="false">
      <c r="C884" s="1" t="n">
        <v>-0.06595</v>
      </c>
      <c r="D884" s="1" t="n">
        <v>0.05999994</v>
      </c>
      <c r="E884" s="1" t="n">
        <f aca="false">C884+E$2</f>
        <v>-0.03595</v>
      </c>
    </row>
    <row r="885" customFormat="false" ht="15" hidden="false" customHeight="false" outlineLevel="0" collapsed="false">
      <c r="C885" s="1" t="n">
        <v>-0.0659</v>
      </c>
      <c r="D885" s="1" t="n">
        <v>0.05999994</v>
      </c>
      <c r="E885" s="1" t="n">
        <f aca="false">C885+E$2</f>
        <v>-0.0359</v>
      </c>
    </row>
    <row r="886" customFormat="false" ht="15" hidden="false" customHeight="false" outlineLevel="0" collapsed="false">
      <c r="C886" s="1" t="n">
        <v>-0.06585</v>
      </c>
      <c r="D886" s="1" t="n">
        <v>0.0999999</v>
      </c>
      <c r="E886" s="1" t="n">
        <f aca="false">C886+E$2</f>
        <v>-0.03585</v>
      </c>
    </row>
    <row r="887" customFormat="false" ht="15" hidden="false" customHeight="false" outlineLevel="0" collapsed="false">
      <c r="C887" s="1" t="n">
        <v>-0.0658</v>
      </c>
      <c r="D887" s="1" t="n">
        <v>0.05999994</v>
      </c>
      <c r="E887" s="1" t="n">
        <f aca="false">C887+E$2</f>
        <v>-0.0358</v>
      </c>
    </row>
    <row r="888" customFormat="false" ht="15" hidden="false" customHeight="false" outlineLevel="0" collapsed="false">
      <c r="C888" s="1" t="n">
        <v>-0.06575</v>
      </c>
      <c r="D888" s="1" t="n">
        <v>0.05999994</v>
      </c>
      <c r="E888" s="1" t="n">
        <f aca="false">C888+E$2</f>
        <v>-0.03575</v>
      </c>
    </row>
    <row r="889" customFormat="false" ht="15" hidden="false" customHeight="false" outlineLevel="0" collapsed="false">
      <c r="C889" s="1" t="n">
        <v>-0.0657</v>
      </c>
      <c r="D889" s="1" t="n">
        <v>0.05999994</v>
      </c>
      <c r="E889" s="1" t="n">
        <f aca="false">C889+E$2</f>
        <v>-0.0357</v>
      </c>
    </row>
    <row r="890" customFormat="false" ht="15" hidden="false" customHeight="false" outlineLevel="0" collapsed="false">
      <c r="C890" s="1" t="n">
        <v>-0.06565</v>
      </c>
      <c r="D890" s="1" t="n">
        <v>0.05999994</v>
      </c>
      <c r="E890" s="1" t="n">
        <f aca="false">C890+E$2</f>
        <v>-0.03565</v>
      </c>
    </row>
    <row r="891" customFormat="false" ht="15" hidden="false" customHeight="false" outlineLevel="0" collapsed="false">
      <c r="C891" s="1" t="n">
        <v>-0.0656</v>
      </c>
      <c r="D891" s="1" t="n">
        <v>0.05999994</v>
      </c>
      <c r="E891" s="1" t="n">
        <f aca="false">C891+E$2</f>
        <v>-0.0356</v>
      </c>
    </row>
    <row r="892" customFormat="false" ht="15" hidden="false" customHeight="false" outlineLevel="0" collapsed="false">
      <c r="C892" s="1" t="n">
        <v>-0.06555</v>
      </c>
      <c r="D892" s="1" t="n">
        <v>0.05999994</v>
      </c>
      <c r="E892" s="1" t="n">
        <f aca="false">C892+E$2</f>
        <v>-0.03555</v>
      </c>
    </row>
    <row r="893" customFormat="false" ht="15" hidden="false" customHeight="false" outlineLevel="0" collapsed="false">
      <c r="C893" s="1" t="n">
        <v>-0.0655</v>
      </c>
      <c r="D893" s="1" t="n">
        <v>0.05999994</v>
      </c>
      <c r="E893" s="1" t="n">
        <f aca="false">C893+E$2</f>
        <v>-0.0355</v>
      </c>
    </row>
    <row r="894" customFormat="false" ht="15" hidden="false" customHeight="false" outlineLevel="0" collapsed="false">
      <c r="C894" s="1" t="n">
        <v>-0.06545</v>
      </c>
      <c r="D894" s="1" t="n">
        <v>0.05999994</v>
      </c>
      <c r="E894" s="1" t="n">
        <f aca="false">C894+E$2</f>
        <v>-0.03545</v>
      </c>
    </row>
    <row r="895" customFormat="false" ht="15" hidden="false" customHeight="false" outlineLevel="0" collapsed="false">
      <c r="C895" s="1" t="n">
        <v>-0.0654</v>
      </c>
      <c r="D895" s="1" t="n">
        <v>0.05999994</v>
      </c>
      <c r="E895" s="1" t="n">
        <f aca="false">C895+E$2</f>
        <v>-0.0354</v>
      </c>
    </row>
    <row r="896" customFormat="false" ht="15" hidden="false" customHeight="false" outlineLevel="0" collapsed="false">
      <c r="C896" s="1" t="n">
        <v>-0.06535</v>
      </c>
      <c r="D896" s="1" t="n">
        <v>0.05999994</v>
      </c>
      <c r="E896" s="1" t="n">
        <f aca="false">C896+E$2</f>
        <v>-0.03535</v>
      </c>
    </row>
    <row r="897" customFormat="false" ht="15" hidden="false" customHeight="false" outlineLevel="0" collapsed="false">
      <c r="C897" s="1" t="n">
        <v>-0.0653</v>
      </c>
      <c r="D897" s="1" t="n">
        <v>0.05999994</v>
      </c>
      <c r="E897" s="1" t="n">
        <f aca="false">C897+E$2</f>
        <v>-0.0353</v>
      </c>
    </row>
    <row r="898" customFormat="false" ht="15" hidden="false" customHeight="false" outlineLevel="0" collapsed="false">
      <c r="C898" s="1" t="n">
        <v>-0.06525</v>
      </c>
      <c r="D898" s="1" t="n">
        <v>0.05999994</v>
      </c>
      <c r="E898" s="1" t="n">
        <f aca="false">C898+E$2</f>
        <v>-0.03525</v>
      </c>
    </row>
    <row r="899" customFormat="false" ht="15" hidden="false" customHeight="false" outlineLevel="0" collapsed="false">
      <c r="C899" s="1" t="n">
        <v>-0.0652</v>
      </c>
      <c r="D899" s="1" t="n">
        <v>0.0999999</v>
      </c>
      <c r="E899" s="1" t="n">
        <f aca="false">C899+E$2</f>
        <v>-0.0352</v>
      </c>
    </row>
    <row r="900" customFormat="false" ht="15" hidden="false" customHeight="false" outlineLevel="0" collapsed="false">
      <c r="C900" s="1" t="n">
        <v>-0.06515</v>
      </c>
      <c r="D900" s="1" t="n">
        <v>0.05999994</v>
      </c>
      <c r="E900" s="1" t="n">
        <f aca="false">C900+E$2</f>
        <v>-0.03515</v>
      </c>
    </row>
    <row r="901" customFormat="false" ht="15" hidden="false" customHeight="false" outlineLevel="0" collapsed="false">
      <c r="C901" s="1" t="n">
        <v>-0.0651</v>
      </c>
      <c r="D901" s="1" t="n">
        <v>0.05999994</v>
      </c>
      <c r="E901" s="1" t="n">
        <f aca="false">C901+E$2</f>
        <v>-0.0351</v>
      </c>
    </row>
    <row r="902" customFormat="false" ht="15" hidden="false" customHeight="false" outlineLevel="0" collapsed="false">
      <c r="C902" s="1" t="n">
        <v>-0.06505</v>
      </c>
      <c r="D902" s="1" t="n">
        <v>0.05999994</v>
      </c>
      <c r="E902" s="1" t="n">
        <f aca="false">C902+E$2</f>
        <v>-0.03505</v>
      </c>
    </row>
    <row r="903" customFormat="false" ht="15" hidden="false" customHeight="false" outlineLevel="0" collapsed="false">
      <c r="C903" s="1" t="n">
        <v>-0.065</v>
      </c>
      <c r="D903" s="1" t="n">
        <v>0.05999994</v>
      </c>
      <c r="E903" s="1" t="n">
        <f aca="false">C903+E$2</f>
        <v>-0.035</v>
      </c>
    </row>
    <row r="904" customFormat="false" ht="15" hidden="false" customHeight="false" outlineLevel="0" collapsed="false">
      <c r="C904" s="1" t="n">
        <v>-0.06495</v>
      </c>
      <c r="D904" s="1" t="n">
        <v>0.0999999</v>
      </c>
      <c r="E904" s="1" t="n">
        <f aca="false">C904+E$2</f>
        <v>-0.03495</v>
      </c>
    </row>
    <row r="905" customFormat="false" ht="15" hidden="false" customHeight="false" outlineLevel="0" collapsed="false">
      <c r="C905" s="1" t="n">
        <v>-0.0649</v>
      </c>
      <c r="D905" s="1" t="n">
        <v>0.05999994</v>
      </c>
      <c r="E905" s="1" t="n">
        <f aca="false">C905+E$2</f>
        <v>-0.0349</v>
      </c>
    </row>
    <row r="906" customFormat="false" ht="15" hidden="false" customHeight="false" outlineLevel="0" collapsed="false">
      <c r="C906" s="1" t="n">
        <v>-0.06485</v>
      </c>
      <c r="D906" s="1" t="n">
        <v>0.05999994</v>
      </c>
      <c r="E906" s="1" t="n">
        <f aca="false">C906+E$2</f>
        <v>-0.03485</v>
      </c>
    </row>
    <row r="907" customFormat="false" ht="15" hidden="false" customHeight="false" outlineLevel="0" collapsed="false">
      <c r="C907" s="1" t="n">
        <v>-0.0648</v>
      </c>
      <c r="D907" s="1" t="n">
        <v>0.05999994</v>
      </c>
      <c r="E907" s="1" t="n">
        <f aca="false">C907+E$2</f>
        <v>-0.0348</v>
      </c>
    </row>
    <row r="908" customFormat="false" ht="15" hidden="false" customHeight="false" outlineLevel="0" collapsed="false">
      <c r="C908" s="1" t="n">
        <v>-0.06475</v>
      </c>
      <c r="D908" s="1" t="n">
        <v>0.05999994</v>
      </c>
      <c r="E908" s="1" t="n">
        <f aca="false">C908+E$2</f>
        <v>-0.03475</v>
      </c>
    </row>
    <row r="909" customFormat="false" ht="15" hidden="false" customHeight="false" outlineLevel="0" collapsed="false">
      <c r="C909" s="1" t="n">
        <v>-0.0647</v>
      </c>
      <c r="D909" s="1" t="n">
        <v>0.0999999</v>
      </c>
      <c r="E909" s="1" t="n">
        <f aca="false">C909+E$2</f>
        <v>-0.0347</v>
      </c>
    </row>
    <row r="910" customFormat="false" ht="15" hidden="false" customHeight="false" outlineLevel="0" collapsed="false">
      <c r="C910" s="1" t="n">
        <v>-0.06465</v>
      </c>
      <c r="D910" s="1" t="n">
        <v>0.05999994</v>
      </c>
      <c r="E910" s="1" t="n">
        <f aca="false">C910+E$2</f>
        <v>-0.03465</v>
      </c>
    </row>
    <row r="911" customFormat="false" ht="15" hidden="false" customHeight="false" outlineLevel="0" collapsed="false">
      <c r="C911" s="1" t="n">
        <v>-0.0646</v>
      </c>
      <c r="D911" s="1" t="n">
        <v>0.05999994</v>
      </c>
      <c r="E911" s="1" t="n">
        <f aca="false">C911+E$2</f>
        <v>-0.0346</v>
      </c>
    </row>
    <row r="912" customFormat="false" ht="15" hidden="false" customHeight="false" outlineLevel="0" collapsed="false">
      <c r="C912" s="1" t="n">
        <v>-0.06455</v>
      </c>
      <c r="D912" s="1" t="n">
        <v>0.05999994</v>
      </c>
      <c r="E912" s="1" t="n">
        <f aca="false">C912+E$2</f>
        <v>-0.03455</v>
      </c>
    </row>
    <row r="913" customFormat="false" ht="15" hidden="false" customHeight="false" outlineLevel="0" collapsed="false">
      <c r="C913" s="1" t="n">
        <v>-0.0645</v>
      </c>
      <c r="D913" s="1" t="n">
        <v>0.0999999</v>
      </c>
      <c r="E913" s="1" t="n">
        <f aca="false">C913+E$2</f>
        <v>-0.0345</v>
      </c>
    </row>
    <row r="914" customFormat="false" ht="15" hidden="false" customHeight="false" outlineLevel="0" collapsed="false">
      <c r="C914" s="1" t="n">
        <v>-0.06445</v>
      </c>
      <c r="D914" s="1" t="n">
        <v>0.05999994</v>
      </c>
      <c r="E914" s="1" t="n">
        <f aca="false">C914+E$2</f>
        <v>-0.03445</v>
      </c>
    </row>
    <row r="915" customFormat="false" ht="15" hidden="false" customHeight="false" outlineLevel="0" collapsed="false">
      <c r="C915" s="1" t="n">
        <v>-0.0644</v>
      </c>
      <c r="D915" s="1" t="n">
        <v>0.0999999</v>
      </c>
      <c r="E915" s="1" t="n">
        <f aca="false">C915+E$2</f>
        <v>-0.0344</v>
      </c>
    </row>
    <row r="916" customFormat="false" ht="15" hidden="false" customHeight="false" outlineLevel="0" collapsed="false">
      <c r="C916" s="1" t="n">
        <v>-0.06435</v>
      </c>
      <c r="D916" s="1" t="n">
        <v>0.05999994</v>
      </c>
      <c r="E916" s="1" t="n">
        <f aca="false">C916+E$2</f>
        <v>-0.03435</v>
      </c>
    </row>
    <row r="917" customFormat="false" ht="15" hidden="false" customHeight="false" outlineLevel="0" collapsed="false">
      <c r="C917" s="1" t="n">
        <v>-0.0643</v>
      </c>
      <c r="D917" s="1" t="n">
        <v>0.05999994</v>
      </c>
      <c r="E917" s="1" t="n">
        <f aca="false">C917+E$2</f>
        <v>-0.0343</v>
      </c>
    </row>
    <row r="918" customFormat="false" ht="15" hidden="false" customHeight="false" outlineLevel="0" collapsed="false">
      <c r="C918" s="1" t="n">
        <v>-0.06425</v>
      </c>
      <c r="D918" s="1" t="n">
        <v>0.05999994</v>
      </c>
      <c r="E918" s="1" t="n">
        <f aca="false">C918+E$2</f>
        <v>-0.03425</v>
      </c>
    </row>
    <row r="919" customFormat="false" ht="15" hidden="false" customHeight="false" outlineLevel="0" collapsed="false">
      <c r="C919" s="1" t="n">
        <v>-0.0642</v>
      </c>
      <c r="D919" s="1" t="n">
        <v>0.05999994</v>
      </c>
      <c r="E919" s="1" t="n">
        <f aca="false">C919+E$2</f>
        <v>-0.0342</v>
      </c>
    </row>
    <row r="920" customFormat="false" ht="15" hidden="false" customHeight="false" outlineLevel="0" collapsed="false">
      <c r="C920" s="1" t="n">
        <v>-0.06415</v>
      </c>
      <c r="D920" s="1" t="n">
        <v>0.0999999</v>
      </c>
      <c r="E920" s="1" t="n">
        <f aca="false">C920+E$2</f>
        <v>-0.03415</v>
      </c>
    </row>
    <row r="921" customFormat="false" ht="15" hidden="false" customHeight="false" outlineLevel="0" collapsed="false">
      <c r="C921" s="1" t="n">
        <v>-0.0641</v>
      </c>
      <c r="D921" s="1" t="n">
        <v>0.05999994</v>
      </c>
      <c r="E921" s="1" t="n">
        <f aca="false">C921+E$2</f>
        <v>-0.0341</v>
      </c>
    </row>
    <row r="922" customFormat="false" ht="15" hidden="false" customHeight="false" outlineLevel="0" collapsed="false">
      <c r="C922" s="1" t="n">
        <v>-0.06405</v>
      </c>
      <c r="D922" s="1" t="n">
        <v>0.05999994</v>
      </c>
      <c r="E922" s="1" t="n">
        <f aca="false">C922+E$2</f>
        <v>-0.03405</v>
      </c>
    </row>
    <row r="923" customFormat="false" ht="15" hidden="false" customHeight="false" outlineLevel="0" collapsed="false">
      <c r="C923" s="1" t="n">
        <v>-0.064</v>
      </c>
      <c r="D923" s="1" t="n">
        <v>0.05999994</v>
      </c>
      <c r="E923" s="1" t="n">
        <f aca="false">C923+E$2</f>
        <v>-0.034</v>
      </c>
    </row>
    <row r="924" customFormat="false" ht="15" hidden="false" customHeight="false" outlineLevel="0" collapsed="false">
      <c r="C924" s="1" t="n">
        <v>-0.06395</v>
      </c>
      <c r="D924" s="1" t="n">
        <v>0.05999994</v>
      </c>
      <c r="E924" s="1" t="n">
        <f aca="false">C924+E$2</f>
        <v>-0.03395</v>
      </c>
    </row>
    <row r="925" customFormat="false" ht="15" hidden="false" customHeight="false" outlineLevel="0" collapsed="false">
      <c r="C925" s="1" t="n">
        <v>-0.0639</v>
      </c>
      <c r="D925" s="1" t="n">
        <v>0.05999994</v>
      </c>
      <c r="E925" s="1" t="n">
        <f aca="false">C925+E$2</f>
        <v>-0.0339</v>
      </c>
    </row>
    <row r="926" customFormat="false" ht="15" hidden="false" customHeight="false" outlineLevel="0" collapsed="false">
      <c r="C926" s="1" t="n">
        <v>-0.06385</v>
      </c>
      <c r="D926" s="1" t="n">
        <v>0.05999994</v>
      </c>
      <c r="E926" s="1" t="n">
        <f aca="false">C926+E$2</f>
        <v>-0.03385</v>
      </c>
    </row>
    <row r="927" customFormat="false" ht="15" hidden="false" customHeight="false" outlineLevel="0" collapsed="false">
      <c r="C927" s="1" t="n">
        <v>-0.0638</v>
      </c>
      <c r="D927" s="1" t="n">
        <v>0.05999994</v>
      </c>
      <c r="E927" s="1" t="n">
        <f aca="false">C927+E$2</f>
        <v>-0.0338</v>
      </c>
    </row>
    <row r="928" customFormat="false" ht="15" hidden="false" customHeight="false" outlineLevel="0" collapsed="false">
      <c r="C928" s="1" t="n">
        <v>-0.06375</v>
      </c>
      <c r="D928" s="1" t="n">
        <v>0.05999994</v>
      </c>
      <c r="E928" s="1" t="n">
        <f aca="false">C928+E$2</f>
        <v>-0.03375</v>
      </c>
    </row>
    <row r="929" customFormat="false" ht="15" hidden="false" customHeight="false" outlineLevel="0" collapsed="false">
      <c r="C929" s="1" t="n">
        <v>-0.0637</v>
      </c>
      <c r="D929" s="1" t="n">
        <v>0.05999994</v>
      </c>
      <c r="E929" s="1" t="n">
        <f aca="false">C929+E$2</f>
        <v>-0.0337</v>
      </c>
    </row>
    <row r="930" customFormat="false" ht="15" hidden="false" customHeight="false" outlineLevel="0" collapsed="false">
      <c r="C930" s="1" t="n">
        <v>-0.06365</v>
      </c>
      <c r="D930" s="1" t="n">
        <v>0.05999994</v>
      </c>
      <c r="E930" s="1" t="n">
        <f aca="false">C930+E$2</f>
        <v>-0.03365</v>
      </c>
    </row>
    <row r="931" customFormat="false" ht="15" hidden="false" customHeight="false" outlineLevel="0" collapsed="false">
      <c r="C931" s="1" t="n">
        <v>-0.0636</v>
      </c>
      <c r="D931" s="1" t="n">
        <v>0.05999994</v>
      </c>
      <c r="E931" s="1" t="n">
        <f aca="false">C931+E$2</f>
        <v>-0.0336</v>
      </c>
    </row>
    <row r="932" customFormat="false" ht="15" hidden="false" customHeight="false" outlineLevel="0" collapsed="false">
      <c r="C932" s="1" t="n">
        <v>-0.06355</v>
      </c>
      <c r="D932" s="1" t="n">
        <v>0.05999994</v>
      </c>
      <c r="E932" s="1" t="n">
        <f aca="false">C932+E$2</f>
        <v>-0.03355</v>
      </c>
    </row>
    <row r="933" customFormat="false" ht="15" hidden="false" customHeight="false" outlineLevel="0" collapsed="false">
      <c r="C933" s="1" t="n">
        <v>-0.0635</v>
      </c>
      <c r="D933" s="1" t="n">
        <v>0.05999994</v>
      </c>
      <c r="E933" s="1" t="n">
        <f aca="false">C933+E$2</f>
        <v>-0.0335</v>
      </c>
    </row>
    <row r="934" customFormat="false" ht="15" hidden="false" customHeight="false" outlineLevel="0" collapsed="false">
      <c r="C934" s="1" t="n">
        <v>-0.06345</v>
      </c>
      <c r="D934" s="1" t="n">
        <v>0.0999999</v>
      </c>
      <c r="E934" s="1" t="n">
        <f aca="false">C934+E$2</f>
        <v>-0.03345</v>
      </c>
    </row>
    <row r="935" customFormat="false" ht="15" hidden="false" customHeight="false" outlineLevel="0" collapsed="false">
      <c r="C935" s="1" t="n">
        <v>-0.0634</v>
      </c>
      <c r="D935" s="1" t="n">
        <v>0.05999994</v>
      </c>
      <c r="E935" s="1" t="n">
        <f aca="false">C935+E$2</f>
        <v>-0.0334</v>
      </c>
    </row>
    <row r="936" customFormat="false" ht="15" hidden="false" customHeight="false" outlineLevel="0" collapsed="false">
      <c r="C936" s="1" t="n">
        <v>-0.06335</v>
      </c>
      <c r="D936" s="1" t="n">
        <v>0.05999994</v>
      </c>
      <c r="E936" s="1" t="n">
        <f aca="false">C936+E$2</f>
        <v>-0.03335</v>
      </c>
    </row>
    <row r="937" customFormat="false" ht="15" hidden="false" customHeight="false" outlineLevel="0" collapsed="false">
      <c r="C937" s="1" t="n">
        <v>-0.0633</v>
      </c>
      <c r="D937" s="1" t="n">
        <v>0.05999994</v>
      </c>
      <c r="E937" s="1" t="n">
        <f aca="false">C937+E$2</f>
        <v>-0.0333</v>
      </c>
    </row>
    <row r="938" customFormat="false" ht="15" hidden="false" customHeight="false" outlineLevel="0" collapsed="false">
      <c r="C938" s="1" t="n">
        <v>-0.06325</v>
      </c>
      <c r="D938" s="1" t="n">
        <v>0.05999994</v>
      </c>
      <c r="E938" s="1" t="n">
        <f aca="false">C938+E$2</f>
        <v>-0.03325</v>
      </c>
    </row>
    <row r="939" customFormat="false" ht="15" hidden="false" customHeight="false" outlineLevel="0" collapsed="false">
      <c r="C939" s="1" t="n">
        <v>-0.0632</v>
      </c>
      <c r="D939" s="1" t="n">
        <v>0.05999994</v>
      </c>
      <c r="E939" s="1" t="n">
        <f aca="false">C939+E$2</f>
        <v>-0.0332</v>
      </c>
    </row>
    <row r="940" customFormat="false" ht="15" hidden="false" customHeight="false" outlineLevel="0" collapsed="false">
      <c r="C940" s="1" t="n">
        <v>-0.06315</v>
      </c>
      <c r="D940" s="1" t="n">
        <v>0.05999994</v>
      </c>
      <c r="E940" s="1" t="n">
        <f aca="false">C940+E$2</f>
        <v>-0.03315</v>
      </c>
    </row>
    <row r="941" customFormat="false" ht="15" hidden="false" customHeight="false" outlineLevel="0" collapsed="false">
      <c r="C941" s="1" t="n">
        <v>-0.0631</v>
      </c>
      <c r="D941" s="1" t="n">
        <v>0.05999994</v>
      </c>
      <c r="E941" s="1" t="n">
        <f aca="false">C941+E$2</f>
        <v>-0.0331</v>
      </c>
    </row>
    <row r="942" customFormat="false" ht="15" hidden="false" customHeight="false" outlineLevel="0" collapsed="false">
      <c r="C942" s="1" t="n">
        <v>-0.06305</v>
      </c>
      <c r="D942" s="1" t="n">
        <v>0.05999994</v>
      </c>
      <c r="E942" s="1" t="n">
        <f aca="false">C942+E$2</f>
        <v>-0.03305</v>
      </c>
    </row>
    <row r="943" customFormat="false" ht="15" hidden="false" customHeight="false" outlineLevel="0" collapsed="false">
      <c r="C943" s="1" t="n">
        <v>-0.063</v>
      </c>
      <c r="D943" s="1" t="n">
        <v>0.05999994</v>
      </c>
      <c r="E943" s="1" t="n">
        <f aca="false">C943+E$2</f>
        <v>-0.033</v>
      </c>
    </row>
    <row r="944" customFormat="false" ht="15" hidden="false" customHeight="false" outlineLevel="0" collapsed="false">
      <c r="C944" s="1" t="n">
        <v>-0.06295</v>
      </c>
      <c r="D944" s="1" t="n">
        <v>0.05999994</v>
      </c>
      <c r="E944" s="1" t="n">
        <f aca="false">C944+E$2</f>
        <v>-0.03295</v>
      </c>
    </row>
    <row r="945" customFormat="false" ht="15" hidden="false" customHeight="false" outlineLevel="0" collapsed="false">
      <c r="C945" s="1" t="n">
        <v>-0.0629</v>
      </c>
      <c r="D945" s="1" t="n">
        <v>0.05999994</v>
      </c>
      <c r="E945" s="1" t="n">
        <f aca="false">C945+E$2</f>
        <v>-0.0329</v>
      </c>
    </row>
    <row r="946" customFormat="false" ht="15" hidden="false" customHeight="false" outlineLevel="0" collapsed="false">
      <c r="C946" s="1" t="n">
        <v>-0.06285</v>
      </c>
      <c r="D946" s="1" t="n">
        <v>0.0999999</v>
      </c>
      <c r="E946" s="1" t="n">
        <f aca="false">C946+E$2</f>
        <v>-0.03285</v>
      </c>
    </row>
    <row r="947" customFormat="false" ht="15" hidden="false" customHeight="false" outlineLevel="0" collapsed="false">
      <c r="C947" s="1" t="n">
        <v>-0.0628</v>
      </c>
      <c r="D947" s="1" t="n">
        <v>0.05999994</v>
      </c>
      <c r="E947" s="1" t="n">
        <f aca="false">C947+E$2</f>
        <v>-0.0328</v>
      </c>
    </row>
    <row r="948" customFormat="false" ht="15" hidden="false" customHeight="false" outlineLevel="0" collapsed="false">
      <c r="C948" s="1" t="n">
        <v>-0.06275</v>
      </c>
      <c r="D948" s="1" t="n">
        <v>0.05999994</v>
      </c>
      <c r="E948" s="1" t="n">
        <f aca="false">C948+E$2</f>
        <v>-0.03275</v>
      </c>
    </row>
    <row r="949" customFormat="false" ht="15" hidden="false" customHeight="false" outlineLevel="0" collapsed="false">
      <c r="C949" s="1" t="n">
        <v>-0.0627</v>
      </c>
      <c r="D949" s="1" t="n">
        <v>0.05999994</v>
      </c>
      <c r="E949" s="1" t="n">
        <f aca="false">C949+E$2</f>
        <v>-0.0327</v>
      </c>
    </row>
    <row r="950" customFormat="false" ht="15" hidden="false" customHeight="false" outlineLevel="0" collapsed="false">
      <c r="C950" s="1" t="n">
        <v>-0.06265</v>
      </c>
      <c r="D950" s="1" t="n">
        <v>0.05999994</v>
      </c>
      <c r="E950" s="1" t="n">
        <f aca="false">C950+E$2</f>
        <v>-0.03265</v>
      </c>
    </row>
    <row r="951" customFormat="false" ht="15" hidden="false" customHeight="false" outlineLevel="0" collapsed="false">
      <c r="C951" s="1" t="n">
        <v>-0.0626</v>
      </c>
      <c r="D951" s="1" t="n">
        <v>0.05999994</v>
      </c>
      <c r="E951" s="1" t="n">
        <f aca="false">C951+E$2</f>
        <v>-0.0326</v>
      </c>
    </row>
    <row r="952" customFormat="false" ht="15" hidden="false" customHeight="false" outlineLevel="0" collapsed="false">
      <c r="C952" s="1" t="n">
        <v>-0.06255</v>
      </c>
      <c r="D952" s="1" t="n">
        <v>0.05999994</v>
      </c>
      <c r="E952" s="1" t="n">
        <f aca="false">C952+E$2</f>
        <v>-0.03255</v>
      </c>
    </row>
    <row r="953" customFormat="false" ht="15" hidden="false" customHeight="false" outlineLevel="0" collapsed="false">
      <c r="C953" s="1" t="n">
        <v>-0.0625</v>
      </c>
      <c r="D953" s="1" t="n">
        <v>0.05999994</v>
      </c>
      <c r="E953" s="1" t="n">
        <f aca="false">C953+E$2</f>
        <v>-0.0325</v>
      </c>
    </row>
    <row r="954" customFormat="false" ht="15" hidden="false" customHeight="false" outlineLevel="0" collapsed="false">
      <c r="C954" s="1" t="n">
        <v>-0.06245</v>
      </c>
      <c r="D954" s="1" t="n">
        <v>0.05999994</v>
      </c>
      <c r="E954" s="1" t="n">
        <f aca="false">C954+E$2</f>
        <v>-0.03245</v>
      </c>
    </row>
    <row r="955" customFormat="false" ht="15" hidden="false" customHeight="false" outlineLevel="0" collapsed="false">
      <c r="C955" s="1" t="n">
        <v>-0.0624</v>
      </c>
      <c r="D955" s="1" t="n">
        <v>0.05999994</v>
      </c>
      <c r="E955" s="1" t="n">
        <f aca="false">C955+E$2</f>
        <v>-0.0324</v>
      </c>
    </row>
    <row r="956" customFormat="false" ht="15" hidden="false" customHeight="false" outlineLevel="0" collapsed="false">
      <c r="C956" s="1" t="n">
        <v>-0.06235</v>
      </c>
      <c r="D956" s="1" t="n">
        <v>0.05999994</v>
      </c>
      <c r="E956" s="1" t="n">
        <f aca="false">C956+E$2</f>
        <v>-0.03235</v>
      </c>
    </row>
    <row r="957" customFormat="false" ht="15" hidden="false" customHeight="false" outlineLevel="0" collapsed="false">
      <c r="C957" s="1" t="n">
        <v>-0.0623</v>
      </c>
      <c r="D957" s="1" t="n">
        <v>0.05999994</v>
      </c>
      <c r="E957" s="1" t="n">
        <f aca="false">C957+E$2</f>
        <v>-0.0323</v>
      </c>
    </row>
    <row r="958" customFormat="false" ht="15" hidden="false" customHeight="false" outlineLevel="0" collapsed="false">
      <c r="C958" s="1" t="n">
        <v>-0.06225</v>
      </c>
      <c r="D958" s="1" t="n">
        <v>0.0999999</v>
      </c>
      <c r="E958" s="1" t="n">
        <f aca="false">C958+E$2</f>
        <v>-0.03225</v>
      </c>
    </row>
    <row r="959" customFormat="false" ht="15" hidden="false" customHeight="false" outlineLevel="0" collapsed="false">
      <c r="C959" s="1" t="n">
        <v>-0.0622</v>
      </c>
      <c r="D959" s="1" t="n">
        <v>0.0999999</v>
      </c>
      <c r="E959" s="1" t="n">
        <f aca="false">C959+E$2</f>
        <v>-0.0322</v>
      </c>
    </row>
    <row r="960" customFormat="false" ht="15" hidden="false" customHeight="false" outlineLevel="0" collapsed="false">
      <c r="C960" s="1" t="n">
        <v>-0.06215</v>
      </c>
      <c r="D960" s="1" t="n">
        <v>0.05999994</v>
      </c>
      <c r="E960" s="1" t="n">
        <f aca="false">C960+E$2</f>
        <v>-0.03215</v>
      </c>
    </row>
    <row r="961" customFormat="false" ht="15" hidden="false" customHeight="false" outlineLevel="0" collapsed="false">
      <c r="C961" s="1" t="n">
        <v>-0.0621</v>
      </c>
      <c r="D961" s="1" t="n">
        <v>0.05999994</v>
      </c>
      <c r="E961" s="1" t="n">
        <f aca="false">C961+E$2</f>
        <v>-0.0321</v>
      </c>
    </row>
    <row r="962" customFormat="false" ht="15" hidden="false" customHeight="false" outlineLevel="0" collapsed="false">
      <c r="C962" s="1" t="n">
        <v>-0.06205</v>
      </c>
      <c r="D962" s="1" t="n">
        <v>0.05999994</v>
      </c>
      <c r="E962" s="1" t="n">
        <f aca="false">C962+E$2</f>
        <v>-0.03205</v>
      </c>
    </row>
    <row r="963" customFormat="false" ht="15" hidden="false" customHeight="false" outlineLevel="0" collapsed="false">
      <c r="C963" s="1" t="n">
        <v>-0.062</v>
      </c>
      <c r="D963" s="1" t="n">
        <v>0.05999994</v>
      </c>
      <c r="E963" s="1" t="n">
        <f aca="false">C963+E$2</f>
        <v>-0.032</v>
      </c>
    </row>
    <row r="964" customFormat="false" ht="15" hidden="false" customHeight="false" outlineLevel="0" collapsed="false">
      <c r="C964" s="1" t="n">
        <v>-0.06195</v>
      </c>
      <c r="D964" s="1" t="n">
        <v>0.05999994</v>
      </c>
      <c r="E964" s="1" t="n">
        <f aca="false">C964+E$2</f>
        <v>-0.03195</v>
      </c>
    </row>
    <row r="965" customFormat="false" ht="15" hidden="false" customHeight="false" outlineLevel="0" collapsed="false">
      <c r="C965" s="1" t="n">
        <v>-0.0619</v>
      </c>
      <c r="D965" s="1" t="n">
        <v>0.05999994</v>
      </c>
      <c r="E965" s="1" t="n">
        <f aca="false">C965+E$2</f>
        <v>-0.0319</v>
      </c>
    </row>
    <row r="966" customFormat="false" ht="15" hidden="false" customHeight="false" outlineLevel="0" collapsed="false">
      <c r="C966" s="1" t="n">
        <v>-0.06185</v>
      </c>
      <c r="D966" s="1" t="n">
        <v>0.05999994</v>
      </c>
      <c r="E966" s="1" t="n">
        <f aca="false">C966+E$2</f>
        <v>-0.03185</v>
      </c>
    </row>
    <row r="967" customFormat="false" ht="15" hidden="false" customHeight="false" outlineLevel="0" collapsed="false">
      <c r="C967" s="1" t="n">
        <v>-0.0618</v>
      </c>
      <c r="D967" s="1" t="n">
        <v>0.05999994</v>
      </c>
      <c r="E967" s="1" t="n">
        <f aca="false">C967+E$2</f>
        <v>-0.0318</v>
      </c>
    </row>
    <row r="968" customFormat="false" ht="15" hidden="false" customHeight="false" outlineLevel="0" collapsed="false">
      <c r="C968" s="1" t="n">
        <v>-0.06175</v>
      </c>
      <c r="D968" s="1" t="n">
        <v>0.05999994</v>
      </c>
      <c r="E968" s="1" t="n">
        <f aca="false">C968+E$2</f>
        <v>-0.03175</v>
      </c>
    </row>
    <row r="969" customFormat="false" ht="15" hidden="false" customHeight="false" outlineLevel="0" collapsed="false">
      <c r="C969" s="1" t="n">
        <v>-0.0617</v>
      </c>
      <c r="D969" s="1" t="n">
        <v>0.05999994</v>
      </c>
      <c r="E969" s="1" t="n">
        <f aca="false">C969+E$2</f>
        <v>-0.0317</v>
      </c>
    </row>
    <row r="970" customFormat="false" ht="15" hidden="false" customHeight="false" outlineLevel="0" collapsed="false">
      <c r="C970" s="1" t="n">
        <v>-0.06165</v>
      </c>
      <c r="D970" s="1" t="n">
        <v>0.05999994</v>
      </c>
      <c r="E970" s="1" t="n">
        <f aca="false">C970+E$2</f>
        <v>-0.03165</v>
      </c>
    </row>
    <row r="971" customFormat="false" ht="15" hidden="false" customHeight="false" outlineLevel="0" collapsed="false">
      <c r="C971" s="1" t="n">
        <v>-0.0616</v>
      </c>
      <c r="D971" s="1" t="n">
        <v>0.0999999</v>
      </c>
      <c r="E971" s="1" t="n">
        <f aca="false">C971+E$2</f>
        <v>-0.0316</v>
      </c>
    </row>
    <row r="972" customFormat="false" ht="15" hidden="false" customHeight="false" outlineLevel="0" collapsed="false">
      <c r="C972" s="1" t="n">
        <v>-0.06155</v>
      </c>
      <c r="D972" s="1" t="n">
        <v>0.05999994</v>
      </c>
      <c r="E972" s="1" t="n">
        <f aca="false">C972+E$2</f>
        <v>-0.03155</v>
      </c>
    </row>
    <row r="973" customFormat="false" ht="15" hidden="false" customHeight="false" outlineLevel="0" collapsed="false">
      <c r="C973" s="1" t="n">
        <v>-0.0615</v>
      </c>
      <c r="D973" s="1" t="n">
        <v>0.05999994</v>
      </c>
      <c r="E973" s="1" t="n">
        <f aca="false">C973+E$2</f>
        <v>-0.0315</v>
      </c>
    </row>
    <row r="974" customFormat="false" ht="15" hidden="false" customHeight="false" outlineLevel="0" collapsed="false">
      <c r="C974" s="1" t="n">
        <v>-0.06145</v>
      </c>
      <c r="D974" s="1" t="n">
        <v>0.05999994</v>
      </c>
      <c r="E974" s="1" t="n">
        <f aca="false">C974+E$2</f>
        <v>-0.03145</v>
      </c>
    </row>
    <row r="975" customFormat="false" ht="15" hidden="false" customHeight="false" outlineLevel="0" collapsed="false">
      <c r="C975" s="1" t="n">
        <v>-0.0614</v>
      </c>
      <c r="D975" s="1" t="n">
        <v>0.05999994</v>
      </c>
      <c r="E975" s="1" t="n">
        <f aca="false">C975+E$2</f>
        <v>-0.0314</v>
      </c>
    </row>
    <row r="976" customFormat="false" ht="15" hidden="false" customHeight="false" outlineLevel="0" collapsed="false">
      <c r="C976" s="1" t="n">
        <v>-0.06135</v>
      </c>
      <c r="D976" s="1" t="n">
        <v>0.05999994</v>
      </c>
      <c r="E976" s="1" t="n">
        <f aca="false">C976+E$2</f>
        <v>-0.03135</v>
      </c>
    </row>
    <row r="977" customFormat="false" ht="15" hidden="false" customHeight="false" outlineLevel="0" collapsed="false">
      <c r="C977" s="1" t="n">
        <v>-0.0613</v>
      </c>
      <c r="D977" s="1" t="n">
        <v>0.05999994</v>
      </c>
      <c r="E977" s="1" t="n">
        <f aca="false">C977+E$2</f>
        <v>-0.0313</v>
      </c>
    </row>
    <row r="978" customFormat="false" ht="15" hidden="false" customHeight="false" outlineLevel="0" collapsed="false">
      <c r="C978" s="1" t="n">
        <v>-0.06125</v>
      </c>
      <c r="D978" s="1" t="n">
        <v>0.05999994</v>
      </c>
      <c r="E978" s="1" t="n">
        <f aca="false">C978+E$2</f>
        <v>-0.03125</v>
      </c>
    </row>
    <row r="979" customFormat="false" ht="15" hidden="false" customHeight="false" outlineLevel="0" collapsed="false">
      <c r="C979" s="1" t="n">
        <v>-0.0612</v>
      </c>
      <c r="D979" s="1" t="n">
        <v>0.05999994</v>
      </c>
      <c r="E979" s="1" t="n">
        <f aca="false">C979+E$2</f>
        <v>-0.0312</v>
      </c>
    </row>
    <row r="980" customFormat="false" ht="15" hidden="false" customHeight="false" outlineLevel="0" collapsed="false">
      <c r="C980" s="1" t="n">
        <v>-0.06115</v>
      </c>
      <c r="D980" s="1" t="n">
        <v>0.0999999</v>
      </c>
      <c r="E980" s="1" t="n">
        <f aca="false">C980+E$2</f>
        <v>-0.03115</v>
      </c>
    </row>
    <row r="981" customFormat="false" ht="15" hidden="false" customHeight="false" outlineLevel="0" collapsed="false">
      <c r="C981" s="1" t="n">
        <v>-0.0611</v>
      </c>
      <c r="D981" s="1" t="n">
        <v>0.05999994</v>
      </c>
      <c r="E981" s="1" t="n">
        <f aca="false">C981+E$2</f>
        <v>-0.0311</v>
      </c>
    </row>
    <row r="982" customFormat="false" ht="15" hidden="false" customHeight="false" outlineLevel="0" collapsed="false">
      <c r="C982" s="1" t="n">
        <v>-0.06105</v>
      </c>
      <c r="D982" s="1" t="n">
        <v>0.05999994</v>
      </c>
      <c r="E982" s="1" t="n">
        <f aca="false">C982+E$2</f>
        <v>-0.03105</v>
      </c>
    </row>
    <row r="983" customFormat="false" ht="15" hidden="false" customHeight="false" outlineLevel="0" collapsed="false">
      <c r="C983" s="1" t="n">
        <v>-0.061</v>
      </c>
      <c r="D983" s="1" t="n">
        <v>0.05999994</v>
      </c>
      <c r="E983" s="1" t="n">
        <f aca="false">C983+E$2</f>
        <v>-0.031</v>
      </c>
    </row>
    <row r="984" customFormat="false" ht="15" hidden="false" customHeight="false" outlineLevel="0" collapsed="false">
      <c r="C984" s="1" t="n">
        <v>-0.06095</v>
      </c>
      <c r="D984" s="1" t="n">
        <v>0.05999994</v>
      </c>
      <c r="E984" s="1" t="n">
        <f aca="false">C984+E$2</f>
        <v>-0.03095</v>
      </c>
    </row>
    <row r="985" customFormat="false" ht="15" hidden="false" customHeight="false" outlineLevel="0" collapsed="false">
      <c r="C985" s="1" t="n">
        <v>-0.0609</v>
      </c>
      <c r="D985" s="1" t="n">
        <v>0.05999994</v>
      </c>
      <c r="E985" s="1" t="n">
        <f aca="false">C985+E$2</f>
        <v>-0.0309</v>
      </c>
    </row>
    <row r="986" customFormat="false" ht="15" hidden="false" customHeight="false" outlineLevel="0" collapsed="false">
      <c r="C986" s="1" t="n">
        <v>-0.06085</v>
      </c>
      <c r="D986" s="1" t="n">
        <v>0.05999994</v>
      </c>
      <c r="E986" s="1" t="n">
        <f aca="false">C986+E$2</f>
        <v>-0.03085</v>
      </c>
    </row>
    <row r="987" customFormat="false" ht="15" hidden="false" customHeight="false" outlineLevel="0" collapsed="false">
      <c r="C987" s="1" t="n">
        <v>-0.0608</v>
      </c>
      <c r="D987" s="1" t="n">
        <v>0.05999994</v>
      </c>
      <c r="E987" s="1" t="n">
        <f aca="false">C987+E$2</f>
        <v>-0.0308</v>
      </c>
    </row>
    <row r="988" customFormat="false" ht="15" hidden="false" customHeight="false" outlineLevel="0" collapsed="false">
      <c r="C988" s="1" t="n">
        <v>-0.06075</v>
      </c>
      <c r="D988" s="1" t="n">
        <v>0.05999994</v>
      </c>
      <c r="E988" s="1" t="n">
        <f aca="false">C988+E$2</f>
        <v>-0.03075</v>
      </c>
    </row>
    <row r="989" customFormat="false" ht="15" hidden="false" customHeight="false" outlineLevel="0" collapsed="false">
      <c r="C989" s="1" t="n">
        <v>-0.0607</v>
      </c>
      <c r="D989" s="1" t="n">
        <v>0.05999994</v>
      </c>
      <c r="E989" s="1" t="n">
        <f aca="false">C989+E$2</f>
        <v>-0.0307</v>
      </c>
    </row>
    <row r="990" customFormat="false" ht="15" hidden="false" customHeight="false" outlineLevel="0" collapsed="false">
      <c r="C990" s="1" t="n">
        <v>-0.06065</v>
      </c>
      <c r="D990" s="1" t="n">
        <v>0.0999999</v>
      </c>
      <c r="E990" s="1" t="n">
        <f aca="false">C990+E$2</f>
        <v>-0.03065</v>
      </c>
    </row>
    <row r="991" customFormat="false" ht="15" hidden="false" customHeight="false" outlineLevel="0" collapsed="false">
      <c r="C991" s="1" t="n">
        <v>-0.0606</v>
      </c>
      <c r="D991" s="1" t="n">
        <v>0.05999994</v>
      </c>
      <c r="E991" s="1" t="n">
        <f aca="false">C991+E$2</f>
        <v>-0.0306</v>
      </c>
    </row>
    <row r="992" customFormat="false" ht="15" hidden="false" customHeight="false" outlineLevel="0" collapsed="false">
      <c r="C992" s="1" t="n">
        <v>-0.06055</v>
      </c>
      <c r="D992" s="1" t="n">
        <v>0.05999994</v>
      </c>
      <c r="E992" s="1" t="n">
        <f aca="false">C992+E$2</f>
        <v>-0.03055</v>
      </c>
    </row>
    <row r="993" customFormat="false" ht="15" hidden="false" customHeight="false" outlineLevel="0" collapsed="false">
      <c r="C993" s="1" t="n">
        <v>-0.0605</v>
      </c>
      <c r="D993" s="1" t="n">
        <v>0.0999999</v>
      </c>
      <c r="E993" s="1" t="n">
        <f aca="false">C993+E$2</f>
        <v>-0.0305</v>
      </c>
    </row>
    <row r="994" customFormat="false" ht="15" hidden="false" customHeight="false" outlineLevel="0" collapsed="false">
      <c r="C994" s="1" t="n">
        <v>-0.06045</v>
      </c>
      <c r="D994" s="1" t="n">
        <v>0.05999994</v>
      </c>
      <c r="E994" s="1" t="n">
        <f aca="false">C994+E$2</f>
        <v>-0.03045</v>
      </c>
    </row>
    <row r="995" customFormat="false" ht="15" hidden="false" customHeight="false" outlineLevel="0" collapsed="false">
      <c r="C995" s="1" t="n">
        <v>-0.0604</v>
      </c>
      <c r="D995" s="1" t="n">
        <v>0.05999994</v>
      </c>
      <c r="E995" s="1" t="n">
        <f aca="false">C995+E$2</f>
        <v>-0.0304</v>
      </c>
    </row>
    <row r="996" customFormat="false" ht="15" hidden="false" customHeight="false" outlineLevel="0" collapsed="false">
      <c r="C996" s="1" t="n">
        <v>-0.06035</v>
      </c>
      <c r="D996" s="1" t="n">
        <v>0.05999994</v>
      </c>
      <c r="E996" s="1" t="n">
        <f aca="false">C996+E$2</f>
        <v>-0.03035</v>
      </c>
    </row>
    <row r="997" customFormat="false" ht="15" hidden="false" customHeight="false" outlineLevel="0" collapsed="false">
      <c r="C997" s="1" t="n">
        <v>-0.0603</v>
      </c>
      <c r="D997" s="1" t="n">
        <v>0.05999994</v>
      </c>
      <c r="E997" s="1" t="n">
        <f aca="false">C997+E$2</f>
        <v>-0.0303</v>
      </c>
    </row>
    <row r="998" customFormat="false" ht="15" hidden="false" customHeight="false" outlineLevel="0" collapsed="false">
      <c r="C998" s="1" t="n">
        <v>-0.06025</v>
      </c>
      <c r="D998" s="1" t="n">
        <v>0.05999994</v>
      </c>
      <c r="E998" s="1" t="n">
        <f aca="false">C998+E$2</f>
        <v>-0.03025</v>
      </c>
    </row>
    <row r="999" customFormat="false" ht="15" hidden="false" customHeight="false" outlineLevel="0" collapsed="false">
      <c r="C999" s="1" t="n">
        <v>-0.0602</v>
      </c>
      <c r="D999" s="1" t="n">
        <v>0.0999999</v>
      </c>
      <c r="E999" s="1" t="n">
        <f aca="false">C999+E$2</f>
        <v>-0.0302</v>
      </c>
    </row>
    <row r="1000" customFormat="false" ht="15" hidden="false" customHeight="false" outlineLevel="0" collapsed="false">
      <c r="C1000" s="1" t="n">
        <v>-0.06015</v>
      </c>
      <c r="D1000" s="1" t="n">
        <v>0.0999999</v>
      </c>
      <c r="E1000" s="1" t="n">
        <f aca="false">C1000+E$2</f>
        <v>-0.03015</v>
      </c>
    </row>
    <row r="1001" customFormat="false" ht="15" hidden="false" customHeight="false" outlineLevel="0" collapsed="false">
      <c r="C1001" s="1" t="n">
        <v>-0.0601</v>
      </c>
      <c r="D1001" s="1" t="n">
        <v>0.05999994</v>
      </c>
      <c r="E1001" s="1" t="n">
        <f aca="false">C1001+E$2</f>
        <v>-0.0301</v>
      </c>
    </row>
    <row r="1002" customFormat="false" ht="15" hidden="false" customHeight="false" outlineLevel="0" collapsed="false">
      <c r="C1002" s="1" t="n">
        <v>-0.06005</v>
      </c>
      <c r="D1002" s="1" t="n">
        <v>0.0999999</v>
      </c>
      <c r="E1002" s="1" t="n">
        <f aca="false">C1002+E$2</f>
        <v>-0.03005</v>
      </c>
    </row>
    <row r="1003" customFormat="false" ht="15" hidden="false" customHeight="false" outlineLevel="0" collapsed="false">
      <c r="C1003" s="1" t="n">
        <v>-0.06</v>
      </c>
      <c r="D1003" s="1" t="n">
        <v>0.05999994</v>
      </c>
      <c r="E1003" s="1" t="n">
        <f aca="false">C1003+E$2</f>
        <v>-0.03</v>
      </c>
    </row>
    <row r="1004" customFormat="false" ht="15" hidden="false" customHeight="false" outlineLevel="0" collapsed="false">
      <c r="C1004" s="1" t="n">
        <v>-0.05995</v>
      </c>
      <c r="D1004" s="1" t="n">
        <v>0.05999994</v>
      </c>
      <c r="E1004" s="1" t="n">
        <f aca="false">C1004+E$2</f>
        <v>-0.02995</v>
      </c>
    </row>
    <row r="1005" customFormat="false" ht="15" hidden="false" customHeight="false" outlineLevel="0" collapsed="false">
      <c r="C1005" s="1" t="n">
        <v>-0.0599</v>
      </c>
      <c r="D1005" s="1" t="n">
        <v>0.05999994</v>
      </c>
      <c r="E1005" s="1" t="n">
        <f aca="false">C1005+E$2</f>
        <v>-0.0299</v>
      </c>
    </row>
    <row r="1006" customFormat="false" ht="15" hidden="false" customHeight="false" outlineLevel="0" collapsed="false">
      <c r="C1006" s="1" t="n">
        <v>-0.05985</v>
      </c>
      <c r="D1006" s="1" t="n">
        <v>0.05999994</v>
      </c>
      <c r="E1006" s="1" t="n">
        <f aca="false">C1006+E$2</f>
        <v>-0.02985</v>
      </c>
    </row>
    <row r="1007" customFormat="false" ht="15" hidden="false" customHeight="false" outlineLevel="0" collapsed="false">
      <c r="C1007" s="1" t="n">
        <v>-0.0598</v>
      </c>
      <c r="D1007" s="1" t="n">
        <v>0.05999994</v>
      </c>
      <c r="E1007" s="1" t="n">
        <f aca="false">C1007+E$2</f>
        <v>-0.0298</v>
      </c>
    </row>
    <row r="1008" customFormat="false" ht="15" hidden="false" customHeight="false" outlineLevel="0" collapsed="false">
      <c r="C1008" s="1" t="n">
        <v>-0.05975</v>
      </c>
      <c r="D1008" s="1" t="n">
        <v>0.05999994</v>
      </c>
      <c r="E1008" s="1" t="n">
        <f aca="false">C1008+E$2</f>
        <v>-0.02975</v>
      </c>
    </row>
    <row r="1009" customFormat="false" ht="15" hidden="false" customHeight="false" outlineLevel="0" collapsed="false">
      <c r="C1009" s="1" t="n">
        <v>-0.0597</v>
      </c>
      <c r="D1009" s="1" t="n">
        <v>0.05999994</v>
      </c>
      <c r="E1009" s="1" t="n">
        <f aca="false">C1009+E$2</f>
        <v>-0.0297</v>
      </c>
    </row>
    <row r="1010" customFormat="false" ht="15" hidden="false" customHeight="false" outlineLevel="0" collapsed="false">
      <c r="C1010" s="1" t="n">
        <v>-0.05965</v>
      </c>
      <c r="D1010" s="1" t="n">
        <v>0.05999994</v>
      </c>
      <c r="E1010" s="1" t="n">
        <f aca="false">C1010+E$2</f>
        <v>-0.02965</v>
      </c>
    </row>
    <row r="1011" customFormat="false" ht="15" hidden="false" customHeight="false" outlineLevel="0" collapsed="false">
      <c r="C1011" s="1" t="n">
        <v>-0.0596</v>
      </c>
      <c r="D1011" s="1" t="n">
        <v>0.05999994</v>
      </c>
      <c r="E1011" s="1" t="n">
        <f aca="false">C1011+E$2</f>
        <v>-0.0296</v>
      </c>
    </row>
    <row r="1012" customFormat="false" ht="15" hidden="false" customHeight="false" outlineLevel="0" collapsed="false">
      <c r="C1012" s="1" t="n">
        <v>-0.05955</v>
      </c>
      <c r="D1012" s="1" t="n">
        <v>0.05999994</v>
      </c>
      <c r="E1012" s="1" t="n">
        <f aca="false">C1012+E$2</f>
        <v>-0.02955</v>
      </c>
    </row>
    <row r="1013" customFormat="false" ht="15" hidden="false" customHeight="false" outlineLevel="0" collapsed="false">
      <c r="C1013" s="1" t="n">
        <v>-0.0595</v>
      </c>
      <c r="D1013" s="1" t="n">
        <v>0.05999994</v>
      </c>
      <c r="E1013" s="1" t="n">
        <f aca="false">C1013+E$2</f>
        <v>-0.0295</v>
      </c>
    </row>
    <row r="1014" customFormat="false" ht="15" hidden="false" customHeight="false" outlineLevel="0" collapsed="false">
      <c r="C1014" s="1" t="n">
        <v>-0.05945</v>
      </c>
      <c r="D1014" s="1" t="n">
        <v>0.05999994</v>
      </c>
      <c r="E1014" s="1" t="n">
        <f aca="false">C1014+E$2</f>
        <v>-0.02945</v>
      </c>
    </row>
    <row r="1015" customFormat="false" ht="15" hidden="false" customHeight="false" outlineLevel="0" collapsed="false">
      <c r="C1015" s="1" t="n">
        <v>-0.0594</v>
      </c>
      <c r="D1015" s="1" t="n">
        <v>0.05999994</v>
      </c>
      <c r="E1015" s="1" t="n">
        <f aca="false">C1015+E$2</f>
        <v>-0.0294</v>
      </c>
    </row>
    <row r="1016" customFormat="false" ht="15" hidden="false" customHeight="false" outlineLevel="0" collapsed="false">
      <c r="C1016" s="1" t="n">
        <v>-0.05935</v>
      </c>
      <c r="D1016" s="1" t="n">
        <v>0.05999994</v>
      </c>
      <c r="E1016" s="1" t="n">
        <f aca="false">C1016+E$2</f>
        <v>-0.02935</v>
      </c>
    </row>
    <row r="1017" customFormat="false" ht="15" hidden="false" customHeight="false" outlineLevel="0" collapsed="false">
      <c r="C1017" s="1" t="n">
        <v>-0.0593</v>
      </c>
      <c r="D1017" s="1" t="n">
        <v>0.0999999</v>
      </c>
      <c r="E1017" s="1" t="n">
        <f aca="false">C1017+E$2</f>
        <v>-0.0293</v>
      </c>
    </row>
    <row r="1018" customFormat="false" ht="15" hidden="false" customHeight="false" outlineLevel="0" collapsed="false">
      <c r="C1018" s="1" t="n">
        <v>-0.05925</v>
      </c>
      <c r="D1018" s="1" t="n">
        <v>0.05999994</v>
      </c>
      <c r="E1018" s="1" t="n">
        <f aca="false">C1018+E$2</f>
        <v>-0.02925</v>
      </c>
    </row>
    <row r="1019" customFormat="false" ht="15" hidden="false" customHeight="false" outlineLevel="0" collapsed="false">
      <c r="C1019" s="1" t="n">
        <v>-0.0592</v>
      </c>
      <c r="D1019" s="1" t="n">
        <v>0.05999994</v>
      </c>
      <c r="E1019" s="1" t="n">
        <f aca="false">C1019+E$2</f>
        <v>-0.0292</v>
      </c>
    </row>
    <row r="1020" customFormat="false" ht="15" hidden="false" customHeight="false" outlineLevel="0" collapsed="false">
      <c r="C1020" s="1" t="n">
        <v>-0.05915</v>
      </c>
      <c r="D1020" s="1" t="n">
        <v>0.05999994</v>
      </c>
      <c r="E1020" s="1" t="n">
        <f aca="false">C1020+E$2</f>
        <v>-0.02915</v>
      </c>
    </row>
    <row r="1021" customFormat="false" ht="15" hidden="false" customHeight="false" outlineLevel="0" collapsed="false">
      <c r="C1021" s="1" t="n">
        <v>-0.0591</v>
      </c>
      <c r="D1021" s="1" t="n">
        <v>0.05999994</v>
      </c>
      <c r="E1021" s="1" t="n">
        <f aca="false">C1021+E$2</f>
        <v>-0.0291</v>
      </c>
    </row>
    <row r="1022" customFormat="false" ht="15" hidden="false" customHeight="false" outlineLevel="0" collapsed="false">
      <c r="C1022" s="1" t="n">
        <v>-0.05905</v>
      </c>
      <c r="D1022" s="1" t="n">
        <v>0.0999999</v>
      </c>
      <c r="E1022" s="1" t="n">
        <f aca="false">C1022+E$2</f>
        <v>-0.02905</v>
      </c>
    </row>
    <row r="1023" customFormat="false" ht="15" hidden="false" customHeight="false" outlineLevel="0" collapsed="false">
      <c r="C1023" s="1" t="n">
        <v>-0.059</v>
      </c>
      <c r="D1023" s="1" t="n">
        <v>0.05999994</v>
      </c>
      <c r="E1023" s="1" t="n">
        <f aca="false">C1023+E$2</f>
        <v>-0.029</v>
      </c>
    </row>
    <row r="1024" customFormat="false" ht="15" hidden="false" customHeight="false" outlineLevel="0" collapsed="false">
      <c r="C1024" s="1" t="n">
        <v>-0.05895</v>
      </c>
      <c r="D1024" s="1" t="n">
        <v>0.05999994</v>
      </c>
      <c r="E1024" s="1" t="n">
        <f aca="false">C1024+E$2</f>
        <v>-0.02895</v>
      </c>
    </row>
    <row r="1025" customFormat="false" ht="15" hidden="false" customHeight="false" outlineLevel="0" collapsed="false">
      <c r="C1025" s="1" t="n">
        <v>-0.0589</v>
      </c>
      <c r="D1025" s="1" t="n">
        <v>0.05999994</v>
      </c>
      <c r="E1025" s="1" t="n">
        <f aca="false">C1025+E$2</f>
        <v>-0.0289</v>
      </c>
    </row>
    <row r="1026" customFormat="false" ht="15" hidden="false" customHeight="false" outlineLevel="0" collapsed="false">
      <c r="C1026" s="1" t="n">
        <v>-0.05885</v>
      </c>
      <c r="D1026" s="1" t="n">
        <v>0.05999994</v>
      </c>
      <c r="E1026" s="1" t="n">
        <f aca="false">C1026+E$2</f>
        <v>-0.02885</v>
      </c>
    </row>
    <row r="1027" customFormat="false" ht="15" hidden="false" customHeight="false" outlineLevel="0" collapsed="false">
      <c r="C1027" s="1" t="n">
        <v>-0.0588</v>
      </c>
      <c r="D1027" s="1" t="n">
        <v>0.05999994</v>
      </c>
      <c r="E1027" s="1" t="n">
        <f aca="false">C1027+E$2</f>
        <v>-0.0288</v>
      </c>
    </row>
    <row r="1028" customFormat="false" ht="15" hidden="false" customHeight="false" outlineLevel="0" collapsed="false">
      <c r="C1028" s="1" t="n">
        <v>-0.05875</v>
      </c>
      <c r="D1028" s="1" t="n">
        <v>0.0999999</v>
      </c>
      <c r="E1028" s="1" t="n">
        <f aca="false">C1028+E$2</f>
        <v>-0.02875</v>
      </c>
    </row>
    <row r="1029" customFormat="false" ht="15" hidden="false" customHeight="false" outlineLevel="0" collapsed="false">
      <c r="C1029" s="1" t="n">
        <v>-0.0587</v>
      </c>
      <c r="D1029" s="1" t="n">
        <v>0.05999994</v>
      </c>
      <c r="E1029" s="1" t="n">
        <f aca="false">C1029+E$2</f>
        <v>-0.0287</v>
      </c>
    </row>
    <row r="1030" customFormat="false" ht="15" hidden="false" customHeight="false" outlineLevel="0" collapsed="false">
      <c r="C1030" s="1" t="n">
        <v>-0.05865</v>
      </c>
      <c r="D1030" s="1" t="n">
        <v>0.05999994</v>
      </c>
      <c r="E1030" s="1" t="n">
        <f aca="false">C1030+E$2</f>
        <v>-0.02865</v>
      </c>
    </row>
    <row r="1031" customFormat="false" ht="15" hidden="false" customHeight="false" outlineLevel="0" collapsed="false">
      <c r="C1031" s="1" t="n">
        <v>-0.0586</v>
      </c>
      <c r="D1031" s="1" t="n">
        <v>0.05999994</v>
      </c>
      <c r="E1031" s="1" t="n">
        <f aca="false">C1031+E$2</f>
        <v>-0.0286</v>
      </c>
    </row>
    <row r="1032" customFormat="false" ht="15" hidden="false" customHeight="false" outlineLevel="0" collapsed="false">
      <c r="C1032" s="1" t="n">
        <v>-0.05855</v>
      </c>
      <c r="D1032" s="1" t="n">
        <v>0.05999994</v>
      </c>
      <c r="E1032" s="1" t="n">
        <f aca="false">C1032+E$2</f>
        <v>-0.02855</v>
      </c>
    </row>
    <row r="1033" customFormat="false" ht="15" hidden="false" customHeight="false" outlineLevel="0" collapsed="false">
      <c r="C1033" s="1" t="n">
        <v>-0.0585</v>
      </c>
      <c r="D1033" s="1" t="n">
        <v>0.05999994</v>
      </c>
      <c r="E1033" s="1" t="n">
        <f aca="false">C1033+E$2</f>
        <v>-0.0285</v>
      </c>
    </row>
    <row r="1034" customFormat="false" ht="15" hidden="false" customHeight="false" outlineLevel="0" collapsed="false">
      <c r="C1034" s="1" t="n">
        <v>-0.05845</v>
      </c>
      <c r="D1034" s="1" t="n">
        <v>0.05999994</v>
      </c>
      <c r="E1034" s="1" t="n">
        <f aca="false">C1034+E$2</f>
        <v>-0.02845</v>
      </c>
    </row>
    <row r="1035" customFormat="false" ht="15" hidden="false" customHeight="false" outlineLevel="0" collapsed="false">
      <c r="C1035" s="1" t="n">
        <v>-0.0584</v>
      </c>
      <c r="D1035" s="1" t="n">
        <v>0.05999994</v>
      </c>
      <c r="E1035" s="1" t="n">
        <f aca="false">C1035+E$2</f>
        <v>-0.0284</v>
      </c>
    </row>
    <row r="1036" customFormat="false" ht="15" hidden="false" customHeight="false" outlineLevel="0" collapsed="false">
      <c r="C1036" s="1" t="n">
        <v>-0.05835</v>
      </c>
      <c r="D1036" s="1" t="n">
        <v>0.0999999</v>
      </c>
      <c r="E1036" s="1" t="n">
        <f aca="false">C1036+E$2</f>
        <v>-0.02835</v>
      </c>
    </row>
    <row r="1037" customFormat="false" ht="15" hidden="false" customHeight="false" outlineLevel="0" collapsed="false">
      <c r="C1037" s="1" t="n">
        <v>-0.0583</v>
      </c>
      <c r="D1037" s="1" t="n">
        <v>0.05999994</v>
      </c>
      <c r="E1037" s="1" t="n">
        <f aca="false">C1037+E$2</f>
        <v>-0.0283</v>
      </c>
    </row>
    <row r="1038" customFormat="false" ht="15" hidden="false" customHeight="false" outlineLevel="0" collapsed="false">
      <c r="C1038" s="1" t="n">
        <v>-0.05825</v>
      </c>
      <c r="D1038" s="1" t="n">
        <v>0.05999994</v>
      </c>
      <c r="E1038" s="1" t="n">
        <f aca="false">C1038+E$2</f>
        <v>-0.02825</v>
      </c>
    </row>
    <row r="1039" customFormat="false" ht="15" hidden="false" customHeight="false" outlineLevel="0" collapsed="false">
      <c r="C1039" s="1" t="n">
        <v>-0.0582</v>
      </c>
      <c r="D1039" s="1" t="n">
        <v>0.05999994</v>
      </c>
      <c r="E1039" s="1" t="n">
        <f aca="false">C1039+E$2</f>
        <v>-0.0282</v>
      </c>
    </row>
    <row r="1040" customFormat="false" ht="15" hidden="false" customHeight="false" outlineLevel="0" collapsed="false">
      <c r="C1040" s="1" t="n">
        <v>-0.05815</v>
      </c>
      <c r="D1040" s="1" t="n">
        <v>0.05999994</v>
      </c>
      <c r="E1040" s="1" t="n">
        <f aca="false">C1040+E$2</f>
        <v>-0.02815</v>
      </c>
    </row>
    <row r="1041" customFormat="false" ht="15" hidden="false" customHeight="false" outlineLevel="0" collapsed="false">
      <c r="C1041" s="1" t="n">
        <v>-0.0581</v>
      </c>
      <c r="D1041" s="1" t="n">
        <v>0.05999994</v>
      </c>
      <c r="E1041" s="1" t="n">
        <f aca="false">C1041+E$2</f>
        <v>-0.0281</v>
      </c>
    </row>
    <row r="1042" customFormat="false" ht="15" hidden="false" customHeight="false" outlineLevel="0" collapsed="false">
      <c r="C1042" s="1" t="n">
        <v>-0.05805</v>
      </c>
      <c r="D1042" s="1" t="n">
        <v>0.05999994</v>
      </c>
      <c r="E1042" s="1" t="n">
        <f aca="false">C1042+E$2</f>
        <v>-0.02805</v>
      </c>
    </row>
    <row r="1043" customFormat="false" ht="15" hidden="false" customHeight="false" outlineLevel="0" collapsed="false">
      <c r="C1043" s="1" t="n">
        <v>-0.058</v>
      </c>
      <c r="D1043" s="1" t="n">
        <v>0.05999994</v>
      </c>
      <c r="E1043" s="1" t="n">
        <f aca="false">C1043+E$2</f>
        <v>-0.028</v>
      </c>
    </row>
    <row r="1044" customFormat="false" ht="15" hidden="false" customHeight="false" outlineLevel="0" collapsed="false">
      <c r="C1044" s="1" t="n">
        <v>-0.05795</v>
      </c>
      <c r="D1044" s="1" t="n">
        <v>0.05999994</v>
      </c>
      <c r="E1044" s="1" t="n">
        <f aca="false">C1044+E$2</f>
        <v>-0.02795</v>
      </c>
    </row>
    <row r="1045" customFormat="false" ht="15" hidden="false" customHeight="false" outlineLevel="0" collapsed="false">
      <c r="C1045" s="1" t="n">
        <v>-0.0579</v>
      </c>
      <c r="D1045" s="1" t="n">
        <v>0.05999994</v>
      </c>
      <c r="E1045" s="1" t="n">
        <f aca="false">C1045+E$2</f>
        <v>-0.0279</v>
      </c>
    </row>
    <row r="1046" customFormat="false" ht="15" hidden="false" customHeight="false" outlineLevel="0" collapsed="false">
      <c r="C1046" s="1" t="n">
        <v>-0.05785</v>
      </c>
      <c r="D1046" s="1" t="n">
        <v>0.05999994</v>
      </c>
      <c r="E1046" s="1" t="n">
        <f aca="false">C1046+E$2</f>
        <v>-0.02785</v>
      </c>
    </row>
    <row r="1047" customFormat="false" ht="15" hidden="false" customHeight="false" outlineLevel="0" collapsed="false">
      <c r="C1047" s="1" t="n">
        <v>-0.0578</v>
      </c>
      <c r="D1047" s="1" t="n">
        <v>0.05999994</v>
      </c>
      <c r="E1047" s="1" t="n">
        <f aca="false">C1047+E$2</f>
        <v>-0.0278</v>
      </c>
    </row>
    <row r="1048" customFormat="false" ht="15" hidden="false" customHeight="false" outlineLevel="0" collapsed="false">
      <c r="C1048" s="1" t="n">
        <v>-0.05775</v>
      </c>
      <c r="D1048" s="1" t="n">
        <v>0.05999994</v>
      </c>
      <c r="E1048" s="1" t="n">
        <f aca="false">C1048+E$2</f>
        <v>-0.02775</v>
      </c>
    </row>
    <row r="1049" customFormat="false" ht="15" hidden="false" customHeight="false" outlineLevel="0" collapsed="false">
      <c r="C1049" s="1" t="n">
        <v>-0.0577</v>
      </c>
      <c r="D1049" s="1" t="n">
        <v>0.05999994</v>
      </c>
      <c r="E1049" s="1" t="n">
        <f aca="false">C1049+E$2</f>
        <v>-0.0277</v>
      </c>
    </row>
    <row r="1050" customFormat="false" ht="15" hidden="false" customHeight="false" outlineLevel="0" collapsed="false">
      <c r="C1050" s="1" t="n">
        <v>-0.05765</v>
      </c>
      <c r="D1050" s="1" t="n">
        <v>0.0999999</v>
      </c>
      <c r="E1050" s="1" t="n">
        <f aca="false">C1050+E$2</f>
        <v>-0.02765</v>
      </c>
    </row>
    <row r="1051" customFormat="false" ht="15" hidden="false" customHeight="false" outlineLevel="0" collapsed="false">
      <c r="C1051" s="1" t="n">
        <v>-0.0576</v>
      </c>
      <c r="D1051" s="1" t="n">
        <v>0.05999994</v>
      </c>
      <c r="E1051" s="1" t="n">
        <f aca="false">C1051+E$2</f>
        <v>-0.0276</v>
      </c>
    </row>
    <row r="1052" customFormat="false" ht="15" hidden="false" customHeight="false" outlineLevel="0" collapsed="false">
      <c r="C1052" s="1" t="n">
        <v>-0.05755</v>
      </c>
      <c r="D1052" s="1" t="n">
        <v>0.05999994</v>
      </c>
      <c r="E1052" s="1" t="n">
        <f aca="false">C1052+E$2</f>
        <v>-0.02755</v>
      </c>
    </row>
    <row r="1053" customFormat="false" ht="15" hidden="false" customHeight="false" outlineLevel="0" collapsed="false">
      <c r="C1053" s="1" t="n">
        <v>-0.0575</v>
      </c>
      <c r="D1053" s="1" t="n">
        <v>0.05999994</v>
      </c>
      <c r="E1053" s="1" t="n">
        <f aca="false">C1053+E$2</f>
        <v>-0.0275</v>
      </c>
    </row>
    <row r="1054" customFormat="false" ht="15" hidden="false" customHeight="false" outlineLevel="0" collapsed="false">
      <c r="C1054" s="1" t="n">
        <v>-0.05745</v>
      </c>
      <c r="D1054" s="1" t="n">
        <v>0.05999994</v>
      </c>
      <c r="E1054" s="1" t="n">
        <f aca="false">C1054+E$2</f>
        <v>-0.02745</v>
      </c>
    </row>
    <row r="1055" customFormat="false" ht="15" hidden="false" customHeight="false" outlineLevel="0" collapsed="false">
      <c r="C1055" s="1" t="n">
        <v>-0.0574</v>
      </c>
      <c r="D1055" s="1" t="n">
        <v>0.05999994</v>
      </c>
      <c r="E1055" s="1" t="n">
        <f aca="false">C1055+E$2</f>
        <v>-0.0274</v>
      </c>
    </row>
    <row r="1056" customFormat="false" ht="15" hidden="false" customHeight="false" outlineLevel="0" collapsed="false">
      <c r="C1056" s="1" t="n">
        <v>-0.05735</v>
      </c>
      <c r="D1056" s="1" t="n">
        <v>0.05999994</v>
      </c>
      <c r="E1056" s="1" t="n">
        <f aca="false">C1056+E$2</f>
        <v>-0.02735</v>
      </c>
    </row>
    <row r="1057" customFormat="false" ht="15" hidden="false" customHeight="false" outlineLevel="0" collapsed="false">
      <c r="C1057" s="1" t="n">
        <v>-0.0573</v>
      </c>
      <c r="D1057" s="1" t="n">
        <v>0.05999994</v>
      </c>
      <c r="E1057" s="1" t="n">
        <f aca="false">C1057+E$2</f>
        <v>-0.0273</v>
      </c>
    </row>
    <row r="1058" customFormat="false" ht="15" hidden="false" customHeight="false" outlineLevel="0" collapsed="false">
      <c r="C1058" s="1" t="n">
        <v>-0.05725</v>
      </c>
      <c r="D1058" s="1" t="n">
        <v>0.05999994</v>
      </c>
      <c r="E1058" s="1" t="n">
        <f aca="false">C1058+E$2</f>
        <v>-0.02725</v>
      </c>
    </row>
    <row r="1059" customFormat="false" ht="15" hidden="false" customHeight="false" outlineLevel="0" collapsed="false">
      <c r="C1059" s="1" t="n">
        <v>-0.0572</v>
      </c>
      <c r="D1059" s="1" t="n">
        <v>0.0999999</v>
      </c>
      <c r="E1059" s="1" t="n">
        <f aca="false">C1059+E$2</f>
        <v>-0.0272</v>
      </c>
    </row>
    <row r="1060" customFormat="false" ht="15" hidden="false" customHeight="false" outlineLevel="0" collapsed="false">
      <c r="C1060" s="1" t="n">
        <v>-0.05715</v>
      </c>
      <c r="D1060" s="1" t="n">
        <v>0.05999994</v>
      </c>
      <c r="E1060" s="1" t="n">
        <f aca="false">C1060+E$2</f>
        <v>-0.02715</v>
      </c>
    </row>
    <row r="1061" customFormat="false" ht="15" hidden="false" customHeight="false" outlineLevel="0" collapsed="false">
      <c r="C1061" s="1" t="n">
        <v>-0.0571</v>
      </c>
      <c r="D1061" s="1" t="n">
        <v>0.05999994</v>
      </c>
      <c r="E1061" s="1" t="n">
        <f aca="false">C1061+E$2</f>
        <v>-0.0271</v>
      </c>
    </row>
    <row r="1062" customFormat="false" ht="15" hidden="false" customHeight="false" outlineLevel="0" collapsed="false">
      <c r="C1062" s="1" t="n">
        <v>-0.05705</v>
      </c>
      <c r="D1062" s="1" t="n">
        <v>0.05999994</v>
      </c>
      <c r="E1062" s="1" t="n">
        <f aca="false">C1062+E$2</f>
        <v>-0.02705</v>
      </c>
    </row>
    <row r="1063" customFormat="false" ht="15" hidden="false" customHeight="false" outlineLevel="0" collapsed="false">
      <c r="C1063" s="1" t="n">
        <v>-0.057</v>
      </c>
      <c r="D1063" s="1" t="n">
        <v>0.05999994</v>
      </c>
      <c r="E1063" s="1" t="n">
        <f aca="false">C1063+E$2</f>
        <v>-0.027</v>
      </c>
    </row>
    <row r="1064" customFormat="false" ht="15" hidden="false" customHeight="false" outlineLevel="0" collapsed="false">
      <c r="C1064" s="1" t="n">
        <v>-0.05695</v>
      </c>
      <c r="D1064" s="1" t="n">
        <v>0.05999994</v>
      </c>
      <c r="E1064" s="1" t="n">
        <f aca="false">C1064+E$2</f>
        <v>-0.02695</v>
      </c>
    </row>
    <row r="1065" customFormat="false" ht="15" hidden="false" customHeight="false" outlineLevel="0" collapsed="false">
      <c r="C1065" s="1" t="n">
        <v>-0.0569</v>
      </c>
      <c r="D1065" s="1" t="n">
        <v>0.0999999</v>
      </c>
      <c r="E1065" s="1" t="n">
        <f aca="false">C1065+E$2</f>
        <v>-0.0269</v>
      </c>
    </row>
    <row r="1066" customFormat="false" ht="15" hidden="false" customHeight="false" outlineLevel="0" collapsed="false">
      <c r="C1066" s="1" t="n">
        <v>-0.05685</v>
      </c>
      <c r="D1066" s="1" t="n">
        <v>0.05999994</v>
      </c>
      <c r="E1066" s="1" t="n">
        <f aca="false">C1066+E$2</f>
        <v>-0.02685</v>
      </c>
    </row>
    <row r="1067" customFormat="false" ht="15" hidden="false" customHeight="false" outlineLevel="0" collapsed="false">
      <c r="C1067" s="1" t="n">
        <v>-0.0568</v>
      </c>
      <c r="D1067" s="1" t="n">
        <v>0.05999994</v>
      </c>
      <c r="E1067" s="1" t="n">
        <f aca="false">C1067+E$2</f>
        <v>-0.0268</v>
      </c>
    </row>
    <row r="1068" customFormat="false" ht="15" hidden="false" customHeight="false" outlineLevel="0" collapsed="false">
      <c r="C1068" s="1" t="n">
        <v>-0.05675</v>
      </c>
      <c r="D1068" s="1" t="n">
        <v>0.05999994</v>
      </c>
      <c r="E1068" s="1" t="n">
        <f aca="false">C1068+E$2</f>
        <v>-0.02675</v>
      </c>
    </row>
    <row r="1069" customFormat="false" ht="15" hidden="false" customHeight="false" outlineLevel="0" collapsed="false">
      <c r="C1069" s="1" t="n">
        <v>-0.0567</v>
      </c>
      <c r="D1069" s="1" t="n">
        <v>0.05999994</v>
      </c>
      <c r="E1069" s="1" t="n">
        <f aca="false">C1069+E$2</f>
        <v>-0.0267</v>
      </c>
    </row>
    <row r="1070" customFormat="false" ht="15" hidden="false" customHeight="false" outlineLevel="0" collapsed="false">
      <c r="C1070" s="1" t="n">
        <v>-0.05665</v>
      </c>
      <c r="D1070" s="1" t="n">
        <v>0.05999994</v>
      </c>
      <c r="E1070" s="1" t="n">
        <f aca="false">C1070+E$2</f>
        <v>-0.02665</v>
      </c>
    </row>
    <row r="1071" customFormat="false" ht="15" hidden="false" customHeight="false" outlineLevel="0" collapsed="false">
      <c r="C1071" s="1" t="n">
        <v>-0.0566</v>
      </c>
      <c r="D1071" s="1" t="n">
        <v>0.0999999</v>
      </c>
      <c r="E1071" s="1" t="n">
        <f aca="false">C1071+E$2</f>
        <v>-0.0266</v>
      </c>
    </row>
    <row r="1072" customFormat="false" ht="15" hidden="false" customHeight="false" outlineLevel="0" collapsed="false">
      <c r="C1072" s="1" t="n">
        <v>-0.05655</v>
      </c>
      <c r="D1072" s="1" t="n">
        <v>0.05999994</v>
      </c>
      <c r="E1072" s="1" t="n">
        <f aca="false">C1072+E$2</f>
        <v>-0.02655</v>
      </c>
    </row>
    <row r="1073" customFormat="false" ht="15" hidden="false" customHeight="false" outlineLevel="0" collapsed="false">
      <c r="C1073" s="1" t="n">
        <v>-0.0565</v>
      </c>
      <c r="D1073" s="1" t="n">
        <v>0.05999994</v>
      </c>
      <c r="E1073" s="1" t="n">
        <f aca="false">C1073+E$2</f>
        <v>-0.0265</v>
      </c>
    </row>
    <row r="1074" customFormat="false" ht="15" hidden="false" customHeight="false" outlineLevel="0" collapsed="false">
      <c r="C1074" s="1" t="n">
        <v>-0.05645</v>
      </c>
      <c r="D1074" s="1" t="n">
        <v>0.0999999</v>
      </c>
      <c r="E1074" s="1" t="n">
        <f aca="false">C1074+E$2</f>
        <v>-0.02645</v>
      </c>
    </row>
    <row r="1075" customFormat="false" ht="15" hidden="false" customHeight="false" outlineLevel="0" collapsed="false">
      <c r="C1075" s="1" t="n">
        <v>-0.0564</v>
      </c>
      <c r="D1075" s="1" t="n">
        <v>0.05999994</v>
      </c>
      <c r="E1075" s="1" t="n">
        <f aca="false">C1075+E$2</f>
        <v>-0.0264</v>
      </c>
    </row>
    <row r="1076" customFormat="false" ht="15" hidden="false" customHeight="false" outlineLevel="0" collapsed="false">
      <c r="C1076" s="1" t="n">
        <v>-0.05635</v>
      </c>
      <c r="D1076" s="1" t="n">
        <v>0.05999994</v>
      </c>
      <c r="E1076" s="1" t="n">
        <f aca="false">C1076+E$2</f>
        <v>-0.02635</v>
      </c>
    </row>
    <row r="1077" customFormat="false" ht="15" hidden="false" customHeight="false" outlineLevel="0" collapsed="false">
      <c r="C1077" s="1" t="n">
        <v>-0.0563</v>
      </c>
      <c r="D1077" s="1" t="n">
        <v>0.05999994</v>
      </c>
      <c r="E1077" s="1" t="n">
        <f aca="false">C1077+E$2</f>
        <v>-0.0263</v>
      </c>
    </row>
    <row r="1078" customFormat="false" ht="15" hidden="false" customHeight="false" outlineLevel="0" collapsed="false">
      <c r="C1078" s="1" t="n">
        <v>-0.05625</v>
      </c>
      <c r="D1078" s="1" t="n">
        <v>0.05999994</v>
      </c>
      <c r="E1078" s="1" t="n">
        <f aca="false">C1078+E$2</f>
        <v>-0.02625</v>
      </c>
    </row>
    <row r="1079" customFormat="false" ht="15" hidden="false" customHeight="false" outlineLevel="0" collapsed="false">
      <c r="C1079" s="1" t="n">
        <v>-0.0562</v>
      </c>
      <c r="D1079" s="1" t="n">
        <v>0.05999994</v>
      </c>
      <c r="E1079" s="1" t="n">
        <f aca="false">C1079+E$2</f>
        <v>-0.0262</v>
      </c>
    </row>
    <row r="1080" customFormat="false" ht="15" hidden="false" customHeight="false" outlineLevel="0" collapsed="false">
      <c r="C1080" s="1" t="n">
        <v>-0.05615</v>
      </c>
      <c r="D1080" s="1" t="n">
        <v>0.05999994</v>
      </c>
      <c r="E1080" s="1" t="n">
        <f aca="false">C1080+E$2</f>
        <v>-0.02615</v>
      </c>
    </row>
    <row r="1081" customFormat="false" ht="15" hidden="false" customHeight="false" outlineLevel="0" collapsed="false">
      <c r="C1081" s="1" t="n">
        <v>-0.0561</v>
      </c>
      <c r="D1081" s="1" t="n">
        <v>0.05999994</v>
      </c>
      <c r="E1081" s="1" t="n">
        <f aca="false">C1081+E$2</f>
        <v>-0.0261</v>
      </c>
    </row>
    <row r="1082" customFormat="false" ht="15" hidden="false" customHeight="false" outlineLevel="0" collapsed="false">
      <c r="C1082" s="1" t="n">
        <v>-0.05605</v>
      </c>
      <c r="D1082" s="1" t="n">
        <v>0.1400001</v>
      </c>
      <c r="E1082" s="1" t="n">
        <f aca="false">C1082+E$2</f>
        <v>-0.02605</v>
      </c>
    </row>
    <row r="1083" customFormat="false" ht="15" hidden="false" customHeight="false" outlineLevel="0" collapsed="false">
      <c r="C1083" s="1" t="n">
        <v>-0.056</v>
      </c>
      <c r="D1083" s="1" t="n">
        <v>0.05999994</v>
      </c>
      <c r="E1083" s="1" t="n">
        <f aca="false">C1083+E$2</f>
        <v>-0.026</v>
      </c>
    </row>
    <row r="1084" customFormat="false" ht="15" hidden="false" customHeight="false" outlineLevel="0" collapsed="false">
      <c r="C1084" s="1" t="n">
        <v>-0.05595</v>
      </c>
      <c r="D1084" s="1" t="n">
        <v>0.05999994</v>
      </c>
      <c r="E1084" s="1" t="n">
        <f aca="false">C1084+E$2</f>
        <v>-0.02595</v>
      </c>
    </row>
    <row r="1085" customFormat="false" ht="15" hidden="false" customHeight="false" outlineLevel="0" collapsed="false">
      <c r="C1085" s="1" t="n">
        <v>-0.0559</v>
      </c>
      <c r="D1085" s="1" t="n">
        <v>0.0999999</v>
      </c>
      <c r="E1085" s="1" t="n">
        <f aca="false">C1085+E$2</f>
        <v>-0.0259</v>
      </c>
    </row>
    <row r="1086" customFormat="false" ht="15" hidden="false" customHeight="false" outlineLevel="0" collapsed="false">
      <c r="C1086" s="1" t="n">
        <v>-0.05585</v>
      </c>
      <c r="D1086" s="1" t="n">
        <v>0.0999999</v>
      </c>
      <c r="E1086" s="1" t="n">
        <f aca="false">C1086+E$2</f>
        <v>-0.02585</v>
      </c>
    </row>
    <row r="1087" customFormat="false" ht="15" hidden="false" customHeight="false" outlineLevel="0" collapsed="false">
      <c r="C1087" s="1" t="n">
        <v>-0.0558</v>
      </c>
      <c r="D1087" s="1" t="n">
        <v>0.05999994</v>
      </c>
      <c r="E1087" s="1" t="n">
        <f aca="false">C1087+E$2</f>
        <v>-0.0258</v>
      </c>
    </row>
    <row r="1088" customFormat="false" ht="15" hidden="false" customHeight="false" outlineLevel="0" collapsed="false">
      <c r="C1088" s="1" t="n">
        <v>-0.05575</v>
      </c>
      <c r="D1088" s="1" t="n">
        <v>0.05999994</v>
      </c>
      <c r="E1088" s="1" t="n">
        <f aca="false">C1088+E$2</f>
        <v>-0.02575</v>
      </c>
    </row>
    <row r="1089" customFormat="false" ht="15" hidden="false" customHeight="false" outlineLevel="0" collapsed="false">
      <c r="C1089" s="1" t="n">
        <v>-0.0557</v>
      </c>
      <c r="D1089" s="1" t="n">
        <v>0.05999994</v>
      </c>
      <c r="E1089" s="1" t="n">
        <f aca="false">C1089+E$2</f>
        <v>-0.0257</v>
      </c>
    </row>
    <row r="1090" customFormat="false" ht="15" hidden="false" customHeight="false" outlineLevel="0" collapsed="false">
      <c r="C1090" s="1" t="n">
        <v>-0.05565</v>
      </c>
      <c r="D1090" s="1" t="n">
        <v>0.05999994</v>
      </c>
      <c r="E1090" s="1" t="n">
        <f aca="false">C1090+E$2</f>
        <v>-0.02565</v>
      </c>
    </row>
    <row r="1091" customFormat="false" ht="15" hidden="false" customHeight="false" outlineLevel="0" collapsed="false">
      <c r="C1091" s="1" t="n">
        <v>-0.0556</v>
      </c>
      <c r="D1091" s="1" t="n">
        <v>0.05999994</v>
      </c>
      <c r="E1091" s="1" t="n">
        <f aca="false">C1091+E$2</f>
        <v>-0.0256</v>
      </c>
    </row>
    <row r="1092" customFormat="false" ht="15" hidden="false" customHeight="false" outlineLevel="0" collapsed="false">
      <c r="C1092" s="1" t="n">
        <v>-0.05555</v>
      </c>
      <c r="D1092" s="1" t="n">
        <v>0.0999999</v>
      </c>
      <c r="E1092" s="1" t="n">
        <f aca="false">C1092+E$2</f>
        <v>-0.02555</v>
      </c>
    </row>
    <row r="1093" customFormat="false" ht="15" hidden="false" customHeight="false" outlineLevel="0" collapsed="false">
      <c r="C1093" s="1" t="n">
        <v>-0.0555</v>
      </c>
      <c r="D1093" s="1" t="n">
        <v>0.05999994</v>
      </c>
      <c r="E1093" s="1" t="n">
        <f aca="false">C1093+E$2</f>
        <v>-0.0255</v>
      </c>
    </row>
    <row r="1094" customFormat="false" ht="15" hidden="false" customHeight="false" outlineLevel="0" collapsed="false">
      <c r="C1094" s="1" t="n">
        <v>-0.05545</v>
      </c>
      <c r="D1094" s="1" t="n">
        <v>0.05999994</v>
      </c>
      <c r="E1094" s="1" t="n">
        <f aca="false">C1094+E$2</f>
        <v>-0.02545</v>
      </c>
    </row>
    <row r="1095" customFormat="false" ht="15" hidden="false" customHeight="false" outlineLevel="0" collapsed="false">
      <c r="C1095" s="1" t="n">
        <v>-0.0554</v>
      </c>
      <c r="D1095" s="1" t="n">
        <v>0.05999994</v>
      </c>
      <c r="E1095" s="1" t="n">
        <f aca="false">C1095+E$2</f>
        <v>-0.0254</v>
      </c>
    </row>
    <row r="1096" customFormat="false" ht="15" hidden="false" customHeight="false" outlineLevel="0" collapsed="false">
      <c r="C1096" s="1" t="n">
        <v>-0.05535</v>
      </c>
      <c r="D1096" s="1" t="n">
        <v>0.05999994</v>
      </c>
      <c r="E1096" s="1" t="n">
        <f aca="false">C1096+E$2</f>
        <v>-0.02535</v>
      </c>
    </row>
    <row r="1097" customFormat="false" ht="15" hidden="false" customHeight="false" outlineLevel="0" collapsed="false">
      <c r="C1097" s="1" t="n">
        <v>-0.0553</v>
      </c>
      <c r="D1097" s="1" t="n">
        <v>0.05999994</v>
      </c>
      <c r="E1097" s="1" t="n">
        <f aca="false">C1097+E$2</f>
        <v>-0.0253</v>
      </c>
    </row>
    <row r="1098" customFormat="false" ht="15" hidden="false" customHeight="false" outlineLevel="0" collapsed="false">
      <c r="C1098" s="1" t="n">
        <v>-0.05525</v>
      </c>
      <c r="D1098" s="1" t="n">
        <v>0.05999994</v>
      </c>
      <c r="E1098" s="1" t="n">
        <f aca="false">C1098+E$2</f>
        <v>-0.02525</v>
      </c>
    </row>
    <row r="1099" customFormat="false" ht="15" hidden="false" customHeight="false" outlineLevel="0" collapsed="false">
      <c r="C1099" s="1" t="n">
        <v>-0.0552</v>
      </c>
      <c r="D1099" s="1" t="n">
        <v>0.05999994</v>
      </c>
      <c r="E1099" s="1" t="n">
        <f aca="false">C1099+E$2</f>
        <v>-0.0252</v>
      </c>
    </row>
    <row r="1100" customFormat="false" ht="15" hidden="false" customHeight="false" outlineLevel="0" collapsed="false">
      <c r="C1100" s="1" t="n">
        <v>-0.05515</v>
      </c>
      <c r="D1100" s="1" t="n">
        <v>0.05999994</v>
      </c>
      <c r="E1100" s="1" t="n">
        <f aca="false">C1100+E$2</f>
        <v>-0.02515</v>
      </c>
    </row>
    <row r="1101" customFormat="false" ht="15" hidden="false" customHeight="false" outlineLevel="0" collapsed="false">
      <c r="C1101" s="1" t="n">
        <v>-0.0551</v>
      </c>
      <c r="D1101" s="1" t="n">
        <v>0.05999994</v>
      </c>
      <c r="E1101" s="1" t="n">
        <f aca="false">C1101+E$2</f>
        <v>-0.0251</v>
      </c>
    </row>
    <row r="1102" customFormat="false" ht="15" hidden="false" customHeight="false" outlineLevel="0" collapsed="false">
      <c r="C1102" s="1" t="n">
        <v>-0.05505</v>
      </c>
      <c r="D1102" s="1" t="n">
        <v>0.05999994</v>
      </c>
      <c r="E1102" s="1" t="n">
        <f aca="false">C1102+E$2</f>
        <v>-0.02505</v>
      </c>
    </row>
    <row r="1103" customFormat="false" ht="15" hidden="false" customHeight="false" outlineLevel="0" collapsed="false">
      <c r="C1103" s="1" t="n">
        <v>-0.055</v>
      </c>
      <c r="D1103" s="1" t="n">
        <v>0.05999994</v>
      </c>
      <c r="E1103" s="1" t="n">
        <f aca="false">C1103+E$2</f>
        <v>-0.025</v>
      </c>
    </row>
    <row r="1104" customFormat="false" ht="15" hidden="false" customHeight="false" outlineLevel="0" collapsed="false">
      <c r="C1104" s="1" t="n">
        <v>-0.05495</v>
      </c>
      <c r="D1104" s="1" t="n">
        <v>0.05999994</v>
      </c>
      <c r="E1104" s="1" t="n">
        <f aca="false">C1104+E$2</f>
        <v>-0.02495</v>
      </c>
    </row>
    <row r="1105" customFormat="false" ht="15" hidden="false" customHeight="false" outlineLevel="0" collapsed="false">
      <c r="C1105" s="1" t="n">
        <v>-0.0549</v>
      </c>
      <c r="D1105" s="1" t="n">
        <v>0.05999994</v>
      </c>
      <c r="E1105" s="1" t="n">
        <f aca="false">C1105+E$2</f>
        <v>-0.0249</v>
      </c>
    </row>
    <row r="1106" customFormat="false" ht="15" hidden="false" customHeight="false" outlineLevel="0" collapsed="false">
      <c r="C1106" s="1" t="n">
        <v>-0.05485</v>
      </c>
      <c r="D1106" s="1" t="n">
        <v>0.05999994</v>
      </c>
      <c r="E1106" s="1" t="n">
        <f aca="false">C1106+E$2</f>
        <v>-0.02485</v>
      </c>
    </row>
    <row r="1107" customFormat="false" ht="15" hidden="false" customHeight="false" outlineLevel="0" collapsed="false">
      <c r="C1107" s="1" t="n">
        <v>-0.0548</v>
      </c>
      <c r="D1107" s="1" t="n">
        <v>0.05999994</v>
      </c>
      <c r="E1107" s="1" t="n">
        <f aca="false">C1107+E$2</f>
        <v>-0.0248</v>
      </c>
    </row>
    <row r="1108" customFormat="false" ht="15" hidden="false" customHeight="false" outlineLevel="0" collapsed="false">
      <c r="C1108" s="1" t="n">
        <v>-0.05475</v>
      </c>
      <c r="D1108" s="1" t="n">
        <v>0.05999994</v>
      </c>
      <c r="E1108" s="1" t="n">
        <f aca="false">C1108+E$2</f>
        <v>-0.02475</v>
      </c>
    </row>
    <row r="1109" customFormat="false" ht="15" hidden="false" customHeight="false" outlineLevel="0" collapsed="false">
      <c r="C1109" s="1" t="n">
        <v>-0.0547</v>
      </c>
      <c r="D1109" s="1" t="n">
        <v>0.05999994</v>
      </c>
      <c r="E1109" s="1" t="n">
        <f aca="false">C1109+E$2</f>
        <v>-0.0247</v>
      </c>
    </row>
    <row r="1110" customFormat="false" ht="15" hidden="false" customHeight="false" outlineLevel="0" collapsed="false">
      <c r="C1110" s="1" t="n">
        <v>-0.05465</v>
      </c>
      <c r="D1110" s="1" t="n">
        <v>0.0999999</v>
      </c>
      <c r="E1110" s="1" t="n">
        <f aca="false">C1110+E$2</f>
        <v>-0.02465</v>
      </c>
    </row>
    <row r="1111" customFormat="false" ht="15" hidden="false" customHeight="false" outlineLevel="0" collapsed="false">
      <c r="C1111" s="1" t="n">
        <v>-0.0546</v>
      </c>
      <c r="D1111" s="1" t="n">
        <v>0.05999994</v>
      </c>
      <c r="E1111" s="1" t="n">
        <f aca="false">C1111+E$2</f>
        <v>-0.0246</v>
      </c>
    </row>
    <row r="1112" customFormat="false" ht="15" hidden="false" customHeight="false" outlineLevel="0" collapsed="false">
      <c r="C1112" s="1" t="n">
        <v>-0.05455</v>
      </c>
      <c r="D1112" s="1" t="n">
        <v>0.05999994</v>
      </c>
      <c r="E1112" s="1" t="n">
        <f aca="false">C1112+E$2</f>
        <v>-0.02455</v>
      </c>
    </row>
    <row r="1113" customFormat="false" ht="15" hidden="false" customHeight="false" outlineLevel="0" collapsed="false">
      <c r="C1113" s="1" t="n">
        <v>-0.0545</v>
      </c>
      <c r="D1113" s="1" t="n">
        <v>0.05999994</v>
      </c>
      <c r="E1113" s="1" t="n">
        <f aca="false">C1113+E$2</f>
        <v>-0.0245</v>
      </c>
    </row>
    <row r="1114" customFormat="false" ht="15" hidden="false" customHeight="false" outlineLevel="0" collapsed="false">
      <c r="C1114" s="1" t="n">
        <v>-0.05445</v>
      </c>
      <c r="D1114" s="1" t="n">
        <v>0.0999999</v>
      </c>
      <c r="E1114" s="1" t="n">
        <f aca="false">C1114+E$2</f>
        <v>-0.02445</v>
      </c>
    </row>
    <row r="1115" customFormat="false" ht="15" hidden="false" customHeight="false" outlineLevel="0" collapsed="false">
      <c r="C1115" s="1" t="n">
        <v>-0.0544</v>
      </c>
      <c r="D1115" s="1" t="n">
        <v>0.05999994</v>
      </c>
      <c r="E1115" s="1" t="n">
        <f aca="false">C1115+E$2</f>
        <v>-0.0244</v>
      </c>
    </row>
    <row r="1116" customFormat="false" ht="15" hidden="false" customHeight="false" outlineLevel="0" collapsed="false">
      <c r="C1116" s="1" t="n">
        <v>-0.05435</v>
      </c>
      <c r="D1116" s="1" t="n">
        <v>0.05999994</v>
      </c>
      <c r="E1116" s="1" t="n">
        <f aca="false">C1116+E$2</f>
        <v>-0.02435</v>
      </c>
    </row>
    <row r="1117" customFormat="false" ht="15" hidden="false" customHeight="false" outlineLevel="0" collapsed="false">
      <c r="C1117" s="1" t="n">
        <v>-0.0543</v>
      </c>
      <c r="D1117" s="1" t="n">
        <v>0.05999994</v>
      </c>
      <c r="E1117" s="1" t="n">
        <f aca="false">C1117+E$2</f>
        <v>-0.0243</v>
      </c>
    </row>
    <row r="1118" customFormat="false" ht="15" hidden="false" customHeight="false" outlineLevel="0" collapsed="false">
      <c r="C1118" s="1" t="n">
        <v>-0.05425</v>
      </c>
      <c r="D1118" s="1" t="n">
        <v>0.05999994</v>
      </c>
      <c r="E1118" s="1" t="n">
        <f aca="false">C1118+E$2</f>
        <v>-0.02425</v>
      </c>
    </row>
    <row r="1119" customFormat="false" ht="15" hidden="false" customHeight="false" outlineLevel="0" collapsed="false">
      <c r="C1119" s="1" t="n">
        <v>-0.0542</v>
      </c>
      <c r="D1119" s="1" t="n">
        <v>0.05999994</v>
      </c>
      <c r="E1119" s="1" t="n">
        <f aca="false">C1119+E$2</f>
        <v>-0.0242</v>
      </c>
    </row>
    <row r="1120" customFormat="false" ht="15" hidden="false" customHeight="false" outlineLevel="0" collapsed="false">
      <c r="C1120" s="1" t="n">
        <v>-0.05415</v>
      </c>
      <c r="D1120" s="1" t="n">
        <v>0.05999994</v>
      </c>
      <c r="E1120" s="1" t="n">
        <f aca="false">C1120+E$2</f>
        <v>-0.02415</v>
      </c>
    </row>
    <row r="1121" customFormat="false" ht="15" hidden="false" customHeight="false" outlineLevel="0" collapsed="false">
      <c r="C1121" s="1" t="n">
        <v>-0.0541</v>
      </c>
      <c r="D1121" s="1" t="n">
        <v>0.05999994</v>
      </c>
      <c r="E1121" s="1" t="n">
        <f aca="false">C1121+E$2</f>
        <v>-0.0241</v>
      </c>
    </row>
    <row r="1122" customFormat="false" ht="15" hidden="false" customHeight="false" outlineLevel="0" collapsed="false">
      <c r="C1122" s="1" t="n">
        <v>-0.05405</v>
      </c>
      <c r="D1122" s="1" t="n">
        <v>0.05999994</v>
      </c>
      <c r="E1122" s="1" t="n">
        <f aca="false">C1122+E$2</f>
        <v>-0.02405</v>
      </c>
    </row>
    <row r="1123" customFormat="false" ht="15" hidden="false" customHeight="false" outlineLevel="0" collapsed="false">
      <c r="C1123" s="1" t="n">
        <v>-0.054</v>
      </c>
      <c r="D1123" s="1" t="n">
        <v>0.05999994</v>
      </c>
      <c r="E1123" s="1" t="n">
        <f aca="false">C1123+E$2</f>
        <v>-0.024</v>
      </c>
    </row>
    <row r="1124" customFormat="false" ht="15" hidden="false" customHeight="false" outlineLevel="0" collapsed="false">
      <c r="C1124" s="1" t="n">
        <v>-0.05395</v>
      </c>
      <c r="D1124" s="1" t="n">
        <v>0.05999994</v>
      </c>
      <c r="E1124" s="1" t="n">
        <f aca="false">C1124+E$2</f>
        <v>-0.02395</v>
      </c>
    </row>
    <row r="1125" customFormat="false" ht="15" hidden="false" customHeight="false" outlineLevel="0" collapsed="false">
      <c r="C1125" s="1" t="n">
        <v>-0.0539</v>
      </c>
      <c r="D1125" s="1" t="n">
        <v>0.05999994</v>
      </c>
      <c r="E1125" s="1" t="n">
        <f aca="false">C1125+E$2</f>
        <v>-0.0239</v>
      </c>
    </row>
    <row r="1126" customFormat="false" ht="15" hidden="false" customHeight="false" outlineLevel="0" collapsed="false">
      <c r="C1126" s="1" t="n">
        <v>-0.05385</v>
      </c>
      <c r="D1126" s="1" t="n">
        <v>0.05999994</v>
      </c>
      <c r="E1126" s="1" t="n">
        <f aca="false">C1126+E$2</f>
        <v>-0.02385</v>
      </c>
    </row>
    <row r="1127" customFormat="false" ht="15" hidden="false" customHeight="false" outlineLevel="0" collapsed="false">
      <c r="C1127" s="1" t="n">
        <v>-0.0538</v>
      </c>
      <c r="D1127" s="1" t="n">
        <v>0.0999999</v>
      </c>
      <c r="E1127" s="1" t="n">
        <f aca="false">C1127+E$2</f>
        <v>-0.0238</v>
      </c>
    </row>
    <row r="1128" customFormat="false" ht="15" hidden="false" customHeight="false" outlineLevel="0" collapsed="false">
      <c r="C1128" s="1" t="n">
        <v>-0.05375</v>
      </c>
      <c r="D1128" s="1" t="n">
        <v>0.05999994</v>
      </c>
      <c r="E1128" s="1" t="n">
        <f aca="false">C1128+E$2</f>
        <v>-0.02375</v>
      </c>
    </row>
    <row r="1129" customFormat="false" ht="15" hidden="false" customHeight="false" outlineLevel="0" collapsed="false">
      <c r="C1129" s="1" t="n">
        <v>-0.0537</v>
      </c>
      <c r="D1129" s="1" t="n">
        <v>0.05999994</v>
      </c>
      <c r="E1129" s="1" t="n">
        <f aca="false">C1129+E$2</f>
        <v>-0.0237</v>
      </c>
    </row>
    <row r="1130" customFormat="false" ht="15" hidden="false" customHeight="false" outlineLevel="0" collapsed="false">
      <c r="C1130" s="1" t="n">
        <v>-0.05365</v>
      </c>
      <c r="D1130" s="1" t="n">
        <v>0.0999999</v>
      </c>
      <c r="E1130" s="1" t="n">
        <f aca="false">C1130+E$2</f>
        <v>-0.02365</v>
      </c>
    </row>
    <row r="1131" customFormat="false" ht="15" hidden="false" customHeight="false" outlineLevel="0" collapsed="false">
      <c r="C1131" s="1" t="n">
        <v>-0.0536</v>
      </c>
      <c r="D1131" s="1" t="n">
        <v>0.05999994</v>
      </c>
      <c r="E1131" s="1" t="n">
        <f aca="false">C1131+E$2</f>
        <v>-0.0236</v>
      </c>
    </row>
    <row r="1132" customFormat="false" ht="15" hidden="false" customHeight="false" outlineLevel="0" collapsed="false">
      <c r="C1132" s="1" t="n">
        <v>-0.05355</v>
      </c>
      <c r="D1132" s="1" t="n">
        <v>0.05999994</v>
      </c>
      <c r="E1132" s="1" t="n">
        <f aca="false">C1132+E$2</f>
        <v>-0.02355</v>
      </c>
    </row>
    <row r="1133" customFormat="false" ht="15" hidden="false" customHeight="false" outlineLevel="0" collapsed="false">
      <c r="C1133" s="1" t="n">
        <v>-0.0535</v>
      </c>
      <c r="D1133" s="1" t="n">
        <v>0.05999994</v>
      </c>
      <c r="E1133" s="1" t="n">
        <f aca="false">C1133+E$2</f>
        <v>-0.0235</v>
      </c>
    </row>
    <row r="1134" customFormat="false" ht="15" hidden="false" customHeight="false" outlineLevel="0" collapsed="false">
      <c r="C1134" s="1" t="n">
        <v>-0.05345</v>
      </c>
      <c r="D1134" s="1" t="n">
        <v>0.05999994</v>
      </c>
      <c r="E1134" s="1" t="n">
        <f aca="false">C1134+E$2</f>
        <v>-0.02345</v>
      </c>
    </row>
    <row r="1135" customFormat="false" ht="15" hidden="false" customHeight="false" outlineLevel="0" collapsed="false">
      <c r="C1135" s="1" t="n">
        <v>-0.0534</v>
      </c>
      <c r="D1135" s="1" t="n">
        <v>0.05999994</v>
      </c>
      <c r="E1135" s="1" t="n">
        <f aca="false">C1135+E$2</f>
        <v>-0.0234</v>
      </c>
    </row>
    <row r="1136" customFormat="false" ht="15" hidden="false" customHeight="false" outlineLevel="0" collapsed="false">
      <c r="C1136" s="1" t="n">
        <v>-0.05335</v>
      </c>
      <c r="D1136" s="1" t="n">
        <v>0.05999994</v>
      </c>
      <c r="E1136" s="1" t="n">
        <f aca="false">C1136+E$2</f>
        <v>-0.02335</v>
      </c>
    </row>
    <row r="1137" customFormat="false" ht="15" hidden="false" customHeight="false" outlineLevel="0" collapsed="false">
      <c r="C1137" s="1" t="n">
        <v>-0.0533</v>
      </c>
      <c r="D1137" s="1" t="n">
        <v>0.05999994</v>
      </c>
      <c r="E1137" s="1" t="n">
        <f aca="false">C1137+E$2</f>
        <v>-0.0233</v>
      </c>
    </row>
    <row r="1138" customFormat="false" ht="15" hidden="false" customHeight="false" outlineLevel="0" collapsed="false">
      <c r="C1138" s="1" t="n">
        <v>-0.05325</v>
      </c>
      <c r="D1138" s="1" t="n">
        <v>0.0999999</v>
      </c>
      <c r="E1138" s="1" t="n">
        <f aca="false">C1138+E$2</f>
        <v>-0.02325</v>
      </c>
    </row>
    <row r="1139" customFormat="false" ht="15" hidden="false" customHeight="false" outlineLevel="0" collapsed="false">
      <c r="C1139" s="1" t="n">
        <v>-0.0532</v>
      </c>
      <c r="D1139" s="1" t="n">
        <v>0.05999994</v>
      </c>
      <c r="E1139" s="1" t="n">
        <f aca="false">C1139+E$2</f>
        <v>-0.0232</v>
      </c>
    </row>
    <row r="1140" customFormat="false" ht="15" hidden="false" customHeight="false" outlineLevel="0" collapsed="false">
      <c r="C1140" s="1" t="n">
        <v>-0.05315</v>
      </c>
      <c r="D1140" s="1" t="n">
        <v>0.0999999</v>
      </c>
      <c r="E1140" s="1" t="n">
        <f aca="false">C1140+E$2</f>
        <v>-0.02315</v>
      </c>
    </row>
    <row r="1141" customFormat="false" ht="15" hidden="false" customHeight="false" outlineLevel="0" collapsed="false">
      <c r="C1141" s="1" t="n">
        <v>-0.0531</v>
      </c>
      <c r="D1141" s="1" t="n">
        <v>0.05999994</v>
      </c>
      <c r="E1141" s="1" t="n">
        <f aca="false">C1141+E$2</f>
        <v>-0.0231</v>
      </c>
    </row>
    <row r="1142" customFormat="false" ht="15" hidden="false" customHeight="false" outlineLevel="0" collapsed="false">
      <c r="C1142" s="1" t="n">
        <v>-0.05305</v>
      </c>
      <c r="D1142" s="1" t="n">
        <v>0.05999994</v>
      </c>
      <c r="E1142" s="1" t="n">
        <f aca="false">C1142+E$2</f>
        <v>-0.02305</v>
      </c>
    </row>
    <row r="1143" customFormat="false" ht="15" hidden="false" customHeight="false" outlineLevel="0" collapsed="false">
      <c r="C1143" s="1" t="n">
        <v>-0.053</v>
      </c>
      <c r="D1143" s="1" t="n">
        <v>0.05999994</v>
      </c>
      <c r="E1143" s="1" t="n">
        <f aca="false">C1143+E$2</f>
        <v>-0.023</v>
      </c>
    </row>
    <row r="1144" customFormat="false" ht="15" hidden="false" customHeight="false" outlineLevel="0" collapsed="false">
      <c r="C1144" s="1" t="n">
        <v>-0.05295</v>
      </c>
      <c r="D1144" s="1" t="n">
        <v>0.05999994</v>
      </c>
      <c r="E1144" s="1" t="n">
        <f aca="false">C1144+E$2</f>
        <v>-0.02295</v>
      </c>
    </row>
    <row r="1145" customFormat="false" ht="15" hidden="false" customHeight="false" outlineLevel="0" collapsed="false">
      <c r="C1145" s="1" t="n">
        <v>-0.0529</v>
      </c>
      <c r="D1145" s="1" t="n">
        <v>0.05999994</v>
      </c>
      <c r="E1145" s="1" t="n">
        <f aca="false">C1145+E$2</f>
        <v>-0.0229</v>
      </c>
    </row>
    <row r="1146" customFormat="false" ht="15" hidden="false" customHeight="false" outlineLevel="0" collapsed="false">
      <c r="C1146" s="1" t="n">
        <v>-0.05285</v>
      </c>
      <c r="D1146" s="1" t="n">
        <v>0.05999994</v>
      </c>
      <c r="E1146" s="1" t="n">
        <f aca="false">C1146+E$2</f>
        <v>-0.02285</v>
      </c>
    </row>
    <row r="1147" customFormat="false" ht="15" hidden="false" customHeight="false" outlineLevel="0" collapsed="false">
      <c r="C1147" s="1" t="n">
        <v>-0.0528</v>
      </c>
      <c r="D1147" s="1" t="n">
        <v>0.05999994</v>
      </c>
      <c r="E1147" s="1" t="n">
        <f aca="false">C1147+E$2</f>
        <v>-0.0228</v>
      </c>
    </row>
    <row r="1148" customFormat="false" ht="15" hidden="false" customHeight="false" outlineLevel="0" collapsed="false">
      <c r="C1148" s="1" t="n">
        <v>-0.05275</v>
      </c>
      <c r="D1148" s="1" t="n">
        <v>0.05999994</v>
      </c>
      <c r="E1148" s="1" t="n">
        <f aca="false">C1148+E$2</f>
        <v>-0.02275</v>
      </c>
    </row>
    <row r="1149" customFormat="false" ht="15" hidden="false" customHeight="false" outlineLevel="0" collapsed="false">
      <c r="C1149" s="1" t="n">
        <v>-0.0527</v>
      </c>
      <c r="D1149" s="1" t="n">
        <v>0.05999994</v>
      </c>
      <c r="E1149" s="1" t="n">
        <f aca="false">C1149+E$2</f>
        <v>-0.0227</v>
      </c>
    </row>
    <row r="1150" customFormat="false" ht="15" hidden="false" customHeight="false" outlineLevel="0" collapsed="false">
      <c r="C1150" s="1" t="n">
        <v>-0.05265</v>
      </c>
      <c r="D1150" s="1" t="n">
        <v>0.05999994</v>
      </c>
      <c r="E1150" s="1" t="n">
        <f aca="false">C1150+E$2</f>
        <v>-0.02265</v>
      </c>
    </row>
    <row r="1151" customFormat="false" ht="15" hidden="false" customHeight="false" outlineLevel="0" collapsed="false">
      <c r="C1151" s="1" t="n">
        <v>-0.0526</v>
      </c>
      <c r="D1151" s="1" t="n">
        <v>0.05999994</v>
      </c>
      <c r="E1151" s="1" t="n">
        <f aca="false">C1151+E$2</f>
        <v>-0.0226</v>
      </c>
    </row>
    <row r="1152" customFormat="false" ht="15" hidden="false" customHeight="false" outlineLevel="0" collapsed="false">
      <c r="C1152" s="1" t="n">
        <v>-0.05255</v>
      </c>
      <c r="D1152" s="1" t="n">
        <v>0.05999994</v>
      </c>
      <c r="E1152" s="1" t="n">
        <f aca="false">C1152+E$2</f>
        <v>-0.02255</v>
      </c>
    </row>
    <row r="1153" customFormat="false" ht="15" hidden="false" customHeight="false" outlineLevel="0" collapsed="false">
      <c r="C1153" s="1" t="n">
        <v>-0.0525</v>
      </c>
      <c r="D1153" s="1" t="n">
        <v>0.05999994</v>
      </c>
      <c r="E1153" s="1" t="n">
        <f aca="false">C1153+E$2</f>
        <v>-0.0225</v>
      </c>
    </row>
    <row r="1154" customFormat="false" ht="15" hidden="false" customHeight="false" outlineLevel="0" collapsed="false">
      <c r="C1154" s="1" t="n">
        <v>-0.05245</v>
      </c>
      <c r="D1154" s="1" t="n">
        <v>0.05999994</v>
      </c>
      <c r="E1154" s="1" t="n">
        <f aca="false">C1154+E$2</f>
        <v>-0.02245</v>
      </c>
    </row>
    <row r="1155" customFormat="false" ht="15" hidden="false" customHeight="false" outlineLevel="0" collapsed="false">
      <c r="C1155" s="1" t="n">
        <v>-0.0524</v>
      </c>
      <c r="D1155" s="1" t="n">
        <v>0.05999994</v>
      </c>
      <c r="E1155" s="1" t="n">
        <f aca="false">C1155+E$2</f>
        <v>-0.0224</v>
      </c>
    </row>
    <row r="1156" customFormat="false" ht="15" hidden="false" customHeight="false" outlineLevel="0" collapsed="false">
      <c r="C1156" s="1" t="n">
        <v>-0.05235</v>
      </c>
      <c r="D1156" s="1" t="n">
        <v>0.05999994</v>
      </c>
      <c r="E1156" s="1" t="n">
        <f aca="false">C1156+E$2</f>
        <v>-0.02235</v>
      </c>
    </row>
    <row r="1157" customFormat="false" ht="15" hidden="false" customHeight="false" outlineLevel="0" collapsed="false">
      <c r="C1157" s="1" t="n">
        <v>-0.0523</v>
      </c>
      <c r="D1157" s="1" t="n">
        <v>0.05999994</v>
      </c>
      <c r="E1157" s="1" t="n">
        <f aca="false">C1157+E$2</f>
        <v>-0.0223</v>
      </c>
    </row>
    <row r="1158" customFormat="false" ht="15" hidden="false" customHeight="false" outlineLevel="0" collapsed="false">
      <c r="C1158" s="1" t="n">
        <v>-0.05225</v>
      </c>
      <c r="D1158" s="1" t="n">
        <v>0.05999994</v>
      </c>
      <c r="E1158" s="1" t="n">
        <f aca="false">C1158+E$2</f>
        <v>-0.02225</v>
      </c>
    </row>
    <row r="1159" customFormat="false" ht="15" hidden="false" customHeight="false" outlineLevel="0" collapsed="false">
      <c r="C1159" s="1" t="n">
        <v>-0.0522</v>
      </c>
      <c r="D1159" s="1" t="n">
        <v>0.05999994</v>
      </c>
      <c r="E1159" s="1" t="n">
        <f aca="false">C1159+E$2</f>
        <v>-0.0222</v>
      </c>
    </row>
    <row r="1160" customFormat="false" ht="15" hidden="false" customHeight="false" outlineLevel="0" collapsed="false">
      <c r="C1160" s="1" t="n">
        <v>-0.05215</v>
      </c>
      <c r="D1160" s="1" t="n">
        <v>0.05999994</v>
      </c>
      <c r="E1160" s="1" t="n">
        <f aca="false">C1160+E$2</f>
        <v>-0.02215</v>
      </c>
    </row>
    <row r="1161" customFormat="false" ht="15" hidden="false" customHeight="false" outlineLevel="0" collapsed="false">
      <c r="C1161" s="1" t="n">
        <v>-0.0521</v>
      </c>
      <c r="D1161" s="1" t="n">
        <v>0.05999994</v>
      </c>
      <c r="E1161" s="1" t="n">
        <f aca="false">C1161+E$2</f>
        <v>-0.0221</v>
      </c>
    </row>
    <row r="1162" customFormat="false" ht="15" hidden="false" customHeight="false" outlineLevel="0" collapsed="false">
      <c r="C1162" s="1" t="n">
        <v>-0.05205</v>
      </c>
      <c r="D1162" s="1" t="n">
        <v>0.05999994</v>
      </c>
      <c r="E1162" s="1" t="n">
        <f aca="false">C1162+E$2</f>
        <v>-0.02205</v>
      </c>
    </row>
    <row r="1163" customFormat="false" ht="15" hidden="false" customHeight="false" outlineLevel="0" collapsed="false">
      <c r="C1163" s="1" t="n">
        <v>-0.052</v>
      </c>
      <c r="D1163" s="1" t="n">
        <v>0.05999994</v>
      </c>
      <c r="E1163" s="1" t="n">
        <f aca="false">C1163+E$2</f>
        <v>-0.022</v>
      </c>
    </row>
    <row r="1164" customFormat="false" ht="15" hidden="false" customHeight="false" outlineLevel="0" collapsed="false">
      <c r="C1164" s="1" t="n">
        <v>-0.05195</v>
      </c>
      <c r="D1164" s="1" t="n">
        <v>0.05999994</v>
      </c>
      <c r="E1164" s="1" t="n">
        <f aca="false">C1164+E$2</f>
        <v>-0.02195</v>
      </c>
    </row>
    <row r="1165" customFormat="false" ht="15" hidden="false" customHeight="false" outlineLevel="0" collapsed="false">
      <c r="C1165" s="1" t="n">
        <v>-0.0519</v>
      </c>
      <c r="D1165" s="1" t="n">
        <v>0.05999994</v>
      </c>
      <c r="E1165" s="1" t="n">
        <f aca="false">C1165+E$2</f>
        <v>-0.0219</v>
      </c>
    </row>
    <row r="1166" customFormat="false" ht="15" hidden="false" customHeight="false" outlineLevel="0" collapsed="false">
      <c r="C1166" s="1" t="n">
        <v>-0.05185</v>
      </c>
      <c r="D1166" s="1" t="n">
        <v>0.05999994</v>
      </c>
      <c r="E1166" s="1" t="n">
        <f aca="false">C1166+E$2</f>
        <v>-0.02185</v>
      </c>
    </row>
    <row r="1167" customFormat="false" ht="15" hidden="false" customHeight="false" outlineLevel="0" collapsed="false">
      <c r="C1167" s="1" t="n">
        <v>-0.0518</v>
      </c>
      <c r="D1167" s="1" t="n">
        <v>0.05999994</v>
      </c>
      <c r="E1167" s="1" t="n">
        <f aca="false">C1167+E$2</f>
        <v>-0.0218</v>
      </c>
    </row>
    <row r="1168" customFormat="false" ht="15" hidden="false" customHeight="false" outlineLevel="0" collapsed="false">
      <c r="C1168" s="1" t="n">
        <v>-0.05175</v>
      </c>
      <c r="D1168" s="1" t="n">
        <v>0.05999994</v>
      </c>
      <c r="E1168" s="1" t="n">
        <f aca="false">C1168+E$2</f>
        <v>-0.02175</v>
      </c>
    </row>
    <row r="1169" customFormat="false" ht="15" hidden="false" customHeight="false" outlineLevel="0" collapsed="false">
      <c r="C1169" s="1" t="n">
        <v>-0.0517</v>
      </c>
      <c r="D1169" s="1" t="n">
        <v>0.05999994</v>
      </c>
      <c r="E1169" s="1" t="n">
        <f aca="false">C1169+E$2</f>
        <v>-0.0217</v>
      </c>
    </row>
    <row r="1170" customFormat="false" ht="15" hidden="false" customHeight="false" outlineLevel="0" collapsed="false">
      <c r="C1170" s="1" t="n">
        <v>-0.05165</v>
      </c>
      <c r="D1170" s="1" t="n">
        <v>0.05999994</v>
      </c>
      <c r="E1170" s="1" t="n">
        <f aca="false">C1170+E$2</f>
        <v>-0.02165</v>
      </c>
    </row>
    <row r="1171" customFormat="false" ht="15" hidden="false" customHeight="false" outlineLevel="0" collapsed="false">
      <c r="C1171" s="1" t="n">
        <v>-0.0516</v>
      </c>
      <c r="D1171" s="1" t="n">
        <v>0.05999994</v>
      </c>
      <c r="E1171" s="1" t="n">
        <f aca="false">C1171+E$2</f>
        <v>-0.0216</v>
      </c>
    </row>
    <row r="1172" customFormat="false" ht="15" hidden="false" customHeight="false" outlineLevel="0" collapsed="false">
      <c r="C1172" s="1" t="n">
        <v>-0.05155</v>
      </c>
      <c r="D1172" s="1" t="n">
        <v>0.05999994</v>
      </c>
      <c r="E1172" s="1" t="n">
        <f aca="false">C1172+E$2</f>
        <v>-0.02155</v>
      </c>
    </row>
    <row r="1173" customFormat="false" ht="15" hidden="false" customHeight="false" outlineLevel="0" collapsed="false">
      <c r="C1173" s="1" t="n">
        <v>-0.0515</v>
      </c>
      <c r="D1173" s="1" t="n">
        <v>0.05999994</v>
      </c>
      <c r="E1173" s="1" t="n">
        <f aca="false">C1173+E$2</f>
        <v>-0.0215</v>
      </c>
    </row>
    <row r="1174" customFormat="false" ht="15" hidden="false" customHeight="false" outlineLevel="0" collapsed="false">
      <c r="C1174" s="1" t="n">
        <v>-0.05145</v>
      </c>
      <c r="D1174" s="1" t="n">
        <v>0.05999994</v>
      </c>
      <c r="E1174" s="1" t="n">
        <f aca="false">C1174+E$2</f>
        <v>-0.02145</v>
      </c>
    </row>
    <row r="1175" customFormat="false" ht="15" hidden="false" customHeight="false" outlineLevel="0" collapsed="false">
      <c r="C1175" s="1" t="n">
        <v>-0.0514</v>
      </c>
      <c r="D1175" s="1" t="n">
        <v>0.05999994</v>
      </c>
      <c r="E1175" s="1" t="n">
        <f aca="false">C1175+E$2</f>
        <v>-0.0214</v>
      </c>
    </row>
    <row r="1176" customFormat="false" ht="15" hidden="false" customHeight="false" outlineLevel="0" collapsed="false">
      <c r="C1176" s="1" t="n">
        <v>-0.05135</v>
      </c>
      <c r="D1176" s="1" t="n">
        <v>0.05999994</v>
      </c>
      <c r="E1176" s="1" t="n">
        <f aca="false">C1176+E$2</f>
        <v>-0.02135</v>
      </c>
    </row>
    <row r="1177" customFormat="false" ht="15" hidden="false" customHeight="false" outlineLevel="0" collapsed="false">
      <c r="C1177" s="1" t="n">
        <v>-0.0513</v>
      </c>
      <c r="D1177" s="1" t="n">
        <v>0.05999994</v>
      </c>
      <c r="E1177" s="1" t="n">
        <f aca="false">C1177+E$2</f>
        <v>-0.0213</v>
      </c>
    </row>
    <row r="1178" customFormat="false" ht="15" hidden="false" customHeight="false" outlineLevel="0" collapsed="false">
      <c r="C1178" s="1" t="n">
        <v>-0.05125</v>
      </c>
      <c r="D1178" s="1" t="n">
        <v>0.05999994</v>
      </c>
      <c r="E1178" s="1" t="n">
        <f aca="false">C1178+E$2</f>
        <v>-0.02125</v>
      </c>
    </row>
    <row r="1179" customFormat="false" ht="15" hidden="false" customHeight="false" outlineLevel="0" collapsed="false">
      <c r="C1179" s="1" t="n">
        <v>-0.0512</v>
      </c>
      <c r="D1179" s="1" t="n">
        <v>0.05999994</v>
      </c>
      <c r="E1179" s="1" t="n">
        <f aca="false">C1179+E$2</f>
        <v>-0.0212</v>
      </c>
    </row>
    <row r="1180" customFormat="false" ht="15" hidden="false" customHeight="false" outlineLevel="0" collapsed="false">
      <c r="C1180" s="1" t="n">
        <v>-0.05115</v>
      </c>
      <c r="D1180" s="1" t="n">
        <v>0.05999994</v>
      </c>
      <c r="E1180" s="1" t="n">
        <f aca="false">C1180+E$2</f>
        <v>-0.02115</v>
      </c>
    </row>
    <row r="1181" customFormat="false" ht="15" hidden="false" customHeight="false" outlineLevel="0" collapsed="false">
      <c r="C1181" s="1" t="n">
        <v>-0.0511</v>
      </c>
      <c r="D1181" s="1" t="n">
        <v>0.05999994</v>
      </c>
      <c r="E1181" s="1" t="n">
        <f aca="false">C1181+E$2</f>
        <v>-0.0211</v>
      </c>
    </row>
    <row r="1182" customFormat="false" ht="15" hidden="false" customHeight="false" outlineLevel="0" collapsed="false">
      <c r="C1182" s="1" t="n">
        <v>-0.05105</v>
      </c>
      <c r="D1182" s="1" t="n">
        <v>0.05999994</v>
      </c>
      <c r="E1182" s="1" t="n">
        <f aca="false">C1182+E$2</f>
        <v>-0.02105</v>
      </c>
    </row>
    <row r="1183" customFormat="false" ht="15" hidden="false" customHeight="false" outlineLevel="0" collapsed="false">
      <c r="C1183" s="1" t="n">
        <v>-0.051</v>
      </c>
      <c r="D1183" s="1" t="n">
        <v>0.05999994</v>
      </c>
      <c r="E1183" s="1" t="n">
        <f aca="false">C1183+E$2</f>
        <v>-0.021</v>
      </c>
    </row>
    <row r="1184" customFormat="false" ht="15" hidden="false" customHeight="false" outlineLevel="0" collapsed="false">
      <c r="C1184" s="1" t="n">
        <v>-0.05095</v>
      </c>
      <c r="D1184" s="1" t="n">
        <v>0.05999994</v>
      </c>
      <c r="E1184" s="1" t="n">
        <f aca="false">C1184+E$2</f>
        <v>-0.02095</v>
      </c>
    </row>
    <row r="1185" customFormat="false" ht="15" hidden="false" customHeight="false" outlineLevel="0" collapsed="false">
      <c r="C1185" s="1" t="n">
        <v>-0.0509</v>
      </c>
      <c r="D1185" s="1" t="n">
        <v>0.05999994</v>
      </c>
      <c r="E1185" s="1" t="n">
        <f aca="false">C1185+E$2</f>
        <v>-0.0209</v>
      </c>
    </row>
    <row r="1186" customFormat="false" ht="15" hidden="false" customHeight="false" outlineLevel="0" collapsed="false">
      <c r="C1186" s="1" t="n">
        <v>-0.05085</v>
      </c>
      <c r="D1186" s="1" t="n">
        <v>0.0999999</v>
      </c>
      <c r="E1186" s="1" t="n">
        <f aca="false">C1186+E$2</f>
        <v>-0.02085</v>
      </c>
    </row>
    <row r="1187" customFormat="false" ht="15" hidden="false" customHeight="false" outlineLevel="0" collapsed="false">
      <c r="C1187" s="1" t="n">
        <v>-0.0508</v>
      </c>
      <c r="D1187" s="1" t="n">
        <v>0.05999994</v>
      </c>
      <c r="E1187" s="1" t="n">
        <f aca="false">C1187+E$2</f>
        <v>-0.0208</v>
      </c>
    </row>
    <row r="1188" customFormat="false" ht="15" hidden="false" customHeight="false" outlineLevel="0" collapsed="false">
      <c r="C1188" s="1" t="n">
        <v>-0.05075</v>
      </c>
      <c r="D1188" s="1" t="n">
        <v>0.05999994</v>
      </c>
      <c r="E1188" s="1" t="n">
        <f aca="false">C1188+E$2</f>
        <v>-0.02075</v>
      </c>
    </row>
    <row r="1189" customFormat="false" ht="15" hidden="false" customHeight="false" outlineLevel="0" collapsed="false">
      <c r="C1189" s="1" t="n">
        <v>-0.0507</v>
      </c>
      <c r="D1189" s="1" t="n">
        <v>0.05999994</v>
      </c>
      <c r="E1189" s="1" t="n">
        <f aca="false">C1189+E$2</f>
        <v>-0.0207</v>
      </c>
    </row>
    <row r="1190" customFormat="false" ht="15" hidden="false" customHeight="false" outlineLevel="0" collapsed="false">
      <c r="C1190" s="1" t="n">
        <v>-0.05065</v>
      </c>
      <c r="D1190" s="1" t="n">
        <v>0.0999999</v>
      </c>
      <c r="E1190" s="1" t="n">
        <f aca="false">C1190+E$2</f>
        <v>-0.02065</v>
      </c>
    </row>
    <row r="1191" customFormat="false" ht="15" hidden="false" customHeight="false" outlineLevel="0" collapsed="false">
      <c r="C1191" s="1" t="n">
        <v>-0.0506</v>
      </c>
      <c r="D1191" s="1" t="n">
        <v>0.05999994</v>
      </c>
      <c r="E1191" s="1" t="n">
        <f aca="false">C1191+E$2</f>
        <v>-0.0206</v>
      </c>
    </row>
    <row r="1192" customFormat="false" ht="15" hidden="false" customHeight="false" outlineLevel="0" collapsed="false">
      <c r="C1192" s="1" t="n">
        <v>-0.05055</v>
      </c>
      <c r="D1192" s="1" t="n">
        <v>0.05999994</v>
      </c>
      <c r="E1192" s="1" t="n">
        <f aca="false">C1192+E$2</f>
        <v>-0.02055</v>
      </c>
    </row>
    <row r="1193" customFormat="false" ht="15" hidden="false" customHeight="false" outlineLevel="0" collapsed="false">
      <c r="C1193" s="1" t="n">
        <v>-0.0505</v>
      </c>
      <c r="D1193" s="1" t="n">
        <v>0.05999994</v>
      </c>
      <c r="E1193" s="1" t="n">
        <f aca="false">C1193+E$2</f>
        <v>-0.0205</v>
      </c>
    </row>
    <row r="1194" customFormat="false" ht="15" hidden="false" customHeight="false" outlineLevel="0" collapsed="false">
      <c r="C1194" s="1" t="n">
        <v>-0.05045</v>
      </c>
      <c r="D1194" s="1" t="n">
        <v>0.05999994</v>
      </c>
      <c r="E1194" s="1" t="n">
        <f aca="false">C1194+E$2</f>
        <v>-0.02045</v>
      </c>
    </row>
    <row r="1195" customFormat="false" ht="15" hidden="false" customHeight="false" outlineLevel="0" collapsed="false">
      <c r="C1195" s="1" t="n">
        <v>-0.0504</v>
      </c>
      <c r="D1195" s="1" t="n">
        <v>0.05999994</v>
      </c>
      <c r="E1195" s="1" t="n">
        <f aca="false">C1195+E$2</f>
        <v>-0.0204</v>
      </c>
    </row>
    <row r="1196" customFormat="false" ht="15" hidden="false" customHeight="false" outlineLevel="0" collapsed="false">
      <c r="C1196" s="1" t="n">
        <v>-0.05035</v>
      </c>
      <c r="D1196" s="1" t="n">
        <v>0.05999994</v>
      </c>
      <c r="E1196" s="1" t="n">
        <f aca="false">C1196+E$2</f>
        <v>-0.02035</v>
      </c>
    </row>
    <row r="1197" customFormat="false" ht="15" hidden="false" customHeight="false" outlineLevel="0" collapsed="false">
      <c r="C1197" s="1" t="n">
        <v>-0.0503</v>
      </c>
      <c r="D1197" s="1" t="n">
        <v>0.05999994</v>
      </c>
      <c r="E1197" s="1" t="n">
        <f aca="false">C1197+E$2</f>
        <v>-0.0203</v>
      </c>
    </row>
    <row r="1198" customFormat="false" ht="15" hidden="false" customHeight="false" outlineLevel="0" collapsed="false">
      <c r="C1198" s="1" t="n">
        <v>-0.05025</v>
      </c>
      <c r="D1198" s="1" t="n">
        <v>0.05999994</v>
      </c>
      <c r="E1198" s="1" t="n">
        <f aca="false">C1198+E$2</f>
        <v>-0.02025</v>
      </c>
    </row>
    <row r="1199" customFormat="false" ht="15" hidden="false" customHeight="false" outlineLevel="0" collapsed="false">
      <c r="C1199" s="1" t="n">
        <v>-0.0502</v>
      </c>
      <c r="D1199" s="1" t="n">
        <v>0.1400001</v>
      </c>
      <c r="E1199" s="1" t="n">
        <f aca="false">C1199+E$2</f>
        <v>-0.0202</v>
      </c>
    </row>
    <row r="1200" customFormat="false" ht="15" hidden="false" customHeight="false" outlineLevel="0" collapsed="false">
      <c r="C1200" s="1" t="n">
        <v>-0.05015</v>
      </c>
      <c r="D1200" s="1" t="n">
        <v>0.05999994</v>
      </c>
      <c r="E1200" s="1" t="n">
        <f aca="false">C1200+E$2</f>
        <v>-0.02015</v>
      </c>
    </row>
    <row r="1201" customFormat="false" ht="15" hidden="false" customHeight="false" outlineLevel="0" collapsed="false">
      <c r="C1201" s="1" t="n">
        <v>-0.0501</v>
      </c>
      <c r="D1201" s="1" t="n">
        <v>0.05999994</v>
      </c>
      <c r="E1201" s="1" t="n">
        <f aca="false">C1201+E$2</f>
        <v>-0.0201</v>
      </c>
    </row>
    <row r="1202" customFormat="false" ht="15" hidden="false" customHeight="false" outlineLevel="0" collapsed="false">
      <c r="C1202" s="1" t="n">
        <v>-0.05005</v>
      </c>
      <c r="D1202" s="1" t="n">
        <v>0.05999994</v>
      </c>
      <c r="E1202" s="1" t="n">
        <f aca="false">C1202+E$2</f>
        <v>-0.02005</v>
      </c>
    </row>
    <row r="1203" customFormat="false" ht="15" hidden="false" customHeight="false" outlineLevel="0" collapsed="false">
      <c r="C1203" s="1" t="n">
        <v>-0.05</v>
      </c>
      <c r="D1203" s="1" t="n">
        <v>0.0999999</v>
      </c>
      <c r="E1203" s="1" t="n">
        <f aca="false">C1203+E$2</f>
        <v>-0.02</v>
      </c>
    </row>
    <row r="1204" customFormat="false" ht="15" hidden="false" customHeight="false" outlineLevel="0" collapsed="false">
      <c r="C1204" s="1" t="n">
        <v>-0.04995</v>
      </c>
      <c r="D1204" s="1" t="n">
        <v>0.05999994</v>
      </c>
      <c r="E1204" s="1" t="n">
        <f aca="false">C1204+E$2</f>
        <v>-0.01995</v>
      </c>
    </row>
    <row r="1205" customFormat="false" ht="15" hidden="false" customHeight="false" outlineLevel="0" collapsed="false">
      <c r="C1205" s="1" t="n">
        <v>-0.0499</v>
      </c>
      <c r="D1205" s="1" t="n">
        <v>0.05999994</v>
      </c>
      <c r="E1205" s="1" t="n">
        <f aca="false">C1205+E$2</f>
        <v>-0.0199</v>
      </c>
    </row>
    <row r="1206" customFormat="false" ht="15" hidden="false" customHeight="false" outlineLevel="0" collapsed="false">
      <c r="C1206" s="1" t="n">
        <v>-0.04985</v>
      </c>
      <c r="D1206" s="1" t="n">
        <v>0.05999994</v>
      </c>
      <c r="E1206" s="1" t="n">
        <f aca="false">C1206+E$2</f>
        <v>-0.01985</v>
      </c>
    </row>
    <row r="1207" customFormat="false" ht="15" hidden="false" customHeight="false" outlineLevel="0" collapsed="false">
      <c r="C1207" s="1" t="n">
        <v>-0.0498</v>
      </c>
      <c r="D1207" s="1" t="n">
        <v>0.05999994</v>
      </c>
      <c r="E1207" s="1" t="n">
        <f aca="false">C1207+E$2</f>
        <v>-0.0198</v>
      </c>
    </row>
    <row r="1208" customFormat="false" ht="15" hidden="false" customHeight="false" outlineLevel="0" collapsed="false">
      <c r="C1208" s="1" t="n">
        <v>-0.04975</v>
      </c>
      <c r="D1208" s="1" t="n">
        <v>0.05999994</v>
      </c>
      <c r="E1208" s="1" t="n">
        <f aca="false">C1208+E$2</f>
        <v>-0.01975</v>
      </c>
    </row>
    <row r="1209" customFormat="false" ht="15" hidden="false" customHeight="false" outlineLevel="0" collapsed="false">
      <c r="C1209" s="1" t="n">
        <v>-0.0497</v>
      </c>
      <c r="D1209" s="1" t="n">
        <v>0.0999999</v>
      </c>
      <c r="E1209" s="1" t="n">
        <f aca="false">C1209+E$2</f>
        <v>-0.0197</v>
      </c>
    </row>
    <row r="1210" customFormat="false" ht="15" hidden="false" customHeight="false" outlineLevel="0" collapsed="false">
      <c r="C1210" s="1" t="n">
        <v>-0.04965</v>
      </c>
      <c r="D1210" s="1" t="n">
        <v>0.05999994</v>
      </c>
      <c r="E1210" s="1" t="n">
        <f aca="false">C1210+E$2</f>
        <v>-0.01965</v>
      </c>
    </row>
    <row r="1211" customFormat="false" ht="15" hidden="false" customHeight="false" outlineLevel="0" collapsed="false">
      <c r="C1211" s="1" t="n">
        <v>-0.0496</v>
      </c>
      <c r="D1211" s="1" t="n">
        <v>0.05999994</v>
      </c>
      <c r="E1211" s="1" t="n">
        <f aca="false">C1211+E$2</f>
        <v>-0.0196</v>
      </c>
    </row>
    <row r="1212" customFormat="false" ht="15" hidden="false" customHeight="false" outlineLevel="0" collapsed="false">
      <c r="C1212" s="1" t="n">
        <v>-0.04955</v>
      </c>
      <c r="D1212" s="1" t="n">
        <v>0.05999994</v>
      </c>
      <c r="E1212" s="1" t="n">
        <f aca="false">C1212+E$2</f>
        <v>-0.01955</v>
      </c>
    </row>
    <row r="1213" customFormat="false" ht="15" hidden="false" customHeight="false" outlineLevel="0" collapsed="false">
      <c r="C1213" s="1" t="n">
        <v>-0.0495</v>
      </c>
      <c r="D1213" s="1" t="n">
        <v>0.05999994</v>
      </c>
      <c r="E1213" s="1" t="n">
        <f aca="false">C1213+E$2</f>
        <v>-0.0195</v>
      </c>
    </row>
    <row r="1214" customFormat="false" ht="15" hidden="false" customHeight="false" outlineLevel="0" collapsed="false">
      <c r="C1214" s="1" t="n">
        <v>-0.04945</v>
      </c>
      <c r="D1214" s="1" t="n">
        <v>0.05999994</v>
      </c>
      <c r="E1214" s="1" t="n">
        <f aca="false">C1214+E$2</f>
        <v>-0.01945</v>
      </c>
    </row>
    <row r="1215" customFormat="false" ht="15" hidden="false" customHeight="false" outlineLevel="0" collapsed="false">
      <c r="C1215" s="1" t="n">
        <v>-0.0494</v>
      </c>
      <c r="D1215" s="1" t="n">
        <v>0.05999994</v>
      </c>
      <c r="E1215" s="1" t="n">
        <f aca="false">C1215+E$2</f>
        <v>-0.0194</v>
      </c>
    </row>
    <row r="1216" customFormat="false" ht="15" hidden="false" customHeight="false" outlineLevel="0" collapsed="false">
      <c r="C1216" s="1" t="n">
        <v>-0.04935</v>
      </c>
      <c r="D1216" s="1" t="n">
        <v>0.05999994</v>
      </c>
      <c r="E1216" s="1" t="n">
        <f aca="false">C1216+E$2</f>
        <v>-0.01935</v>
      </c>
    </row>
    <row r="1217" customFormat="false" ht="15" hidden="false" customHeight="false" outlineLevel="0" collapsed="false">
      <c r="C1217" s="1" t="n">
        <v>-0.0493</v>
      </c>
      <c r="D1217" s="1" t="n">
        <v>0.05999994</v>
      </c>
      <c r="E1217" s="1" t="n">
        <f aca="false">C1217+E$2</f>
        <v>-0.0193</v>
      </c>
    </row>
    <row r="1218" customFormat="false" ht="15" hidden="false" customHeight="false" outlineLevel="0" collapsed="false">
      <c r="C1218" s="1" t="n">
        <v>-0.04925</v>
      </c>
      <c r="D1218" s="1" t="n">
        <v>0.05999994</v>
      </c>
      <c r="E1218" s="1" t="n">
        <f aca="false">C1218+E$2</f>
        <v>-0.01925</v>
      </c>
    </row>
    <row r="1219" customFormat="false" ht="15" hidden="false" customHeight="false" outlineLevel="0" collapsed="false">
      <c r="C1219" s="1" t="n">
        <v>-0.0492</v>
      </c>
      <c r="D1219" s="1" t="n">
        <v>0.05999994</v>
      </c>
      <c r="E1219" s="1" t="n">
        <f aca="false">C1219+E$2</f>
        <v>-0.0192</v>
      </c>
    </row>
    <row r="1220" customFormat="false" ht="15" hidden="false" customHeight="false" outlineLevel="0" collapsed="false">
      <c r="C1220" s="1" t="n">
        <v>-0.04915</v>
      </c>
      <c r="D1220" s="1" t="n">
        <v>0.05999994</v>
      </c>
      <c r="E1220" s="1" t="n">
        <f aca="false">C1220+E$2</f>
        <v>-0.01915</v>
      </c>
    </row>
    <row r="1221" customFormat="false" ht="15" hidden="false" customHeight="false" outlineLevel="0" collapsed="false">
      <c r="C1221" s="1" t="n">
        <v>-0.0491</v>
      </c>
      <c r="D1221" s="1" t="n">
        <v>0.05999994</v>
      </c>
      <c r="E1221" s="1" t="n">
        <f aca="false">C1221+E$2</f>
        <v>-0.0191</v>
      </c>
    </row>
    <row r="1222" customFormat="false" ht="15" hidden="false" customHeight="false" outlineLevel="0" collapsed="false">
      <c r="C1222" s="1" t="n">
        <v>-0.04905</v>
      </c>
      <c r="D1222" s="1" t="n">
        <v>0.05999994</v>
      </c>
      <c r="E1222" s="1" t="n">
        <f aca="false">C1222+E$2</f>
        <v>-0.01905</v>
      </c>
    </row>
    <row r="1223" customFormat="false" ht="15" hidden="false" customHeight="false" outlineLevel="0" collapsed="false">
      <c r="C1223" s="1" t="n">
        <v>-0.049</v>
      </c>
      <c r="D1223" s="1" t="n">
        <v>0.05999994</v>
      </c>
      <c r="E1223" s="1" t="n">
        <f aca="false">C1223+E$2</f>
        <v>-0.019</v>
      </c>
    </row>
    <row r="1224" customFormat="false" ht="15" hidden="false" customHeight="false" outlineLevel="0" collapsed="false">
      <c r="C1224" s="1" t="n">
        <v>-0.04895</v>
      </c>
      <c r="D1224" s="1" t="n">
        <v>0.05999994</v>
      </c>
      <c r="E1224" s="1" t="n">
        <f aca="false">C1224+E$2</f>
        <v>-0.01895</v>
      </c>
    </row>
    <row r="1225" customFormat="false" ht="15" hidden="false" customHeight="false" outlineLevel="0" collapsed="false">
      <c r="C1225" s="1" t="n">
        <v>-0.0489</v>
      </c>
      <c r="D1225" s="1" t="n">
        <v>0.05999994</v>
      </c>
      <c r="E1225" s="1" t="n">
        <f aca="false">C1225+E$2</f>
        <v>-0.0189</v>
      </c>
    </row>
    <row r="1226" customFormat="false" ht="15" hidden="false" customHeight="false" outlineLevel="0" collapsed="false">
      <c r="C1226" s="1" t="n">
        <v>-0.04885</v>
      </c>
      <c r="D1226" s="1" t="n">
        <v>0.0999999</v>
      </c>
      <c r="E1226" s="1" t="n">
        <f aca="false">C1226+E$2</f>
        <v>-0.01885</v>
      </c>
    </row>
    <row r="1227" customFormat="false" ht="15" hidden="false" customHeight="false" outlineLevel="0" collapsed="false">
      <c r="C1227" s="1" t="n">
        <v>-0.0488</v>
      </c>
      <c r="D1227" s="1" t="n">
        <v>0.05999994</v>
      </c>
      <c r="E1227" s="1" t="n">
        <f aca="false">C1227+E$2</f>
        <v>-0.0188</v>
      </c>
    </row>
    <row r="1228" customFormat="false" ht="15" hidden="false" customHeight="false" outlineLevel="0" collapsed="false">
      <c r="C1228" s="1" t="n">
        <v>-0.04875</v>
      </c>
      <c r="D1228" s="1" t="n">
        <v>0.05999994</v>
      </c>
      <c r="E1228" s="1" t="n">
        <f aca="false">C1228+E$2</f>
        <v>-0.01875</v>
      </c>
    </row>
    <row r="1229" customFormat="false" ht="15" hidden="false" customHeight="false" outlineLevel="0" collapsed="false">
      <c r="C1229" s="1" t="n">
        <v>-0.0487</v>
      </c>
      <c r="D1229" s="1" t="n">
        <v>0.05999994</v>
      </c>
      <c r="E1229" s="1" t="n">
        <f aca="false">C1229+E$2</f>
        <v>-0.0187</v>
      </c>
    </row>
    <row r="1230" customFormat="false" ht="15" hidden="false" customHeight="false" outlineLevel="0" collapsed="false">
      <c r="C1230" s="1" t="n">
        <v>-0.04865</v>
      </c>
      <c r="D1230" s="1" t="n">
        <v>0.05999994</v>
      </c>
      <c r="E1230" s="1" t="n">
        <f aca="false">C1230+E$2</f>
        <v>-0.01865</v>
      </c>
    </row>
    <row r="1231" customFormat="false" ht="15" hidden="false" customHeight="false" outlineLevel="0" collapsed="false">
      <c r="C1231" s="1" t="n">
        <v>-0.0486</v>
      </c>
      <c r="D1231" s="1" t="n">
        <v>0.05999994</v>
      </c>
      <c r="E1231" s="1" t="n">
        <f aca="false">C1231+E$2</f>
        <v>-0.0186</v>
      </c>
    </row>
    <row r="1232" customFormat="false" ht="15" hidden="false" customHeight="false" outlineLevel="0" collapsed="false">
      <c r="C1232" s="1" t="n">
        <v>-0.04855</v>
      </c>
      <c r="D1232" s="1" t="n">
        <v>0.0999999</v>
      </c>
      <c r="E1232" s="1" t="n">
        <f aca="false">C1232+E$2</f>
        <v>-0.01855</v>
      </c>
    </row>
    <row r="1233" customFormat="false" ht="15" hidden="false" customHeight="false" outlineLevel="0" collapsed="false">
      <c r="C1233" s="1" t="n">
        <v>-0.0485</v>
      </c>
      <c r="D1233" s="1" t="n">
        <v>0.05999994</v>
      </c>
      <c r="E1233" s="1" t="n">
        <f aca="false">C1233+E$2</f>
        <v>-0.0185</v>
      </c>
    </row>
    <row r="1234" customFormat="false" ht="15" hidden="false" customHeight="false" outlineLevel="0" collapsed="false">
      <c r="C1234" s="1" t="n">
        <v>-0.04845</v>
      </c>
      <c r="D1234" s="1" t="n">
        <v>0.05999994</v>
      </c>
      <c r="E1234" s="1" t="n">
        <f aca="false">C1234+E$2</f>
        <v>-0.01845</v>
      </c>
    </row>
    <row r="1235" customFormat="false" ht="15" hidden="false" customHeight="false" outlineLevel="0" collapsed="false">
      <c r="C1235" s="1" t="n">
        <v>-0.0484</v>
      </c>
      <c r="D1235" s="1" t="n">
        <v>0.05999994</v>
      </c>
      <c r="E1235" s="1" t="n">
        <f aca="false">C1235+E$2</f>
        <v>-0.0184</v>
      </c>
    </row>
    <row r="1236" customFormat="false" ht="15" hidden="false" customHeight="false" outlineLevel="0" collapsed="false">
      <c r="C1236" s="1" t="n">
        <v>-0.04835</v>
      </c>
      <c r="D1236" s="1" t="n">
        <v>0.05999994</v>
      </c>
      <c r="E1236" s="1" t="n">
        <f aca="false">C1236+E$2</f>
        <v>-0.01835</v>
      </c>
    </row>
    <row r="1237" customFormat="false" ht="15" hidden="false" customHeight="false" outlineLevel="0" collapsed="false">
      <c r="C1237" s="1" t="n">
        <v>-0.0483</v>
      </c>
      <c r="D1237" s="1" t="n">
        <v>0.05999994</v>
      </c>
      <c r="E1237" s="1" t="n">
        <f aca="false">C1237+E$2</f>
        <v>-0.0183</v>
      </c>
    </row>
    <row r="1238" customFormat="false" ht="15" hidden="false" customHeight="false" outlineLevel="0" collapsed="false">
      <c r="C1238" s="1" t="n">
        <v>-0.04825</v>
      </c>
      <c r="D1238" s="1" t="n">
        <v>0.05999994</v>
      </c>
      <c r="E1238" s="1" t="n">
        <f aca="false">C1238+E$2</f>
        <v>-0.01825</v>
      </c>
    </row>
    <row r="1239" customFormat="false" ht="15" hidden="false" customHeight="false" outlineLevel="0" collapsed="false">
      <c r="C1239" s="1" t="n">
        <v>-0.0482</v>
      </c>
      <c r="D1239" s="1" t="n">
        <v>0.0999999</v>
      </c>
      <c r="E1239" s="1" t="n">
        <f aca="false">C1239+E$2</f>
        <v>-0.0182</v>
      </c>
    </row>
    <row r="1240" customFormat="false" ht="15" hidden="false" customHeight="false" outlineLevel="0" collapsed="false">
      <c r="C1240" s="1" t="n">
        <v>-0.04815</v>
      </c>
      <c r="D1240" s="1" t="n">
        <v>0.05999994</v>
      </c>
      <c r="E1240" s="1" t="n">
        <f aca="false">C1240+E$2</f>
        <v>-0.01815</v>
      </c>
    </row>
    <row r="1241" customFormat="false" ht="15" hidden="false" customHeight="false" outlineLevel="0" collapsed="false">
      <c r="C1241" s="1" t="n">
        <v>-0.0481</v>
      </c>
      <c r="D1241" s="1" t="n">
        <v>0.05999994</v>
      </c>
      <c r="E1241" s="1" t="n">
        <f aca="false">C1241+E$2</f>
        <v>-0.0181</v>
      </c>
    </row>
    <row r="1242" customFormat="false" ht="15" hidden="false" customHeight="false" outlineLevel="0" collapsed="false">
      <c r="C1242" s="1" t="n">
        <v>-0.04805</v>
      </c>
      <c r="D1242" s="1" t="n">
        <v>0.05999994</v>
      </c>
      <c r="E1242" s="1" t="n">
        <f aca="false">C1242+E$2</f>
        <v>-0.01805</v>
      </c>
    </row>
    <row r="1243" customFormat="false" ht="15" hidden="false" customHeight="false" outlineLevel="0" collapsed="false">
      <c r="C1243" s="1" t="n">
        <v>-0.048</v>
      </c>
      <c r="D1243" s="1" t="n">
        <v>0.05999994</v>
      </c>
      <c r="E1243" s="1" t="n">
        <f aca="false">C1243+E$2</f>
        <v>-0.018</v>
      </c>
    </row>
    <row r="1244" customFormat="false" ht="15" hidden="false" customHeight="false" outlineLevel="0" collapsed="false">
      <c r="C1244" s="1" t="n">
        <v>-0.04795</v>
      </c>
      <c r="D1244" s="1" t="n">
        <v>0.05999994</v>
      </c>
      <c r="E1244" s="1" t="n">
        <f aca="false">C1244+E$2</f>
        <v>-0.01795</v>
      </c>
    </row>
    <row r="1245" customFormat="false" ht="15" hidden="false" customHeight="false" outlineLevel="0" collapsed="false">
      <c r="C1245" s="1" t="n">
        <v>-0.0479</v>
      </c>
      <c r="D1245" s="1" t="n">
        <v>0.05999994</v>
      </c>
      <c r="E1245" s="1" t="n">
        <f aca="false">C1245+E$2</f>
        <v>-0.0179</v>
      </c>
    </row>
    <row r="1246" customFormat="false" ht="15" hidden="false" customHeight="false" outlineLevel="0" collapsed="false">
      <c r="C1246" s="1" t="n">
        <v>-0.04785</v>
      </c>
      <c r="D1246" s="1" t="n">
        <v>0.05999994</v>
      </c>
      <c r="E1246" s="1" t="n">
        <f aca="false">C1246+E$2</f>
        <v>-0.01785</v>
      </c>
    </row>
    <row r="1247" customFormat="false" ht="15" hidden="false" customHeight="false" outlineLevel="0" collapsed="false">
      <c r="C1247" s="1" t="n">
        <v>-0.0478</v>
      </c>
      <c r="D1247" s="1" t="n">
        <v>0.05999994</v>
      </c>
      <c r="E1247" s="1" t="n">
        <f aca="false">C1247+E$2</f>
        <v>-0.0178</v>
      </c>
    </row>
    <row r="1248" customFormat="false" ht="15" hidden="false" customHeight="false" outlineLevel="0" collapsed="false">
      <c r="C1248" s="1" t="n">
        <v>-0.04775</v>
      </c>
      <c r="D1248" s="1" t="n">
        <v>0.05999994</v>
      </c>
      <c r="E1248" s="1" t="n">
        <f aca="false">C1248+E$2</f>
        <v>-0.01775</v>
      </c>
    </row>
    <row r="1249" customFormat="false" ht="15" hidden="false" customHeight="false" outlineLevel="0" collapsed="false">
      <c r="C1249" s="1" t="n">
        <v>-0.0477</v>
      </c>
      <c r="D1249" s="1" t="n">
        <v>0.05999994</v>
      </c>
      <c r="E1249" s="1" t="n">
        <f aca="false">C1249+E$2</f>
        <v>-0.0177</v>
      </c>
    </row>
    <row r="1250" customFormat="false" ht="15" hidden="false" customHeight="false" outlineLevel="0" collapsed="false">
      <c r="C1250" s="1" t="n">
        <v>-0.04765</v>
      </c>
      <c r="D1250" s="1" t="n">
        <v>0.05999994</v>
      </c>
      <c r="E1250" s="1" t="n">
        <f aca="false">C1250+E$2</f>
        <v>-0.01765</v>
      </c>
    </row>
    <row r="1251" customFormat="false" ht="15" hidden="false" customHeight="false" outlineLevel="0" collapsed="false">
      <c r="C1251" s="1" t="n">
        <v>-0.0476</v>
      </c>
      <c r="D1251" s="1" t="n">
        <v>0.0999999</v>
      </c>
      <c r="E1251" s="1" t="n">
        <f aca="false">C1251+E$2</f>
        <v>-0.0176</v>
      </c>
    </row>
    <row r="1252" customFormat="false" ht="15" hidden="false" customHeight="false" outlineLevel="0" collapsed="false">
      <c r="C1252" s="1" t="n">
        <v>-0.04755</v>
      </c>
      <c r="D1252" s="1" t="n">
        <v>0.05999994</v>
      </c>
      <c r="E1252" s="1" t="n">
        <f aca="false">C1252+E$2</f>
        <v>-0.01755</v>
      </c>
    </row>
    <row r="1253" customFormat="false" ht="15" hidden="false" customHeight="false" outlineLevel="0" collapsed="false">
      <c r="C1253" s="1" t="n">
        <v>-0.0475</v>
      </c>
      <c r="D1253" s="1" t="n">
        <v>0.05999994</v>
      </c>
      <c r="E1253" s="1" t="n">
        <f aca="false">C1253+E$2</f>
        <v>-0.0175</v>
      </c>
    </row>
    <row r="1254" customFormat="false" ht="15" hidden="false" customHeight="false" outlineLevel="0" collapsed="false">
      <c r="C1254" s="1" t="n">
        <v>-0.04745</v>
      </c>
      <c r="D1254" s="1" t="n">
        <v>0.05999994</v>
      </c>
      <c r="E1254" s="1" t="n">
        <f aca="false">C1254+E$2</f>
        <v>-0.01745</v>
      </c>
    </row>
    <row r="1255" customFormat="false" ht="15" hidden="false" customHeight="false" outlineLevel="0" collapsed="false">
      <c r="C1255" s="1" t="n">
        <v>-0.0474</v>
      </c>
      <c r="D1255" s="1" t="n">
        <v>0.05999994</v>
      </c>
      <c r="E1255" s="1" t="n">
        <f aca="false">C1255+E$2</f>
        <v>-0.0174</v>
      </c>
    </row>
    <row r="1256" customFormat="false" ht="15" hidden="false" customHeight="false" outlineLevel="0" collapsed="false">
      <c r="C1256" s="1" t="n">
        <v>-0.04735</v>
      </c>
      <c r="D1256" s="1" t="n">
        <v>0.05999994</v>
      </c>
      <c r="E1256" s="1" t="n">
        <f aca="false">C1256+E$2</f>
        <v>-0.01735</v>
      </c>
    </row>
    <row r="1257" customFormat="false" ht="15" hidden="false" customHeight="false" outlineLevel="0" collapsed="false">
      <c r="C1257" s="1" t="n">
        <v>-0.0473</v>
      </c>
      <c r="D1257" s="1" t="n">
        <v>0.05999994</v>
      </c>
      <c r="E1257" s="1" t="n">
        <f aca="false">C1257+E$2</f>
        <v>-0.0173</v>
      </c>
    </row>
    <row r="1258" customFormat="false" ht="15" hidden="false" customHeight="false" outlineLevel="0" collapsed="false">
      <c r="C1258" s="1" t="n">
        <v>-0.04725</v>
      </c>
      <c r="D1258" s="1" t="n">
        <v>0.05999994</v>
      </c>
      <c r="E1258" s="1" t="n">
        <f aca="false">C1258+E$2</f>
        <v>-0.01725</v>
      </c>
    </row>
    <row r="1259" customFormat="false" ht="15" hidden="false" customHeight="false" outlineLevel="0" collapsed="false">
      <c r="C1259" s="1" t="n">
        <v>-0.0472</v>
      </c>
      <c r="D1259" s="1" t="n">
        <v>0.05999994</v>
      </c>
      <c r="E1259" s="1" t="n">
        <f aca="false">C1259+E$2</f>
        <v>-0.0172</v>
      </c>
    </row>
    <row r="1260" customFormat="false" ht="15" hidden="false" customHeight="false" outlineLevel="0" collapsed="false">
      <c r="C1260" s="1" t="n">
        <v>-0.04715</v>
      </c>
      <c r="D1260" s="1" t="n">
        <v>0.05999994</v>
      </c>
      <c r="E1260" s="1" t="n">
        <f aca="false">C1260+E$2</f>
        <v>-0.01715</v>
      </c>
    </row>
    <row r="1261" customFormat="false" ht="15" hidden="false" customHeight="false" outlineLevel="0" collapsed="false">
      <c r="C1261" s="1" t="n">
        <v>-0.0471</v>
      </c>
      <c r="D1261" s="1" t="n">
        <v>0.05999994</v>
      </c>
      <c r="E1261" s="1" t="n">
        <f aca="false">C1261+E$2</f>
        <v>-0.0171</v>
      </c>
    </row>
    <row r="1262" customFormat="false" ht="15" hidden="false" customHeight="false" outlineLevel="0" collapsed="false">
      <c r="C1262" s="1" t="n">
        <v>-0.04705</v>
      </c>
      <c r="D1262" s="1" t="n">
        <v>0.05999994</v>
      </c>
      <c r="E1262" s="1" t="n">
        <f aca="false">C1262+E$2</f>
        <v>-0.01705</v>
      </c>
    </row>
    <row r="1263" customFormat="false" ht="15" hidden="false" customHeight="false" outlineLevel="0" collapsed="false">
      <c r="C1263" s="1" t="n">
        <v>-0.047</v>
      </c>
      <c r="D1263" s="1" t="n">
        <v>0.1400001</v>
      </c>
      <c r="E1263" s="1" t="n">
        <f aca="false">C1263+E$2</f>
        <v>-0.017</v>
      </c>
    </row>
    <row r="1264" customFormat="false" ht="15" hidden="false" customHeight="false" outlineLevel="0" collapsed="false">
      <c r="C1264" s="1" t="n">
        <v>-0.04695</v>
      </c>
      <c r="D1264" s="1" t="n">
        <v>0.05999994</v>
      </c>
      <c r="E1264" s="1" t="n">
        <f aca="false">C1264+E$2</f>
        <v>-0.01695</v>
      </c>
    </row>
    <row r="1265" customFormat="false" ht="15" hidden="false" customHeight="false" outlineLevel="0" collapsed="false">
      <c r="C1265" s="1" t="n">
        <v>-0.0469</v>
      </c>
      <c r="D1265" s="1" t="n">
        <v>0.05999994</v>
      </c>
      <c r="E1265" s="1" t="n">
        <f aca="false">C1265+E$2</f>
        <v>-0.0169</v>
      </c>
    </row>
    <row r="1266" customFormat="false" ht="15" hidden="false" customHeight="false" outlineLevel="0" collapsed="false">
      <c r="C1266" s="1" t="n">
        <v>-0.04685</v>
      </c>
      <c r="D1266" s="1" t="n">
        <v>0.05999994</v>
      </c>
      <c r="E1266" s="1" t="n">
        <f aca="false">C1266+E$2</f>
        <v>-0.01685</v>
      </c>
    </row>
    <row r="1267" customFormat="false" ht="15" hidden="false" customHeight="false" outlineLevel="0" collapsed="false">
      <c r="C1267" s="1" t="n">
        <v>-0.0468</v>
      </c>
      <c r="D1267" s="1" t="n">
        <v>0.05999994</v>
      </c>
      <c r="E1267" s="1" t="n">
        <f aca="false">C1267+E$2</f>
        <v>-0.0168</v>
      </c>
    </row>
    <row r="1268" customFormat="false" ht="15" hidden="false" customHeight="false" outlineLevel="0" collapsed="false">
      <c r="C1268" s="1" t="n">
        <v>-0.04675</v>
      </c>
      <c r="D1268" s="1" t="n">
        <v>0.05999994</v>
      </c>
      <c r="E1268" s="1" t="n">
        <f aca="false">C1268+E$2</f>
        <v>-0.01675</v>
      </c>
    </row>
    <row r="1269" customFormat="false" ht="15" hidden="false" customHeight="false" outlineLevel="0" collapsed="false">
      <c r="C1269" s="1" t="n">
        <v>-0.0467</v>
      </c>
      <c r="D1269" s="1" t="n">
        <v>0.05999994</v>
      </c>
      <c r="E1269" s="1" t="n">
        <f aca="false">C1269+E$2</f>
        <v>-0.0167</v>
      </c>
    </row>
    <row r="1270" customFormat="false" ht="15" hidden="false" customHeight="false" outlineLevel="0" collapsed="false">
      <c r="C1270" s="1" t="n">
        <v>-0.04665</v>
      </c>
      <c r="D1270" s="1" t="n">
        <v>0.05999994</v>
      </c>
      <c r="E1270" s="1" t="n">
        <f aca="false">C1270+E$2</f>
        <v>-0.01665</v>
      </c>
    </row>
    <row r="1271" customFormat="false" ht="15" hidden="false" customHeight="false" outlineLevel="0" collapsed="false">
      <c r="C1271" s="1" t="n">
        <v>-0.0466</v>
      </c>
      <c r="D1271" s="1" t="n">
        <v>0.05999994</v>
      </c>
      <c r="E1271" s="1" t="n">
        <f aca="false">C1271+E$2</f>
        <v>-0.0166</v>
      </c>
    </row>
    <row r="1272" customFormat="false" ht="15" hidden="false" customHeight="false" outlineLevel="0" collapsed="false">
      <c r="C1272" s="1" t="n">
        <v>-0.04655</v>
      </c>
      <c r="D1272" s="1" t="n">
        <v>0.0999999</v>
      </c>
      <c r="E1272" s="1" t="n">
        <f aca="false">C1272+E$2</f>
        <v>-0.01655</v>
      </c>
    </row>
    <row r="1273" customFormat="false" ht="15" hidden="false" customHeight="false" outlineLevel="0" collapsed="false">
      <c r="C1273" s="1" t="n">
        <v>-0.0465</v>
      </c>
      <c r="D1273" s="1" t="n">
        <v>0.05999994</v>
      </c>
      <c r="E1273" s="1" t="n">
        <f aca="false">C1273+E$2</f>
        <v>-0.0165</v>
      </c>
    </row>
    <row r="1274" customFormat="false" ht="15" hidden="false" customHeight="false" outlineLevel="0" collapsed="false">
      <c r="C1274" s="1" t="n">
        <v>-0.04645</v>
      </c>
      <c r="D1274" s="1" t="n">
        <v>0.05999994</v>
      </c>
      <c r="E1274" s="1" t="n">
        <f aca="false">C1274+E$2</f>
        <v>-0.01645</v>
      </c>
    </row>
    <row r="1275" customFormat="false" ht="15" hidden="false" customHeight="false" outlineLevel="0" collapsed="false">
      <c r="C1275" s="1" t="n">
        <v>-0.0464</v>
      </c>
      <c r="D1275" s="1" t="n">
        <v>0.0999999</v>
      </c>
      <c r="E1275" s="1" t="n">
        <f aca="false">C1275+E$2</f>
        <v>-0.0164</v>
      </c>
    </row>
    <row r="1276" customFormat="false" ht="15" hidden="false" customHeight="false" outlineLevel="0" collapsed="false">
      <c r="C1276" s="1" t="n">
        <v>-0.04635</v>
      </c>
      <c r="D1276" s="1" t="n">
        <v>0.05999994</v>
      </c>
      <c r="E1276" s="1" t="n">
        <f aca="false">C1276+E$2</f>
        <v>-0.01635</v>
      </c>
    </row>
    <row r="1277" customFormat="false" ht="15" hidden="false" customHeight="false" outlineLevel="0" collapsed="false">
      <c r="C1277" s="1" t="n">
        <v>-0.0463</v>
      </c>
      <c r="D1277" s="1" t="n">
        <v>0.05999994</v>
      </c>
      <c r="E1277" s="1" t="n">
        <f aca="false">C1277+E$2</f>
        <v>-0.0163</v>
      </c>
    </row>
    <row r="1278" customFormat="false" ht="15" hidden="false" customHeight="false" outlineLevel="0" collapsed="false">
      <c r="C1278" s="1" t="n">
        <v>-0.04625</v>
      </c>
      <c r="D1278" s="1" t="n">
        <v>0.05999994</v>
      </c>
      <c r="E1278" s="1" t="n">
        <f aca="false">C1278+E$2</f>
        <v>-0.01625</v>
      </c>
    </row>
    <row r="1279" customFormat="false" ht="15" hidden="false" customHeight="false" outlineLevel="0" collapsed="false">
      <c r="C1279" s="1" t="n">
        <v>-0.0462</v>
      </c>
      <c r="D1279" s="1" t="n">
        <v>0.05999994</v>
      </c>
      <c r="E1279" s="1" t="n">
        <f aca="false">C1279+E$2</f>
        <v>-0.0162</v>
      </c>
    </row>
    <row r="1280" customFormat="false" ht="15" hidden="false" customHeight="false" outlineLevel="0" collapsed="false">
      <c r="C1280" s="1" t="n">
        <v>-0.04615</v>
      </c>
      <c r="D1280" s="1" t="n">
        <v>0.05999994</v>
      </c>
      <c r="E1280" s="1" t="n">
        <f aca="false">C1280+E$2</f>
        <v>-0.01615</v>
      </c>
    </row>
    <row r="1281" customFormat="false" ht="15" hidden="false" customHeight="false" outlineLevel="0" collapsed="false">
      <c r="C1281" s="1" t="n">
        <v>-0.0461</v>
      </c>
      <c r="D1281" s="1" t="n">
        <v>0.05999994</v>
      </c>
      <c r="E1281" s="1" t="n">
        <f aca="false">C1281+E$2</f>
        <v>-0.0161</v>
      </c>
    </row>
    <row r="1282" customFormat="false" ht="15" hidden="false" customHeight="false" outlineLevel="0" collapsed="false">
      <c r="C1282" s="1" t="n">
        <v>-0.04605</v>
      </c>
      <c r="D1282" s="1" t="n">
        <v>0.05999994</v>
      </c>
      <c r="E1282" s="1" t="n">
        <f aca="false">C1282+E$2</f>
        <v>-0.01605</v>
      </c>
    </row>
    <row r="1283" customFormat="false" ht="15" hidden="false" customHeight="false" outlineLevel="0" collapsed="false">
      <c r="C1283" s="1" t="n">
        <v>-0.046</v>
      </c>
      <c r="D1283" s="1" t="n">
        <v>0.05999994</v>
      </c>
      <c r="E1283" s="1" t="n">
        <f aca="false">C1283+E$2</f>
        <v>-0.016</v>
      </c>
    </row>
    <row r="1284" customFormat="false" ht="15" hidden="false" customHeight="false" outlineLevel="0" collapsed="false">
      <c r="C1284" s="1" t="n">
        <v>-0.04595</v>
      </c>
      <c r="D1284" s="1" t="n">
        <v>0.05999994</v>
      </c>
      <c r="E1284" s="1" t="n">
        <f aca="false">C1284+E$2</f>
        <v>-0.01595</v>
      </c>
    </row>
    <row r="1285" customFormat="false" ht="15" hidden="false" customHeight="false" outlineLevel="0" collapsed="false">
      <c r="C1285" s="1" t="n">
        <v>-0.0459</v>
      </c>
      <c r="D1285" s="1" t="n">
        <v>0.05999994</v>
      </c>
      <c r="E1285" s="1" t="n">
        <f aca="false">C1285+E$2</f>
        <v>-0.0159</v>
      </c>
    </row>
    <row r="1286" customFormat="false" ht="15" hidden="false" customHeight="false" outlineLevel="0" collapsed="false">
      <c r="C1286" s="1" t="n">
        <v>-0.04585</v>
      </c>
      <c r="D1286" s="1" t="n">
        <v>0.05999994</v>
      </c>
      <c r="E1286" s="1" t="n">
        <f aca="false">C1286+E$2</f>
        <v>-0.01585</v>
      </c>
    </row>
    <row r="1287" customFormat="false" ht="15" hidden="false" customHeight="false" outlineLevel="0" collapsed="false">
      <c r="C1287" s="1" t="n">
        <v>-0.0458</v>
      </c>
      <c r="D1287" s="1" t="n">
        <v>0.05999994</v>
      </c>
      <c r="E1287" s="1" t="n">
        <f aca="false">C1287+E$2</f>
        <v>-0.0158</v>
      </c>
    </row>
    <row r="1288" customFormat="false" ht="15" hidden="false" customHeight="false" outlineLevel="0" collapsed="false">
      <c r="C1288" s="1" t="n">
        <v>-0.04575</v>
      </c>
      <c r="D1288" s="1" t="n">
        <v>0.05999994</v>
      </c>
      <c r="E1288" s="1" t="n">
        <f aca="false">C1288+E$2</f>
        <v>-0.01575</v>
      </c>
    </row>
    <row r="1289" customFormat="false" ht="15" hidden="false" customHeight="false" outlineLevel="0" collapsed="false">
      <c r="C1289" s="1" t="n">
        <v>-0.0457</v>
      </c>
      <c r="D1289" s="1" t="n">
        <v>0.0999999</v>
      </c>
      <c r="E1289" s="1" t="n">
        <f aca="false">C1289+E$2</f>
        <v>-0.0157</v>
      </c>
    </row>
    <row r="1290" customFormat="false" ht="15" hidden="false" customHeight="false" outlineLevel="0" collapsed="false">
      <c r="C1290" s="1" t="n">
        <v>-0.04565</v>
      </c>
      <c r="D1290" s="1" t="n">
        <v>0.05999994</v>
      </c>
      <c r="E1290" s="1" t="n">
        <f aca="false">C1290+E$2</f>
        <v>-0.01565</v>
      </c>
    </row>
    <row r="1291" customFormat="false" ht="15" hidden="false" customHeight="false" outlineLevel="0" collapsed="false">
      <c r="C1291" s="1" t="n">
        <v>-0.0456</v>
      </c>
      <c r="D1291" s="1" t="n">
        <v>0.05999994</v>
      </c>
      <c r="E1291" s="1" t="n">
        <f aca="false">C1291+E$2</f>
        <v>-0.0156</v>
      </c>
    </row>
    <row r="1292" customFormat="false" ht="15" hidden="false" customHeight="false" outlineLevel="0" collapsed="false">
      <c r="C1292" s="1" t="n">
        <v>-0.04555</v>
      </c>
      <c r="D1292" s="1" t="n">
        <v>0.05999994</v>
      </c>
      <c r="E1292" s="1" t="n">
        <f aca="false">C1292+E$2</f>
        <v>-0.01555</v>
      </c>
    </row>
    <row r="1293" customFormat="false" ht="15" hidden="false" customHeight="false" outlineLevel="0" collapsed="false">
      <c r="C1293" s="1" t="n">
        <v>-0.0455</v>
      </c>
      <c r="D1293" s="1" t="n">
        <v>0.05999994</v>
      </c>
      <c r="E1293" s="1" t="n">
        <f aca="false">C1293+E$2</f>
        <v>-0.0155</v>
      </c>
    </row>
    <row r="1294" customFormat="false" ht="15" hidden="false" customHeight="false" outlineLevel="0" collapsed="false">
      <c r="C1294" s="1" t="n">
        <v>-0.04545</v>
      </c>
      <c r="D1294" s="1" t="n">
        <v>0.05999994</v>
      </c>
      <c r="E1294" s="1" t="n">
        <f aca="false">C1294+E$2</f>
        <v>-0.01545</v>
      </c>
    </row>
    <row r="1295" customFormat="false" ht="15" hidden="false" customHeight="false" outlineLevel="0" collapsed="false">
      <c r="C1295" s="1" t="n">
        <v>-0.0454</v>
      </c>
      <c r="D1295" s="1" t="n">
        <v>0.05999994</v>
      </c>
      <c r="E1295" s="1" t="n">
        <f aca="false">C1295+E$2</f>
        <v>-0.0154</v>
      </c>
    </row>
    <row r="1296" customFormat="false" ht="15" hidden="false" customHeight="false" outlineLevel="0" collapsed="false">
      <c r="C1296" s="1" t="n">
        <v>-0.04535</v>
      </c>
      <c r="D1296" s="1" t="n">
        <v>0.05999994</v>
      </c>
      <c r="E1296" s="1" t="n">
        <f aca="false">C1296+E$2</f>
        <v>-0.01535</v>
      </c>
    </row>
    <row r="1297" customFormat="false" ht="15" hidden="false" customHeight="false" outlineLevel="0" collapsed="false">
      <c r="C1297" s="1" t="n">
        <v>-0.0453</v>
      </c>
      <c r="D1297" s="1" t="n">
        <v>0.05999994</v>
      </c>
      <c r="E1297" s="1" t="n">
        <f aca="false">C1297+E$2</f>
        <v>-0.0153</v>
      </c>
    </row>
    <row r="1298" customFormat="false" ht="15" hidden="false" customHeight="false" outlineLevel="0" collapsed="false">
      <c r="C1298" s="1" t="n">
        <v>-0.04525</v>
      </c>
      <c r="D1298" s="1" t="n">
        <v>0.05999994</v>
      </c>
      <c r="E1298" s="1" t="n">
        <f aca="false">C1298+E$2</f>
        <v>-0.01525</v>
      </c>
    </row>
    <row r="1299" customFormat="false" ht="15" hidden="false" customHeight="false" outlineLevel="0" collapsed="false">
      <c r="C1299" s="1" t="n">
        <v>-0.0452</v>
      </c>
      <c r="D1299" s="1" t="n">
        <v>0.05999994</v>
      </c>
      <c r="E1299" s="1" t="n">
        <f aca="false">C1299+E$2</f>
        <v>-0.0152</v>
      </c>
    </row>
    <row r="1300" customFormat="false" ht="15" hidden="false" customHeight="false" outlineLevel="0" collapsed="false">
      <c r="C1300" s="1" t="n">
        <v>-0.04515</v>
      </c>
      <c r="D1300" s="1" t="n">
        <v>0.05999994</v>
      </c>
      <c r="E1300" s="1" t="n">
        <f aca="false">C1300+E$2</f>
        <v>-0.01515</v>
      </c>
    </row>
    <row r="1301" customFormat="false" ht="15" hidden="false" customHeight="false" outlineLevel="0" collapsed="false">
      <c r="C1301" s="1" t="n">
        <v>-0.0451</v>
      </c>
      <c r="D1301" s="1" t="n">
        <v>0.05999994</v>
      </c>
      <c r="E1301" s="1" t="n">
        <f aca="false">C1301+E$2</f>
        <v>-0.0151</v>
      </c>
    </row>
    <row r="1302" customFormat="false" ht="15" hidden="false" customHeight="false" outlineLevel="0" collapsed="false">
      <c r="C1302" s="1" t="n">
        <v>-0.04505</v>
      </c>
      <c r="D1302" s="1" t="n">
        <v>0.0999999</v>
      </c>
      <c r="E1302" s="1" t="n">
        <f aca="false">C1302+E$2</f>
        <v>-0.01505</v>
      </c>
    </row>
    <row r="1303" customFormat="false" ht="15" hidden="false" customHeight="false" outlineLevel="0" collapsed="false">
      <c r="C1303" s="1" t="n">
        <v>-0.045</v>
      </c>
      <c r="D1303" s="1" t="n">
        <v>0.0999999</v>
      </c>
      <c r="E1303" s="1" t="n">
        <f aca="false">C1303+E$2</f>
        <v>-0.015</v>
      </c>
    </row>
    <row r="1304" customFormat="false" ht="15" hidden="false" customHeight="false" outlineLevel="0" collapsed="false">
      <c r="C1304" s="1" t="n">
        <v>-0.04495</v>
      </c>
      <c r="D1304" s="1" t="n">
        <v>0.05999994</v>
      </c>
      <c r="E1304" s="1" t="n">
        <f aca="false">C1304+E$2</f>
        <v>-0.01495</v>
      </c>
    </row>
    <row r="1305" customFormat="false" ht="15" hidden="false" customHeight="false" outlineLevel="0" collapsed="false">
      <c r="C1305" s="1" t="n">
        <v>-0.0449</v>
      </c>
      <c r="D1305" s="1" t="n">
        <v>0.05999994</v>
      </c>
      <c r="E1305" s="1" t="n">
        <f aca="false">C1305+E$2</f>
        <v>-0.0149</v>
      </c>
    </row>
    <row r="1306" customFormat="false" ht="15" hidden="false" customHeight="false" outlineLevel="0" collapsed="false">
      <c r="C1306" s="1" t="n">
        <v>-0.04485</v>
      </c>
      <c r="D1306" s="1" t="n">
        <v>0.0999999</v>
      </c>
      <c r="E1306" s="1" t="n">
        <f aca="false">C1306+E$2</f>
        <v>-0.01485</v>
      </c>
    </row>
    <row r="1307" customFormat="false" ht="15" hidden="false" customHeight="false" outlineLevel="0" collapsed="false">
      <c r="C1307" s="1" t="n">
        <v>-0.0448</v>
      </c>
      <c r="D1307" s="1" t="n">
        <v>0.0999999</v>
      </c>
      <c r="E1307" s="1" t="n">
        <f aca="false">C1307+E$2</f>
        <v>-0.0148</v>
      </c>
    </row>
    <row r="1308" customFormat="false" ht="15" hidden="false" customHeight="false" outlineLevel="0" collapsed="false">
      <c r="C1308" s="1" t="n">
        <v>-0.04475</v>
      </c>
      <c r="D1308" s="1" t="n">
        <v>0.05999994</v>
      </c>
      <c r="E1308" s="1" t="n">
        <f aca="false">C1308+E$2</f>
        <v>-0.01475</v>
      </c>
    </row>
    <row r="1309" customFormat="false" ht="15" hidden="false" customHeight="false" outlineLevel="0" collapsed="false">
      <c r="C1309" s="1" t="n">
        <v>-0.0447</v>
      </c>
      <c r="D1309" s="1" t="n">
        <v>0.05999994</v>
      </c>
      <c r="E1309" s="1" t="n">
        <f aca="false">C1309+E$2</f>
        <v>-0.0147</v>
      </c>
    </row>
    <row r="1310" customFormat="false" ht="15" hidden="false" customHeight="false" outlineLevel="0" collapsed="false">
      <c r="C1310" s="1" t="n">
        <v>-0.04465</v>
      </c>
      <c r="D1310" s="1" t="n">
        <v>0.05999994</v>
      </c>
      <c r="E1310" s="1" t="n">
        <f aca="false">C1310+E$2</f>
        <v>-0.01465</v>
      </c>
    </row>
    <row r="1311" customFormat="false" ht="15" hidden="false" customHeight="false" outlineLevel="0" collapsed="false">
      <c r="C1311" s="1" t="n">
        <v>-0.0446</v>
      </c>
      <c r="D1311" s="1" t="n">
        <v>0.05999994</v>
      </c>
      <c r="E1311" s="1" t="n">
        <f aca="false">C1311+E$2</f>
        <v>-0.0146</v>
      </c>
    </row>
    <row r="1312" customFormat="false" ht="15" hidden="false" customHeight="false" outlineLevel="0" collapsed="false">
      <c r="C1312" s="1" t="n">
        <v>-0.04455</v>
      </c>
      <c r="D1312" s="1" t="n">
        <v>0.05999994</v>
      </c>
      <c r="E1312" s="1" t="n">
        <f aca="false">C1312+E$2</f>
        <v>-0.01455</v>
      </c>
    </row>
    <row r="1313" customFormat="false" ht="15" hidden="false" customHeight="false" outlineLevel="0" collapsed="false">
      <c r="C1313" s="1" t="n">
        <v>-0.0445</v>
      </c>
      <c r="D1313" s="1" t="n">
        <v>0.0999999</v>
      </c>
      <c r="E1313" s="1" t="n">
        <f aca="false">C1313+E$2</f>
        <v>-0.0145</v>
      </c>
    </row>
    <row r="1314" customFormat="false" ht="15" hidden="false" customHeight="false" outlineLevel="0" collapsed="false">
      <c r="C1314" s="1" t="n">
        <v>-0.04445</v>
      </c>
      <c r="D1314" s="1" t="n">
        <v>0.05999994</v>
      </c>
      <c r="E1314" s="1" t="n">
        <f aca="false">C1314+E$2</f>
        <v>-0.01445</v>
      </c>
    </row>
    <row r="1315" customFormat="false" ht="15" hidden="false" customHeight="false" outlineLevel="0" collapsed="false">
      <c r="C1315" s="1" t="n">
        <v>-0.0444</v>
      </c>
      <c r="D1315" s="1" t="n">
        <v>0.05999994</v>
      </c>
      <c r="E1315" s="1" t="n">
        <f aca="false">C1315+E$2</f>
        <v>-0.0144</v>
      </c>
    </row>
    <row r="1316" customFormat="false" ht="15" hidden="false" customHeight="false" outlineLevel="0" collapsed="false">
      <c r="C1316" s="1" t="n">
        <v>-0.04435</v>
      </c>
      <c r="D1316" s="1" t="n">
        <v>0.05999994</v>
      </c>
      <c r="E1316" s="1" t="n">
        <f aca="false">C1316+E$2</f>
        <v>-0.01435</v>
      </c>
    </row>
    <row r="1317" customFormat="false" ht="15" hidden="false" customHeight="false" outlineLevel="0" collapsed="false">
      <c r="C1317" s="1" t="n">
        <v>-0.0443</v>
      </c>
      <c r="D1317" s="1" t="n">
        <v>0.05999994</v>
      </c>
      <c r="E1317" s="1" t="n">
        <f aca="false">C1317+E$2</f>
        <v>-0.0143</v>
      </c>
    </row>
    <row r="1318" customFormat="false" ht="15" hidden="false" customHeight="false" outlineLevel="0" collapsed="false">
      <c r="C1318" s="1" t="n">
        <v>-0.04425</v>
      </c>
      <c r="D1318" s="1" t="n">
        <v>0.05999994</v>
      </c>
      <c r="E1318" s="1" t="n">
        <f aca="false">C1318+E$2</f>
        <v>-0.01425</v>
      </c>
    </row>
    <row r="1319" customFormat="false" ht="15" hidden="false" customHeight="false" outlineLevel="0" collapsed="false">
      <c r="C1319" s="1" t="n">
        <v>-0.0442</v>
      </c>
      <c r="D1319" s="1" t="n">
        <v>0.05999994</v>
      </c>
      <c r="E1319" s="1" t="n">
        <f aca="false">C1319+E$2</f>
        <v>-0.0142</v>
      </c>
    </row>
    <row r="1320" customFormat="false" ht="15" hidden="false" customHeight="false" outlineLevel="0" collapsed="false">
      <c r="C1320" s="1" t="n">
        <v>-0.04415</v>
      </c>
      <c r="D1320" s="1" t="n">
        <v>0.05999994</v>
      </c>
      <c r="E1320" s="1" t="n">
        <f aca="false">C1320+E$2</f>
        <v>-0.01415</v>
      </c>
    </row>
    <row r="1321" customFormat="false" ht="15" hidden="false" customHeight="false" outlineLevel="0" collapsed="false">
      <c r="C1321" s="1" t="n">
        <v>-0.0441</v>
      </c>
      <c r="D1321" s="1" t="n">
        <v>0.05999994</v>
      </c>
      <c r="E1321" s="1" t="n">
        <f aca="false">C1321+E$2</f>
        <v>-0.0141</v>
      </c>
    </row>
    <row r="1322" customFormat="false" ht="15" hidden="false" customHeight="false" outlineLevel="0" collapsed="false">
      <c r="C1322" s="1" t="n">
        <v>-0.04405</v>
      </c>
      <c r="D1322" s="1" t="n">
        <v>0.05999994</v>
      </c>
      <c r="E1322" s="1" t="n">
        <f aca="false">C1322+E$2</f>
        <v>-0.01405</v>
      </c>
    </row>
    <row r="1323" customFormat="false" ht="15" hidden="false" customHeight="false" outlineLevel="0" collapsed="false">
      <c r="C1323" s="1" t="n">
        <v>-0.044</v>
      </c>
      <c r="D1323" s="1" t="n">
        <v>0.05999994</v>
      </c>
      <c r="E1323" s="1" t="n">
        <f aca="false">C1323+E$2</f>
        <v>-0.014</v>
      </c>
    </row>
    <row r="1324" customFormat="false" ht="15" hidden="false" customHeight="false" outlineLevel="0" collapsed="false">
      <c r="C1324" s="1" t="n">
        <v>-0.04395</v>
      </c>
      <c r="D1324" s="1" t="n">
        <v>0.05999994</v>
      </c>
      <c r="E1324" s="1" t="n">
        <f aca="false">C1324+E$2</f>
        <v>-0.01395</v>
      </c>
    </row>
    <row r="1325" customFormat="false" ht="15" hidden="false" customHeight="false" outlineLevel="0" collapsed="false">
      <c r="C1325" s="1" t="n">
        <v>-0.0439</v>
      </c>
      <c r="D1325" s="1" t="n">
        <v>0.05999994</v>
      </c>
      <c r="E1325" s="1" t="n">
        <f aca="false">C1325+E$2</f>
        <v>-0.0139</v>
      </c>
    </row>
    <row r="1326" customFormat="false" ht="15" hidden="false" customHeight="false" outlineLevel="0" collapsed="false">
      <c r="C1326" s="1" t="n">
        <v>-0.04385</v>
      </c>
      <c r="D1326" s="1" t="n">
        <v>0.0999999</v>
      </c>
      <c r="E1326" s="1" t="n">
        <f aca="false">C1326+E$2</f>
        <v>-0.01385</v>
      </c>
    </row>
    <row r="1327" customFormat="false" ht="15" hidden="false" customHeight="false" outlineLevel="0" collapsed="false">
      <c r="C1327" s="1" t="n">
        <v>-0.0438</v>
      </c>
      <c r="D1327" s="1" t="n">
        <v>0.0999999</v>
      </c>
      <c r="E1327" s="1" t="n">
        <f aca="false">C1327+E$2</f>
        <v>-0.0138</v>
      </c>
    </row>
    <row r="1328" customFormat="false" ht="15" hidden="false" customHeight="false" outlineLevel="0" collapsed="false">
      <c r="C1328" s="1" t="n">
        <v>-0.04375</v>
      </c>
      <c r="D1328" s="1" t="n">
        <v>0.05999994</v>
      </c>
      <c r="E1328" s="1" t="n">
        <f aca="false">C1328+E$2</f>
        <v>-0.01375</v>
      </c>
    </row>
    <row r="1329" customFormat="false" ht="15" hidden="false" customHeight="false" outlineLevel="0" collapsed="false">
      <c r="C1329" s="1" t="n">
        <v>-0.0437</v>
      </c>
      <c r="D1329" s="1" t="n">
        <v>0.05999994</v>
      </c>
      <c r="E1329" s="1" t="n">
        <f aca="false">C1329+E$2</f>
        <v>-0.0137</v>
      </c>
    </row>
    <row r="1330" customFormat="false" ht="15" hidden="false" customHeight="false" outlineLevel="0" collapsed="false">
      <c r="C1330" s="1" t="n">
        <v>-0.04365</v>
      </c>
      <c r="D1330" s="1" t="n">
        <v>0.0999999</v>
      </c>
      <c r="E1330" s="1" t="n">
        <f aca="false">C1330+E$2</f>
        <v>-0.01365</v>
      </c>
    </row>
    <row r="1331" customFormat="false" ht="15" hidden="false" customHeight="false" outlineLevel="0" collapsed="false">
      <c r="C1331" s="1" t="n">
        <v>-0.0436</v>
      </c>
      <c r="D1331" s="1" t="n">
        <v>0.05999994</v>
      </c>
      <c r="E1331" s="1" t="n">
        <f aca="false">C1331+E$2</f>
        <v>-0.0136</v>
      </c>
    </row>
    <row r="1332" customFormat="false" ht="15" hidden="false" customHeight="false" outlineLevel="0" collapsed="false">
      <c r="C1332" s="1" t="n">
        <v>-0.04355</v>
      </c>
      <c r="D1332" s="1" t="n">
        <v>0.05999994</v>
      </c>
      <c r="E1332" s="1" t="n">
        <f aca="false">C1332+E$2</f>
        <v>-0.01355</v>
      </c>
    </row>
    <row r="1333" customFormat="false" ht="15" hidden="false" customHeight="false" outlineLevel="0" collapsed="false">
      <c r="C1333" s="1" t="n">
        <v>-0.0435</v>
      </c>
      <c r="D1333" s="1" t="n">
        <v>0.05999994</v>
      </c>
      <c r="E1333" s="1" t="n">
        <f aca="false">C1333+E$2</f>
        <v>-0.0135</v>
      </c>
    </row>
    <row r="1334" customFormat="false" ht="15" hidden="false" customHeight="false" outlineLevel="0" collapsed="false">
      <c r="C1334" s="1" t="n">
        <v>-0.04345</v>
      </c>
      <c r="D1334" s="1" t="n">
        <v>0.05999994</v>
      </c>
      <c r="E1334" s="1" t="n">
        <f aca="false">C1334+E$2</f>
        <v>-0.01345</v>
      </c>
    </row>
    <row r="1335" customFormat="false" ht="15" hidden="false" customHeight="false" outlineLevel="0" collapsed="false">
      <c r="C1335" s="1" t="n">
        <v>-0.0434</v>
      </c>
      <c r="D1335" s="1" t="n">
        <v>0.05999994</v>
      </c>
      <c r="E1335" s="1" t="n">
        <f aca="false">C1335+E$2</f>
        <v>-0.0134</v>
      </c>
    </row>
    <row r="1336" customFormat="false" ht="15" hidden="false" customHeight="false" outlineLevel="0" collapsed="false">
      <c r="C1336" s="1" t="n">
        <v>-0.04335</v>
      </c>
      <c r="D1336" s="1" t="n">
        <v>0.05999994</v>
      </c>
      <c r="E1336" s="1" t="n">
        <f aca="false">C1336+E$2</f>
        <v>-0.01335</v>
      </c>
    </row>
    <row r="1337" customFormat="false" ht="15" hidden="false" customHeight="false" outlineLevel="0" collapsed="false">
      <c r="C1337" s="1" t="n">
        <v>-0.0433</v>
      </c>
      <c r="D1337" s="1" t="n">
        <v>0.05999994</v>
      </c>
      <c r="E1337" s="1" t="n">
        <f aca="false">C1337+E$2</f>
        <v>-0.0133</v>
      </c>
    </row>
    <row r="1338" customFormat="false" ht="15" hidden="false" customHeight="false" outlineLevel="0" collapsed="false">
      <c r="C1338" s="1" t="n">
        <v>-0.04325</v>
      </c>
      <c r="D1338" s="1" t="n">
        <v>0.05999994</v>
      </c>
      <c r="E1338" s="1" t="n">
        <f aca="false">C1338+E$2</f>
        <v>-0.01325</v>
      </c>
    </row>
    <row r="1339" customFormat="false" ht="15" hidden="false" customHeight="false" outlineLevel="0" collapsed="false">
      <c r="C1339" s="1" t="n">
        <v>-0.0432</v>
      </c>
      <c r="D1339" s="1" t="n">
        <v>0.05999994</v>
      </c>
      <c r="E1339" s="1" t="n">
        <f aca="false">C1339+E$2</f>
        <v>-0.0132</v>
      </c>
    </row>
    <row r="1340" customFormat="false" ht="15" hidden="false" customHeight="false" outlineLevel="0" collapsed="false">
      <c r="C1340" s="1" t="n">
        <v>-0.04315</v>
      </c>
      <c r="D1340" s="1" t="n">
        <v>0.05999994</v>
      </c>
      <c r="E1340" s="1" t="n">
        <f aca="false">C1340+E$2</f>
        <v>-0.01315</v>
      </c>
    </row>
    <row r="1341" customFormat="false" ht="15" hidden="false" customHeight="false" outlineLevel="0" collapsed="false">
      <c r="C1341" s="1" t="n">
        <v>-0.0431</v>
      </c>
      <c r="D1341" s="1" t="n">
        <v>0.05999994</v>
      </c>
      <c r="E1341" s="1" t="n">
        <f aca="false">C1341+E$2</f>
        <v>-0.0131</v>
      </c>
    </row>
    <row r="1342" customFormat="false" ht="15" hidden="false" customHeight="false" outlineLevel="0" collapsed="false">
      <c r="C1342" s="1" t="n">
        <v>-0.04305</v>
      </c>
      <c r="D1342" s="1" t="n">
        <v>0.05999994</v>
      </c>
      <c r="E1342" s="1" t="n">
        <f aca="false">C1342+E$2</f>
        <v>-0.01305</v>
      </c>
    </row>
    <row r="1343" customFormat="false" ht="15" hidden="false" customHeight="false" outlineLevel="0" collapsed="false">
      <c r="C1343" s="1" t="n">
        <v>-0.043</v>
      </c>
      <c r="D1343" s="1" t="n">
        <v>0.05999994</v>
      </c>
      <c r="E1343" s="1" t="n">
        <f aca="false">C1343+E$2</f>
        <v>-0.013</v>
      </c>
    </row>
    <row r="1344" customFormat="false" ht="15" hidden="false" customHeight="false" outlineLevel="0" collapsed="false">
      <c r="C1344" s="1" t="n">
        <v>-0.04295</v>
      </c>
      <c r="D1344" s="1" t="n">
        <v>0.05999994</v>
      </c>
      <c r="E1344" s="1" t="n">
        <f aca="false">C1344+E$2</f>
        <v>-0.01295</v>
      </c>
    </row>
    <row r="1345" customFormat="false" ht="15" hidden="false" customHeight="false" outlineLevel="0" collapsed="false">
      <c r="C1345" s="1" t="n">
        <v>-0.0429</v>
      </c>
      <c r="D1345" s="1" t="n">
        <v>0.05999994</v>
      </c>
      <c r="E1345" s="1" t="n">
        <f aca="false">C1345+E$2</f>
        <v>-0.0129</v>
      </c>
    </row>
    <row r="1346" customFormat="false" ht="15" hidden="false" customHeight="false" outlineLevel="0" collapsed="false">
      <c r="C1346" s="1" t="n">
        <v>-0.04285</v>
      </c>
      <c r="D1346" s="1" t="n">
        <v>0.05999994</v>
      </c>
      <c r="E1346" s="1" t="n">
        <f aca="false">C1346+E$2</f>
        <v>-0.01285</v>
      </c>
    </row>
    <row r="1347" customFormat="false" ht="15" hidden="false" customHeight="false" outlineLevel="0" collapsed="false">
      <c r="C1347" s="1" t="n">
        <v>-0.0428</v>
      </c>
      <c r="D1347" s="1" t="n">
        <v>0.05999994</v>
      </c>
      <c r="E1347" s="1" t="n">
        <f aca="false">C1347+E$2</f>
        <v>-0.0128</v>
      </c>
    </row>
    <row r="1348" customFormat="false" ht="15" hidden="false" customHeight="false" outlineLevel="0" collapsed="false">
      <c r="C1348" s="1" t="n">
        <v>-0.04275</v>
      </c>
      <c r="D1348" s="1" t="n">
        <v>0.05999994</v>
      </c>
      <c r="E1348" s="1" t="n">
        <f aca="false">C1348+E$2</f>
        <v>-0.01275</v>
      </c>
    </row>
    <row r="1349" customFormat="false" ht="15" hidden="false" customHeight="false" outlineLevel="0" collapsed="false">
      <c r="C1349" s="1" t="n">
        <v>-0.0427</v>
      </c>
      <c r="D1349" s="1" t="n">
        <v>0.05999994</v>
      </c>
      <c r="E1349" s="1" t="n">
        <f aca="false">C1349+E$2</f>
        <v>-0.0127</v>
      </c>
    </row>
    <row r="1350" customFormat="false" ht="15" hidden="false" customHeight="false" outlineLevel="0" collapsed="false">
      <c r="C1350" s="1" t="n">
        <v>-0.04265</v>
      </c>
      <c r="D1350" s="1" t="n">
        <v>0.05999994</v>
      </c>
      <c r="E1350" s="1" t="n">
        <f aca="false">C1350+E$2</f>
        <v>-0.01265</v>
      </c>
    </row>
    <row r="1351" customFormat="false" ht="15" hidden="false" customHeight="false" outlineLevel="0" collapsed="false">
      <c r="C1351" s="1" t="n">
        <v>-0.0426</v>
      </c>
      <c r="D1351" s="1" t="n">
        <v>0.05999994</v>
      </c>
      <c r="E1351" s="1" t="n">
        <f aca="false">C1351+E$2</f>
        <v>-0.0126</v>
      </c>
    </row>
    <row r="1352" customFormat="false" ht="15" hidden="false" customHeight="false" outlineLevel="0" collapsed="false">
      <c r="C1352" s="1" t="n">
        <v>-0.04255</v>
      </c>
      <c r="D1352" s="1" t="n">
        <v>0.0999999</v>
      </c>
      <c r="E1352" s="1" t="n">
        <f aca="false">C1352+E$2</f>
        <v>-0.01255</v>
      </c>
    </row>
    <row r="1353" customFormat="false" ht="15" hidden="false" customHeight="false" outlineLevel="0" collapsed="false">
      <c r="C1353" s="1" t="n">
        <v>-0.0425</v>
      </c>
      <c r="D1353" s="1" t="n">
        <v>0.05999994</v>
      </c>
      <c r="E1353" s="1" t="n">
        <f aca="false">C1353+E$2</f>
        <v>-0.0125</v>
      </c>
    </row>
    <row r="1354" customFormat="false" ht="15" hidden="false" customHeight="false" outlineLevel="0" collapsed="false">
      <c r="C1354" s="1" t="n">
        <v>-0.04245</v>
      </c>
      <c r="D1354" s="1" t="n">
        <v>0.0999999</v>
      </c>
      <c r="E1354" s="1" t="n">
        <f aca="false">C1354+E$2</f>
        <v>-0.01245</v>
      </c>
    </row>
    <row r="1355" customFormat="false" ht="15" hidden="false" customHeight="false" outlineLevel="0" collapsed="false">
      <c r="C1355" s="1" t="n">
        <v>-0.0424</v>
      </c>
      <c r="D1355" s="1" t="n">
        <v>0.05999994</v>
      </c>
      <c r="E1355" s="1" t="n">
        <f aca="false">C1355+E$2</f>
        <v>-0.0124</v>
      </c>
    </row>
    <row r="1356" customFormat="false" ht="15" hidden="false" customHeight="false" outlineLevel="0" collapsed="false">
      <c r="C1356" s="1" t="n">
        <v>-0.04235</v>
      </c>
      <c r="D1356" s="1" t="n">
        <v>0.05999994</v>
      </c>
      <c r="E1356" s="1" t="n">
        <f aca="false">C1356+E$2</f>
        <v>-0.01235</v>
      </c>
    </row>
    <row r="1357" customFormat="false" ht="15" hidden="false" customHeight="false" outlineLevel="0" collapsed="false">
      <c r="C1357" s="1" t="n">
        <v>-0.0423</v>
      </c>
      <c r="D1357" s="1" t="n">
        <v>0.05999994</v>
      </c>
      <c r="E1357" s="1" t="n">
        <f aca="false">C1357+E$2</f>
        <v>-0.0123</v>
      </c>
    </row>
    <row r="1358" customFormat="false" ht="15" hidden="false" customHeight="false" outlineLevel="0" collapsed="false">
      <c r="C1358" s="1" t="n">
        <v>-0.04225</v>
      </c>
      <c r="D1358" s="1" t="n">
        <v>0.05999994</v>
      </c>
      <c r="E1358" s="1" t="n">
        <f aca="false">C1358+E$2</f>
        <v>-0.01225</v>
      </c>
    </row>
    <row r="1359" customFormat="false" ht="15" hidden="false" customHeight="false" outlineLevel="0" collapsed="false">
      <c r="C1359" s="1" t="n">
        <v>-0.0422</v>
      </c>
      <c r="D1359" s="1" t="n">
        <v>0.05999994</v>
      </c>
      <c r="E1359" s="1" t="n">
        <f aca="false">C1359+E$2</f>
        <v>-0.0122</v>
      </c>
    </row>
    <row r="1360" customFormat="false" ht="15" hidden="false" customHeight="false" outlineLevel="0" collapsed="false">
      <c r="C1360" s="1" t="n">
        <v>-0.04215</v>
      </c>
      <c r="D1360" s="1" t="n">
        <v>0.05999994</v>
      </c>
      <c r="E1360" s="1" t="n">
        <f aca="false">C1360+E$2</f>
        <v>-0.01215</v>
      </c>
    </row>
    <row r="1361" customFormat="false" ht="15" hidden="false" customHeight="false" outlineLevel="0" collapsed="false">
      <c r="C1361" s="1" t="n">
        <v>-0.0421</v>
      </c>
      <c r="D1361" s="1" t="n">
        <v>0.05999994</v>
      </c>
      <c r="E1361" s="1" t="n">
        <f aca="false">C1361+E$2</f>
        <v>-0.0121</v>
      </c>
    </row>
    <row r="1362" customFormat="false" ht="15" hidden="false" customHeight="false" outlineLevel="0" collapsed="false">
      <c r="C1362" s="1" t="n">
        <v>-0.04205</v>
      </c>
      <c r="D1362" s="1" t="n">
        <v>0.0999999</v>
      </c>
      <c r="E1362" s="1" t="n">
        <f aca="false">C1362+E$2</f>
        <v>-0.01205</v>
      </c>
    </row>
    <row r="1363" customFormat="false" ht="15" hidden="false" customHeight="false" outlineLevel="0" collapsed="false">
      <c r="C1363" s="1" t="n">
        <v>-0.042</v>
      </c>
      <c r="D1363" s="1" t="n">
        <v>0.05999994</v>
      </c>
      <c r="E1363" s="1" t="n">
        <f aca="false">C1363+E$2</f>
        <v>-0.012</v>
      </c>
    </row>
    <row r="1364" customFormat="false" ht="15" hidden="false" customHeight="false" outlineLevel="0" collapsed="false">
      <c r="C1364" s="1" t="n">
        <v>-0.04195</v>
      </c>
      <c r="D1364" s="1" t="n">
        <v>0.05999994</v>
      </c>
      <c r="E1364" s="1" t="n">
        <f aca="false">C1364+E$2</f>
        <v>-0.01195</v>
      </c>
    </row>
    <row r="1365" customFormat="false" ht="15" hidden="false" customHeight="false" outlineLevel="0" collapsed="false">
      <c r="C1365" s="1" t="n">
        <v>-0.0419</v>
      </c>
      <c r="D1365" s="1" t="n">
        <v>0.05999994</v>
      </c>
      <c r="E1365" s="1" t="n">
        <f aca="false">C1365+E$2</f>
        <v>-0.0119</v>
      </c>
    </row>
    <row r="1366" customFormat="false" ht="15" hidden="false" customHeight="false" outlineLevel="0" collapsed="false">
      <c r="C1366" s="1" t="n">
        <v>-0.04185</v>
      </c>
      <c r="D1366" s="1" t="n">
        <v>0.05999994</v>
      </c>
      <c r="E1366" s="1" t="n">
        <f aca="false">C1366+E$2</f>
        <v>-0.01185</v>
      </c>
    </row>
    <row r="1367" customFormat="false" ht="15" hidden="false" customHeight="false" outlineLevel="0" collapsed="false">
      <c r="C1367" s="1" t="n">
        <v>-0.0418</v>
      </c>
      <c r="D1367" s="1" t="n">
        <v>0.05999994</v>
      </c>
      <c r="E1367" s="1" t="n">
        <f aca="false">C1367+E$2</f>
        <v>-0.0118</v>
      </c>
    </row>
    <row r="1368" customFormat="false" ht="15" hidden="false" customHeight="false" outlineLevel="0" collapsed="false">
      <c r="C1368" s="1" t="n">
        <v>-0.04175</v>
      </c>
      <c r="D1368" s="1" t="n">
        <v>0.05999994</v>
      </c>
      <c r="E1368" s="1" t="n">
        <f aca="false">C1368+E$2</f>
        <v>-0.01175</v>
      </c>
    </row>
    <row r="1369" customFormat="false" ht="15" hidden="false" customHeight="false" outlineLevel="0" collapsed="false">
      <c r="C1369" s="1" t="n">
        <v>-0.0417</v>
      </c>
      <c r="D1369" s="1" t="n">
        <v>0.0999999</v>
      </c>
      <c r="E1369" s="1" t="n">
        <f aca="false">C1369+E$2</f>
        <v>-0.0117</v>
      </c>
    </row>
    <row r="1370" customFormat="false" ht="15" hidden="false" customHeight="false" outlineLevel="0" collapsed="false">
      <c r="C1370" s="1" t="n">
        <v>-0.04165</v>
      </c>
      <c r="D1370" s="1" t="n">
        <v>0.05999994</v>
      </c>
      <c r="E1370" s="1" t="n">
        <f aca="false">C1370+E$2</f>
        <v>-0.01165</v>
      </c>
    </row>
    <row r="1371" customFormat="false" ht="15" hidden="false" customHeight="false" outlineLevel="0" collapsed="false">
      <c r="C1371" s="1" t="n">
        <v>-0.0416</v>
      </c>
      <c r="D1371" s="1" t="n">
        <v>0.05999994</v>
      </c>
      <c r="E1371" s="1" t="n">
        <f aca="false">C1371+E$2</f>
        <v>-0.0116</v>
      </c>
    </row>
    <row r="1372" customFormat="false" ht="15" hidden="false" customHeight="false" outlineLevel="0" collapsed="false">
      <c r="C1372" s="1" t="n">
        <v>-0.04155</v>
      </c>
      <c r="D1372" s="1" t="n">
        <v>0.05999994</v>
      </c>
      <c r="E1372" s="1" t="n">
        <f aca="false">C1372+E$2</f>
        <v>-0.01155</v>
      </c>
    </row>
    <row r="1373" customFormat="false" ht="15" hidden="false" customHeight="false" outlineLevel="0" collapsed="false">
      <c r="C1373" s="1" t="n">
        <v>-0.0415</v>
      </c>
      <c r="D1373" s="1" t="n">
        <v>0.0999999</v>
      </c>
      <c r="E1373" s="1" t="n">
        <f aca="false">C1373+E$2</f>
        <v>-0.0115</v>
      </c>
    </row>
    <row r="1374" customFormat="false" ht="15" hidden="false" customHeight="false" outlineLevel="0" collapsed="false">
      <c r="C1374" s="1" t="n">
        <v>-0.04145</v>
      </c>
      <c r="D1374" s="1" t="n">
        <v>0.05999994</v>
      </c>
      <c r="E1374" s="1" t="n">
        <f aca="false">C1374+E$2</f>
        <v>-0.01145</v>
      </c>
    </row>
    <row r="1375" customFormat="false" ht="15" hidden="false" customHeight="false" outlineLevel="0" collapsed="false">
      <c r="C1375" s="1" t="n">
        <v>-0.0414</v>
      </c>
      <c r="D1375" s="1" t="n">
        <v>0.05999994</v>
      </c>
      <c r="E1375" s="1" t="n">
        <f aca="false">C1375+E$2</f>
        <v>-0.0114</v>
      </c>
    </row>
    <row r="1376" customFormat="false" ht="15" hidden="false" customHeight="false" outlineLevel="0" collapsed="false">
      <c r="C1376" s="1" t="n">
        <v>-0.04135</v>
      </c>
      <c r="D1376" s="1" t="n">
        <v>0.05999994</v>
      </c>
      <c r="E1376" s="1" t="n">
        <f aca="false">C1376+E$2</f>
        <v>-0.01135</v>
      </c>
    </row>
    <row r="1377" customFormat="false" ht="15" hidden="false" customHeight="false" outlineLevel="0" collapsed="false">
      <c r="C1377" s="1" t="n">
        <v>-0.0413</v>
      </c>
      <c r="D1377" s="1" t="n">
        <v>0.05999994</v>
      </c>
      <c r="E1377" s="1" t="n">
        <f aca="false">C1377+E$2</f>
        <v>-0.0113</v>
      </c>
    </row>
    <row r="1378" customFormat="false" ht="15" hidden="false" customHeight="false" outlineLevel="0" collapsed="false">
      <c r="C1378" s="1" t="n">
        <v>-0.04125</v>
      </c>
      <c r="D1378" s="1" t="n">
        <v>0.05999994</v>
      </c>
      <c r="E1378" s="1" t="n">
        <f aca="false">C1378+E$2</f>
        <v>-0.01125</v>
      </c>
    </row>
    <row r="1379" customFormat="false" ht="15" hidden="false" customHeight="false" outlineLevel="0" collapsed="false">
      <c r="C1379" s="1" t="n">
        <v>-0.0412</v>
      </c>
      <c r="D1379" s="1" t="n">
        <v>0.05999994</v>
      </c>
      <c r="E1379" s="1" t="n">
        <f aca="false">C1379+E$2</f>
        <v>-0.0112</v>
      </c>
    </row>
    <row r="1380" customFormat="false" ht="15" hidden="false" customHeight="false" outlineLevel="0" collapsed="false">
      <c r="C1380" s="1" t="n">
        <v>-0.04115</v>
      </c>
      <c r="D1380" s="1" t="n">
        <v>0.05999994</v>
      </c>
      <c r="E1380" s="1" t="n">
        <f aca="false">C1380+E$2</f>
        <v>-0.01115</v>
      </c>
    </row>
    <row r="1381" customFormat="false" ht="15" hidden="false" customHeight="false" outlineLevel="0" collapsed="false">
      <c r="C1381" s="1" t="n">
        <v>-0.0411</v>
      </c>
      <c r="D1381" s="1" t="n">
        <v>0.05999994</v>
      </c>
      <c r="E1381" s="1" t="n">
        <f aca="false">C1381+E$2</f>
        <v>-0.0111</v>
      </c>
    </row>
    <row r="1382" customFormat="false" ht="15" hidden="false" customHeight="false" outlineLevel="0" collapsed="false">
      <c r="C1382" s="1" t="n">
        <v>-0.04105</v>
      </c>
      <c r="D1382" s="1" t="n">
        <v>0.05999994</v>
      </c>
      <c r="E1382" s="1" t="n">
        <f aca="false">C1382+E$2</f>
        <v>-0.01105</v>
      </c>
    </row>
    <row r="1383" customFormat="false" ht="15" hidden="false" customHeight="false" outlineLevel="0" collapsed="false">
      <c r="C1383" s="1" t="n">
        <v>-0.041</v>
      </c>
      <c r="D1383" s="1" t="n">
        <v>0.05999994</v>
      </c>
      <c r="E1383" s="1" t="n">
        <f aca="false">C1383+E$2</f>
        <v>-0.011</v>
      </c>
    </row>
    <row r="1384" customFormat="false" ht="15" hidden="false" customHeight="false" outlineLevel="0" collapsed="false">
      <c r="C1384" s="1" t="n">
        <v>-0.04095</v>
      </c>
      <c r="D1384" s="1" t="n">
        <v>0.0999999</v>
      </c>
      <c r="E1384" s="1" t="n">
        <f aca="false">C1384+E$2</f>
        <v>-0.01095</v>
      </c>
    </row>
    <row r="1385" customFormat="false" ht="15" hidden="false" customHeight="false" outlineLevel="0" collapsed="false">
      <c r="C1385" s="1" t="n">
        <v>-0.0409</v>
      </c>
      <c r="D1385" s="1" t="n">
        <v>0.05999994</v>
      </c>
      <c r="E1385" s="1" t="n">
        <f aca="false">C1385+E$2</f>
        <v>-0.0109</v>
      </c>
    </row>
    <row r="1386" customFormat="false" ht="15" hidden="false" customHeight="false" outlineLevel="0" collapsed="false">
      <c r="C1386" s="1" t="n">
        <v>-0.04085</v>
      </c>
      <c r="D1386" s="1" t="n">
        <v>0.05999994</v>
      </c>
      <c r="E1386" s="1" t="n">
        <f aca="false">C1386+E$2</f>
        <v>-0.01085</v>
      </c>
    </row>
    <row r="1387" customFormat="false" ht="15" hidden="false" customHeight="false" outlineLevel="0" collapsed="false">
      <c r="C1387" s="1" t="n">
        <v>-0.0408</v>
      </c>
      <c r="D1387" s="1" t="n">
        <v>0.05999994</v>
      </c>
      <c r="E1387" s="1" t="n">
        <f aca="false">C1387+E$2</f>
        <v>-0.0108</v>
      </c>
    </row>
    <row r="1388" customFormat="false" ht="15" hidden="false" customHeight="false" outlineLevel="0" collapsed="false">
      <c r="C1388" s="1" t="n">
        <v>-0.04075</v>
      </c>
      <c r="D1388" s="1" t="n">
        <v>0.05999994</v>
      </c>
      <c r="E1388" s="1" t="n">
        <f aca="false">C1388+E$2</f>
        <v>-0.01075</v>
      </c>
    </row>
    <row r="1389" customFormat="false" ht="15" hidden="false" customHeight="false" outlineLevel="0" collapsed="false">
      <c r="C1389" s="1" t="n">
        <v>-0.0407</v>
      </c>
      <c r="D1389" s="1" t="n">
        <v>0.05999994</v>
      </c>
      <c r="E1389" s="1" t="n">
        <f aca="false">C1389+E$2</f>
        <v>-0.0107</v>
      </c>
    </row>
    <row r="1390" customFormat="false" ht="15" hidden="false" customHeight="false" outlineLevel="0" collapsed="false">
      <c r="C1390" s="1" t="n">
        <v>-0.04065</v>
      </c>
      <c r="D1390" s="1" t="n">
        <v>0.05999994</v>
      </c>
      <c r="E1390" s="1" t="n">
        <f aca="false">C1390+E$2</f>
        <v>-0.01065</v>
      </c>
    </row>
    <row r="1391" customFormat="false" ht="15" hidden="false" customHeight="false" outlineLevel="0" collapsed="false">
      <c r="C1391" s="1" t="n">
        <v>-0.0406</v>
      </c>
      <c r="D1391" s="1" t="n">
        <v>0.05999994</v>
      </c>
      <c r="E1391" s="1" t="n">
        <f aca="false">C1391+E$2</f>
        <v>-0.0106</v>
      </c>
    </row>
    <row r="1392" customFormat="false" ht="15" hidden="false" customHeight="false" outlineLevel="0" collapsed="false">
      <c r="C1392" s="1" t="n">
        <v>-0.04055</v>
      </c>
      <c r="D1392" s="1" t="n">
        <v>0.05999994</v>
      </c>
      <c r="E1392" s="1" t="n">
        <f aca="false">C1392+E$2</f>
        <v>-0.01055</v>
      </c>
    </row>
    <row r="1393" customFormat="false" ht="15" hidden="false" customHeight="false" outlineLevel="0" collapsed="false">
      <c r="C1393" s="1" t="n">
        <v>-0.0405</v>
      </c>
      <c r="D1393" s="1" t="n">
        <v>0.05999994</v>
      </c>
      <c r="E1393" s="1" t="n">
        <f aca="false">C1393+E$2</f>
        <v>-0.0105</v>
      </c>
    </row>
    <row r="1394" customFormat="false" ht="15" hidden="false" customHeight="false" outlineLevel="0" collapsed="false">
      <c r="C1394" s="1" t="n">
        <v>-0.04045</v>
      </c>
      <c r="D1394" s="1" t="n">
        <v>0.05999994</v>
      </c>
      <c r="E1394" s="1" t="n">
        <f aca="false">C1394+E$2</f>
        <v>-0.01045</v>
      </c>
    </row>
    <row r="1395" customFormat="false" ht="15" hidden="false" customHeight="false" outlineLevel="0" collapsed="false">
      <c r="C1395" s="1" t="n">
        <v>-0.0404</v>
      </c>
      <c r="D1395" s="1" t="n">
        <v>0.0999999</v>
      </c>
      <c r="E1395" s="1" t="n">
        <f aca="false">C1395+E$2</f>
        <v>-0.0104</v>
      </c>
    </row>
    <row r="1396" customFormat="false" ht="15" hidden="false" customHeight="false" outlineLevel="0" collapsed="false">
      <c r="C1396" s="1" t="n">
        <v>-0.04035</v>
      </c>
      <c r="D1396" s="1" t="n">
        <v>0.05999994</v>
      </c>
      <c r="E1396" s="1" t="n">
        <f aca="false">C1396+E$2</f>
        <v>-0.01035</v>
      </c>
    </row>
    <row r="1397" customFormat="false" ht="15" hidden="false" customHeight="false" outlineLevel="0" collapsed="false">
      <c r="C1397" s="1" t="n">
        <v>-0.0403</v>
      </c>
      <c r="D1397" s="1" t="n">
        <v>0.05999994</v>
      </c>
      <c r="E1397" s="1" t="n">
        <f aca="false">C1397+E$2</f>
        <v>-0.0103</v>
      </c>
    </row>
    <row r="1398" customFormat="false" ht="15" hidden="false" customHeight="false" outlineLevel="0" collapsed="false">
      <c r="C1398" s="1" t="n">
        <v>-0.04025</v>
      </c>
      <c r="D1398" s="1" t="n">
        <v>0.05999994</v>
      </c>
      <c r="E1398" s="1" t="n">
        <f aca="false">C1398+E$2</f>
        <v>-0.01025</v>
      </c>
    </row>
    <row r="1399" customFormat="false" ht="15" hidden="false" customHeight="false" outlineLevel="0" collapsed="false">
      <c r="C1399" s="1" t="n">
        <v>-0.0402</v>
      </c>
      <c r="D1399" s="1" t="n">
        <v>0.05999994</v>
      </c>
      <c r="E1399" s="1" t="n">
        <f aca="false">C1399+E$2</f>
        <v>-0.0102</v>
      </c>
    </row>
    <row r="1400" customFormat="false" ht="15" hidden="false" customHeight="false" outlineLevel="0" collapsed="false">
      <c r="C1400" s="1" t="n">
        <v>-0.04015</v>
      </c>
      <c r="D1400" s="1" t="n">
        <v>0.05999994</v>
      </c>
      <c r="E1400" s="1" t="n">
        <f aca="false">C1400+E$2</f>
        <v>-0.01015</v>
      </c>
    </row>
    <row r="1401" customFormat="false" ht="15" hidden="false" customHeight="false" outlineLevel="0" collapsed="false">
      <c r="C1401" s="1" t="n">
        <v>-0.0401</v>
      </c>
      <c r="D1401" s="1" t="n">
        <v>0.05999994</v>
      </c>
      <c r="E1401" s="1" t="n">
        <f aca="false">C1401+E$2</f>
        <v>-0.0101</v>
      </c>
    </row>
    <row r="1402" customFormat="false" ht="15" hidden="false" customHeight="false" outlineLevel="0" collapsed="false">
      <c r="C1402" s="1" t="n">
        <v>-0.04005</v>
      </c>
      <c r="D1402" s="1" t="n">
        <v>0.05999994</v>
      </c>
      <c r="E1402" s="1" t="n">
        <f aca="false">C1402+E$2</f>
        <v>-0.01005</v>
      </c>
    </row>
    <row r="1403" customFormat="false" ht="15" hidden="false" customHeight="false" outlineLevel="0" collapsed="false">
      <c r="C1403" s="1" t="n">
        <v>-0.04</v>
      </c>
      <c r="D1403" s="1" t="n">
        <v>0.05999994</v>
      </c>
      <c r="E1403" s="1" t="n">
        <f aca="false">C1403+E$2</f>
        <v>-0.01</v>
      </c>
    </row>
    <row r="1404" customFormat="false" ht="15" hidden="false" customHeight="false" outlineLevel="0" collapsed="false">
      <c r="C1404" s="1" t="n">
        <v>-0.03995</v>
      </c>
      <c r="D1404" s="1" t="n">
        <v>0.05999994</v>
      </c>
      <c r="E1404" s="1" t="n">
        <f aca="false">C1404+E$2</f>
        <v>-0.00995</v>
      </c>
    </row>
    <row r="1405" customFormat="false" ht="15" hidden="false" customHeight="false" outlineLevel="0" collapsed="false">
      <c r="C1405" s="1" t="n">
        <v>-0.0399</v>
      </c>
      <c r="D1405" s="1" t="n">
        <v>0.0999999</v>
      </c>
      <c r="E1405" s="1" t="n">
        <f aca="false">C1405+E$2</f>
        <v>-0.0099</v>
      </c>
    </row>
    <row r="1406" customFormat="false" ht="15" hidden="false" customHeight="false" outlineLevel="0" collapsed="false">
      <c r="C1406" s="1" t="n">
        <v>-0.03985</v>
      </c>
      <c r="D1406" s="1" t="n">
        <v>0.05999994</v>
      </c>
      <c r="E1406" s="1" t="n">
        <f aca="false">C1406+E$2</f>
        <v>-0.00985</v>
      </c>
    </row>
    <row r="1407" customFormat="false" ht="15" hidden="false" customHeight="false" outlineLevel="0" collapsed="false">
      <c r="C1407" s="1" t="n">
        <v>-0.0398</v>
      </c>
      <c r="D1407" s="1" t="n">
        <v>0.0999999</v>
      </c>
      <c r="E1407" s="1" t="n">
        <f aca="false">C1407+E$2</f>
        <v>-0.0098</v>
      </c>
    </row>
    <row r="1408" customFormat="false" ht="15" hidden="false" customHeight="false" outlineLevel="0" collapsed="false">
      <c r="C1408" s="1" t="n">
        <v>-0.03975</v>
      </c>
      <c r="D1408" s="1" t="n">
        <v>0.05999994</v>
      </c>
      <c r="E1408" s="1" t="n">
        <f aca="false">C1408+E$2</f>
        <v>-0.00975</v>
      </c>
    </row>
    <row r="1409" customFormat="false" ht="15" hidden="false" customHeight="false" outlineLevel="0" collapsed="false">
      <c r="C1409" s="1" t="n">
        <v>-0.0397</v>
      </c>
      <c r="D1409" s="1" t="n">
        <v>0.05999994</v>
      </c>
      <c r="E1409" s="1" t="n">
        <f aca="false">C1409+E$2</f>
        <v>-0.0097</v>
      </c>
    </row>
    <row r="1410" customFormat="false" ht="15" hidden="false" customHeight="false" outlineLevel="0" collapsed="false">
      <c r="C1410" s="1" t="n">
        <v>-0.03965</v>
      </c>
      <c r="D1410" s="1" t="n">
        <v>0.0999999</v>
      </c>
      <c r="E1410" s="1" t="n">
        <f aca="false">C1410+E$2</f>
        <v>-0.00965</v>
      </c>
    </row>
    <row r="1411" customFormat="false" ht="15" hidden="false" customHeight="false" outlineLevel="0" collapsed="false">
      <c r="C1411" s="1" t="n">
        <v>-0.0396</v>
      </c>
      <c r="D1411" s="1" t="n">
        <v>0.05999994</v>
      </c>
      <c r="E1411" s="1" t="n">
        <f aca="false">C1411+E$2</f>
        <v>-0.0096</v>
      </c>
    </row>
    <row r="1412" customFormat="false" ht="15" hidden="false" customHeight="false" outlineLevel="0" collapsed="false">
      <c r="C1412" s="1" t="n">
        <v>-0.03955</v>
      </c>
      <c r="D1412" s="1" t="n">
        <v>0.05999994</v>
      </c>
      <c r="E1412" s="1" t="n">
        <f aca="false">C1412+E$2</f>
        <v>-0.00955</v>
      </c>
    </row>
    <row r="1413" customFormat="false" ht="15" hidden="false" customHeight="false" outlineLevel="0" collapsed="false">
      <c r="C1413" s="1" t="n">
        <v>-0.0395</v>
      </c>
      <c r="D1413" s="1" t="n">
        <v>0.05999994</v>
      </c>
      <c r="E1413" s="1" t="n">
        <f aca="false">C1413+E$2</f>
        <v>-0.0095</v>
      </c>
    </row>
    <row r="1414" customFormat="false" ht="15" hidden="false" customHeight="false" outlineLevel="0" collapsed="false">
      <c r="C1414" s="1" t="n">
        <v>-0.03945</v>
      </c>
      <c r="D1414" s="1" t="n">
        <v>0.05999994</v>
      </c>
      <c r="E1414" s="1" t="n">
        <f aca="false">C1414+E$2</f>
        <v>-0.00945</v>
      </c>
    </row>
    <row r="1415" customFormat="false" ht="15" hidden="false" customHeight="false" outlineLevel="0" collapsed="false">
      <c r="C1415" s="1" t="n">
        <v>-0.0394</v>
      </c>
      <c r="D1415" s="1" t="n">
        <v>0.05999994</v>
      </c>
      <c r="E1415" s="1" t="n">
        <f aca="false">C1415+E$2</f>
        <v>-0.0094</v>
      </c>
    </row>
    <row r="1416" customFormat="false" ht="15" hidden="false" customHeight="false" outlineLevel="0" collapsed="false">
      <c r="C1416" s="1" t="n">
        <v>-0.03935</v>
      </c>
      <c r="D1416" s="1" t="n">
        <v>0.05999994</v>
      </c>
      <c r="E1416" s="1" t="n">
        <f aca="false">C1416+E$2</f>
        <v>-0.00935</v>
      </c>
    </row>
    <row r="1417" customFormat="false" ht="15" hidden="false" customHeight="false" outlineLevel="0" collapsed="false">
      <c r="C1417" s="1" t="n">
        <v>-0.0393</v>
      </c>
      <c r="D1417" s="1" t="n">
        <v>0.05999994</v>
      </c>
      <c r="E1417" s="1" t="n">
        <f aca="false">C1417+E$2</f>
        <v>-0.0093</v>
      </c>
    </row>
    <row r="1418" customFormat="false" ht="15" hidden="false" customHeight="false" outlineLevel="0" collapsed="false">
      <c r="C1418" s="1" t="n">
        <v>-0.03925</v>
      </c>
      <c r="D1418" s="1" t="n">
        <v>0.05999994</v>
      </c>
      <c r="E1418" s="1" t="n">
        <f aca="false">C1418+E$2</f>
        <v>-0.00925</v>
      </c>
    </row>
    <row r="1419" customFormat="false" ht="15" hidden="false" customHeight="false" outlineLevel="0" collapsed="false">
      <c r="C1419" s="1" t="n">
        <v>-0.0392</v>
      </c>
      <c r="D1419" s="1" t="n">
        <v>0.05999994</v>
      </c>
      <c r="E1419" s="1" t="n">
        <f aca="false">C1419+E$2</f>
        <v>-0.0092</v>
      </c>
    </row>
    <row r="1420" customFormat="false" ht="15" hidden="false" customHeight="false" outlineLevel="0" collapsed="false">
      <c r="C1420" s="1" t="n">
        <v>-0.03915</v>
      </c>
      <c r="D1420" s="1" t="n">
        <v>0.05999994</v>
      </c>
      <c r="E1420" s="1" t="n">
        <f aca="false">C1420+E$2</f>
        <v>-0.00915</v>
      </c>
    </row>
    <row r="1421" customFormat="false" ht="15" hidden="false" customHeight="false" outlineLevel="0" collapsed="false">
      <c r="C1421" s="1" t="n">
        <v>-0.0391</v>
      </c>
      <c r="D1421" s="1" t="n">
        <v>0.05999994</v>
      </c>
      <c r="E1421" s="1" t="n">
        <f aca="false">C1421+E$2</f>
        <v>-0.0091</v>
      </c>
    </row>
    <row r="1422" customFormat="false" ht="15" hidden="false" customHeight="false" outlineLevel="0" collapsed="false">
      <c r="C1422" s="1" t="n">
        <v>-0.03905</v>
      </c>
      <c r="D1422" s="1" t="n">
        <v>0.05999994</v>
      </c>
      <c r="E1422" s="1" t="n">
        <f aca="false">C1422+E$2</f>
        <v>-0.00905</v>
      </c>
    </row>
    <row r="1423" customFormat="false" ht="15" hidden="false" customHeight="false" outlineLevel="0" collapsed="false">
      <c r="C1423" s="1" t="n">
        <v>-0.039</v>
      </c>
      <c r="D1423" s="1" t="n">
        <v>0.05999994</v>
      </c>
      <c r="E1423" s="1" t="n">
        <f aca="false">C1423+E$2</f>
        <v>-0.009</v>
      </c>
    </row>
    <row r="1424" customFormat="false" ht="15" hidden="false" customHeight="false" outlineLevel="0" collapsed="false">
      <c r="C1424" s="1" t="n">
        <v>-0.03895</v>
      </c>
      <c r="D1424" s="1" t="n">
        <v>0.05999994</v>
      </c>
      <c r="E1424" s="1" t="n">
        <f aca="false">C1424+E$2</f>
        <v>-0.00895</v>
      </c>
    </row>
    <row r="1425" customFormat="false" ht="15" hidden="false" customHeight="false" outlineLevel="0" collapsed="false">
      <c r="C1425" s="1" t="n">
        <v>-0.0389</v>
      </c>
      <c r="D1425" s="1" t="n">
        <v>0.05999994</v>
      </c>
      <c r="E1425" s="1" t="n">
        <f aca="false">C1425+E$2</f>
        <v>-0.0089</v>
      </c>
    </row>
    <row r="1426" customFormat="false" ht="15" hidden="false" customHeight="false" outlineLevel="0" collapsed="false">
      <c r="C1426" s="1" t="n">
        <v>-0.03885</v>
      </c>
      <c r="D1426" s="1" t="n">
        <v>0.05999994</v>
      </c>
      <c r="E1426" s="1" t="n">
        <f aca="false">C1426+E$2</f>
        <v>-0.00885</v>
      </c>
    </row>
    <row r="1427" customFormat="false" ht="15" hidden="false" customHeight="false" outlineLevel="0" collapsed="false">
      <c r="C1427" s="1" t="n">
        <v>-0.0388</v>
      </c>
      <c r="D1427" s="1" t="n">
        <v>0.05999994</v>
      </c>
      <c r="E1427" s="1" t="n">
        <f aca="false">C1427+E$2</f>
        <v>-0.0088</v>
      </c>
    </row>
    <row r="1428" customFormat="false" ht="15" hidden="false" customHeight="false" outlineLevel="0" collapsed="false">
      <c r="C1428" s="1" t="n">
        <v>-0.03875</v>
      </c>
      <c r="D1428" s="1" t="n">
        <v>0.0999999</v>
      </c>
      <c r="E1428" s="1" t="n">
        <f aca="false">C1428+E$2</f>
        <v>-0.00875</v>
      </c>
    </row>
    <row r="1429" customFormat="false" ht="15" hidden="false" customHeight="false" outlineLevel="0" collapsed="false">
      <c r="C1429" s="1" t="n">
        <v>-0.0387</v>
      </c>
      <c r="D1429" s="1" t="n">
        <v>0.0999999</v>
      </c>
      <c r="E1429" s="1" t="n">
        <f aca="false">C1429+E$2</f>
        <v>-0.0087</v>
      </c>
    </row>
    <row r="1430" customFormat="false" ht="15" hidden="false" customHeight="false" outlineLevel="0" collapsed="false">
      <c r="C1430" s="1" t="n">
        <v>-0.03865</v>
      </c>
      <c r="D1430" s="1" t="n">
        <v>0.05999994</v>
      </c>
      <c r="E1430" s="1" t="n">
        <f aca="false">C1430+E$2</f>
        <v>-0.00865</v>
      </c>
    </row>
    <row r="1431" customFormat="false" ht="15" hidden="false" customHeight="false" outlineLevel="0" collapsed="false">
      <c r="C1431" s="1" t="n">
        <v>-0.0386</v>
      </c>
      <c r="D1431" s="1" t="n">
        <v>0.0999999</v>
      </c>
      <c r="E1431" s="1" t="n">
        <f aca="false">C1431+E$2</f>
        <v>-0.0086</v>
      </c>
    </row>
    <row r="1432" customFormat="false" ht="15" hidden="false" customHeight="false" outlineLevel="0" collapsed="false">
      <c r="C1432" s="1" t="n">
        <v>-0.03855</v>
      </c>
      <c r="D1432" s="1" t="n">
        <v>0.05999994</v>
      </c>
      <c r="E1432" s="1" t="n">
        <f aca="false">C1432+E$2</f>
        <v>-0.00855</v>
      </c>
    </row>
    <row r="1433" customFormat="false" ht="15" hidden="false" customHeight="false" outlineLevel="0" collapsed="false">
      <c r="C1433" s="1" t="n">
        <v>-0.0385</v>
      </c>
      <c r="D1433" s="1" t="n">
        <v>0.05999994</v>
      </c>
      <c r="E1433" s="1" t="n">
        <f aca="false">C1433+E$2</f>
        <v>-0.0085</v>
      </c>
    </row>
    <row r="1434" customFormat="false" ht="15" hidden="false" customHeight="false" outlineLevel="0" collapsed="false">
      <c r="C1434" s="1" t="n">
        <v>-0.03845</v>
      </c>
      <c r="D1434" s="1" t="n">
        <v>0.05999994</v>
      </c>
      <c r="E1434" s="1" t="n">
        <f aca="false">C1434+E$2</f>
        <v>-0.00845</v>
      </c>
    </row>
    <row r="1435" customFormat="false" ht="15" hidden="false" customHeight="false" outlineLevel="0" collapsed="false">
      <c r="C1435" s="1" t="n">
        <v>-0.0384</v>
      </c>
      <c r="D1435" s="1" t="n">
        <v>0.05999994</v>
      </c>
      <c r="E1435" s="1" t="n">
        <f aca="false">C1435+E$2</f>
        <v>-0.0084</v>
      </c>
    </row>
    <row r="1436" customFormat="false" ht="15" hidden="false" customHeight="false" outlineLevel="0" collapsed="false">
      <c r="C1436" s="1" t="n">
        <v>-0.03835</v>
      </c>
      <c r="D1436" s="1" t="n">
        <v>0.05999994</v>
      </c>
      <c r="E1436" s="1" t="n">
        <f aca="false">C1436+E$2</f>
        <v>-0.00835</v>
      </c>
    </row>
    <row r="1437" customFormat="false" ht="15" hidden="false" customHeight="false" outlineLevel="0" collapsed="false">
      <c r="C1437" s="1" t="n">
        <v>-0.0383</v>
      </c>
      <c r="D1437" s="1" t="n">
        <v>0.05999994</v>
      </c>
      <c r="E1437" s="1" t="n">
        <f aca="false">C1437+E$2</f>
        <v>-0.0083</v>
      </c>
    </row>
    <row r="1438" customFormat="false" ht="15" hidden="false" customHeight="false" outlineLevel="0" collapsed="false">
      <c r="C1438" s="1" t="n">
        <v>-0.03825</v>
      </c>
      <c r="D1438" s="1" t="n">
        <v>0.05999994</v>
      </c>
      <c r="E1438" s="1" t="n">
        <f aca="false">C1438+E$2</f>
        <v>-0.00825</v>
      </c>
    </row>
    <row r="1439" customFormat="false" ht="15" hidden="false" customHeight="false" outlineLevel="0" collapsed="false">
      <c r="C1439" s="1" t="n">
        <v>-0.0382</v>
      </c>
      <c r="D1439" s="1" t="n">
        <v>0.05999994</v>
      </c>
      <c r="E1439" s="1" t="n">
        <f aca="false">C1439+E$2</f>
        <v>-0.0082</v>
      </c>
    </row>
    <row r="1440" customFormat="false" ht="15" hidden="false" customHeight="false" outlineLevel="0" collapsed="false">
      <c r="C1440" s="1" t="n">
        <v>-0.03815</v>
      </c>
      <c r="D1440" s="1" t="n">
        <v>0.05999994</v>
      </c>
      <c r="E1440" s="1" t="n">
        <f aca="false">C1440+E$2</f>
        <v>-0.00815</v>
      </c>
    </row>
    <row r="1441" customFormat="false" ht="15" hidden="false" customHeight="false" outlineLevel="0" collapsed="false">
      <c r="C1441" s="1" t="n">
        <v>-0.0381</v>
      </c>
      <c r="D1441" s="1" t="n">
        <v>0.0999999</v>
      </c>
      <c r="E1441" s="1" t="n">
        <f aca="false">C1441+E$2</f>
        <v>-0.0081</v>
      </c>
    </row>
    <row r="1442" customFormat="false" ht="15" hidden="false" customHeight="false" outlineLevel="0" collapsed="false">
      <c r="C1442" s="1" t="n">
        <v>-0.03805</v>
      </c>
      <c r="D1442" s="1" t="n">
        <v>0.0999999</v>
      </c>
      <c r="E1442" s="1" t="n">
        <f aca="false">C1442+E$2</f>
        <v>-0.00805</v>
      </c>
    </row>
    <row r="1443" customFormat="false" ht="15" hidden="false" customHeight="false" outlineLevel="0" collapsed="false">
      <c r="C1443" s="1" t="n">
        <v>-0.038</v>
      </c>
      <c r="D1443" s="1" t="n">
        <v>0.05999994</v>
      </c>
      <c r="E1443" s="1" t="n">
        <f aca="false">C1443+E$2</f>
        <v>-0.008</v>
      </c>
    </row>
    <row r="1444" customFormat="false" ht="15" hidden="false" customHeight="false" outlineLevel="0" collapsed="false">
      <c r="C1444" s="1" t="n">
        <v>-0.03795</v>
      </c>
      <c r="D1444" s="1" t="n">
        <v>0.05999994</v>
      </c>
      <c r="E1444" s="1" t="n">
        <f aca="false">C1444+E$2</f>
        <v>-0.00795</v>
      </c>
    </row>
    <row r="1445" customFormat="false" ht="15" hidden="false" customHeight="false" outlineLevel="0" collapsed="false">
      <c r="C1445" s="1" t="n">
        <v>-0.0379</v>
      </c>
      <c r="D1445" s="1" t="n">
        <v>0.1400001</v>
      </c>
      <c r="E1445" s="1" t="n">
        <f aca="false">C1445+E$2</f>
        <v>-0.0079</v>
      </c>
    </row>
    <row r="1446" customFormat="false" ht="15" hidden="false" customHeight="false" outlineLevel="0" collapsed="false">
      <c r="C1446" s="1" t="n">
        <v>-0.03785</v>
      </c>
      <c r="D1446" s="1" t="n">
        <v>0.05999994</v>
      </c>
      <c r="E1446" s="1" t="n">
        <f aca="false">C1446+E$2</f>
        <v>-0.00785</v>
      </c>
    </row>
    <row r="1447" customFormat="false" ht="15" hidden="false" customHeight="false" outlineLevel="0" collapsed="false">
      <c r="C1447" s="1" t="n">
        <v>-0.0378</v>
      </c>
      <c r="D1447" s="1" t="n">
        <v>0.05999994</v>
      </c>
      <c r="E1447" s="1" t="n">
        <f aca="false">C1447+E$2</f>
        <v>-0.0078</v>
      </c>
    </row>
    <row r="1448" customFormat="false" ht="15" hidden="false" customHeight="false" outlineLevel="0" collapsed="false">
      <c r="C1448" s="1" t="n">
        <v>-0.03775</v>
      </c>
      <c r="D1448" s="1" t="n">
        <v>0.05999994</v>
      </c>
      <c r="E1448" s="1" t="n">
        <f aca="false">C1448+E$2</f>
        <v>-0.00775</v>
      </c>
    </row>
    <row r="1449" customFormat="false" ht="15" hidden="false" customHeight="false" outlineLevel="0" collapsed="false">
      <c r="C1449" s="1" t="n">
        <v>-0.0377</v>
      </c>
      <c r="D1449" s="1" t="n">
        <v>0.0999999</v>
      </c>
      <c r="E1449" s="1" t="n">
        <f aca="false">C1449+E$2</f>
        <v>-0.0077</v>
      </c>
    </row>
    <row r="1450" customFormat="false" ht="15" hidden="false" customHeight="false" outlineLevel="0" collapsed="false">
      <c r="C1450" s="1" t="n">
        <v>-0.03765</v>
      </c>
      <c r="D1450" s="1" t="n">
        <v>0.05999994</v>
      </c>
      <c r="E1450" s="1" t="n">
        <f aca="false">C1450+E$2</f>
        <v>-0.00765</v>
      </c>
    </row>
    <row r="1451" customFormat="false" ht="15" hidden="false" customHeight="false" outlineLevel="0" collapsed="false">
      <c r="C1451" s="1" t="n">
        <v>-0.0376</v>
      </c>
      <c r="D1451" s="1" t="n">
        <v>0.05999994</v>
      </c>
      <c r="E1451" s="1" t="n">
        <f aca="false">C1451+E$2</f>
        <v>-0.0076</v>
      </c>
    </row>
    <row r="1452" customFormat="false" ht="15" hidden="false" customHeight="false" outlineLevel="0" collapsed="false">
      <c r="C1452" s="1" t="n">
        <v>-0.03755</v>
      </c>
      <c r="D1452" s="1" t="n">
        <v>0.05999994</v>
      </c>
      <c r="E1452" s="1" t="n">
        <f aca="false">C1452+E$2</f>
        <v>-0.00755</v>
      </c>
    </row>
    <row r="1453" customFormat="false" ht="15" hidden="false" customHeight="false" outlineLevel="0" collapsed="false">
      <c r="C1453" s="1" t="n">
        <v>-0.0375</v>
      </c>
      <c r="D1453" s="1" t="n">
        <v>0.05999994</v>
      </c>
      <c r="E1453" s="1" t="n">
        <f aca="false">C1453+E$2</f>
        <v>-0.0075</v>
      </c>
    </row>
    <row r="1454" customFormat="false" ht="15" hidden="false" customHeight="false" outlineLevel="0" collapsed="false">
      <c r="C1454" s="1" t="n">
        <v>-0.03745</v>
      </c>
      <c r="D1454" s="1" t="n">
        <v>0.05999994</v>
      </c>
      <c r="E1454" s="1" t="n">
        <f aca="false">C1454+E$2</f>
        <v>-0.00745</v>
      </c>
    </row>
    <row r="1455" customFormat="false" ht="15" hidden="false" customHeight="false" outlineLevel="0" collapsed="false">
      <c r="C1455" s="1" t="n">
        <v>-0.0374</v>
      </c>
      <c r="D1455" s="1" t="n">
        <v>0.05999994</v>
      </c>
      <c r="E1455" s="1" t="n">
        <f aca="false">C1455+E$2</f>
        <v>-0.0074</v>
      </c>
    </row>
    <row r="1456" customFormat="false" ht="15" hidden="false" customHeight="false" outlineLevel="0" collapsed="false">
      <c r="C1456" s="1" t="n">
        <v>-0.03735</v>
      </c>
      <c r="D1456" s="1" t="n">
        <v>0.05999994</v>
      </c>
      <c r="E1456" s="1" t="n">
        <f aca="false">C1456+E$2</f>
        <v>-0.00735</v>
      </c>
    </row>
    <row r="1457" customFormat="false" ht="15" hidden="false" customHeight="false" outlineLevel="0" collapsed="false">
      <c r="C1457" s="1" t="n">
        <v>-0.0373</v>
      </c>
      <c r="D1457" s="1" t="n">
        <v>0.05999994</v>
      </c>
      <c r="E1457" s="1" t="n">
        <f aca="false">C1457+E$2</f>
        <v>-0.0073</v>
      </c>
    </row>
    <row r="1458" customFormat="false" ht="15" hidden="false" customHeight="false" outlineLevel="0" collapsed="false">
      <c r="C1458" s="1" t="n">
        <v>-0.03725</v>
      </c>
      <c r="D1458" s="1" t="n">
        <v>0.05999994</v>
      </c>
      <c r="E1458" s="1" t="n">
        <f aca="false">C1458+E$2</f>
        <v>-0.00725</v>
      </c>
    </row>
    <row r="1459" customFormat="false" ht="15" hidden="false" customHeight="false" outlineLevel="0" collapsed="false">
      <c r="C1459" s="1" t="n">
        <v>-0.0372</v>
      </c>
      <c r="D1459" s="1" t="n">
        <v>0.05999994</v>
      </c>
      <c r="E1459" s="1" t="n">
        <f aca="false">C1459+E$2</f>
        <v>-0.0072</v>
      </c>
    </row>
    <row r="1460" customFormat="false" ht="15" hidden="false" customHeight="false" outlineLevel="0" collapsed="false">
      <c r="C1460" s="1" t="n">
        <v>-0.03715</v>
      </c>
      <c r="D1460" s="1" t="n">
        <v>0.05999994</v>
      </c>
      <c r="E1460" s="1" t="n">
        <f aca="false">C1460+E$2</f>
        <v>-0.00715</v>
      </c>
    </row>
    <row r="1461" customFormat="false" ht="15" hidden="false" customHeight="false" outlineLevel="0" collapsed="false">
      <c r="C1461" s="1" t="n">
        <v>-0.0371</v>
      </c>
      <c r="D1461" s="1" t="n">
        <v>0.05999994</v>
      </c>
      <c r="E1461" s="1" t="n">
        <f aca="false">C1461+E$2</f>
        <v>-0.0071</v>
      </c>
    </row>
    <row r="1462" customFormat="false" ht="15" hidden="false" customHeight="false" outlineLevel="0" collapsed="false">
      <c r="C1462" s="1" t="n">
        <v>-0.03705</v>
      </c>
      <c r="D1462" s="1" t="n">
        <v>0.05999994</v>
      </c>
      <c r="E1462" s="1" t="n">
        <f aca="false">C1462+E$2</f>
        <v>-0.00705</v>
      </c>
    </row>
    <row r="1463" customFormat="false" ht="15" hidden="false" customHeight="false" outlineLevel="0" collapsed="false">
      <c r="C1463" s="1" t="n">
        <v>-0.037</v>
      </c>
      <c r="D1463" s="1" t="n">
        <v>0.05999994</v>
      </c>
      <c r="E1463" s="1" t="n">
        <f aca="false">C1463+E$2</f>
        <v>-0.007</v>
      </c>
    </row>
    <row r="1464" customFormat="false" ht="15" hidden="false" customHeight="false" outlineLevel="0" collapsed="false">
      <c r="C1464" s="1" t="n">
        <v>-0.03695</v>
      </c>
      <c r="D1464" s="1" t="n">
        <v>0.05999994</v>
      </c>
      <c r="E1464" s="1" t="n">
        <f aca="false">C1464+E$2</f>
        <v>-0.00695</v>
      </c>
    </row>
    <row r="1465" customFormat="false" ht="15" hidden="false" customHeight="false" outlineLevel="0" collapsed="false">
      <c r="C1465" s="1" t="n">
        <v>-0.0369</v>
      </c>
      <c r="D1465" s="1" t="n">
        <v>0.0999999</v>
      </c>
      <c r="E1465" s="1" t="n">
        <f aca="false">C1465+E$2</f>
        <v>-0.0069</v>
      </c>
    </row>
    <row r="1466" customFormat="false" ht="15" hidden="false" customHeight="false" outlineLevel="0" collapsed="false">
      <c r="C1466" s="1" t="n">
        <v>-0.03685</v>
      </c>
      <c r="D1466" s="1" t="n">
        <v>0.05999994</v>
      </c>
      <c r="E1466" s="1" t="n">
        <f aca="false">C1466+E$2</f>
        <v>-0.00685</v>
      </c>
    </row>
    <row r="1467" customFormat="false" ht="15" hidden="false" customHeight="false" outlineLevel="0" collapsed="false">
      <c r="C1467" s="1" t="n">
        <v>-0.0368</v>
      </c>
      <c r="D1467" s="1" t="n">
        <v>0.05999994</v>
      </c>
      <c r="E1467" s="1" t="n">
        <f aca="false">C1467+E$2</f>
        <v>-0.0068</v>
      </c>
    </row>
    <row r="1468" customFormat="false" ht="15" hidden="false" customHeight="false" outlineLevel="0" collapsed="false">
      <c r="C1468" s="1" t="n">
        <v>-0.03675</v>
      </c>
      <c r="D1468" s="1" t="n">
        <v>0.0999999</v>
      </c>
      <c r="E1468" s="1" t="n">
        <f aca="false">C1468+E$2</f>
        <v>-0.00675</v>
      </c>
    </row>
    <row r="1469" customFormat="false" ht="15" hidden="false" customHeight="false" outlineLevel="0" collapsed="false">
      <c r="C1469" s="1" t="n">
        <v>-0.0367</v>
      </c>
      <c r="D1469" s="1" t="n">
        <v>0.05999994</v>
      </c>
      <c r="E1469" s="1" t="n">
        <f aca="false">C1469+E$2</f>
        <v>-0.0067</v>
      </c>
    </row>
    <row r="1470" customFormat="false" ht="15" hidden="false" customHeight="false" outlineLevel="0" collapsed="false">
      <c r="C1470" s="1" t="n">
        <v>-0.03665</v>
      </c>
      <c r="D1470" s="1" t="n">
        <v>0.05999994</v>
      </c>
      <c r="E1470" s="1" t="n">
        <f aca="false">C1470+E$2</f>
        <v>-0.00665</v>
      </c>
    </row>
    <row r="1471" customFormat="false" ht="15" hidden="false" customHeight="false" outlineLevel="0" collapsed="false">
      <c r="C1471" s="1" t="n">
        <v>-0.0366</v>
      </c>
      <c r="D1471" s="1" t="n">
        <v>0.05999994</v>
      </c>
      <c r="E1471" s="1" t="n">
        <f aca="false">C1471+E$2</f>
        <v>-0.0066</v>
      </c>
    </row>
    <row r="1472" customFormat="false" ht="15" hidden="false" customHeight="false" outlineLevel="0" collapsed="false">
      <c r="C1472" s="1" t="n">
        <v>-0.03655</v>
      </c>
      <c r="D1472" s="1" t="n">
        <v>0.0999999</v>
      </c>
      <c r="E1472" s="1" t="n">
        <f aca="false">C1472+E$2</f>
        <v>-0.00655</v>
      </c>
    </row>
    <row r="1473" customFormat="false" ht="15" hidden="false" customHeight="false" outlineLevel="0" collapsed="false">
      <c r="C1473" s="1" t="n">
        <v>-0.0365</v>
      </c>
      <c r="D1473" s="1" t="n">
        <v>0.05999994</v>
      </c>
      <c r="E1473" s="1" t="n">
        <f aca="false">C1473+E$2</f>
        <v>-0.0065</v>
      </c>
    </row>
    <row r="1474" customFormat="false" ht="15" hidden="false" customHeight="false" outlineLevel="0" collapsed="false">
      <c r="C1474" s="1" t="n">
        <v>-0.03645</v>
      </c>
      <c r="D1474" s="1" t="n">
        <v>0.05999994</v>
      </c>
      <c r="E1474" s="1" t="n">
        <f aca="false">C1474+E$2</f>
        <v>-0.00645</v>
      </c>
    </row>
    <row r="1475" customFormat="false" ht="15" hidden="false" customHeight="false" outlineLevel="0" collapsed="false">
      <c r="C1475" s="1" t="n">
        <v>-0.0364</v>
      </c>
      <c r="D1475" s="1" t="n">
        <v>0.05999994</v>
      </c>
      <c r="E1475" s="1" t="n">
        <f aca="false">C1475+E$2</f>
        <v>-0.0064</v>
      </c>
    </row>
    <row r="1476" customFormat="false" ht="15" hidden="false" customHeight="false" outlineLevel="0" collapsed="false">
      <c r="C1476" s="1" t="n">
        <v>-0.03635</v>
      </c>
      <c r="D1476" s="1" t="n">
        <v>0.05999994</v>
      </c>
      <c r="E1476" s="1" t="n">
        <f aca="false">C1476+E$2</f>
        <v>-0.00635</v>
      </c>
    </row>
    <row r="1477" customFormat="false" ht="15" hidden="false" customHeight="false" outlineLevel="0" collapsed="false">
      <c r="C1477" s="1" t="n">
        <v>-0.0363</v>
      </c>
      <c r="D1477" s="1" t="n">
        <v>0.05999994</v>
      </c>
      <c r="E1477" s="1" t="n">
        <f aca="false">C1477+E$2</f>
        <v>-0.0063</v>
      </c>
    </row>
    <row r="1478" customFormat="false" ht="15" hidden="false" customHeight="false" outlineLevel="0" collapsed="false">
      <c r="C1478" s="1" t="n">
        <v>-0.03625</v>
      </c>
      <c r="D1478" s="1" t="n">
        <v>0.05999994</v>
      </c>
      <c r="E1478" s="1" t="n">
        <f aca="false">C1478+E$2</f>
        <v>-0.00625</v>
      </c>
    </row>
    <row r="1479" customFormat="false" ht="15" hidden="false" customHeight="false" outlineLevel="0" collapsed="false">
      <c r="C1479" s="1" t="n">
        <v>-0.0362</v>
      </c>
      <c r="D1479" s="1" t="n">
        <v>0.05999994</v>
      </c>
      <c r="E1479" s="1" t="n">
        <f aca="false">C1479+E$2</f>
        <v>-0.0062</v>
      </c>
    </row>
    <row r="1480" customFormat="false" ht="15" hidden="false" customHeight="false" outlineLevel="0" collapsed="false">
      <c r="C1480" s="1" t="n">
        <v>-0.03615</v>
      </c>
      <c r="D1480" s="1" t="n">
        <v>0.0999999</v>
      </c>
      <c r="E1480" s="1" t="n">
        <f aca="false">C1480+E$2</f>
        <v>-0.00615</v>
      </c>
    </row>
    <row r="1481" customFormat="false" ht="15" hidden="false" customHeight="false" outlineLevel="0" collapsed="false">
      <c r="C1481" s="1" t="n">
        <v>-0.0361</v>
      </c>
      <c r="D1481" s="1" t="n">
        <v>0.05999994</v>
      </c>
      <c r="E1481" s="1" t="n">
        <f aca="false">C1481+E$2</f>
        <v>-0.0061</v>
      </c>
    </row>
    <row r="1482" customFormat="false" ht="15" hidden="false" customHeight="false" outlineLevel="0" collapsed="false">
      <c r="C1482" s="1" t="n">
        <v>-0.03605</v>
      </c>
      <c r="D1482" s="1" t="n">
        <v>0.05999994</v>
      </c>
      <c r="E1482" s="1" t="n">
        <f aca="false">C1482+E$2</f>
        <v>-0.00605</v>
      </c>
    </row>
    <row r="1483" customFormat="false" ht="15" hidden="false" customHeight="false" outlineLevel="0" collapsed="false">
      <c r="C1483" s="1" t="n">
        <v>-0.036</v>
      </c>
      <c r="D1483" s="1" t="n">
        <v>0.05999994</v>
      </c>
      <c r="E1483" s="1" t="n">
        <f aca="false">C1483+E$2</f>
        <v>-0.006</v>
      </c>
    </row>
    <row r="1484" customFormat="false" ht="15" hidden="false" customHeight="false" outlineLevel="0" collapsed="false">
      <c r="C1484" s="1" t="n">
        <v>-0.03595</v>
      </c>
      <c r="D1484" s="1" t="n">
        <v>0.05999994</v>
      </c>
      <c r="E1484" s="1" t="n">
        <f aca="false">C1484+E$2</f>
        <v>-0.00595</v>
      </c>
    </row>
    <row r="1485" customFormat="false" ht="15" hidden="false" customHeight="false" outlineLevel="0" collapsed="false">
      <c r="C1485" s="1" t="n">
        <v>-0.0359</v>
      </c>
      <c r="D1485" s="1" t="n">
        <v>0.05999994</v>
      </c>
      <c r="E1485" s="1" t="n">
        <f aca="false">C1485+E$2</f>
        <v>-0.0059</v>
      </c>
    </row>
    <row r="1486" customFormat="false" ht="15" hidden="false" customHeight="false" outlineLevel="0" collapsed="false">
      <c r="C1486" s="1" t="n">
        <v>-0.03585</v>
      </c>
      <c r="D1486" s="1" t="n">
        <v>0.05999994</v>
      </c>
      <c r="E1486" s="1" t="n">
        <f aca="false">C1486+E$2</f>
        <v>-0.00585</v>
      </c>
    </row>
    <row r="1487" customFormat="false" ht="15" hidden="false" customHeight="false" outlineLevel="0" collapsed="false">
      <c r="C1487" s="1" t="n">
        <v>-0.0358</v>
      </c>
      <c r="D1487" s="1" t="n">
        <v>0.05999994</v>
      </c>
      <c r="E1487" s="1" t="n">
        <f aca="false">C1487+E$2</f>
        <v>-0.0058</v>
      </c>
    </row>
    <row r="1488" customFormat="false" ht="15" hidden="false" customHeight="false" outlineLevel="0" collapsed="false">
      <c r="C1488" s="1" t="n">
        <v>-0.03575</v>
      </c>
      <c r="D1488" s="1" t="n">
        <v>0.05999994</v>
      </c>
      <c r="E1488" s="1" t="n">
        <f aca="false">C1488+E$2</f>
        <v>-0.00575</v>
      </c>
    </row>
    <row r="1489" customFormat="false" ht="15" hidden="false" customHeight="false" outlineLevel="0" collapsed="false">
      <c r="C1489" s="1" t="n">
        <v>-0.0357</v>
      </c>
      <c r="D1489" s="1" t="n">
        <v>0.05999994</v>
      </c>
      <c r="E1489" s="1" t="n">
        <f aca="false">C1489+E$2</f>
        <v>-0.0057</v>
      </c>
    </row>
    <row r="1490" customFormat="false" ht="15" hidden="false" customHeight="false" outlineLevel="0" collapsed="false">
      <c r="C1490" s="1" t="n">
        <v>-0.03565</v>
      </c>
      <c r="D1490" s="1" t="n">
        <v>0.05999994</v>
      </c>
      <c r="E1490" s="1" t="n">
        <f aca="false">C1490+E$2</f>
        <v>-0.00565</v>
      </c>
    </row>
    <row r="1491" customFormat="false" ht="15" hidden="false" customHeight="false" outlineLevel="0" collapsed="false">
      <c r="C1491" s="1" t="n">
        <v>-0.0356</v>
      </c>
      <c r="D1491" s="1" t="n">
        <v>0.05999994</v>
      </c>
      <c r="E1491" s="1" t="n">
        <f aca="false">C1491+E$2</f>
        <v>-0.0056</v>
      </c>
    </row>
    <row r="1492" customFormat="false" ht="15" hidden="false" customHeight="false" outlineLevel="0" collapsed="false">
      <c r="C1492" s="1" t="n">
        <v>-0.03555</v>
      </c>
      <c r="D1492" s="1" t="n">
        <v>0.05999994</v>
      </c>
      <c r="E1492" s="1" t="n">
        <f aca="false">C1492+E$2</f>
        <v>-0.00555</v>
      </c>
    </row>
    <row r="1493" customFormat="false" ht="15" hidden="false" customHeight="false" outlineLevel="0" collapsed="false">
      <c r="C1493" s="1" t="n">
        <v>-0.0355</v>
      </c>
      <c r="D1493" s="1" t="n">
        <v>0.05999994</v>
      </c>
      <c r="E1493" s="1" t="n">
        <f aca="false">C1493+E$2</f>
        <v>-0.0055</v>
      </c>
    </row>
    <row r="1494" customFormat="false" ht="15" hidden="false" customHeight="false" outlineLevel="0" collapsed="false">
      <c r="C1494" s="1" t="n">
        <v>-0.03545</v>
      </c>
      <c r="D1494" s="1" t="n">
        <v>0.05999994</v>
      </c>
      <c r="E1494" s="1" t="n">
        <f aca="false">C1494+E$2</f>
        <v>-0.00545</v>
      </c>
    </row>
    <row r="1495" customFormat="false" ht="15" hidden="false" customHeight="false" outlineLevel="0" collapsed="false">
      <c r="C1495" s="1" t="n">
        <v>-0.0354</v>
      </c>
      <c r="D1495" s="1" t="n">
        <v>0.05999994</v>
      </c>
      <c r="E1495" s="1" t="n">
        <f aca="false">C1495+E$2</f>
        <v>-0.0054</v>
      </c>
    </row>
    <row r="1496" customFormat="false" ht="15" hidden="false" customHeight="false" outlineLevel="0" collapsed="false">
      <c r="C1496" s="1" t="n">
        <v>-0.03535</v>
      </c>
      <c r="D1496" s="1" t="n">
        <v>0.05999994</v>
      </c>
      <c r="E1496" s="1" t="n">
        <f aca="false">C1496+E$2</f>
        <v>-0.00535</v>
      </c>
    </row>
    <row r="1497" customFormat="false" ht="15" hidden="false" customHeight="false" outlineLevel="0" collapsed="false">
      <c r="C1497" s="1" t="n">
        <v>-0.0353</v>
      </c>
      <c r="D1497" s="1" t="n">
        <v>0.05999994</v>
      </c>
      <c r="E1497" s="1" t="n">
        <f aca="false">C1497+E$2</f>
        <v>-0.0053</v>
      </c>
    </row>
    <row r="1498" customFormat="false" ht="15" hidden="false" customHeight="false" outlineLevel="0" collapsed="false">
      <c r="C1498" s="1" t="n">
        <v>-0.03525</v>
      </c>
      <c r="D1498" s="1" t="n">
        <v>0.05999994</v>
      </c>
      <c r="E1498" s="1" t="n">
        <f aca="false">C1498+E$2</f>
        <v>-0.00525</v>
      </c>
    </row>
    <row r="1499" customFormat="false" ht="15" hidden="false" customHeight="false" outlineLevel="0" collapsed="false">
      <c r="C1499" s="1" t="n">
        <v>-0.0352</v>
      </c>
      <c r="D1499" s="1" t="n">
        <v>0.05999994</v>
      </c>
      <c r="E1499" s="1" t="n">
        <f aca="false">C1499+E$2</f>
        <v>-0.0052</v>
      </c>
    </row>
    <row r="1500" customFormat="false" ht="15" hidden="false" customHeight="false" outlineLevel="0" collapsed="false">
      <c r="C1500" s="1" t="n">
        <v>-0.03515</v>
      </c>
      <c r="D1500" s="1" t="n">
        <v>0.05999994</v>
      </c>
      <c r="E1500" s="1" t="n">
        <f aca="false">C1500+E$2</f>
        <v>-0.00515</v>
      </c>
    </row>
    <row r="1501" customFormat="false" ht="15" hidden="false" customHeight="false" outlineLevel="0" collapsed="false">
      <c r="C1501" s="1" t="n">
        <v>-0.0351</v>
      </c>
      <c r="D1501" s="1" t="n">
        <v>0.05999994</v>
      </c>
      <c r="E1501" s="1" t="n">
        <f aca="false">C1501+E$2</f>
        <v>-0.0051</v>
      </c>
    </row>
    <row r="1502" customFormat="false" ht="15" hidden="false" customHeight="false" outlineLevel="0" collapsed="false">
      <c r="C1502" s="1" t="n">
        <v>-0.03505</v>
      </c>
      <c r="D1502" s="1" t="n">
        <v>0.05999994</v>
      </c>
      <c r="E1502" s="1" t="n">
        <f aca="false">C1502+E$2</f>
        <v>-0.00505</v>
      </c>
    </row>
    <row r="1503" customFormat="false" ht="15" hidden="false" customHeight="false" outlineLevel="0" collapsed="false">
      <c r="C1503" s="1" t="n">
        <v>-0.035</v>
      </c>
      <c r="D1503" s="1" t="n">
        <v>0.05999994</v>
      </c>
      <c r="E1503" s="1" t="n">
        <f aca="false">C1503+E$2</f>
        <v>-0.005</v>
      </c>
    </row>
    <row r="1504" customFormat="false" ht="15" hidden="false" customHeight="false" outlineLevel="0" collapsed="false">
      <c r="C1504" s="1" t="n">
        <v>-0.03495</v>
      </c>
      <c r="D1504" s="1" t="n">
        <v>0.05999994</v>
      </c>
      <c r="E1504" s="1" t="n">
        <f aca="false">C1504+E$2</f>
        <v>-0.00495</v>
      </c>
    </row>
    <row r="1505" customFormat="false" ht="15" hidden="false" customHeight="false" outlineLevel="0" collapsed="false">
      <c r="C1505" s="1" t="n">
        <v>-0.0349</v>
      </c>
      <c r="D1505" s="1" t="n">
        <v>0.05999994</v>
      </c>
      <c r="E1505" s="1" t="n">
        <f aca="false">C1505+E$2</f>
        <v>-0.0049</v>
      </c>
    </row>
    <row r="1506" customFormat="false" ht="15" hidden="false" customHeight="false" outlineLevel="0" collapsed="false">
      <c r="C1506" s="1" t="n">
        <v>-0.03485</v>
      </c>
      <c r="D1506" s="1" t="n">
        <v>0.05999994</v>
      </c>
      <c r="E1506" s="1" t="n">
        <f aca="false">C1506+E$2</f>
        <v>-0.00485</v>
      </c>
    </row>
    <row r="1507" customFormat="false" ht="15" hidden="false" customHeight="false" outlineLevel="0" collapsed="false">
      <c r="C1507" s="1" t="n">
        <v>-0.0348</v>
      </c>
      <c r="D1507" s="1" t="n">
        <v>0.05999994</v>
      </c>
      <c r="E1507" s="1" t="n">
        <f aca="false">C1507+E$2</f>
        <v>-0.0048</v>
      </c>
    </row>
    <row r="1508" customFormat="false" ht="15" hidden="false" customHeight="false" outlineLevel="0" collapsed="false">
      <c r="C1508" s="1" t="n">
        <v>-0.03475</v>
      </c>
      <c r="D1508" s="1" t="n">
        <v>0.0999999</v>
      </c>
      <c r="E1508" s="1" t="n">
        <f aca="false">C1508+E$2</f>
        <v>-0.00475</v>
      </c>
    </row>
    <row r="1509" customFormat="false" ht="15" hidden="false" customHeight="false" outlineLevel="0" collapsed="false">
      <c r="C1509" s="1" t="n">
        <v>-0.0347</v>
      </c>
      <c r="D1509" s="1" t="n">
        <v>0.05999994</v>
      </c>
      <c r="E1509" s="1" t="n">
        <f aca="false">C1509+E$2</f>
        <v>-0.0047</v>
      </c>
    </row>
    <row r="1510" customFormat="false" ht="15" hidden="false" customHeight="false" outlineLevel="0" collapsed="false">
      <c r="C1510" s="1" t="n">
        <v>-0.03465</v>
      </c>
      <c r="D1510" s="1" t="n">
        <v>0.05999994</v>
      </c>
      <c r="E1510" s="1" t="n">
        <f aca="false">C1510+E$2</f>
        <v>-0.00465</v>
      </c>
    </row>
    <row r="1511" customFormat="false" ht="15" hidden="false" customHeight="false" outlineLevel="0" collapsed="false">
      <c r="C1511" s="1" t="n">
        <v>-0.0346</v>
      </c>
      <c r="D1511" s="1" t="n">
        <v>0.05999994</v>
      </c>
      <c r="E1511" s="1" t="n">
        <f aca="false">C1511+E$2</f>
        <v>-0.0046</v>
      </c>
    </row>
    <row r="1512" customFormat="false" ht="15" hidden="false" customHeight="false" outlineLevel="0" collapsed="false">
      <c r="C1512" s="1" t="n">
        <v>-0.03455</v>
      </c>
      <c r="D1512" s="1" t="n">
        <v>0.05999994</v>
      </c>
      <c r="E1512" s="1" t="n">
        <f aca="false">C1512+E$2</f>
        <v>-0.00455</v>
      </c>
    </row>
    <row r="1513" customFormat="false" ht="15" hidden="false" customHeight="false" outlineLevel="0" collapsed="false">
      <c r="C1513" s="1" t="n">
        <v>-0.0345</v>
      </c>
      <c r="D1513" s="1" t="n">
        <v>0.05999994</v>
      </c>
      <c r="E1513" s="1" t="n">
        <f aca="false">C1513+E$2</f>
        <v>-0.0045</v>
      </c>
    </row>
    <row r="1514" customFormat="false" ht="15" hidden="false" customHeight="false" outlineLevel="0" collapsed="false">
      <c r="C1514" s="1" t="n">
        <v>-0.03445</v>
      </c>
      <c r="D1514" s="1" t="n">
        <v>0.05999994</v>
      </c>
      <c r="E1514" s="1" t="n">
        <f aca="false">C1514+E$2</f>
        <v>-0.00445</v>
      </c>
    </row>
    <row r="1515" customFormat="false" ht="15" hidden="false" customHeight="false" outlineLevel="0" collapsed="false">
      <c r="C1515" s="1" t="n">
        <v>-0.0344</v>
      </c>
      <c r="D1515" s="1" t="n">
        <v>0.05999994</v>
      </c>
      <c r="E1515" s="1" t="n">
        <f aca="false">C1515+E$2</f>
        <v>-0.0044</v>
      </c>
    </row>
    <row r="1516" customFormat="false" ht="15" hidden="false" customHeight="false" outlineLevel="0" collapsed="false">
      <c r="C1516" s="1" t="n">
        <v>-0.03435</v>
      </c>
      <c r="D1516" s="1" t="n">
        <v>0.05999994</v>
      </c>
      <c r="E1516" s="1" t="n">
        <f aca="false">C1516+E$2</f>
        <v>-0.00435</v>
      </c>
    </row>
    <row r="1517" customFormat="false" ht="15" hidden="false" customHeight="false" outlineLevel="0" collapsed="false">
      <c r="C1517" s="1" t="n">
        <v>-0.0343</v>
      </c>
      <c r="D1517" s="1" t="n">
        <v>0.05999994</v>
      </c>
      <c r="E1517" s="1" t="n">
        <f aca="false">C1517+E$2</f>
        <v>-0.0043</v>
      </c>
    </row>
    <row r="1518" customFormat="false" ht="15" hidden="false" customHeight="false" outlineLevel="0" collapsed="false">
      <c r="C1518" s="1" t="n">
        <v>-0.03425</v>
      </c>
      <c r="D1518" s="1" t="n">
        <v>0.05999994</v>
      </c>
      <c r="E1518" s="1" t="n">
        <f aca="false">C1518+E$2</f>
        <v>-0.00425</v>
      </c>
    </row>
    <row r="1519" customFormat="false" ht="15" hidden="false" customHeight="false" outlineLevel="0" collapsed="false">
      <c r="C1519" s="1" t="n">
        <v>-0.0342</v>
      </c>
      <c r="D1519" s="1" t="n">
        <v>0.05999994</v>
      </c>
      <c r="E1519" s="1" t="n">
        <f aca="false">C1519+E$2</f>
        <v>-0.0042</v>
      </c>
    </row>
    <row r="1520" customFormat="false" ht="15" hidden="false" customHeight="false" outlineLevel="0" collapsed="false">
      <c r="C1520" s="1" t="n">
        <v>-0.03415</v>
      </c>
      <c r="D1520" s="1" t="n">
        <v>0.05999994</v>
      </c>
      <c r="E1520" s="1" t="n">
        <f aca="false">C1520+E$2</f>
        <v>-0.00415</v>
      </c>
    </row>
    <row r="1521" customFormat="false" ht="15" hidden="false" customHeight="false" outlineLevel="0" collapsed="false">
      <c r="C1521" s="1" t="n">
        <v>-0.0341</v>
      </c>
      <c r="D1521" s="1" t="n">
        <v>0.05999994</v>
      </c>
      <c r="E1521" s="1" t="n">
        <f aca="false">C1521+E$2</f>
        <v>-0.0041</v>
      </c>
    </row>
    <row r="1522" customFormat="false" ht="15" hidden="false" customHeight="false" outlineLevel="0" collapsed="false">
      <c r="C1522" s="1" t="n">
        <v>-0.03405</v>
      </c>
      <c r="D1522" s="1" t="n">
        <v>0.05999994</v>
      </c>
      <c r="E1522" s="1" t="n">
        <f aca="false">C1522+E$2</f>
        <v>-0.00405</v>
      </c>
    </row>
    <row r="1523" customFormat="false" ht="15" hidden="false" customHeight="false" outlineLevel="0" collapsed="false">
      <c r="C1523" s="1" t="n">
        <v>-0.034</v>
      </c>
      <c r="D1523" s="1" t="n">
        <v>0.0999999</v>
      </c>
      <c r="E1523" s="1" t="n">
        <f aca="false">C1523+E$2</f>
        <v>-0.004</v>
      </c>
    </row>
    <row r="1524" customFormat="false" ht="15" hidden="false" customHeight="false" outlineLevel="0" collapsed="false">
      <c r="C1524" s="1" t="n">
        <v>-0.03395</v>
      </c>
      <c r="D1524" s="1" t="n">
        <v>0.05999994</v>
      </c>
      <c r="E1524" s="1" t="n">
        <f aca="false">C1524+E$2</f>
        <v>-0.00395</v>
      </c>
    </row>
    <row r="1525" customFormat="false" ht="15" hidden="false" customHeight="false" outlineLevel="0" collapsed="false">
      <c r="C1525" s="1" t="n">
        <v>-0.0339</v>
      </c>
      <c r="D1525" s="1" t="n">
        <v>0.05999994</v>
      </c>
      <c r="E1525" s="1" t="n">
        <f aca="false">C1525+E$2</f>
        <v>-0.0039</v>
      </c>
    </row>
    <row r="1526" customFormat="false" ht="15" hidden="false" customHeight="false" outlineLevel="0" collapsed="false">
      <c r="C1526" s="1" t="n">
        <v>-0.03385</v>
      </c>
      <c r="D1526" s="1" t="n">
        <v>0.05999994</v>
      </c>
      <c r="E1526" s="1" t="n">
        <f aca="false">C1526+E$2</f>
        <v>-0.00385</v>
      </c>
    </row>
    <row r="1527" customFormat="false" ht="15" hidden="false" customHeight="false" outlineLevel="0" collapsed="false">
      <c r="C1527" s="1" t="n">
        <v>-0.0338</v>
      </c>
      <c r="D1527" s="1" t="n">
        <v>0.0999999</v>
      </c>
      <c r="E1527" s="1" t="n">
        <f aca="false">C1527+E$2</f>
        <v>-0.0038</v>
      </c>
    </row>
    <row r="1528" customFormat="false" ht="15" hidden="false" customHeight="false" outlineLevel="0" collapsed="false">
      <c r="C1528" s="1" t="n">
        <v>-0.03375</v>
      </c>
      <c r="D1528" s="1" t="n">
        <v>0.05999994</v>
      </c>
      <c r="E1528" s="1" t="n">
        <f aca="false">C1528+E$2</f>
        <v>-0.00375</v>
      </c>
    </row>
    <row r="1529" customFormat="false" ht="15" hidden="false" customHeight="false" outlineLevel="0" collapsed="false">
      <c r="C1529" s="1" t="n">
        <v>-0.0337</v>
      </c>
      <c r="D1529" s="1" t="n">
        <v>0.05999994</v>
      </c>
      <c r="E1529" s="1" t="n">
        <f aca="false">C1529+E$2</f>
        <v>-0.0037</v>
      </c>
    </row>
    <row r="1530" customFormat="false" ht="15" hidden="false" customHeight="false" outlineLevel="0" collapsed="false">
      <c r="C1530" s="1" t="n">
        <v>-0.03365</v>
      </c>
      <c r="D1530" s="1" t="n">
        <v>0.05999994</v>
      </c>
      <c r="E1530" s="1" t="n">
        <f aca="false">C1530+E$2</f>
        <v>-0.00365</v>
      </c>
    </row>
    <row r="1531" customFormat="false" ht="15" hidden="false" customHeight="false" outlineLevel="0" collapsed="false">
      <c r="C1531" s="1" t="n">
        <v>-0.0336</v>
      </c>
      <c r="D1531" s="1" t="n">
        <v>0.05999994</v>
      </c>
      <c r="E1531" s="1" t="n">
        <f aca="false">C1531+E$2</f>
        <v>-0.0036</v>
      </c>
    </row>
    <row r="1532" customFormat="false" ht="15" hidden="false" customHeight="false" outlineLevel="0" collapsed="false">
      <c r="C1532" s="1" t="n">
        <v>-0.03355</v>
      </c>
      <c r="D1532" s="1" t="n">
        <v>0.05999994</v>
      </c>
      <c r="E1532" s="1" t="n">
        <f aca="false">C1532+E$2</f>
        <v>-0.00355</v>
      </c>
    </row>
    <row r="1533" customFormat="false" ht="15" hidden="false" customHeight="false" outlineLevel="0" collapsed="false">
      <c r="C1533" s="1" t="n">
        <v>-0.0335</v>
      </c>
      <c r="D1533" s="1" t="n">
        <v>0.0999999</v>
      </c>
      <c r="E1533" s="1" t="n">
        <f aca="false">C1533+E$2</f>
        <v>-0.0035</v>
      </c>
    </row>
    <row r="1534" customFormat="false" ht="15" hidden="false" customHeight="false" outlineLevel="0" collapsed="false">
      <c r="C1534" s="1" t="n">
        <v>-0.03345</v>
      </c>
      <c r="D1534" s="1" t="n">
        <v>0.05999994</v>
      </c>
      <c r="E1534" s="1" t="n">
        <f aca="false">C1534+E$2</f>
        <v>-0.00345</v>
      </c>
    </row>
    <row r="1535" customFormat="false" ht="15" hidden="false" customHeight="false" outlineLevel="0" collapsed="false">
      <c r="C1535" s="1" t="n">
        <v>-0.0334</v>
      </c>
      <c r="D1535" s="1" t="n">
        <v>0.05999994</v>
      </c>
      <c r="E1535" s="1" t="n">
        <f aca="false">C1535+E$2</f>
        <v>-0.0034</v>
      </c>
    </row>
    <row r="1536" customFormat="false" ht="15" hidden="false" customHeight="false" outlineLevel="0" collapsed="false">
      <c r="C1536" s="1" t="n">
        <v>-0.03335</v>
      </c>
      <c r="D1536" s="1" t="n">
        <v>0.05999994</v>
      </c>
      <c r="E1536" s="1" t="n">
        <f aca="false">C1536+E$2</f>
        <v>-0.00335</v>
      </c>
    </row>
    <row r="1537" customFormat="false" ht="15" hidden="false" customHeight="false" outlineLevel="0" collapsed="false">
      <c r="C1537" s="1" t="n">
        <v>-0.0333</v>
      </c>
      <c r="D1537" s="1" t="n">
        <v>0.05999994</v>
      </c>
      <c r="E1537" s="1" t="n">
        <f aca="false">C1537+E$2</f>
        <v>-0.0033</v>
      </c>
    </row>
    <row r="1538" customFormat="false" ht="15" hidden="false" customHeight="false" outlineLevel="0" collapsed="false">
      <c r="C1538" s="1" t="n">
        <v>-0.03325</v>
      </c>
      <c r="D1538" s="1" t="n">
        <v>0.05999994</v>
      </c>
      <c r="E1538" s="1" t="n">
        <f aca="false">C1538+E$2</f>
        <v>-0.00325</v>
      </c>
    </row>
    <row r="1539" customFormat="false" ht="15" hidden="false" customHeight="false" outlineLevel="0" collapsed="false">
      <c r="C1539" s="1" t="n">
        <v>-0.0332</v>
      </c>
      <c r="D1539" s="1" t="n">
        <v>0.05999994</v>
      </c>
      <c r="E1539" s="1" t="n">
        <f aca="false">C1539+E$2</f>
        <v>-0.0032</v>
      </c>
    </row>
    <row r="1540" customFormat="false" ht="15" hidden="false" customHeight="false" outlineLevel="0" collapsed="false">
      <c r="C1540" s="1" t="n">
        <v>-0.03315</v>
      </c>
      <c r="D1540" s="1" t="n">
        <v>0.05999994</v>
      </c>
      <c r="E1540" s="1" t="n">
        <f aca="false">C1540+E$2</f>
        <v>-0.00315</v>
      </c>
    </row>
    <row r="1541" customFormat="false" ht="15" hidden="false" customHeight="false" outlineLevel="0" collapsed="false">
      <c r="C1541" s="1" t="n">
        <v>-0.0331</v>
      </c>
      <c r="D1541" s="1" t="n">
        <v>0.05999994</v>
      </c>
      <c r="E1541" s="1" t="n">
        <f aca="false">C1541+E$2</f>
        <v>-0.0031</v>
      </c>
    </row>
    <row r="1542" customFormat="false" ht="15" hidden="false" customHeight="false" outlineLevel="0" collapsed="false">
      <c r="C1542" s="1" t="n">
        <v>-0.03305</v>
      </c>
      <c r="D1542" s="1" t="n">
        <v>0.05999994</v>
      </c>
      <c r="E1542" s="1" t="n">
        <f aca="false">C1542+E$2</f>
        <v>-0.00305</v>
      </c>
    </row>
    <row r="1543" customFormat="false" ht="15" hidden="false" customHeight="false" outlineLevel="0" collapsed="false">
      <c r="C1543" s="1" t="n">
        <v>-0.033</v>
      </c>
      <c r="D1543" s="1" t="n">
        <v>0.05999994</v>
      </c>
      <c r="E1543" s="1" t="n">
        <f aca="false">C1543+E$2</f>
        <v>-0.003</v>
      </c>
    </row>
    <row r="1544" customFormat="false" ht="15" hidden="false" customHeight="false" outlineLevel="0" collapsed="false">
      <c r="C1544" s="1" t="n">
        <v>-0.03295</v>
      </c>
      <c r="D1544" s="1" t="n">
        <v>0.05999994</v>
      </c>
      <c r="E1544" s="1" t="n">
        <f aca="false">C1544+E$2</f>
        <v>-0.00295</v>
      </c>
    </row>
    <row r="1545" customFormat="false" ht="15" hidden="false" customHeight="false" outlineLevel="0" collapsed="false">
      <c r="C1545" s="1" t="n">
        <v>-0.0329</v>
      </c>
      <c r="D1545" s="1" t="n">
        <v>0.05999994</v>
      </c>
      <c r="E1545" s="1" t="n">
        <f aca="false">C1545+E$2</f>
        <v>-0.0029</v>
      </c>
    </row>
    <row r="1546" customFormat="false" ht="15" hidden="false" customHeight="false" outlineLevel="0" collapsed="false">
      <c r="C1546" s="1" t="n">
        <v>-0.03285</v>
      </c>
      <c r="D1546" s="1" t="n">
        <v>0.05999994</v>
      </c>
      <c r="E1546" s="1" t="n">
        <f aca="false">C1546+E$2</f>
        <v>-0.00285</v>
      </c>
    </row>
    <row r="1547" customFormat="false" ht="15" hidden="false" customHeight="false" outlineLevel="0" collapsed="false">
      <c r="C1547" s="1" t="n">
        <v>-0.0328</v>
      </c>
      <c r="D1547" s="1" t="n">
        <v>0.0999999</v>
      </c>
      <c r="E1547" s="1" t="n">
        <f aca="false">C1547+E$2</f>
        <v>-0.0028</v>
      </c>
    </row>
    <row r="1548" customFormat="false" ht="15" hidden="false" customHeight="false" outlineLevel="0" collapsed="false">
      <c r="C1548" s="1" t="n">
        <v>-0.03275</v>
      </c>
      <c r="D1548" s="1" t="n">
        <v>0.05999994</v>
      </c>
      <c r="E1548" s="1" t="n">
        <f aca="false">C1548+E$2</f>
        <v>-0.00275</v>
      </c>
    </row>
    <row r="1549" customFormat="false" ht="15" hidden="false" customHeight="false" outlineLevel="0" collapsed="false">
      <c r="C1549" s="1" t="n">
        <v>-0.0327</v>
      </c>
      <c r="D1549" s="1" t="n">
        <v>0.05999994</v>
      </c>
      <c r="E1549" s="1" t="n">
        <f aca="false">C1549+E$2</f>
        <v>-0.0027</v>
      </c>
    </row>
    <row r="1550" customFormat="false" ht="15" hidden="false" customHeight="false" outlineLevel="0" collapsed="false">
      <c r="C1550" s="1" t="n">
        <v>-0.03265</v>
      </c>
      <c r="D1550" s="1" t="n">
        <v>0.05999994</v>
      </c>
      <c r="E1550" s="1" t="n">
        <f aca="false">C1550+E$2</f>
        <v>-0.00265</v>
      </c>
    </row>
    <row r="1551" customFormat="false" ht="15" hidden="false" customHeight="false" outlineLevel="0" collapsed="false">
      <c r="C1551" s="1" t="n">
        <v>-0.0326</v>
      </c>
      <c r="D1551" s="1" t="n">
        <v>0.05999994</v>
      </c>
      <c r="E1551" s="1" t="n">
        <f aca="false">C1551+E$2</f>
        <v>-0.0026</v>
      </c>
    </row>
    <row r="1552" customFormat="false" ht="15" hidden="false" customHeight="false" outlineLevel="0" collapsed="false">
      <c r="C1552" s="1" t="n">
        <v>-0.03255</v>
      </c>
      <c r="D1552" s="1" t="n">
        <v>0.05999994</v>
      </c>
      <c r="E1552" s="1" t="n">
        <f aca="false">C1552+E$2</f>
        <v>-0.00255</v>
      </c>
    </row>
    <row r="1553" customFormat="false" ht="15" hidden="false" customHeight="false" outlineLevel="0" collapsed="false">
      <c r="C1553" s="1" t="n">
        <v>-0.0325</v>
      </c>
      <c r="D1553" s="1" t="n">
        <v>0.05999994</v>
      </c>
      <c r="E1553" s="1" t="n">
        <f aca="false">C1553+E$2</f>
        <v>-0.0025</v>
      </c>
    </row>
    <row r="1554" customFormat="false" ht="15" hidden="false" customHeight="false" outlineLevel="0" collapsed="false">
      <c r="C1554" s="1" t="n">
        <v>-0.03245</v>
      </c>
      <c r="D1554" s="1" t="n">
        <v>0.05999994</v>
      </c>
      <c r="E1554" s="1" t="n">
        <f aca="false">C1554+E$2</f>
        <v>-0.00245</v>
      </c>
    </row>
    <row r="1555" customFormat="false" ht="15" hidden="false" customHeight="false" outlineLevel="0" collapsed="false">
      <c r="C1555" s="1" t="n">
        <v>-0.0324</v>
      </c>
      <c r="D1555" s="1" t="n">
        <v>0.0999999</v>
      </c>
      <c r="E1555" s="1" t="n">
        <f aca="false">C1555+E$2</f>
        <v>-0.0024</v>
      </c>
    </row>
    <row r="1556" customFormat="false" ht="15" hidden="false" customHeight="false" outlineLevel="0" collapsed="false">
      <c r="C1556" s="1" t="n">
        <v>-0.03235</v>
      </c>
      <c r="D1556" s="1" t="n">
        <v>0.05999994</v>
      </c>
      <c r="E1556" s="1" t="n">
        <f aca="false">C1556+E$2</f>
        <v>-0.00235</v>
      </c>
    </row>
    <row r="1557" customFormat="false" ht="15" hidden="false" customHeight="false" outlineLevel="0" collapsed="false">
      <c r="C1557" s="1" t="n">
        <v>-0.0323</v>
      </c>
      <c r="D1557" s="1" t="n">
        <v>0.05999994</v>
      </c>
      <c r="E1557" s="1" t="n">
        <f aca="false">C1557+E$2</f>
        <v>-0.0023</v>
      </c>
    </row>
    <row r="1558" customFormat="false" ht="15" hidden="false" customHeight="false" outlineLevel="0" collapsed="false">
      <c r="C1558" s="1" t="n">
        <v>-0.03225</v>
      </c>
      <c r="D1558" s="1" t="n">
        <v>0.05999994</v>
      </c>
      <c r="E1558" s="1" t="n">
        <f aca="false">C1558+E$2</f>
        <v>-0.00225</v>
      </c>
    </row>
    <row r="1559" customFormat="false" ht="15" hidden="false" customHeight="false" outlineLevel="0" collapsed="false">
      <c r="C1559" s="1" t="n">
        <v>-0.0322</v>
      </c>
      <c r="D1559" s="1" t="n">
        <v>0.05999994</v>
      </c>
      <c r="E1559" s="1" t="n">
        <f aca="false">C1559+E$2</f>
        <v>-0.0022</v>
      </c>
    </row>
    <row r="1560" customFormat="false" ht="15" hidden="false" customHeight="false" outlineLevel="0" collapsed="false">
      <c r="C1560" s="1" t="n">
        <v>-0.03215</v>
      </c>
      <c r="D1560" s="1" t="n">
        <v>0.05999994</v>
      </c>
      <c r="E1560" s="1" t="n">
        <f aca="false">C1560+E$2</f>
        <v>-0.00215</v>
      </c>
    </row>
    <row r="1561" customFormat="false" ht="15" hidden="false" customHeight="false" outlineLevel="0" collapsed="false">
      <c r="C1561" s="1" t="n">
        <v>-0.0321</v>
      </c>
      <c r="D1561" s="1" t="n">
        <v>0.05999994</v>
      </c>
      <c r="E1561" s="1" t="n">
        <f aca="false">C1561+E$2</f>
        <v>-0.0021</v>
      </c>
    </row>
    <row r="1562" customFormat="false" ht="15" hidden="false" customHeight="false" outlineLevel="0" collapsed="false">
      <c r="C1562" s="1" t="n">
        <v>-0.03205</v>
      </c>
      <c r="D1562" s="1" t="n">
        <v>0.05999994</v>
      </c>
      <c r="E1562" s="1" t="n">
        <f aca="false">C1562+E$2</f>
        <v>-0.00205</v>
      </c>
    </row>
    <row r="1563" customFormat="false" ht="15" hidden="false" customHeight="false" outlineLevel="0" collapsed="false">
      <c r="C1563" s="1" t="n">
        <v>-0.032</v>
      </c>
      <c r="D1563" s="1" t="n">
        <v>0.05999994</v>
      </c>
      <c r="E1563" s="1" t="n">
        <f aca="false">C1563+E$2</f>
        <v>-0.002</v>
      </c>
    </row>
    <row r="1564" customFormat="false" ht="15" hidden="false" customHeight="false" outlineLevel="0" collapsed="false">
      <c r="C1564" s="1" t="n">
        <v>-0.03195</v>
      </c>
      <c r="D1564" s="1" t="n">
        <v>0.05999994</v>
      </c>
      <c r="E1564" s="1" t="n">
        <f aca="false">C1564+E$2</f>
        <v>-0.00195</v>
      </c>
    </row>
    <row r="1565" customFormat="false" ht="15" hidden="false" customHeight="false" outlineLevel="0" collapsed="false">
      <c r="C1565" s="1" t="n">
        <v>-0.0319</v>
      </c>
      <c r="D1565" s="1" t="n">
        <v>0.05999994</v>
      </c>
      <c r="E1565" s="1" t="n">
        <f aca="false">C1565+E$2</f>
        <v>-0.0019</v>
      </c>
    </row>
    <row r="1566" customFormat="false" ht="15" hidden="false" customHeight="false" outlineLevel="0" collapsed="false">
      <c r="C1566" s="1" t="n">
        <v>-0.03185</v>
      </c>
      <c r="D1566" s="1" t="n">
        <v>0.05999994</v>
      </c>
      <c r="E1566" s="1" t="n">
        <f aca="false">C1566+E$2</f>
        <v>-0.00185</v>
      </c>
    </row>
    <row r="1567" customFormat="false" ht="15" hidden="false" customHeight="false" outlineLevel="0" collapsed="false">
      <c r="C1567" s="1" t="n">
        <v>-0.0318</v>
      </c>
      <c r="D1567" s="1" t="n">
        <v>0.0999999</v>
      </c>
      <c r="E1567" s="1" t="n">
        <f aca="false">C1567+E$2</f>
        <v>-0.0018</v>
      </c>
    </row>
    <row r="1568" customFormat="false" ht="15" hidden="false" customHeight="false" outlineLevel="0" collapsed="false">
      <c r="C1568" s="1" t="n">
        <v>-0.03175</v>
      </c>
      <c r="D1568" s="1" t="n">
        <v>0.05999994</v>
      </c>
      <c r="E1568" s="1" t="n">
        <f aca="false">C1568+E$2</f>
        <v>-0.00175</v>
      </c>
    </row>
    <row r="1569" customFormat="false" ht="15" hidden="false" customHeight="false" outlineLevel="0" collapsed="false">
      <c r="C1569" s="1" t="n">
        <v>-0.0317</v>
      </c>
      <c r="D1569" s="1" t="n">
        <v>0.05999994</v>
      </c>
      <c r="E1569" s="1" t="n">
        <f aca="false">C1569+E$2</f>
        <v>-0.0017</v>
      </c>
    </row>
    <row r="1570" customFormat="false" ht="15" hidden="false" customHeight="false" outlineLevel="0" collapsed="false">
      <c r="C1570" s="1" t="n">
        <v>-0.03165</v>
      </c>
      <c r="D1570" s="1" t="n">
        <v>0.05999994</v>
      </c>
      <c r="E1570" s="1" t="n">
        <f aca="false">C1570+E$2</f>
        <v>-0.00165</v>
      </c>
    </row>
    <row r="1571" customFormat="false" ht="15" hidden="false" customHeight="false" outlineLevel="0" collapsed="false">
      <c r="C1571" s="1" t="n">
        <v>-0.0316</v>
      </c>
      <c r="D1571" s="1" t="n">
        <v>0.05999994</v>
      </c>
      <c r="E1571" s="1" t="n">
        <f aca="false">C1571+E$2</f>
        <v>-0.0016</v>
      </c>
    </row>
    <row r="1572" customFormat="false" ht="15" hidden="false" customHeight="false" outlineLevel="0" collapsed="false">
      <c r="C1572" s="1" t="n">
        <v>-0.03155</v>
      </c>
      <c r="D1572" s="1" t="n">
        <v>0.05999994</v>
      </c>
      <c r="E1572" s="1" t="n">
        <f aca="false">C1572+E$2</f>
        <v>-0.00155</v>
      </c>
    </row>
    <row r="1573" customFormat="false" ht="15" hidden="false" customHeight="false" outlineLevel="0" collapsed="false">
      <c r="C1573" s="1" t="n">
        <v>-0.0315</v>
      </c>
      <c r="D1573" s="1" t="n">
        <v>0.05999994</v>
      </c>
      <c r="E1573" s="1" t="n">
        <f aca="false">C1573+E$2</f>
        <v>-0.0015</v>
      </c>
    </row>
    <row r="1574" customFormat="false" ht="15" hidden="false" customHeight="false" outlineLevel="0" collapsed="false">
      <c r="C1574" s="1" t="n">
        <v>-0.03145</v>
      </c>
      <c r="D1574" s="1" t="n">
        <v>0.05999994</v>
      </c>
      <c r="E1574" s="1" t="n">
        <f aca="false">C1574+E$2</f>
        <v>-0.00145</v>
      </c>
    </row>
    <row r="1575" customFormat="false" ht="15" hidden="false" customHeight="false" outlineLevel="0" collapsed="false">
      <c r="C1575" s="1" t="n">
        <v>-0.0314</v>
      </c>
      <c r="D1575" s="1" t="n">
        <v>0.05999994</v>
      </c>
      <c r="E1575" s="1" t="n">
        <f aca="false">C1575+E$2</f>
        <v>-0.0014</v>
      </c>
    </row>
    <row r="1576" customFormat="false" ht="15" hidden="false" customHeight="false" outlineLevel="0" collapsed="false">
      <c r="C1576" s="1" t="n">
        <v>-0.03135</v>
      </c>
      <c r="D1576" s="1" t="n">
        <v>0.05999994</v>
      </c>
      <c r="E1576" s="1" t="n">
        <f aca="false">C1576+E$2</f>
        <v>-0.00135</v>
      </c>
    </row>
    <row r="1577" customFormat="false" ht="15" hidden="false" customHeight="false" outlineLevel="0" collapsed="false">
      <c r="C1577" s="1" t="n">
        <v>-0.0313</v>
      </c>
      <c r="D1577" s="1" t="n">
        <v>0.05999994</v>
      </c>
      <c r="E1577" s="1" t="n">
        <f aca="false">C1577+E$2</f>
        <v>-0.0013</v>
      </c>
    </row>
    <row r="1578" customFormat="false" ht="15" hidden="false" customHeight="false" outlineLevel="0" collapsed="false">
      <c r="C1578" s="1" t="n">
        <v>-0.03125</v>
      </c>
      <c r="D1578" s="1" t="n">
        <v>0.05999994</v>
      </c>
      <c r="E1578" s="1" t="n">
        <f aca="false">C1578+E$2</f>
        <v>-0.00125</v>
      </c>
    </row>
    <row r="1579" customFormat="false" ht="15" hidden="false" customHeight="false" outlineLevel="0" collapsed="false">
      <c r="C1579" s="1" t="n">
        <v>-0.0312</v>
      </c>
      <c r="D1579" s="1" t="n">
        <v>0.05999994</v>
      </c>
      <c r="E1579" s="1" t="n">
        <f aca="false">C1579+E$2</f>
        <v>-0.0012</v>
      </c>
    </row>
    <row r="1580" customFormat="false" ht="15" hidden="false" customHeight="false" outlineLevel="0" collapsed="false">
      <c r="C1580" s="1" t="n">
        <v>-0.03115</v>
      </c>
      <c r="D1580" s="1" t="n">
        <v>0.05999994</v>
      </c>
      <c r="E1580" s="1" t="n">
        <f aca="false">C1580+E$2</f>
        <v>-0.00115</v>
      </c>
    </row>
    <row r="1581" customFormat="false" ht="15" hidden="false" customHeight="false" outlineLevel="0" collapsed="false">
      <c r="C1581" s="1" t="n">
        <v>-0.0311</v>
      </c>
      <c r="D1581" s="1" t="n">
        <v>0.0999999</v>
      </c>
      <c r="E1581" s="1" t="n">
        <f aca="false">C1581+E$2</f>
        <v>-0.0011</v>
      </c>
    </row>
    <row r="1582" customFormat="false" ht="15" hidden="false" customHeight="false" outlineLevel="0" collapsed="false">
      <c r="C1582" s="1" t="n">
        <v>-0.03105</v>
      </c>
      <c r="D1582" s="1" t="n">
        <v>0.05999994</v>
      </c>
      <c r="E1582" s="1" t="n">
        <f aca="false">C1582+E$2</f>
        <v>-0.00105</v>
      </c>
    </row>
    <row r="1583" customFormat="false" ht="15" hidden="false" customHeight="false" outlineLevel="0" collapsed="false">
      <c r="C1583" s="1" t="n">
        <v>-0.031</v>
      </c>
      <c r="D1583" s="1" t="n">
        <v>0.05999994</v>
      </c>
      <c r="E1583" s="1" t="n">
        <f aca="false">C1583+E$2</f>
        <v>-0.001</v>
      </c>
    </row>
    <row r="1584" customFormat="false" ht="15" hidden="false" customHeight="false" outlineLevel="0" collapsed="false">
      <c r="C1584" s="1" t="n">
        <v>-0.03095</v>
      </c>
      <c r="D1584" s="1" t="n">
        <v>0.05999994</v>
      </c>
      <c r="E1584" s="1" t="n">
        <f aca="false">C1584+E$2</f>
        <v>-0.00095</v>
      </c>
    </row>
    <row r="1585" customFormat="false" ht="15" hidden="false" customHeight="false" outlineLevel="0" collapsed="false">
      <c r="C1585" s="1" t="n">
        <v>-0.0309</v>
      </c>
      <c r="D1585" s="1" t="n">
        <v>0.05999994</v>
      </c>
      <c r="E1585" s="1" t="n">
        <f aca="false">C1585+E$2</f>
        <v>-0.000900000000000002</v>
      </c>
    </row>
    <row r="1586" customFormat="false" ht="15" hidden="false" customHeight="false" outlineLevel="0" collapsed="false">
      <c r="C1586" s="1" t="n">
        <v>-0.03085</v>
      </c>
      <c r="D1586" s="1" t="n">
        <v>0.05999994</v>
      </c>
      <c r="E1586" s="1" t="n">
        <f aca="false">C1586+E$2</f>
        <v>-0.00085</v>
      </c>
    </row>
    <row r="1587" customFormat="false" ht="15" hidden="false" customHeight="false" outlineLevel="0" collapsed="false">
      <c r="C1587" s="1" t="n">
        <v>-0.0308</v>
      </c>
      <c r="D1587" s="1" t="n">
        <v>0.05999994</v>
      </c>
      <c r="E1587" s="1" t="n">
        <f aca="false">C1587+E$2</f>
        <v>-0.000800000000000002</v>
      </c>
    </row>
    <row r="1588" customFormat="false" ht="15" hidden="false" customHeight="false" outlineLevel="0" collapsed="false">
      <c r="C1588" s="1" t="n">
        <v>-0.03075</v>
      </c>
      <c r="D1588" s="1" t="n">
        <v>0.05999994</v>
      </c>
      <c r="E1588" s="1" t="n">
        <f aca="false">C1588+E$2</f>
        <v>-0.000750000000000001</v>
      </c>
    </row>
    <row r="1589" customFormat="false" ht="15" hidden="false" customHeight="false" outlineLevel="0" collapsed="false">
      <c r="C1589" s="1" t="n">
        <v>-0.0307</v>
      </c>
      <c r="D1589" s="1" t="n">
        <v>0.05999994</v>
      </c>
      <c r="E1589" s="1" t="n">
        <f aca="false">C1589+E$2</f>
        <v>-0.000700000000000003</v>
      </c>
    </row>
    <row r="1590" customFormat="false" ht="15" hidden="false" customHeight="false" outlineLevel="0" collapsed="false">
      <c r="C1590" s="1" t="n">
        <v>-0.03065</v>
      </c>
      <c r="D1590" s="1" t="n">
        <v>0.0999999</v>
      </c>
      <c r="E1590" s="1" t="n">
        <f aca="false">C1590+E$2</f>
        <v>-0.000650000000000001</v>
      </c>
    </row>
    <row r="1591" customFormat="false" ht="15" hidden="false" customHeight="false" outlineLevel="0" collapsed="false">
      <c r="C1591" s="1" t="n">
        <v>-0.0306</v>
      </c>
      <c r="D1591" s="1" t="n">
        <v>0.05999994</v>
      </c>
      <c r="E1591" s="1" t="n">
        <f aca="false">C1591+E$2</f>
        <v>-0.0006</v>
      </c>
    </row>
    <row r="1592" customFormat="false" ht="15" hidden="false" customHeight="false" outlineLevel="0" collapsed="false">
      <c r="C1592" s="1" t="n">
        <v>-0.03055</v>
      </c>
      <c r="D1592" s="1" t="n">
        <v>0.05999994</v>
      </c>
      <c r="E1592" s="1" t="n">
        <f aca="false">C1592+E$2</f>
        <v>-0.000550000000000002</v>
      </c>
    </row>
    <row r="1593" customFormat="false" ht="15" hidden="false" customHeight="false" outlineLevel="0" collapsed="false">
      <c r="C1593" s="1" t="n">
        <v>-0.0305</v>
      </c>
      <c r="D1593" s="1" t="n">
        <v>0.05999994</v>
      </c>
      <c r="E1593" s="1" t="n">
        <f aca="false">C1593+E$2</f>
        <v>-0.0005</v>
      </c>
    </row>
    <row r="1594" customFormat="false" ht="15" hidden="false" customHeight="false" outlineLevel="0" collapsed="false">
      <c r="C1594" s="1" t="n">
        <v>-0.03045</v>
      </c>
      <c r="D1594" s="1" t="n">
        <v>0.05999994</v>
      </c>
      <c r="E1594" s="1" t="n">
        <f aca="false">C1594+E$2</f>
        <v>-0.000450000000000003</v>
      </c>
    </row>
    <row r="1595" customFormat="false" ht="15" hidden="false" customHeight="false" outlineLevel="0" collapsed="false">
      <c r="C1595" s="1" t="n">
        <v>-0.0304</v>
      </c>
      <c r="D1595" s="1" t="n">
        <v>0.05999994</v>
      </c>
      <c r="E1595" s="1" t="n">
        <f aca="false">C1595+E$2</f>
        <v>-0.000400000000000001</v>
      </c>
    </row>
    <row r="1596" customFormat="false" ht="15" hidden="false" customHeight="false" outlineLevel="0" collapsed="false">
      <c r="C1596" s="1" t="n">
        <v>-0.03035</v>
      </c>
      <c r="D1596" s="1" t="n">
        <v>0.05999994</v>
      </c>
      <c r="E1596" s="1" t="n">
        <f aca="false">C1596+E$2</f>
        <v>-0.00035</v>
      </c>
    </row>
    <row r="1597" customFormat="false" ht="15" hidden="false" customHeight="false" outlineLevel="0" collapsed="false">
      <c r="C1597" s="1" t="n">
        <v>-0.0303</v>
      </c>
      <c r="D1597" s="1" t="n">
        <v>0.05999994</v>
      </c>
      <c r="E1597" s="1" t="n">
        <f aca="false">C1597+E$2</f>
        <v>-0.000300000000000002</v>
      </c>
    </row>
    <row r="1598" customFormat="false" ht="15" hidden="false" customHeight="false" outlineLevel="0" collapsed="false">
      <c r="C1598" s="1" t="n">
        <v>-0.03025</v>
      </c>
      <c r="D1598" s="1" t="n">
        <v>0.05999994</v>
      </c>
      <c r="E1598" s="1" t="n">
        <f aca="false">C1598+E$2</f>
        <v>-0.00025</v>
      </c>
    </row>
    <row r="1599" customFormat="false" ht="15" hidden="false" customHeight="false" outlineLevel="0" collapsed="false">
      <c r="C1599" s="1" t="n">
        <v>-0.0302</v>
      </c>
      <c r="D1599" s="1" t="n">
        <v>0.05999994</v>
      </c>
      <c r="E1599" s="1" t="n">
        <f aca="false">C1599+E$2</f>
        <v>-0.000200000000000002</v>
      </c>
    </row>
    <row r="1600" customFormat="false" ht="15" hidden="false" customHeight="false" outlineLevel="0" collapsed="false">
      <c r="C1600" s="1" t="n">
        <v>-0.03015</v>
      </c>
      <c r="D1600" s="1" t="n">
        <v>0.05999994</v>
      </c>
      <c r="E1600" s="1" t="n">
        <f aca="false">C1600+E$2</f>
        <v>-0.000150000000000001</v>
      </c>
    </row>
    <row r="1601" customFormat="false" ht="15" hidden="false" customHeight="false" outlineLevel="0" collapsed="false">
      <c r="C1601" s="1" t="n">
        <v>-0.0301</v>
      </c>
      <c r="D1601" s="1" t="n">
        <v>0.05999994</v>
      </c>
      <c r="E1601" s="1" t="n">
        <f aca="false">C1601+E$2</f>
        <v>-9.99999999999994E-005</v>
      </c>
    </row>
    <row r="1602" customFormat="false" ht="15" hidden="false" customHeight="false" outlineLevel="0" collapsed="false">
      <c r="C1602" s="1" t="n">
        <v>-0.03005</v>
      </c>
      <c r="D1602" s="1" t="n">
        <v>0.05999994</v>
      </c>
      <c r="E1602" s="1" t="n">
        <f aca="false">C1602+E$2</f>
        <v>-5.00000000000014E-005</v>
      </c>
    </row>
    <row r="1603" customFormat="false" ht="15" hidden="false" customHeight="false" outlineLevel="0" collapsed="false">
      <c r="C1603" s="1" t="n">
        <v>-0.03</v>
      </c>
      <c r="D1603" s="1" t="n">
        <v>0.05999994</v>
      </c>
      <c r="E1603" s="1" t="n">
        <f aca="false">C1603+E$2</f>
        <v>0</v>
      </c>
    </row>
    <row r="1604" customFormat="false" ht="15" hidden="false" customHeight="false" outlineLevel="0" collapsed="false">
      <c r="C1604" s="1" t="n">
        <v>-0.02995</v>
      </c>
      <c r="D1604" s="1" t="n">
        <v>0.05999994</v>
      </c>
      <c r="E1604" s="1" t="n">
        <f aca="false">C1604+E$2</f>
        <v>4.9999999999998E-005</v>
      </c>
    </row>
    <row r="1605" customFormat="false" ht="15" hidden="false" customHeight="false" outlineLevel="0" collapsed="false">
      <c r="C1605" s="1" t="n">
        <v>-0.0299</v>
      </c>
      <c r="D1605" s="1" t="n">
        <v>0.05999994</v>
      </c>
      <c r="E1605" s="1" t="n">
        <f aca="false">C1605+E$2</f>
        <v>9.99999999999994E-005</v>
      </c>
    </row>
    <row r="1606" customFormat="false" ht="15" hidden="false" customHeight="false" outlineLevel="0" collapsed="false">
      <c r="C1606" s="1" t="n">
        <v>-0.02985</v>
      </c>
      <c r="D1606" s="1" t="n">
        <v>0.05999994</v>
      </c>
      <c r="E1606" s="1" t="n">
        <f aca="false">C1606+E$2</f>
        <v>0.000149999999999997</v>
      </c>
    </row>
    <row r="1607" customFormat="false" ht="15" hidden="false" customHeight="false" outlineLevel="0" collapsed="false">
      <c r="C1607" s="1" t="n">
        <v>-0.0298</v>
      </c>
      <c r="D1607" s="1" t="n">
        <v>0.05999994</v>
      </c>
      <c r="E1607" s="1" t="n">
        <f aca="false">C1607+E$2</f>
        <v>0.000199999999999999</v>
      </c>
    </row>
    <row r="1608" customFormat="false" ht="15" hidden="false" customHeight="false" outlineLevel="0" collapsed="false">
      <c r="C1608" s="1" t="n">
        <v>-0.02975</v>
      </c>
      <c r="D1608" s="1" t="n">
        <v>0.05999994</v>
      </c>
      <c r="E1608" s="1" t="n">
        <f aca="false">C1608+E$2</f>
        <v>0.00025</v>
      </c>
    </row>
    <row r="1609" customFormat="false" ht="15" hidden="false" customHeight="false" outlineLevel="0" collapsed="false">
      <c r="C1609" s="1" t="n">
        <v>-0.0297</v>
      </c>
      <c r="D1609" s="1" t="n">
        <v>0.05999994</v>
      </c>
      <c r="E1609" s="1" t="n">
        <f aca="false">C1609+E$2</f>
        <v>0.000299999999999998</v>
      </c>
    </row>
    <row r="1610" customFormat="false" ht="15" hidden="false" customHeight="false" outlineLevel="0" collapsed="false">
      <c r="C1610" s="1" t="n">
        <v>-0.02965</v>
      </c>
      <c r="D1610" s="1" t="n">
        <v>0.05999994</v>
      </c>
      <c r="E1610" s="1" t="n">
        <f aca="false">C1610+E$2</f>
        <v>0.00035</v>
      </c>
    </row>
    <row r="1611" customFormat="false" ht="15" hidden="false" customHeight="false" outlineLevel="0" collapsed="false">
      <c r="C1611" s="1" t="n">
        <v>-0.0296</v>
      </c>
      <c r="D1611" s="1" t="n">
        <v>0.0999999</v>
      </c>
      <c r="E1611" s="1" t="n">
        <f aca="false">C1611+E$2</f>
        <v>0.000399999999999998</v>
      </c>
    </row>
    <row r="1612" customFormat="false" ht="15" hidden="false" customHeight="false" outlineLevel="0" collapsed="false">
      <c r="C1612" s="1" t="n">
        <v>-0.02955</v>
      </c>
      <c r="D1612" s="1" t="n">
        <v>0.0999999</v>
      </c>
      <c r="E1612" s="1" t="n">
        <f aca="false">C1612+E$2</f>
        <v>0.000449999999999999</v>
      </c>
    </row>
    <row r="1613" customFormat="false" ht="15" hidden="false" customHeight="false" outlineLevel="0" collapsed="false">
      <c r="C1613" s="1" t="n">
        <v>-0.0295</v>
      </c>
      <c r="D1613" s="1" t="n">
        <v>0.05999994</v>
      </c>
      <c r="E1613" s="1" t="n">
        <f aca="false">C1613+E$2</f>
        <v>0.0005</v>
      </c>
    </row>
    <row r="1614" customFormat="false" ht="15" hidden="false" customHeight="false" outlineLevel="0" collapsed="false">
      <c r="C1614" s="1" t="n">
        <v>-0.02945</v>
      </c>
      <c r="D1614" s="1" t="n">
        <v>0.05999994</v>
      </c>
      <c r="E1614" s="1" t="n">
        <f aca="false">C1614+E$2</f>
        <v>0.000549999999999998</v>
      </c>
    </row>
    <row r="1615" customFormat="false" ht="15" hidden="false" customHeight="false" outlineLevel="0" collapsed="false">
      <c r="C1615" s="1" t="n">
        <v>-0.0294</v>
      </c>
      <c r="D1615" s="1" t="n">
        <v>0.05999994</v>
      </c>
      <c r="E1615" s="1" t="n">
        <f aca="false">C1615+E$2</f>
        <v>0.0006</v>
      </c>
    </row>
    <row r="1616" customFormat="false" ht="15" hidden="false" customHeight="false" outlineLevel="0" collapsed="false">
      <c r="C1616" s="1" t="n">
        <v>-0.02935</v>
      </c>
      <c r="D1616" s="1" t="n">
        <v>0.05999994</v>
      </c>
      <c r="E1616" s="1" t="n">
        <f aca="false">C1616+E$2</f>
        <v>0.000649999999999998</v>
      </c>
    </row>
    <row r="1617" customFormat="false" ht="15" hidden="false" customHeight="false" outlineLevel="0" collapsed="false">
      <c r="C1617" s="1" t="n">
        <v>-0.0293</v>
      </c>
      <c r="D1617" s="1" t="n">
        <v>0.05999994</v>
      </c>
      <c r="E1617" s="1" t="n">
        <f aca="false">C1617+E$2</f>
        <v>0.000699999999999999</v>
      </c>
    </row>
    <row r="1618" customFormat="false" ht="15" hidden="false" customHeight="false" outlineLevel="0" collapsed="false">
      <c r="C1618" s="1" t="n">
        <v>-0.02925</v>
      </c>
      <c r="D1618" s="1" t="n">
        <v>0.0999999</v>
      </c>
      <c r="E1618" s="1" t="n">
        <f aca="false">C1618+E$2</f>
        <v>0.000749999999999997</v>
      </c>
    </row>
    <row r="1619" customFormat="false" ht="15" hidden="false" customHeight="false" outlineLevel="0" collapsed="false">
      <c r="C1619" s="1" t="n">
        <v>-0.0292</v>
      </c>
      <c r="D1619" s="1" t="n">
        <v>0.05999994</v>
      </c>
      <c r="E1619" s="1" t="n">
        <f aca="false">C1619+E$2</f>
        <v>0.000799999999999999</v>
      </c>
    </row>
    <row r="1620" customFormat="false" ht="15" hidden="false" customHeight="false" outlineLevel="0" collapsed="false">
      <c r="C1620" s="1" t="n">
        <v>-0.02915</v>
      </c>
      <c r="D1620" s="1" t="n">
        <v>0.0999999</v>
      </c>
      <c r="E1620" s="1" t="n">
        <f aca="false">C1620+E$2</f>
        <v>0.00085</v>
      </c>
    </row>
    <row r="1621" customFormat="false" ht="15" hidden="false" customHeight="false" outlineLevel="0" collapsed="false">
      <c r="C1621" s="1" t="n">
        <v>-0.0291</v>
      </c>
      <c r="D1621" s="1" t="n">
        <v>0.05999994</v>
      </c>
      <c r="E1621" s="1" t="n">
        <f aca="false">C1621+E$2</f>
        <v>0.000899999999999998</v>
      </c>
    </row>
    <row r="1622" customFormat="false" ht="15" hidden="false" customHeight="false" outlineLevel="0" collapsed="false">
      <c r="C1622" s="1" t="n">
        <v>-0.02905</v>
      </c>
      <c r="D1622" s="1" t="n">
        <v>0.0999999</v>
      </c>
      <c r="E1622" s="1" t="n">
        <f aca="false">C1622+E$2</f>
        <v>0.00095</v>
      </c>
    </row>
    <row r="1623" customFormat="false" ht="15" hidden="false" customHeight="false" outlineLevel="0" collapsed="false">
      <c r="C1623" s="1" t="n">
        <v>-0.029</v>
      </c>
      <c r="D1623" s="1" t="n">
        <v>0.0999999</v>
      </c>
      <c r="E1623" s="1" t="n">
        <f aca="false">C1623+E$2</f>
        <v>0.000999999999999997</v>
      </c>
    </row>
    <row r="1624" customFormat="false" ht="15" hidden="false" customHeight="false" outlineLevel="0" collapsed="false">
      <c r="C1624" s="1" t="n">
        <v>-0.02895</v>
      </c>
      <c r="D1624" s="1" t="n">
        <v>0.05999994</v>
      </c>
      <c r="E1624" s="1" t="n">
        <f aca="false">C1624+E$2</f>
        <v>0.00105</v>
      </c>
    </row>
    <row r="1625" customFormat="false" ht="15" hidden="false" customHeight="false" outlineLevel="0" collapsed="false">
      <c r="C1625" s="1" t="n">
        <v>-0.0289</v>
      </c>
      <c r="D1625" s="1" t="n">
        <v>0.05999994</v>
      </c>
      <c r="E1625" s="1" t="n">
        <f aca="false">C1625+E$2</f>
        <v>0.0011</v>
      </c>
    </row>
    <row r="1626" customFormat="false" ht="15" hidden="false" customHeight="false" outlineLevel="0" collapsed="false">
      <c r="C1626" s="1" t="n">
        <v>-0.02885</v>
      </c>
      <c r="D1626" s="1" t="n">
        <v>0.05999994</v>
      </c>
      <c r="E1626" s="1" t="n">
        <f aca="false">C1626+E$2</f>
        <v>0.00115</v>
      </c>
    </row>
    <row r="1627" customFormat="false" ht="15" hidden="false" customHeight="false" outlineLevel="0" collapsed="false">
      <c r="C1627" s="1" t="n">
        <v>-0.0288</v>
      </c>
      <c r="D1627" s="1" t="n">
        <v>0.05999994</v>
      </c>
      <c r="E1627" s="1" t="n">
        <f aca="false">C1627+E$2</f>
        <v>0.0012</v>
      </c>
    </row>
    <row r="1628" customFormat="false" ht="15" hidden="false" customHeight="false" outlineLevel="0" collapsed="false">
      <c r="C1628" s="1" t="n">
        <v>-0.02875</v>
      </c>
      <c r="D1628" s="1" t="n">
        <v>0.05999994</v>
      </c>
      <c r="E1628" s="1" t="n">
        <f aca="false">C1628+E$2</f>
        <v>0.00125</v>
      </c>
    </row>
    <row r="1629" customFormat="false" ht="15" hidden="false" customHeight="false" outlineLevel="0" collapsed="false">
      <c r="C1629" s="1" t="n">
        <v>-0.0287</v>
      </c>
      <c r="D1629" s="1" t="n">
        <v>0.05999994</v>
      </c>
      <c r="E1629" s="1" t="n">
        <f aca="false">C1629+E$2</f>
        <v>0.0013</v>
      </c>
    </row>
    <row r="1630" customFormat="false" ht="15" hidden="false" customHeight="false" outlineLevel="0" collapsed="false">
      <c r="C1630" s="1" t="n">
        <v>-0.02865</v>
      </c>
      <c r="D1630" s="1" t="n">
        <v>0.05999994</v>
      </c>
      <c r="E1630" s="1" t="n">
        <f aca="false">C1630+E$2</f>
        <v>0.00135</v>
      </c>
    </row>
    <row r="1631" customFormat="false" ht="15" hidden="false" customHeight="false" outlineLevel="0" collapsed="false">
      <c r="C1631" s="1" t="n">
        <v>-0.0286</v>
      </c>
      <c r="D1631" s="1" t="n">
        <v>0.05999994</v>
      </c>
      <c r="E1631" s="1" t="n">
        <f aca="false">C1631+E$2</f>
        <v>0.0014</v>
      </c>
    </row>
    <row r="1632" customFormat="false" ht="15" hidden="false" customHeight="false" outlineLevel="0" collapsed="false">
      <c r="C1632" s="1" t="n">
        <v>-0.02855</v>
      </c>
      <c r="D1632" s="1" t="n">
        <v>0.05999994</v>
      </c>
      <c r="E1632" s="1" t="n">
        <f aca="false">C1632+E$2</f>
        <v>0.00145</v>
      </c>
    </row>
    <row r="1633" customFormat="false" ht="15" hidden="false" customHeight="false" outlineLevel="0" collapsed="false">
      <c r="C1633" s="1" t="n">
        <v>-0.0285</v>
      </c>
      <c r="D1633" s="1" t="n">
        <v>0.05999994</v>
      </c>
      <c r="E1633" s="1" t="n">
        <f aca="false">C1633+E$2</f>
        <v>0.0015</v>
      </c>
    </row>
    <row r="1634" customFormat="false" ht="15" hidden="false" customHeight="false" outlineLevel="0" collapsed="false">
      <c r="C1634" s="1" t="n">
        <v>-0.02845</v>
      </c>
      <c r="D1634" s="1" t="n">
        <v>0.05999994</v>
      </c>
      <c r="E1634" s="1" t="n">
        <f aca="false">C1634+E$2</f>
        <v>0.00155</v>
      </c>
    </row>
    <row r="1635" customFormat="false" ht="15" hidden="false" customHeight="false" outlineLevel="0" collapsed="false">
      <c r="C1635" s="1" t="n">
        <v>-0.0284</v>
      </c>
      <c r="D1635" s="1" t="n">
        <v>0.05999994</v>
      </c>
      <c r="E1635" s="1" t="n">
        <f aca="false">C1635+E$2</f>
        <v>0.0016</v>
      </c>
    </row>
    <row r="1636" customFormat="false" ht="15" hidden="false" customHeight="false" outlineLevel="0" collapsed="false">
      <c r="C1636" s="1" t="n">
        <v>-0.02835</v>
      </c>
      <c r="D1636" s="1" t="n">
        <v>0.05999994</v>
      </c>
      <c r="E1636" s="1" t="n">
        <f aca="false">C1636+E$2</f>
        <v>0.00165</v>
      </c>
    </row>
    <row r="1637" customFormat="false" ht="15" hidden="false" customHeight="false" outlineLevel="0" collapsed="false">
      <c r="C1637" s="1" t="n">
        <v>-0.0283</v>
      </c>
      <c r="D1637" s="1" t="n">
        <v>0.0999999</v>
      </c>
      <c r="E1637" s="1" t="n">
        <f aca="false">C1637+E$2</f>
        <v>0.0017</v>
      </c>
    </row>
    <row r="1638" customFormat="false" ht="15" hidden="false" customHeight="false" outlineLevel="0" collapsed="false">
      <c r="C1638" s="1" t="n">
        <v>-0.02825</v>
      </c>
      <c r="D1638" s="1" t="n">
        <v>0.05999994</v>
      </c>
      <c r="E1638" s="1" t="n">
        <f aca="false">C1638+E$2</f>
        <v>0.00175</v>
      </c>
    </row>
    <row r="1639" customFormat="false" ht="15" hidden="false" customHeight="false" outlineLevel="0" collapsed="false">
      <c r="C1639" s="1" t="n">
        <v>-0.0282</v>
      </c>
      <c r="D1639" s="1" t="n">
        <v>0.05999994</v>
      </c>
      <c r="E1639" s="1" t="n">
        <f aca="false">C1639+E$2</f>
        <v>0.0018</v>
      </c>
    </row>
    <row r="1640" customFormat="false" ht="15" hidden="false" customHeight="false" outlineLevel="0" collapsed="false">
      <c r="C1640" s="1" t="n">
        <v>-0.02815</v>
      </c>
      <c r="D1640" s="1" t="n">
        <v>0.0999999</v>
      </c>
      <c r="E1640" s="1" t="n">
        <f aca="false">C1640+E$2</f>
        <v>0.00185</v>
      </c>
    </row>
    <row r="1641" customFormat="false" ht="15" hidden="false" customHeight="false" outlineLevel="0" collapsed="false">
      <c r="C1641" s="1" t="n">
        <v>-0.0281</v>
      </c>
      <c r="D1641" s="1" t="n">
        <v>0.05999994</v>
      </c>
      <c r="E1641" s="1" t="n">
        <f aca="false">C1641+E$2</f>
        <v>0.0019</v>
      </c>
    </row>
    <row r="1642" customFormat="false" ht="15" hidden="false" customHeight="false" outlineLevel="0" collapsed="false">
      <c r="C1642" s="1" t="n">
        <v>-0.02805</v>
      </c>
      <c r="D1642" s="1" t="n">
        <v>0.05999994</v>
      </c>
      <c r="E1642" s="1" t="n">
        <f aca="false">C1642+E$2</f>
        <v>0.00195</v>
      </c>
    </row>
    <row r="1643" customFormat="false" ht="15" hidden="false" customHeight="false" outlineLevel="0" collapsed="false">
      <c r="C1643" s="1" t="n">
        <v>-0.028</v>
      </c>
      <c r="D1643" s="1" t="n">
        <v>0.05999994</v>
      </c>
      <c r="E1643" s="1" t="n">
        <f aca="false">C1643+E$2</f>
        <v>0.002</v>
      </c>
    </row>
    <row r="1644" customFormat="false" ht="15" hidden="false" customHeight="false" outlineLevel="0" collapsed="false">
      <c r="C1644" s="1" t="n">
        <v>-0.02795</v>
      </c>
      <c r="D1644" s="1" t="n">
        <v>0.05999994</v>
      </c>
      <c r="E1644" s="1" t="n">
        <f aca="false">C1644+E$2</f>
        <v>0.00205</v>
      </c>
    </row>
    <row r="1645" customFormat="false" ht="15" hidden="false" customHeight="false" outlineLevel="0" collapsed="false">
      <c r="C1645" s="1" t="n">
        <v>-0.0279</v>
      </c>
      <c r="D1645" s="1" t="n">
        <v>0.05999994</v>
      </c>
      <c r="E1645" s="1" t="n">
        <f aca="false">C1645+E$2</f>
        <v>0.0021</v>
      </c>
    </row>
    <row r="1646" customFormat="false" ht="15" hidden="false" customHeight="false" outlineLevel="0" collapsed="false">
      <c r="C1646" s="1" t="n">
        <v>-0.02785</v>
      </c>
      <c r="D1646" s="1" t="n">
        <v>0.05999994</v>
      </c>
      <c r="E1646" s="1" t="n">
        <f aca="false">C1646+E$2</f>
        <v>0.00215</v>
      </c>
    </row>
    <row r="1647" customFormat="false" ht="15" hidden="false" customHeight="false" outlineLevel="0" collapsed="false">
      <c r="C1647" s="1" t="n">
        <v>-0.0278</v>
      </c>
      <c r="D1647" s="1" t="n">
        <v>0.05999994</v>
      </c>
      <c r="E1647" s="1" t="n">
        <f aca="false">C1647+E$2</f>
        <v>0.0022</v>
      </c>
    </row>
    <row r="1648" customFormat="false" ht="15" hidden="false" customHeight="false" outlineLevel="0" collapsed="false">
      <c r="C1648" s="1" t="n">
        <v>-0.02775</v>
      </c>
      <c r="D1648" s="1" t="n">
        <v>0.0999999</v>
      </c>
      <c r="E1648" s="1" t="n">
        <f aca="false">C1648+E$2</f>
        <v>0.00225</v>
      </c>
    </row>
    <row r="1649" customFormat="false" ht="15" hidden="false" customHeight="false" outlineLevel="0" collapsed="false">
      <c r="C1649" s="1" t="n">
        <v>-0.0277</v>
      </c>
      <c r="D1649" s="1" t="n">
        <v>0.05999994</v>
      </c>
      <c r="E1649" s="1" t="n">
        <f aca="false">C1649+E$2</f>
        <v>0.0023</v>
      </c>
    </row>
    <row r="1650" customFormat="false" ht="15" hidden="false" customHeight="false" outlineLevel="0" collapsed="false">
      <c r="C1650" s="1" t="n">
        <v>-0.02765</v>
      </c>
      <c r="D1650" s="1" t="n">
        <v>0.05999994</v>
      </c>
      <c r="E1650" s="1" t="n">
        <f aca="false">C1650+E$2</f>
        <v>0.00235</v>
      </c>
    </row>
    <row r="1651" customFormat="false" ht="15" hidden="false" customHeight="false" outlineLevel="0" collapsed="false">
      <c r="C1651" s="1" t="n">
        <v>-0.0276</v>
      </c>
      <c r="D1651" s="1" t="n">
        <v>0.05999994</v>
      </c>
      <c r="E1651" s="1" t="n">
        <f aca="false">C1651+E$2</f>
        <v>0.0024</v>
      </c>
    </row>
    <row r="1652" customFormat="false" ht="15" hidden="false" customHeight="false" outlineLevel="0" collapsed="false">
      <c r="C1652" s="1" t="n">
        <v>-0.02755</v>
      </c>
      <c r="D1652" s="1" t="n">
        <v>0.05999994</v>
      </c>
      <c r="E1652" s="1" t="n">
        <f aca="false">C1652+E$2</f>
        <v>0.00245</v>
      </c>
    </row>
    <row r="1653" customFormat="false" ht="15" hidden="false" customHeight="false" outlineLevel="0" collapsed="false">
      <c r="C1653" s="1" t="n">
        <v>-0.0275</v>
      </c>
      <c r="D1653" s="1" t="n">
        <v>0.05999994</v>
      </c>
      <c r="E1653" s="1" t="n">
        <f aca="false">C1653+E$2</f>
        <v>0.0025</v>
      </c>
    </row>
    <row r="1654" customFormat="false" ht="15" hidden="false" customHeight="false" outlineLevel="0" collapsed="false">
      <c r="C1654" s="1" t="n">
        <v>-0.02745</v>
      </c>
      <c r="D1654" s="1" t="n">
        <v>0.05999994</v>
      </c>
      <c r="E1654" s="1" t="n">
        <f aca="false">C1654+E$2</f>
        <v>0.00255</v>
      </c>
    </row>
    <row r="1655" customFormat="false" ht="15" hidden="false" customHeight="false" outlineLevel="0" collapsed="false">
      <c r="C1655" s="1" t="n">
        <v>-0.0274</v>
      </c>
      <c r="D1655" s="1" t="n">
        <v>0.05999994</v>
      </c>
      <c r="E1655" s="1" t="n">
        <f aca="false">C1655+E$2</f>
        <v>0.0026</v>
      </c>
    </row>
    <row r="1656" customFormat="false" ht="15" hidden="false" customHeight="false" outlineLevel="0" collapsed="false">
      <c r="C1656" s="1" t="n">
        <v>-0.02735</v>
      </c>
      <c r="D1656" s="1" t="n">
        <v>0.05999994</v>
      </c>
      <c r="E1656" s="1" t="n">
        <f aca="false">C1656+E$2</f>
        <v>0.00265</v>
      </c>
    </row>
    <row r="1657" customFormat="false" ht="15" hidden="false" customHeight="false" outlineLevel="0" collapsed="false">
      <c r="C1657" s="1" t="n">
        <v>-0.0273</v>
      </c>
      <c r="D1657" s="1" t="n">
        <v>0.0999999</v>
      </c>
      <c r="E1657" s="1" t="n">
        <f aca="false">C1657+E$2</f>
        <v>0.0027</v>
      </c>
    </row>
    <row r="1658" customFormat="false" ht="15" hidden="false" customHeight="false" outlineLevel="0" collapsed="false">
      <c r="C1658" s="1" t="n">
        <v>-0.02725</v>
      </c>
      <c r="D1658" s="1" t="n">
        <v>0.05999994</v>
      </c>
      <c r="E1658" s="1" t="n">
        <f aca="false">C1658+E$2</f>
        <v>0.00275</v>
      </c>
    </row>
    <row r="1659" customFormat="false" ht="15" hidden="false" customHeight="false" outlineLevel="0" collapsed="false">
      <c r="C1659" s="1" t="n">
        <v>-0.0272</v>
      </c>
      <c r="D1659" s="1" t="n">
        <v>0.0999999</v>
      </c>
      <c r="E1659" s="1" t="n">
        <f aca="false">C1659+E$2</f>
        <v>0.0028</v>
      </c>
    </row>
    <row r="1660" customFormat="false" ht="15" hidden="false" customHeight="false" outlineLevel="0" collapsed="false">
      <c r="C1660" s="1" t="n">
        <v>-0.02715</v>
      </c>
      <c r="D1660" s="1" t="n">
        <v>0.05999994</v>
      </c>
      <c r="E1660" s="1" t="n">
        <f aca="false">C1660+E$2</f>
        <v>0.00285</v>
      </c>
    </row>
    <row r="1661" customFormat="false" ht="15" hidden="false" customHeight="false" outlineLevel="0" collapsed="false">
      <c r="C1661" s="1" t="n">
        <v>-0.0271</v>
      </c>
      <c r="D1661" s="1" t="n">
        <v>0.05999994</v>
      </c>
      <c r="E1661" s="1" t="n">
        <f aca="false">C1661+E$2</f>
        <v>0.0029</v>
      </c>
    </row>
    <row r="1662" customFormat="false" ht="15" hidden="false" customHeight="false" outlineLevel="0" collapsed="false">
      <c r="C1662" s="1" t="n">
        <v>-0.02705</v>
      </c>
      <c r="D1662" s="1" t="n">
        <v>0.05999994</v>
      </c>
      <c r="E1662" s="1" t="n">
        <f aca="false">C1662+E$2</f>
        <v>0.00295</v>
      </c>
    </row>
    <row r="1663" customFormat="false" ht="15" hidden="false" customHeight="false" outlineLevel="0" collapsed="false">
      <c r="C1663" s="1" t="n">
        <v>-0.027</v>
      </c>
      <c r="D1663" s="1" t="n">
        <v>0.05999994</v>
      </c>
      <c r="E1663" s="1" t="n">
        <f aca="false">C1663+E$2</f>
        <v>0.003</v>
      </c>
    </row>
    <row r="1664" customFormat="false" ht="15" hidden="false" customHeight="false" outlineLevel="0" collapsed="false">
      <c r="C1664" s="1" t="n">
        <v>-0.02695</v>
      </c>
      <c r="D1664" s="1" t="n">
        <v>0.0999999</v>
      </c>
      <c r="E1664" s="1" t="n">
        <f aca="false">C1664+E$2</f>
        <v>0.00305</v>
      </c>
    </row>
    <row r="1665" customFormat="false" ht="15" hidden="false" customHeight="false" outlineLevel="0" collapsed="false">
      <c r="C1665" s="1" t="n">
        <v>-0.0269</v>
      </c>
      <c r="D1665" s="1" t="n">
        <v>0.05999994</v>
      </c>
      <c r="E1665" s="1" t="n">
        <f aca="false">C1665+E$2</f>
        <v>0.0031</v>
      </c>
    </row>
    <row r="1666" customFormat="false" ht="15" hidden="false" customHeight="false" outlineLevel="0" collapsed="false">
      <c r="C1666" s="1" t="n">
        <v>-0.02685</v>
      </c>
      <c r="D1666" s="1" t="n">
        <v>0.0999999</v>
      </c>
      <c r="E1666" s="1" t="n">
        <f aca="false">C1666+E$2</f>
        <v>0.00315</v>
      </c>
    </row>
    <row r="1667" customFormat="false" ht="15" hidden="false" customHeight="false" outlineLevel="0" collapsed="false">
      <c r="C1667" s="1" t="n">
        <v>-0.0268</v>
      </c>
      <c r="D1667" s="1" t="n">
        <v>0.05999994</v>
      </c>
      <c r="E1667" s="1" t="n">
        <f aca="false">C1667+E$2</f>
        <v>0.0032</v>
      </c>
    </row>
    <row r="1668" customFormat="false" ht="15" hidden="false" customHeight="false" outlineLevel="0" collapsed="false">
      <c r="C1668" s="1" t="n">
        <v>-0.02675</v>
      </c>
      <c r="D1668" s="1" t="n">
        <v>0.0999999</v>
      </c>
      <c r="E1668" s="1" t="n">
        <f aca="false">C1668+E$2</f>
        <v>0.00325</v>
      </c>
    </row>
    <row r="1669" customFormat="false" ht="15" hidden="false" customHeight="false" outlineLevel="0" collapsed="false">
      <c r="C1669" s="1" t="n">
        <v>-0.0267</v>
      </c>
      <c r="D1669" s="1" t="n">
        <v>0.0999999</v>
      </c>
      <c r="E1669" s="1" t="n">
        <f aca="false">C1669+E$2</f>
        <v>0.0033</v>
      </c>
    </row>
    <row r="1670" customFormat="false" ht="15" hidden="false" customHeight="false" outlineLevel="0" collapsed="false">
      <c r="C1670" s="1" t="n">
        <v>-0.02665</v>
      </c>
      <c r="D1670" s="1" t="n">
        <v>0.05999994</v>
      </c>
      <c r="E1670" s="1" t="n">
        <f aca="false">C1670+E$2</f>
        <v>0.00335</v>
      </c>
    </row>
    <row r="1671" customFormat="false" ht="15" hidden="false" customHeight="false" outlineLevel="0" collapsed="false">
      <c r="C1671" s="1" t="n">
        <v>-0.0266</v>
      </c>
      <c r="D1671" s="1" t="n">
        <v>0.0999999</v>
      </c>
      <c r="E1671" s="1" t="n">
        <f aca="false">C1671+E$2</f>
        <v>0.0034</v>
      </c>
    </row>
    <row r="1672" customFormat="false" ht="15" hidden="false" customHeight="false" outlineLevel="0" collapsed="false">
      <c r="C1672" s="1" t="n">
        <v>-0.02655</v>
      </c>
      <c r="D1672" s="1" t="n">
        <v>0.05999994</v>
      </c>
      <c r="E1672" s="1" t="n">
        <f aca="false">C1672+E$2</f>
        <v>0.00345</v>
      </c>
    </row>
    <row r="1673" customFormat="false" ht="15" hidden="false" customHeight="false" outlineLevel="0" collapsed="false">
      <c r="C1673" s="1" t="n">
        <v>-0.0265</v>
      </c>
      <c r="D1673" s="1" t="n">
        <v>0.0999999</v>
      </c>
      <c r="E1673" s="1" t="n">
        <f aca="false">C1673+E$2</f>
        <v>0.0035</v>
      </c>
    </row>
    <row r="1674" customFormat="false" ht="15" hidden="false" customHeight="false" outlineLevel="0" collapsed="false">
      <c r="C1674" s="1" t="n">
        <v>-0.02645</v>
      </c>
      <c r="D1674" s="1" t="n">
        <v>0.05999994</v>
      </c>
      <c r="E1674" s="1" t="n">
        <f aca="false">C1674+E$2</f>
        <v>0.00355</v>
      </c>
    </row>
    <row r="1675" customFormat="false" ht="15" hidden="false" customHeight="false" outlineLevel="0" collapsed="false">
      <c r="C1675" s="1" t="n">
        <v>-0.0264</v>
      </c>
      <c r="D1675" s="1" t="n">
        <v>0.05999994</v>
      </c>
      <c r="E1675" s="1" t="n">
        <f aca="false">C1675+E$2</f>
        <v>0.0036</v>
      </c>
    </row>
    <row r="1676" customFormat="false" ht="15" hidden="false" customHeight="false" outlineLevel="0" collapsed="false">
      <c r="C1676" s="1" t="n">
        <v>-0.02635</v>
      </c>
      <c r="D1676" s="1" t="n">
        <v>0.05999994</v>
      </c>
      <c r="E1676" s="1" t="n">
        <f aca="false">C1676+E$2</f>
        <v>0.00365</v>
      </c>
    </row>
    <row r="1677" customFormat="false" ht="15" hidden="false" customHeight="false" outlineLevel="0" collapsed="false">
      <c r="C1677" s="1" t="n">
        <v>-0.0263</v>
      </c>
      <c r="D1677" s="1" t="n">
        <v>0.05999994</v>
      </c>
      <c r="E1677" s="1" t="n">
        <f aca="false">C1677+E$2</f>
        <v>0.0037</v>
      </c>
    </row>
    <row r="1678" customFormat="false" ht="15" hidden="false" customHeight="false" outlineLevel="0" collapsed="false">
      <c r="C1678" s="1" t="n">
        <v>-0.02625</v>
      </c>
      <c r="D1678" s="1" t="n">
        <v>0.05999994</v>
      </c>
      <c r="E1678" s="1" t="n">
        <f aca="false">C1678+E$2</f>
        <v>0.00375</v>
      </c>
    </row>
    <row r="1679" customFormat="false" ht="15" hidden="false" customHeight="false" outlineLevel="0" collapsed="false">
      <c r="C1679" s="1" t="n">
        <v>-0.0262</v>
      </c>
      <c r="D1679" s="1" t="n">
        <v>0.05999994</v>
      </c>
      <c r="E1679" s="1" t="n">
        <f aca="false">C1679+E$2</f>
        <v>0.0038</v>
      </c>
    </row>
    <row r="1680" customFormat="false" ht="15" hidden="false" customHeight="false" outlineLevel="0" collapsed="false">
      <c r="C1680" s="1" t="n">
        <v>-0.02615</v>
      </c>
      <c r="D1680" s="1" t="n">
        <v>0.05999994</v>
      </c>
      <c r="E1680" s="1" t="n">
        <f aca="false">C1680+E$2</f>
        <v>0.00385</v>
      </c>
    </row>
    <row r="1681" customFormat="false" ht="15" hidden="false" customHeight="false" outlineLevel="0" collapsed="false">
      <c r="C1681" s="1" t="n">
        <v>-0.0261</v>
      </c>
      <c r="D1681" s="1" t="n">
        <v>0.05999994</v>
      </c>
      <c r="E1681" s="1" t="n">
        <f aca="false">C1681+E$2</f>
        <v>0.0039</v>
      </c>
    </row>
    <row r="1682" customFormat="false" ht="15" hidden="false" customHeight="false" outlineLevel="0" collapsed="false">
      <c r="C1682" s="1" t="n">
        <v>-0.02605</v>
      </c>
      <c r="D1682" s="1" t="n">
        <v>0.05999994</v>
      </c>
      <c r="E1682" s="1" t="n">
        <f aca="false">C1682+E$2</f>
        <v>0.00395</v>
      </c>
    </row>
    <row r="1683" customFormat="false" ht="15" hidden="false" customHeight="false" outlineLevel="0" collapsed="false">
      <c r="C1683" s="1" t="n">
        <v>-0.026</v>
      </c>
      <c r="D1683" s="1" t="n">
        <v>0.05999994</v>
      </c>
      <c r="E1683" s="1" t="n">
        <f aca="false">C1683+E$2</f>
        <v>0.004</v>
      </c>
    </row>
    <row r="1684" customFormat="false" ht="15" hidden="false" customHeight="false" outlineLevel="0" collapsed="false">
      <c r="C1684" s="1" t="n">
        <v>-0.02595</v>
      </c>
      <c r="D1684" s="1" t="n">
        <v>0.05999994</v>
      </c>
      <c r="E1684" s="1" t="n">
        <f aca="false">C1684+E$2</f>
        <v>0.00405</v>
      </c>
    </row>
    <row r="1685" customFormat="false" ht="15" hidden="false" customHeight="false" outlineLevel="0" collapsed="false">
      <c r="C1685" s="1" t="n">
        <v>-0.0259</v>
      </c>
      <c r="D1685" s="1" t="n">
        <v>0.05999994</v>
      </c>
      <c r="E1685" s="1" t="n">
        <f aca="false">C1685+E$2</f>
        <v>0.0041</v>
      </c>
    </row>
    <row r="1686" customFormat="false" ht="15" hidden="false" customHeight="false" outlineLevel="0" collapsed="false">
      <c r="C1686" s="1" t="n">
        <v>-0.02585</v>
      </c>
      <c r="D1686" s="1" t="n">
        <v>0.05999994</v>
      </c>
      <c r="E1686" s="1" t="n">
        <f aca="false">C1686+E$2</f>
        <v>0.00415</v>
      </c>
    </row>
    <row r="1687" customFormat="false" ht="15" hidden="false" customHeight="false" outlineLevel="0" collapsed="false">
      <c r="C1687" s="1" t="n">
        <v>-0.0258</v>
      </c>
      <c r="D1687" s="1" t="n">
        <v>0.05999994</v>
      </c>
      <c r="E1687" s="1" t="n">
        <f aca="false">C1687+E$2</f>
        <v>0.0042</v>
      </c>
    </row>
    <row r="1688" customFormat="false" ht="15" hidden="false" customHeight="false" outlineLevel="0" collapsed="false">
      <c r="C1688" s="1" t="n">
        <v>-0.02575</v>
      </c>
      <c r="D1688" s="1" t="n">
        <v>0.05999994</v>
      </c>
      <c r="E1688" s="1" t="n">
        <f aca="false">C1688+E$2</f>
        <v>0.00425</v>
      </c>
    </row>
    <row r="1689" customFormat="false" ht="15" hidden="false" customHeight="false" outlineLevel="0" collapsed="false">
      <c r="C1689" s="1" t="n">
        <v>-0.0257</v>
      </c>
      <c r="D1689" s="1" t="n">
        <v>0.05999994</v>
      </c>
      <c r="E1689" s="1" t="n">
        <f aca="false">C1689+E$2</f>
        <v>0.0043</v>
      </c>
    </row>
    <row r="1690" customFormat="false" ht="15" hidden="false" customHeight="false" outlineLevel="0" collapsed="false">
      <c r="C1690" s="1" t="n">
        <v>-0.02565</v>
      </c>
      <c r="D1690" s="1" t="n">
        <v>0.05999994</v>
      </c>
      <c r="E1690" s="1" t="n">
        <f aca="false">C1690+E$2</f>
        <v>0.00435</v>
      </c>
    </row>
    <row r="1691" customFormat="false" ht="15" hidden="false" customHeight="false" outlineLevel="0" collapsed="false">
      <c r="C1691" s="1" t="n">
        <v>-0.0256</v>
      </c>
      <c r="D1691" s="1" t="n">
        <v>0.05999994</v>
      </c>
      <c r="E1691" s="1" t="n">
        <f aca="false">C1691+E$2</f>
        <v>0.0044</v>
      </c>
    </row>
    <row r="1692" customFormat="false" ht="15" hidden="false" customHeight="false" outlineLevel="0" collapsed="false">
      <c r="C1692" s="1" t="n">
        <v>-0.02555</v>
      </c>
      <c r="D1692" s="1" t="n">
        <v>0.0999999</v>
      </c>
      <c r="E1692" s="1" t="n">
        <f aca="false">C1692+E$2</f>
        <v>0.00445</v>
      </c>
    </row>
    <row r="1693" customFormat="false" ht="15" hidden="false" customHeight="false" outlineLevel="0" collapsed="false">
      <c r="C1693" s="1" t="n">
        <v>-0.0255</v>
      </c>
      <c r="D1693" s="1" t="n">
        <v>0.05999994</v>
      </c>
      <c r="E1693" s="1" t="n">
        <f aca="false">C1693+E$2</f>
        <v>0.0045</v>
      </c>
    </row>
    <row r="1694" customFormat="false" ht="15" hidden="false" customHeight="false" outlineLevel="0" collapsed="false">
      <c r="C1694" s="1" t="n">
        <v>-0.02545</v>
      </c>
      <c r="D1694" s="1" t="n">
        <v>0.0999999</v>
      </c>
      <c r="E1694" s="1" t="n">
        <f aca="false">C1694+E$2</f>
        <v>0.00455</v>
      </c>
    </row>
    <row r="1695" customFormat="false" ht="15" hidden="false" customHeight="false" outlineLevel="0" collapsed="false">
      <c r="C1695" s="1" t="n">
        <v>-0.0254</v>
      </c>
      <c r="D1695" s="1" t="n">
        <v>0.05999994</v>
      </c>
      <c r="E1695" s="1" t="n">
        <f aca="false">C1695+E$2</f>
        <v>0.0046</v>
      </c>
    </row>
    <row r="1696" customFormat="false" ht="15" hidden="false" customHeight="false" outlineLevel="0" collapsed="false">
      <c r="C1696" s="1" t="n">
        <v>-0.02535</v>
      </c>
      <c r="D1696" s="1" t="n">
        <v>0.05999994</v>
      </c>
      <c r="E1696" s="1" t="n">
        <f aca="false">C1696+E$2</f>
        <v>0.00465</v>
      </c>
    </row>
    <row r="1697" customFormat="false" ht="15" hidden="false" customHeight="false" outlineLevel="0" collapsed="false">
      <c r="C1697" s="1" t="n">
        <v>-0.0253</v>
      </c>
      <c r="D1697" s="1" t="n">
        <v>0.05999994</v>
      </c>
      <c r="E1697" s="1" t="n">
        <f aca="false">C1697+E$2</f>
        <v>0.0047</v>
      </c>
    </row>
    <row r="1698" customFormat="false" ht="15" hidden="false" customHeight="false" outlineLevel="0" collapsed="false">
      <c r="C1698" s="1" t="n">
        <v>-0.02525</v>
      </c>
      <c r="D1698" s="1" t="n">
        <v>0.05999994</v>
      </c>
      <c r="E1698" s="1" t="n">
        <f aca="false">C1698+E$2</f>
        <v>0.00475</v>
      </c>
    </row>
    <row r="1699" customFormat="false" ht="15" hidden="false" customHeight="false" outlineLevel="0" collapsed="false">
      <c r="C1699" s="1" t="n">
        <v>-0.0252</v>
      </c>
      <c r="D1699" s="1" t="n">
        <v>0.05999994</v>
      </c>
      <c r="E1699" s="1" t="n">
        <f aca="false">C1699+E$2</f>
        <v>0.0048</v>
      </c>
    </row>
    <row r="1700" customFormat="false" ht="15" hidden="false" customHeight="false" outlineLevel="0" collapsed="false">
      <c r="C1700" s="1" t="n">
        <v>-0.02515</v>
      </c>
      <c r="D1700" s="1" t="n">
        <v>0.05999994</v>
      </c>
      <c r="E1700" s="1" t="n">
        <f aca="false">C1700+E$2</f>
        <v>0.00485</v>
      </c>
    </row>
    <row r="1701" customFormat="false" ht="15" hidden="false" customHeight="false" outlineLevel="0" collapsed="false">
      <c r="C1701" s="1" t="n">
        <v>-0.0251</v>
      </c>
      <c r="D1701" s="1" t="n">
        <v>0.05999994</v>
      </c>
      <c r="E1701" s="1" t="n">
        <f aca="false">C1701+E$2</f>
        <v>0.0049</v>
      </c>
    </row>
    <row r="1702" customFormat="false" ht="15" hidden="false" customHeight="false" outlineLevel="0" collapsed="false">
      <c r="C1702" s="1" t="n">
        <v>-0.02505</v>
      </c>
      <c r="D1702" s="1" t="n">
        <v>0.0999999</v>
      </c>
      <c r="E1702" s="1" t="n">
        <f aca="false">C1702+E$2</f>
        <v>0.00495</v>
      </c>
    </row>
    <row r="1703" customFormat="false" ht="15" hidden="false" customHeight="false" outlineLevel="0" collapsed="false">
      <c r="C1703" s="1" t="n">
        <v>-0.025</v>
      </c>
      <c r="D1703" s="1" t="n">
        <v>0.05999994</v>
      </c>
      <c r="E1703" s="1" t="n">
        <f aca="false">C1703+E$2</f>
        <v>0.005</v>
      </c>
    </row>
    <row r="1704" customFormat="false" ht="15" hidden="false" customHeight="false" outlineLevel="0" collapsed="false">
      <c r="C1704" s="1" t="n">
        <v>-0.02495</v>
      </c>
      <c r="D1704" s="1" t="n">
        <v>0.05999994</v>
      </c>
      <c r="E1704" s="1" t="n">
        <f aca="false">C1704+E$2</f>
        <v>0.00505</v>
      </c>
    </row>
    <row r="1705" customFormat="false" ht="15" hidden="false" customHeight="false" outlineLevel="0" collapsed="false">
      <c r="C1705" s="1" t="n">
        <v>-0.0249</v>
      </c>
      <c r="D1705" s="1" t="n">
        <v>0.05999994</v>
      </c>
      <c r="E1705" s="1" t="n">
        <f aca="false">C1705+E$2</f>
        <v>0.0051</v>
      </c>
    </row>
    <row r="1706" customFormat="false" ht="15" hidden="false" customHeight="false" outlineLevel="0" collapsed="false">
      <c r="C1706" s="1" t="n">
        <v>-0.02485</v>
      </c>
      <c r="D1706" s="1" t="n">
        <v>0.05999994</v>
      </c>
      <c r="E1706" s="1" t="n">
        <f aca="false">C1706+E$2</f>
        <v>0.00515</v>
      </c>
    </row>
    <row r="1707" customFormat="false" ht="15" hidden="false" customHeight="false" outlineLevel="0" collapsed="false">
      <c r="C1707" s="1" t="n">
        <v>-0.0248</v>
      </c>
      <c r="D1707" s="1" t="n">
        <v>0.0999999</v>
      </c>
      <c r="E1707" s="1" t="n">
        <f aca="false">C1707+E$2</f>
        <v>0.0052</v>
      </c>
    </row>
    <row r="1708" customFormat="false" ht="15" hidden="false" customHeight="false" outlineLevel="0" collapsed="false">
      <c r="C1708" s="1" t="n">
        <v>-0.02475</v>
      </c>
      <c r="D1708" s="1" t="n">
        <v>0.0999999</v>
      </c>
      <c r="E1708" s="1" t="n">
        <f aca="false">C1708+E$2</f>
        <v>0.00525</v>
      </c>
    </row>
    <row r="1709" customFormat="false" ht="15" hidden="false" customHeight="false" outlineLevel="0" collapsed="false">
      <c r="C1709" s="1" t="n">
        <v>-0.0247</v>
      </c>
      <c r="D1709" s="1" t="n">
        <v>0.05999994</v>
      </c>
      <c r="E1709" s="1" t="n">
        <f aca="false">C1709+E$2</f>
        <v>0.0053</v>
      </c>
    </row>
    <row r="1710" customFormat="false" ht="15" hidden="false" customHeight="false" outlineLevel="0" collapsed="false">
      <c r="C1710" s="1" t="n">
        <v>-0.02465</v>
      </c>
      <c r="D1710" s="1" t="n">
        <v>0.05999994</v>
      </c>
      <c r="E1710" s="1" t="n">
        <f aca="false">C1710+E$2</f>
        <v>0.00535</v>
      </c>
    </row>
    <row r="1711" customFormat="false" ht="15" hidden="false" customHeight="false" outlineLevel="0" collapsed="false">
      <c r="C1711" s="1" t="n">
        <v>-0.0246</v>
      </c>
      <c r="D1711" s="1" t="n">
        <v>0.0999999</v>
      </c>
      <c r="E1711" s="1" t="n">
        <f aca="false">C1711+E$2</f>
        <v>0.0054</v>
      </c>
    </row>
    <row r="1712" customFormat="false" ht="15" hidden="false" customHeight="false" outlineLevel="0" collapsed="false">
      <c r="C1712" s="1" t="n">
        <v>-0.02455</v>
      </c>
      <c r="D1712" s="1" t="n">
        <v>0.0999999</v>
      </c>
      <c r="E1712" s="1" t="n">
        <f aca="false">C1712+E$2</f>
        <v>0.00545</v>
      </c>
    </row>
    <row r="1713" customFormat="false" ht="15" hidden="false" customHeight="false" outlineLevel="0" collapsed="false">
      <c r="C1713" s="1" t="n">
        <v>-0.0245</v>
      </c>
      <c r="D1713" s="1" t="n">
        <v>0.1400001</v>
      </c>
      <c r="E1713" s="1" t="n">
        <f aca="false">C1713+E$2</f>
        <v>0.0055</v>
      </c>
    </row>
    <row r="1714" customFormat="false" ht="15" hidden="false" customHeight="false" outlineLevel="0" collapsed="false">
      <c r="C1714" s="1" t="n">
        <v>-0.02445</v>
      </c>
      <c r="D1714" s="1" t="n">
        <v>0.0999999</v>
      </c>
      <c r="E1714" s="1" t="n">
        <f aca="false">C1714+E$2</f>
        <v>0.00555</v>
      </c>
    </row>
    <row r="1715" customFormat="false" ht="15" hidden="false" customHeight="false" outlineLevel="0" collapsed="false">
      <c r="C1715" s="1" t="n">
        <v>-0.0244</v>
      </c>
      <c r="D1715" s="1" t="n">
        <v>0.0999999</v>
      </c>
      <c r="E1715" s="1" t="n">
        <f aca="false">C1715+E$2</f>
        <v>0.0056</v>
      </c>
    </row>
    <row r="1716" customFormat="false" ht="15" hidden="false" customHeight="false" outlineLevel="0" collapsed="false">
      <c r="C1716" s="1" t="n">
        <v>-0.02435</v>
      </c>
      <c r="D1716" s="1" t="n">
        <v>0.0999999</v>
      </c>
      <c r="E1716" s="1" t="n">
        <f aca="false">C1716+E$2</f>
        <v>0.00565</v>
      </c>
    </row>
    <row r="1717" customFormat="false" ht="15" hidden="false" customHeight="false" outlineLevel="0" collapsed="false">
      <c r="C1717" s="1" t="n">
        <v>-0.0243</v>
      </c>
      <c r="D1717" s="1" t="n">
        <v>0.0999999</v>
      </c>
      <c r="E1717" s="1" t="n">
        <f aca="false">C1717+E$2</f>
        <v>0.0057</v>
      </c>
    </row>
    <row r="1718" customFormat="false" ht="15" hidden="false" customHeight="false" outlineLevel="0" collapsed="false">
      <c r="C1718" s="1" t="n">
        <v>-0.02425</v>
      </c>
      <c r="D1718" s="1" t="n">
        <v>0.0999999</v>
      </c>
      <c r="E1718" s="1" t="n">
        <f aca="false">C1718+E$2</f>
        <v>0.00575</v>
      </c>
    </row>
    <row r="1719" customFormat="false" ht="15" hidden="false" customHeight="false" outlineLevel="0" collapsed="false">
      <c r="C1719" s="1" t="n">
        <v>-0.0242</v>
      </c>
      <c r="D1719" s="1" t="n">
        <v>0.0999999</v>
      </c>
      <c r="E1719" s="1" t="n">
        <f aca="false">C1719+E$2</f>
        <v>0.0058</v>
      </c>
    </row>
    <row r="1720" customFormat="false" ht="15" hidden="false" customHeight="false" outlineLevel="0" collapsed="false">
      <c r="C1720" s="1" t="n">
        <v>-0.02415</v>
      </c>
      <c r="D1720" s="1" t="n">
        <v>0.0999999</v>
      </c>
      <c r="E1720" s="1" t="n">
        <f aca="false">C1720+E$2</f>
        <v>0.00585</v>
      </c>
    </row>
    <row r="1721" customFormat="false" ht="15" hidden="false" customHeight="false" outlineLevel="0" collapsed="false">
      <c r="C1721" s="1" t="n">
        <v>-0.0241</v>
      </c>
      <c r="D1721" s="1" t="n">
        <v>0.0999999</v>
      </c>
      <c r="E1721" s="1" t="n">
        <f aca="false">C1721+E$2</f>
        <v>0.0059</v>
      </c>
    </row>
    <row r="1722" customFormat="false" ht="15" hidden="false" customHeight="false" outlineLevel="0" collapsed="false">
      <c r="C1722" s="1" t="n">
        <v>-0.02405</v>
      </c>
      <c r="D1722" s="1" t="n">
        <v>0.0999999</v>
      </c>
      <c r="E1722" s="1" t="n">
        <f aca="false">C1722+E$2</f>
        <v>0.00595</v>
      </c>
    </row>
    <row r="1723" customFormat="false" ht="15" hidden="false" customHeight="false" outlineLevel="0" collapsed="false">
      <c r="C1723" s="1" t="n">
        <v>-0.024</v>
      </c>
      <c r="D1723" s="1" t="n">
        <v>0.0999999</v>
      </c>
      <c r="E1723" s="1" t="n">
        <f aca="false">C1723+E$2</f>
        <v>0.006</v>
      </c>
    </row>
    <row r="1724" customFormat="false" ht="15" hidden="false" customHeight="false" outlineLevel="0" collapsed="false">
      <c r="C1724" s="1" t="n">
        <v>-0.02395</v>
      </c>
      <c r="D1724" s="1" t="n">
        <v>0.0999999</v>
      </c>
      <c r="E1724" s="1" t="n">
        <f aca="false">C1724+E$2</f>
        <v>0.00605</v>
      </c>
    </row>
    <row r="1725" customFormat="false" ht="15" hidden="false" customHeight="false" outlineLevel="0" collapsed="false">
      <c r="C1725" s="1" t="n">
        <v>-0.0239</v>
      </c>
      <c r="D1725" s="1" t="n">
        <v>0.1400001</v>
      </c>
      <c r="E1725" s="1" t="n">
        <f aca="false">C1725+E$2</f>
        <v>0.0061</v>
      </c>
    </row>
    <row r="1726" customFormat="false" ht="15" hidden="false" customHeight="false" outlineLevel="0" collapsed="false">
      <c r="C1726" s="1" t="n">
        <v>-0.02385</v>
      </c>
      <c r="D1726" s="1" t="n">
        <v>0.1400001</v>
      </c>
      <c r="E1726" s="1" t="n">
        <f aca="false">C1726+E$2</f>
        <v>0.00615</v>
      </c>
    </row>
    <row r="1727" customFormat="false" ht="15" hidden="false" customHeight="false" outlineLevel="0" collapsed="false">
      <c r="C1727" s="1" t="n">
        <v>-0.0238</v>
      </c>
      <c r="D1727" s="1" t="n">
        <v>0.1400001</v>
      </c>
      <c r="E1727" s="1" t="n">
        <f aca="false">C1727+E$2</f>
        <v>0.0062</v>
      </c>
    </row>
    <row r="1728" customFormat="false" ht="15" hidden="false" customHeight="false" outlineLevel="0" collapsed="false">
      <c r="C1728" s="1" t="n">
        <v>-0.02375</v>
      </c>
      <c r="D1728" s="1" t="n">
        <v>0.0999999</v>
      </c>
      <c r="E1728" s="1" t="n">
        <f aca="false">C1728+E$2</f>
        <v>0.00625</v>
      </c>
    </row>
    <row r="1729" customFormat="false" ht="15" hidden="false" customHeight="false" outlineLevel="0" collapsed="false">
      <c r="C1729" s="1" t="n">
        <v>-0.0237</v>
      </c>
      <c r="D1729" s="1" t="n">
        <v>0.1400001</v>
      </c>
      <c r="E1729" s="1" t="n">
        <f aca="false">C1729+E$2</f>
        <v>0.0063</v>
      </c>
    </row>
    <row r="1730" customFormat="false" ht="15" hidden="false" customHeight="false" outlineLevel="0" collapsed="false">
      <c r="C1730" s="1" t="n">
        <v>-0.02365</v>
      </c>
      <c r="D1730" s="1" t="n">
        <v>0.1400001</v>
      </c>
      <c r="E1730" s="1" t="n">
        <f aca="false">C1730+E$2</f>
        <v>0.00635</v>
      </c>
    </row>
    <row r="1731" customFormat="false" ht="15" hidden="false" customHeight="false" outlineLevel="0" collapsed="false">
      <c r="C1731" s="1" t="n">
        <v>-0.0236</v>
      </c>
      <c r="D1731" s="1" t="n">
        <v>0.1400001</v>
      </c>
      <c r="E1731" s="1" t="n">
        <f aca="false">C1731+E$2</f>
        <v>0.0064</v>
      </c>
    </row>
    <row r="1732" customFormat="false" ht="15" hidden="false" customHeight="false" outlineLevel="0" collapsed="false">
      <c r="C1732" s="1" t="n">
        <v>-0.02355</v>
      </c>
      <c r="D1732" s="1" t="n">
        <v>0.1400001</v>
      </c>
      <c r="E1732" s="1" t="n">
        <f aca="false">C1732+E$2</f>
        <v>0.00645</v>
      </c>
    </row>
    <row r="1733" customFormat="false" ht="15" hidden="false" customHeight="false" outlineLevel="0" collapsed="false">
      <c r="C1733" s="1" t="n">
        <v>-0.0235</v>
      </c>
      <c r="D1733" s="1" t="n">
        <v>0.1400001</v>
      </c>
      <c r="E1733" s="1" t="n">
        <f aca="false">C1733+E$2</f>
        <v>0.0065</v>
      </c>
    </row>
    <row r="1734" customFormat="false" ht="15" hidden="false" customHeight="false" outlineLevel="0" collapsed="false">
      <c r="C1734" s="1" t="n">
        <v>-0.02345</v>
      </c>
      <c r="D1734" s="1" t="n">
        <v>0.1400001</v>
      </c>
      <c r="E1734" s="1" t="n">
        <f aca="false">C1734+E$2</f>
        <v>0.00655</v>
      </c>
    </row>
    <row r="1735" customFormat="false" ht="15" hidden="false" customHeight="false" outlineLevel="0" collapsed="false">
      <c r="C1735" s="1" t="n">
        <v>-0.0234</v>
      </c>
      <c r="D1735" s="1" t="n">
        <v>0.1400001</v>
      </c>
      <c r="E1735" s="1" t="n">
        <f aca="false">C1735+E$2</f>
        <v>0.0066</v>
      </c>
    </row>
    <row r="1736" customFormat="false" ht="15" hidden="false" customHeight="false" outlineLevel="0" collapsed="false">
      <c r="C1736" s="1" t="n">
        <v>-0.02335</v>
      </c>
      <c r="D1736" s="1" t="n">
        <v>0.1400001</v>
      </c>
      <c r="E1736" s="1" t="n">
        <f aca="false">C1736+E$2</f>
        <v>0.00665</v>
      </c>
    </row>
    <row r="1737" customFormat="false" ht="15" hidden="false" customHeight="false" outlineLevel="0" collapsed="false">
      <c r="C1737" s="1" t="n">
        <v>-0.0233</v>
      </c>
      <c r="D1737" s="1" t="n">
        <v>0.1400001</v>
      </c>
      <c r="E1737" s="1" t="n">
        <f aca="false">C1737+E$2</f>
        <v>0.0067</v>
      </c>
    </row>
    <row r="1738" customFormat="false" ht="15" hidden="false" customHeight="false" outlineLevel="0" collapsed="false">
      <c r="C1738" s="1" t="n">
        <v>-0.02325</v>
      </c>
      <c r="D1738" s="1" t="n">
        <v>0.1400001</v>
      </c>
      <c r="E1738" s="1" t="n">
        <f aca="false">C1738+E$2</f>
        <v>0.00675</v>
      </c>
    </row>
    <row r="1739" customFormat="false" ht="15" hidden="false" customHeight="false" outlineLevel="0" collapsed="false">
      <c r="C1739" s="1" t="n">
        <v>-0.0232</v>
      </c>
      <c r="D1739" s="1" t="n">
        <v>0.1800001</v>
      </c>
      <c r="E1739" s="1" t="n">
        <f aca="false">C1739+E$2</f>
        <v>0.0068</v>
      </c>
    </row>
    <row r="1740" customFormat="false" ht="15" hidden="false" customHeight="false" outlineLevel="0" collapsed="false">
      <c r="C1740" s="1" t="n">
        <v>-0.02315</v>
      </c>
      <c r="D1740" s="1" t="n">
        <v>0.1400001</v>
      </c>
      <c r="E1740" s="1" t="n">
        <f aca="false">C1740+E$2</f>
        <v>0.00685</v>
      </c>
    </row>
    <row r="1741" customFormat="false" ht="15" hidden="false" customHeight="false" outlineLevel="0" collapsed="false">
      <c r="C1741" s="1" t="n">
        <v>-0.0231</v>
      </c>
      <c r="D1741" s="1" t="n">
        <v>0.1800001</v>
      </c>
      <c r="E1741" s="1" t="n">
        <f aca="false">C1741+E$2</f>
        <v>0.0069</v>
      </c>
    </row>
    <row r="1742" customFormat="false" ht="15" hidden="false" customHeight="false" outlineLevel="0" collapsed="false">
      <c r="C1742" s="1" t="n">
        <v>-0.02305</v>
      </c>
      <c r="D1742" s="1" t="n">
        <v>0.1400001</v>
      </c>
      <c r="E1742" s="1" t="n">
        <f aca="false">C1742+E$2</f>
        <v>0.00695</v>
      </c>
    </row>
    <row r="1743" customFormat="false" ht="15" hidden="false" customHeight="false" outlineLevel="0" collapsed="false">
      <c r="C1743" s="1" t="n">
        <v>-0.023</v>
      </c>
      <c r="D1743" s="1" t="n">
        <v>0.1400001</v>
      </c>
      <c r="E1743" s="1" t="n">
        <f aca="false">C1743+E$2</f>
        <v>0.007</v>
      </c>
    </row>
    <row r="1744" customFormat="false" ht="15" hidden="false" customHeight="false" outlineLevel="0" collapsed="false">
      <c r="C1744" s="1" t="n">
        <v>-0.02295</v>
      </c>
      <c r="D1744" s="1" t="n">
        <v>0.1800001</v>
      </c>
      <c r="E1744" s="1" t="n">
        <f aca="false">C1744+E$2</f>
        <v>0.00705</v>
      </c>
    </row>
    <row r="1745" customFormat="false" ht="15" hidden="false" customHeight="false" outlineLevel="0" collapsed="false">
      <c r="C1745" s="1" t="n">
        <v>-0.0229</v>
      </c>
      <c r="D1745" s="1" t="n">
        <v>0.1800001</v>
      </c>
      <c r="E1745" s="1" t="n">
        <f aca="false">C1745+E$2</f>
        <v>0.0071</v>
      </c>
    </row>
    <row r="1746" customFormat="false" ht="15" hidden="false" customHeight="false" outlineLevel="0" collapsed="false">
      <c r="C1746" s="1" t="n">
        <v>-0.02285</v>
      </c>
      <c r="D1746" s="1" t="n">
        <v>0.1800001</v>
      </c>
      <c r="E1746" s="1" t="n">
        <f aca="false">C1746+E$2</f>
        <v>0.00715</v>
      </c>
    </row>
    <row r="1747" customFormat="false" ht="15" hidden="false" customHeight="false" outlineLevel="0" collapsed="false">
      <c r="C1747" s="1" t="n">
        <v>-0.0228</v>
      </c>
      <c r="D1747" s="1" t="n">
        <v>0.1400001</v>
      </c>
      <c r="E1747" s="1" t="n">
        <f aca="false">C1747+E$2</f>
        <v>0.0072</v>
      </c>
    </row>
    <row r="1748" customFormat="false" ht="15" hidden="false" customHeight="false" outlineLevel="0" collapsed="false">
      <c r="C1748" s="1" t="n">
        <v>-0.02275</v>
      </c>
      <c r="D1748" s="1" t="n">
        <v>0.1800001</v>
      </c>
      <c r="E1748" s="1" t="n">
        <f aca="false">C1748+E$2</f>
        <v>0.00725</v>
      </c>
    </row>
    <row r="1749" customFormat="false" ht="15" hidden="false" customHeight="false" outlineLevel="0" collapsed="false">
      <c r="C1749" s="1" t="n">
        <v>-0.0227</v>
      </c>
      <c r="D1749" s="1" t="n">
        <v>0.1800001</v>
      </c>
      <c r="E1749" s="1" t="n">
        <f aca="false">C1749+E$2</f>
        <v>0.0073</v>
      </c>
    </row>
    <row r="1750" customFormat="false" ht="15" hidden="false" customHeight="false" outlineLevel="0" collapsed="false">
      <c r="C1750" s="1" t="n">
        <v>-0.02265</v>
      </c>
      <c r="D1750" s="1" t="n">
        <v>0.1800001</v>
      </c>
      <c r="E1750" s="1" t="n">
        <f aca="false">C1750+E$2</f>
        <v>0.00735</v>
      </c>
    </row>
    <row r="1751" customFormat="false" ht="15" hidden="false" customHeight="false" outlineLevel="0" collapsed="false">
      <c r="C1751" s="1" t="n">
        <v>-0.0226</v>
      </c>
      <c r="D1751" s="1" t="n">
        <v>0.1800001</v>
      </c>
      <c r="E1751" s="1" t="n">
        <f aca="false">C1751+E$2</f>
        <v>0.0074</v>
      </c>
    </row>
    <row r="1752" customFormat="false" ht="15" hidden="false" customHeight="false" outlineLevel="0" collapsed="false">
      <c r="C1752" s="1" t="n">
        <v>-0.02255</v>
      </c>
      <c r="D1752" s="1" t="n">
        <v>0.1800001</v>
      </c>
      <c r="E1752" s="1" t="n">
        <f aca="false">C1752+E$2</f>
        <v>0.00745</v>
      </c>
    </row>
    <row r="1753" customFormat="false" ht="15" hidden="false" customHeight="false" outlineLevel="0" collapsed="false">
      <c r="C1753" s="1" t="n">
        <v>-0.0225</v>
      </c>
      <c r="D1753" s="1" t="n">
        <v>0.1400001</v>
      </c>
      <c r="E1753" s="1" t="n">
        <f aca="false">C1753+E$2</f>
        <v>0.0075</v>
      </c>
    </row>
    <row r="1754" customFormat="false" ht="15" hidden="false" customHeight="false" outlineLevel="0" collapsed="false">
      <c r="C1754" s="1" t="n">
        <v>-0.02245</v>
      </c>
      <c r="D1754" s="1" t="n">
        <v>0.22</v>
      </c>
      <c r="E1754" s="1" t="n">
        <f aca="false">C1754+E$2</f>
        <v>0.00755</v>
      </c>
    </row>
    <row r="1755" customFormat="false" ht="15" hidden="false" customHeight="false" outlineLevel="0" collapsed="false">
      <c r="C1755" s="1" t="n">
        <v>-0.0224</v>
      </c>
      <c r="D1755" s="1" t="n">
        <v>0.22</v>
      </c>
      <c r="E1755" s="1" t="n">
        <f aca="false">C1755+E$2</f>
        <v>0.0076</v>
      </c>
    </row>
    <row r="1756" customFormat="false" ht="15" hidden="false" customHeight="false" outlineLevel="0" collapsed="false">
      <c r="C1756" s="1" t="n">
        <v>-0.02235</v>
      </c>
      <c r="D1756" s="1" t="n">
        <v>0.1800001</v>
      </c>
      <c r="E1756" s="1" t="n">
        <f aca="false">C1756+E$2</f>
        <v>0.00765</v>
      </c>
    </row>
    <row r="1757" customFormat="false" ht="15" hidden="false" customHeight="false" outlineLevel="0" collapsed="false">
      <c r="C1757" s="1" t="n">
        <v>-0.0223</v>
      </c>
      <c r="D1757" s="1" t="n">
        <v>0.1800001</v>
      </c>
      <c r="E1757" s="1" t="n">
        <f aca="false">C1757+E$2</f>
        <v>0.0077</v>
      </c>
    </row>
    <row r="1758" customFormat="false" ht="15" hidden="false" customHeight="false" outlineLevel="0" collapsed="false">
      <c r="C1758" s="1" t="n">
        <v>-0.02225</v>
      </c>
      <c r="D1758" s="1" t="n">
        <v>0.1800001</v>
      </c>
      <c r="E1758" s="1" t="n">
        <f aca="false">C1758+E$2</f>
        <v>0.00775</v>
      </c>
    </row>
    <row r="1759" customFormat="false" ht="15" hidden="false" customHeight="false" outlineLevel="0" collapsed="false">
      <c r="C1759" s="1" t="n">
        <v>-0.0222</v>
      </c>
      <c r="D1759" s="1" t="n">
        <v>0.1800001</v>
      </c>
      <c r="E1759" s="1" t="n">
        <f aca="false">C1759+E$2</f>
        <v>0.0078</v>
      </c>
    </row>
    <row r="1760" customFormat="false" ht="15" hidden="false" customHeight="false" outlineLevel="0" collapsed="false">
      <c r="C1760" s="1" t="n">
        <v>-0.02215</v>
      </c>
      <c r="D1760" s="1" t="n">
        <v>0.1800001</v>
      </c>
      <c r="E1760" s="1" t="n">
        <f aca="false">C1760+E$2</f>
        <v>0.00785</v>
      </c>
    </row>
    <row r="1761" customFormat="false" ht="15" hidden="false" customHeight="false" outlineLevel="0" collapsed="false">
      <c r="C1761" s="1" t="n">
        <v>-0.0221</v>
      </c>
      <c r="D1761" s="1" t="n">
        <v>0.1800001</v>
      </c>
      <c r="E1761" s="1" t="n">
        <f aca="false">C1761+E$2</f>
        <v>0.0079</v>
      </c>
    </row>
    <row r="1762" customFormat="false" ht="15" hidden="false" customHeight="false" outlineLevel="0" collapsed="false">
      <c r="C1762" s="1" t="n">
        <v>-0.02205</v>
      </c>
      <c r="D1762" s="1" t="n">
        <v>0.22</v>
      </c>
      <c r="E1762" s="1" t="n">
        <f aca="false">C1762+E$2</f>
        <v>0.00795</v>
      </c>
    </row>
    <row r="1763" customFormat="false" ht="15" hidden="false" customHeight="false" outlineLevel="0" collapsed="false">
      <c r="C1763" s="1" t="n">
        <v>-0.022</v>
      </c>
      <c r="D1763" s="1" t="n">
        <v>0.1800001</v>
      </c>
      <c r="E1763" s="1" t="n">
        <f aca="false">C1763+E$2</f>
        <v>0.008</v>
      </c>
    </row>
    <row r="1764" customFormat="false" ht="15" hidden="false" customHeight="false" outlineLevel="0" collapsed="false">
      <c r="C1764" s="1" t="n">
        <v>-0.02195</v>
      </c>
      <c r="D1764" s="1" t="n">
        <v>0.1800001</v>
      </c>
      <c r="E1764" s="1" t="n">
        <f aca="false">C1764+E$2</f>
        <v>0.00805</v>
      </c>
    </row>
    <row r="1765" customFormat="false" ht="15" hidden="false" customHeight="false" outlineLevel="0" collapsed="false">
      <c r="C1765" s="1" t="n">
        <v>-0.0219</v>
      </c>
      <c r="D1765" s="1" t="n">
        <v>0.1800001</v>
      </c>
      <c r="E1765" s="1" t="n">
        <f aca="false">C1765+E$2</f>
        <v>0.0081</v>
      </c>
    </row>
    <row r="1766" customFormat="false" ht="15" hidden="false" customHeight="false" outlineLevel="0" collapsed="false">
      <c r="C1766" s="1" t="n">
        <v>-0.02185</v>
      </c>
      <c r="D1766" s="1" t="n">
        <v>0.1800001</v>
      </c>
      <c r="E1766" s="1" t="n">
        <f aca="false">C1766+E$2</f>
        <v>0.00815</v>
      </c>
    </row>
    <row r="1767" customFormat="false" ht="15" hidden="false" customHeight="false" outlineLevel="0" collapsed="false">
      <c r="C1767" s="1" t="n">
        <v>-0.0218</v>
      </c>
      <c r="D1767" s="1" t="n">
        <v>0.1800001</v>
      </c>
      <c r="E1767" s="1" t="n">
        <f aca="false">C1767+E$2</f>
        <v>0.0082</v>
      </c>
    </row>
    <row r="1768" customFormat="false" ht="15" hidden="false" customHeight="false" outlineLevel="0" collapsed="false">
      <c r="C1768" s="1" t="n">
        <v>-0.02175</v>
      </c>
      <c r="D1768" s="1" t="n">
        <v>0.22</v>
      </c>
      <c r="E1768" s="1" t="n">
        <f aca="false">C1768+E$2</f>
        <v>0.00825</v>
      </c>
    </row>
    <row r="1769" customFormat="false" ht="15" hidden="false" customHeight="false" outlineLevel="0" collapsed="false">
      <c r="C1769" s="1" t="n">
        <v>-0.0217</v>
      </c>
      <c r="D1769" s="1" t="n">
        <v>0.1800001</v>
      </c>
      <c r="E1769" s="1" t="n">
        <f aca="false">C1769+E$2</f>
        <v>0.0083</v>
      </c>
    </row>
    <row r="1770" customFormat="false" ht="15" hidden="false" customHeight="false" outlineLevel="0" collapsed="false">
      <c r="C1770" s="1" t="n">
        <v>-0.02165</v>
      </c>
      <c r="D1770" s="1" t="n">
        <v>0.22</v>
      </c>
      <c r="E1770" s="1" t="n">
        <f aca="false">C1770+E$2</f>
        <v>0.00835</v>
      </c>
    </row>
    <row r="1771" customFormat="false" ht="15" hidden="false" customHeight="false" outlineLevel="0" collapsed="false">
      <c r="C1771" s="1" t="n">
        <v>-0.0216</v>
      </c>
      <c r="D1771" s="1" t="n">
        <v>0.22</v>
      </c>
      <c r="E1771" s="1" t="n">
        <f aca="false">C1771+E$2</f>
        <v>0.0084</v>
      </c>
    </row>
    <row r="1772" customFormat="false" ht="15" hidden="false" customHeight="false" outlineLevel="0" collapsed="false">
      <c r="C1772" s="1" t="n">
        <v>-0.02155</v>
      </c>
      <c r="D1772" s="1" t="n">
        <v>0.22</v>
      </c>
      <c r="E1772" s="1" t="n">
        <f aca="false">C1772+E$2</f>
        <v>0.00845</v>
      </c>
    </row>
    <row r="1773" customFormat="false" ht="15" hidden="false" customHeight="false" outlineLevel="0" collapsed="false">
      <c r="C1773" s="1" t="n">
        <v>-0.0215</v>
      </c>
      <c r="D1773" s="1" t="n">
        <v>0.22</v>
      </c>
      <c r="E1773" s="1" t="n">
        <f aca="false">C1773+E$2</f>
        <v>0.0085</v>
      </c>
    </row>
    <row r="1774" customFormat="false" ht="15" hidden="false" customHeight="false" outlineLevel="0" collapsed="false">
      <c r="C1774" s="1" t="n">
        <v>-0.02145</v>
      </c>
      <c r="D1774" s="1" t="n">
        <v>0.26</v>
      </c>
      <c r="E1774" s="1" t="n">
        <f aca="false">C1774+E$2</f>
        <v>0.00855</v>
      </c>
    </row>
    <row r="1775" customFormat="false" ht="15" hidden="false" customHeight="false" outlineLevel="0" collapsed="false">
      <c r="C1775" s="1" t="n">
        <v>-0.0214</v>
      </c>
      <c r="D1775" s="1" t="n">
        <v>0.22</v>
      </c>
      <c r="E1775" s="1" t="n">
        <f aca="false">C1775+E$2</f>
        <v>0.0086</v>
      </c>
    </row>
    <row r="1776" customFormat="false" ht="15" hidden="false" customHeight="false" outlineLevel="0" collapsed="false">
      <c r="C1776" s="1" t="n">
        <v>-0.02135</v>
      </c>
      <c r="D1776" s="1" t="n">
        <v>0.22</v>
      </c>
      <c r="E1776" s="1" t="n">
        <f aca="false">C1776+E$2</f>
        <v>0.00865</v>
      </c>
    </row>
    <row r="1777" customFormat="false" ht="15" hidden="false" customHeight="false" outlineLevel="0" collapsed="false">
      <c r="C1777" s="1" t="n">
        <v>-0.0213</v>
      </c>
      <c r="D1777" s="1" t="n">
        <v>0.22</v>
      </c>
      <c r="E1777" s="1" t="n">
        <f aca="false">C1777+E$2</f>
        <v>0.0087</v>
      </c>
    </row>
    <row r="1778" customFormat="false" ht="15" hidden="false" customHeight="false" outlineLevel="0" collapsed="false">
      <c r="C1778" s="1" t="n">
        <v>-0.02125</v>
      </c>
      <c r="D1778" s="1" t="n">
        <v>0.22</v>
      </c>
      <c r="E1778" s="1" t="n">
        <f aca="false">C1778+E$2</f>
        <v>0.00875</v>
      </c>
    </row>
    <row r="1779" customFormat="false" ht="15" hidden="false" customHeight="false" outlineLevel="0" collapsed="false">
      <c r="C1779" s="1" t="n">
        <v>-0.0212</v>
      </c>
      <c r="D1779" s="1" t="n">
        <v>0.22</v>
      </c>
      <c r="E1779" s="1" t="n">
        <f aca="false">C1779+E$2</f>
        <v>0.0088</v>
      </c>
    </row>
    <row r="1780" customFormat="false" ht="15" hidden="false" customHeight="false" outlineLevel="0" collapsed="false">
      <c r="C1780" s="1" t="n">
        <v>-0.02115</v>
      </c>
      <c r="D1780" s="1" t="n">
        <v>0.22</v>
      </c>
      <c r="E1780" s="1" t="n">
        <f aca="false">C1780+E$2</f>
        <v>0.00885</v>
      </c>
    </row>
    <row r="1781" customFormat="false" ht="15" hidden="false" customHeight="false" outlineLevel="0" collapsed="false">
      <c r="C1781" s="1" t="n">
        <v>-0.0211</v>
      </c>
      <c r="D1781" s="1" t="n">
        <v>0.22</v>
      </c>
      <c r="E1781" s="1" t="n">
        <f aca="false">C1781+E$2</f>
        <v>0.0089</v>
      </c>
    </row>
    <row r="1782" customFormat="false" ht="15" hidden="false" customHeight="false" outlineLevel="0" collapsed="false">
      <c r="C1782" s="1" t="n">
        <v>-0.02105</v>
      </c>
      <c r="D1782" s="1" t="n">
        <v>0.22</v>
      </c>
      <c r="E1782" s="1" t="n">
        <f aca="false">C1782+E$2</f>
        <v>0.00895</v>
      </c>
    </row>
    <row r="1783" customFormat="false" ht="15" hidden="false" customHeight="false" outlineLevel="0" collapsed="false">
      <c r="C1783" s="1" t="n">
        <v>-0.021</v>
      </c>
      <c r="D1783" s="1" t="n">
        <v>0.22</v>
      </c>
      <c r="E1783" s="1" t="n">
        <f aca="false">C1783+E$2</f>
        <v>0.009</v>
      </c>
    </row>
    <row r="1784" customFormat="false" ht="15" hidden="false" customHeight="false" outlineLevel="0" collapsed="false">
      <c r="C1784" s="1" t="n">
        <v>-0.02095</v>
      </c>
      <c r="D1784" s="1" t="n">
        <v>0.22</v>
      </c>
      <c r="E1784" s="1" t="n">
        <f aca="false">C1784+E$2</f>
        <v>0.00905</v>
      </c>
    </row>
    <row r="1785" customFormat="false" ht="15" hidden="false" customHeight="false" outlineLevel="0" collapsed="false">
      <c r="C1785" s="1" t="n">
        <v>-0.0209</v>
      </c>
      <c r="D1785" s="1" t="n">
        <v>0.26</v>
      </c>
      <c r="E1785" s="1" t="n">
        <f aca="false">C1785+E$2</f>
        <v>0.0091</v>
      </c>
    </row>
    <row r="1786" customFormat="false" ht="15" hidden="false" customHeight="false" outlineLevel="0" collapsed="false">
      <c r="C1786" s="1" t="n">
        <v>-0.02085</v>
      </c>
      <c r="D1786" s="1" t="n">
        <v>0.26</v>
      </c>
      <c r="E1786" s="1" t="n">
        <f aca="false">C1786+E$2</f>
        <v>0.00915</v>
      </c>
    </row>
    <row r="1787" customFormat="false" ht="15" hidden="false" customHeight="false" outlineLevel="0" collapsed="false">
      <c r="C1787" s="1" t="n">
        <v>-0.0208</v>
      </c>
      <c r="D1787" s="1" t="n">
        <v>0.26</v>
      </c>
      <c r="E1787" s="1" t="n">
        <f aca="false">C1787+E$2</f>
        <v>0.0092</v>
      </c>
    </row>
    <row r="1788" customFormat="false" ht="15" hidden="false" customHeight="false" outlineLevel="0" collapsed="false">
      <c r="C1788" s="1" t="n">
        <v>-0.02075</v>
      </c>
      <c r="D1788" s="1" t="n">
        <v>0.26</v>
      </c>
      <c r="E1788" s="1" t="n">
        <f aca="false">C1788+E$2</f>
        <v>0.00925</v>
      </c>
    </row>
    <row r="1789" customFormat="false" ht="15" hidden="false" customHeight="false" outlineLevel="0" collapsed="false">
      <c r="C1789" s="1" t="n">
        <v>-0.0207</v>
      </c>
      <c r="D1789" s="1" t="n">
        <v>0.26</v>
      </c>
      <c r="E1789" s="1" t="n">
        <f aca="false">C1789+E$2</f>
        <v>0.0093</v>
      </c>
    </row>
    <row r="1790" customFormat="false" ht="15" hidden="false" customHeight="false" outlineLevel="0" collapsed="false">
      <c r="C1790" s="1" t="n">
        <v>-0.02065</v>
      </c>
      <c r="D1790" s="1" t="n">
        <v>0.3</v>
      </c>
      <c r="E1790" s="1" t="n">
        <f aca="false">C1790+E$2</f>
        <v>0.00935</v>
      </c>
    </row>
    <row r="1791" customFormat="false" ht="15" hidden="false" customHeight="false" outlineLevel="0" collapsed="false">
      <c r="C1791" s="1" t="n">
        <v>-0.0206</v>
      </c>
      <c r="D1791" s="1" t="n">
        <v>0.26</v>
      </c>
      <c r="E1791" s="1" t="n">
        <f aca="false">C1791+E$2</f>
        <v>0.0094</v>
      </c>
    </row>
    <row r="1792" customFormat="false" ht="15" hidden="false" customHeight="false" outlineLevel="0" collapsed="false">
      <c r="C1792" s="1" t="n">
        <v>-0.02055</v>
      </c>
      <c r="D1792" s="1" t="n">
        <v>0.26</v>
      </c>
      <c r="E1792" s="1" t="n">
        <f aca="false">C1792+E$2</f>
        <v>0.00945</v>
      </c>
    </row>
    <row r="1793" customFormat="false" ht="15" hidden="false" customHeight="false" outlineLevel="0" collapsed="false">
      <c r="C1793" s="1" t="n">
        <v>-0.0205</v>
      </c>
      <c r="D1793" s="1" t="n">
        <v>0.26</v>
      </c>
      <c r="E1793" s="1" t="n">
        <f aca="false">C1793+E$2</f>
        <v>0.0095</v>
      </c>
    </row>
    <row r="1794" customFormat="false" ht="15" hidden="false" customHeight="false" outlineLevel="0" collapsed="false">
      <c r="C1794" s="1" t="n">
        <v>-0.02045</v>
      </c>
      <c r="D1794" s="1" t="n">
        <v>0.3</v>
      </c>
      <c r="E1794" s="1" t="n">
        <f aca="false">C1794+E$2</f>
        <v>0.00955</v>
      </c>
    </row>
    <row r="1795" customFormat="false" ht="15" hidden="false" customHeight="false" outlineLevel="0" collapsed="false">
      <c r="C1795" s="1" t="n">
        <v>-0.0204</v>
      </c>
      <c r="D1795" s="1" t="n">
        <v>0.3</v>
      </c>
      <c r="E1795" s="1" t="n">
        <f aca="false">C1795+E$2</f>
        <v>0.0096</v>
      </c>
    </row>
    <row r="1796" customFormat="false" ht="15" hidden="false" customHeight="false" outlineLevel="0" collapsed="false">
      <c r="C1796" s="1" t="n">
        <v>-0.02035</v>
      </c>
      <c r="D1796" s="1" t="n">
        <v>0.26</v>
      </c>
      <c r="E1796" s="1" t="n">
        <f aca="false">C1796+E$2</f>
        <v>0.00965</v>
      </c>
    </row>
    <row r="1797" customFormat="false" ht="15" hidden="false" customHeight="false" outlineLevel="0" collapsed="false">
      <c r="C1797" s="1" t="n">
        <v>-0.0203</v>
      </c>
      <c r="D1797" s="1" t="n">
        <v>0.26</v>
      </c>
      <c r="E1797" s="1" t="n">
        <f aca="false">C1797+E$2</f>
        <v>0.0097</v>
      </c>
    </row>
    <row r="1798" customFormat="false" ht="15" hidden="false" customHeight="false" outlineLevel="0" collapsed="false">
      <c r="C1798" s="1" t="n">
        <v>-0.02025</v>
      </c>
      <c r="D1798" s="1" t="n">
        <v>0.26</v>
      </c>
      <c r="E1798" s="1" t="n">
        <f aca="false">C1798+E$2</f>
        <v>0.00975</v>
      </c>
    </row>
    <row r="1799" customFormat="false" ht="15" hidden="false" customHeight="false" outlineLevel="0" collapsed="false">
      <c r="C1799" s="1" t="n">
        <v>-0.0202</v>
      </c>
      <c r="D1799" s="1" t="n">
        <v>0.26</v>
      </c>
      <c r="E1799" s="1" t="n">
        <f aca="false">C1799+E$2</f>
        <v>0.0098</v>
      </c>
    </row>
    <row r="1800" customFormat="false" ht="15" hidden="false" customHeight="false" outlineLevel="0" collapsed="false">
      <c r="C1800" s="1" t="n">
        <v>-0.02015</v>
      </c>
      <c r="D1800" s="1" t="n">
        <v>0.26</v>
      </c>
      <c r="E1800" s="1" t="n">
        <f aca="false">C1800+E$2</f>
        <v>0.00985</v>
      </c>
    </row>
    <row r="1801" customFormat="false" ht="15" hidden="false" customHeight="false" outlineLevel="0" collapsed="false">
      <c r="C1801" s="1" t="n">
        <v>-0.0201</v>
      </c>
      <c r="D1801" s="1" t="n">
        <v>0.3</v>
      </c>
      <c r="E1801" s="1" t="n">
        <f aca="false">C1801+E$2</f>
        <v>0.0099</v>
      </c>
    </row>
    <row r="1802" customFormat="false" ht="15" hidden="false" customHeight="false" outlineLevel="0" collapsed="false">
      <c r="C1802" s="1" t="n">
        <v>-0.02005</v>
      </c>
      <c r="D1802" s="1" t="n">
        <v>0.3</v>
      </c>
      <c r="E1802" s="1" t="n">
        <f aca="false">C1802+E$2</f>
        <v>0.00995</v>
      </c>
    </row>
    <row r="1803" customFormat="false" ht="15" hidden="false" customHeight="false" outlineLevel="0" collapsed="false">
      <c r="C1803" s="1" t="n">
        <v>-0.02</v>
      </c>
      <c r="D1803" s="1" t="n">
        <v>0.26</v>
      </c>
      <c r="E1803" s="1" t="n">
        <f aca="false">C1803+E$2</f>
        <v>0.01</v>
      </c>
    </row>
    <row r="1804" customFormat="false" ht="15" hidden="false" customHeight="false" outlineLevel="0" collapsed="false">
      <c r="C1804" s="1" t="n">
        <v>-0.01995</v>
      </c>
      <c r="D1804" s="1" t="n">
        <v>0.3</v>
      </c>
      <c r="E1804" s="1" t="n">
        <f aca="false">C1804+E$2</f>
        <v>0.01005</v>
      </c>
    </row>
    <row r="1805" customFormat="false" ht="15" hidden="false" customHeight="false" outlineLevel="0" collapsed="false">
      <c r="C1805" s="1" t="n">
        <v>-0.0199</v>
      </c>
      <c r="D1805" s="1" t="n">
        <v>0.26</v>
      </c>
      <c r="E1805" s="1" t="n">
        <f aca="false">C1805+E$2</f>
        <v>0.0101</v>
      </c>
    </row>
    <row r="1806" customFormat="false" ht="15" hidden="false" customHeight="false" outlineLevel="0" collapsed="false">
      <c r="C1806" s="1" t="n">
        <v>-0.01985</v>
      </c>
      <c r="D1806" s="1" t="n">
        <v>0.26</v>
      </c>
      <c r="E1806" s="1" t="n">
        <f aca="false">C1806+E$2</f>
        <v>0.01015</v>
      </c>
    </row>
    <row r="1807" customFormat="false" ht="15" hidden="false" customHeight="false" outlineLevel="0" collapsed="false">
      <c r="C1807" s="1" t="n">
        <v>-0.0198</v>
      </c>
      <c r="D1807" s="1" t="n">
        <v>0.3</v>
      </c>
      <c r="E1807" s="1" t="n">
        <f aca="false">C1807+E$2</f>
        <v>0.0102</v>
      </c>
    </row>
    <row r="1808" customFormat="false" ht="15" hidden="false" customHeight="false" outlineLevel="0" collapsed="false">
      <c r="C1808" s="1" t="n">
        <v>-0.01975</v>
      </c>
      <c r="D1808" s="1" t="n">
        <v>0.3</v>
      </c>
      <c r="E1808" s="1" t="n">
        <f aca="false">C1808+E$2</f>
        <v>0.01025</v>
      </c>
    </row>
    <row r="1809" customFormat="false" ht="15" hidden="false" customHeight="false" outlineLevel="0" collapsed="false">
      <c r="C1809" s="1" t="n">
        <v>-0.0197</v>
      </c>
      <c r="D1809" s="1" t="n">
        <v>0.3</v>
      </c>
      <c r="E1809" s="1" t="n">
        <f aca="false">C1809+E$2</f>
        <v>0.0103</v>
      </c>
    </row>
    <row r="1810" customFormat="false" ht="15" hidden="false" customHeight="false" outlineLevel="0" collapsed="false">
      <c r="C1810" s="1" t="n">
        <v>-0.01965</v>
      </c>
      <c r="D1810" s="1" t="n">
        <v>0.3</v>
      </c>
      <c r="E1810" s="1" t="n">
        <f aca="false">C1810+E$2</f>
        <v>0.01035</v>
      </c>
    </row>
    <row r="1811" customFormat="false" ht="15" hidden="false" customHeight="false" outlineLevel="0" collapsed="false">
      <c r="C1811" s="1" t="n">
        <v>-0.0196</v>
      </c>
      <c r="D1811" s="1" t="n">
        <v>0.3</v>
      </c>
      <c r="E1811" s="1" t="n">
        <f aca="false">C1811+E$2</f>
        <v>0.0104</v>
      </c>
    </row>
    <row r="1812" customFormat="false" ht="15" hidden="false" customHeight="false" outlineLevel="0" collapsed="false">
      <c r="C1812" s="1" t="n">
        <v>-0.01955</v>
      </c>
      <c r="D1812" s="1" t="n">
        <v>0.26</v>
      </c>
      <c r="E1812" s="1" t="n">
        <f aca="false">C1812+E$2</f>
        <v>0.01045</v>
      </c>
    </row>
    <row r="1813" customFormat="false" ht="15" hidden="false" customHeight="false" outlineLevel="0" collapsed="false">
      <c r="C1813" s="1" t="n">
        <v>-0.0195</v>
      </c>
      <c r="D1813" s="1" t="n">
        <v>0.3</v>
      </c>
      <c r="E1813" s="1" t="n">
        <f aca="false">C1813+E$2</f>
        <v>0.0105</v>
      </c>
    </row>
    <row r="1814" customFormat="false" ht="15" hidden="false" customHeight="false" outlineLevel="0" collapsed="false">
      <c r="C1814" s="1" t="n">
        <v>-0.01945</v>
      </c>
      <c r="D1814" s="1" t="n">
        <v>0.3399999</v>
      </c>
      <c r="E1814" s="1" t="n">
        <f aca="false">C1814+E$2</f>
        <v>0.01055</v>
      </c>
    </row>
    <row r="1815" customFormat="false" ht="15" hidden="false" customHeight="false" outlineLevel="0" collapsed="false">
      <c r="C1815" s="1" t="n">
        <v>-0.0194</v>
      </c>
      <c r="D1815" s="1" t="n">
        <v>0.3</v>
      </c>
      <c r="E1815" s="1" t="n">
        <f aca="false">C1815+E$2</f>
        <v>0.0106</v>
      </c>
    </row>
    <row r="1816" customFormat="false" ht="15" hidden="false" customHeight="false" outlineLevel="0" collapsed="false">
      <c r="C1816" s="1" t="n">
        <v>-0.01935</v>
      </c>
      <c r="D1816" s="1" t="n">
        <v>0.3</v>
      </c>
      <c r="E1816" s="1" t="n">
        <f aca="false">C1816+E$2</f>
        <v>0.01065</v>
      </c>
    </row>
    <row r="1817" customFormat="false" ht="15" hidden="false" customHeight="false" outlineLevel="0" collapsed="false">
      <c r="C1817" s="1" t="n">
        <v>-0.0193</v>
      </c>
      <c r="D1817" s="1" t="n">
        <v>0.3</v>
      </c>
      <c r="E1817" s="1" t="n">
        <f aca="false">C1817+E$2</f>
        <v>0.0107</v>
      </c>
    </row>
    <row r="1818" customFormat="false" ht="15" hidden="false" customHeight="false" outlineLevel="0" collapsed="false">
      <c r="C1818" s="1" t="n">
        <v>-0.01925</v>
      </c>
      <c r="D1818" s="1" t="n">
        <v>0.3399999</v>
      </c>
      <c r="E1818" s="1" t="n">
        <f aca="false">C1818+E$2</f>
        <v>0.01075</v>
      </c>
    </row>
    <row r="1819" customFormat="false" ht="15" hidden="false" customHeight="false" outlineLevel="0" collapsed="false">
      <c r="C1819" s="1" t="n">
        <v>-0.0192</v>
      </c>
      <c r="D1819" s="1" t="n">
        <v>0.3</v>
      </c>
      <c r="E1819" s="1" t="n">
        <f aca="false">C1819+E$2</f>
        <v>0.0108</v>
      </c>
    </row>
    <row r="1820" customFormat="false" ht="15" hidden="false" customHeight="false" outlineLevel="0" collapsed="false">
      <c r="C1820" s="1" t="n">
        <v>-0.01915</v>
      </c>
      <c r="D1820" s="1" t="n">
        <v>0.3</v>
      </c>
      <c r="E1820" s="1" t="n">
        <f aca="false">C1820+E$2</f>
        <v>0.01085</v>
      </c>
    </row>
    <row r="1821" customFormat="false" ht="15" hidden="false" customHeight="false" outlineLevel="0" collapsed="false">
      <c r="C1821" s="1" t="n">
        <v>-0.0191</v>
      </c>
      <c r="D1821" s="1" t="n">
        <v>0.3</v>
      </c>
      <c r="E1821" s="1" t="n">
        <f aca="false">C1821+E$2</f>
        <v>0.0109</v>
      </c>
    </row>
    <row r="1822" customFormat="false" ht="15" hidden="false" customHeight="false" outlineLevel="0" collapsed="false">
      <c r="C1822" s="1" t="n">
        <v>-0.01905</v>
      </c>
      <c r="D1822" s="1" t="n">
        <v>0.3</v>
      </c>
      <c r="E1822" s="1" t="n">
        <f aca="false">C1822+E$2</f>
        <v>0.01095</v>
      </c>
    </row>
    <row r="1823" customFormat="false" ht="15" hidden="false" customHeight="false" outlineLevel="0" collapsed="false">
      <c r="C1823" s="1" t="n">
        <v>-0.019</v>
      </c>
      <c r="D1823" s="1" t="n">
        <v>0.3</v>
      </c>
      <c r="E1823" s="1" t="n">
        <f aca="false">C1823+E$2</f>
        <v>0.011</v>
      </c>
    </row>
    <row r="1824" customFormat="false" ht="15" hidden="false" customHeight="false" outlineLevel="0" collapsed="false">
      <c r="C1824" s="1" t="n">
        <v>-0.01895</v>
      </c>
      <c r="D1824" s="1" t="n">
        <v>0.3</v>
      </c>
      <c r="E1824" s="1" t="n">
        <f aca="false">C1824+E$2</f>
        <v>0.01105</v>
      </c>
    </row>
    <row r="1825" customFormat="false" ht="15" hidden="false" customHeight="false" outlineLevel="0" collapsed="false">
      <c r="C1825" s="1" t="n">
        <v>-0.0189</v>
      </c>
      <c r="D1825" s="1" t="n">
        <v>0.3</v>
      </c>
      <c r="E1825" s="1" t="n">
        <f aca="false">C1825+E$2</f>
        <v>0.0111</v>
      </c>
    </row>
    <row r="1826" customFormat="false" ht="15" hidden="false" customHeight="false" outlineLevel="0" collapsed="false">
      <c r="C1826" s="1" t="n">
        <v>-0.01885</v>
      </c>
      <c r="D1826" s="1" t="n">
        <v>0.3</v>
      </c>
      <c r="E1826" s="1" t="n">
        <f aca="false">C1826+E$2</f>
        <v>0.01115</v>
      </c>
    </row>
    <row r="1827" customFormat="false" ht="15" hidden="false" customHeight="false" outlineLevel="0" collapsed="false">
      <c r="C1827" s="1" t="n">
        <v>-0.0188</v>
      </c>
      <c r="D1827" s="1" t="n">
        <v>0.3</v>
      </c>
      <c r="E1827" s="1" t="n">
        <f aca="false">C1827+E$2</f>
        <v>0.0112</v>
      </c>
    </row>
    <row r="1828" customFormat="false" ht="15" hidden="false" customHeight="false" outlineLevel="0" collapsed="false">
      <c r="C1828" s="1" t="n">
        <v>-0.01875</v>
      </c>
      <c r="D1828" s="1" t="n">
        <v>0.3</v>
      </c>
      <c r="E1828" s="1" t="n">
        <f aca="false">C1828+E$2</f>
        <v>0.01125</v>
      </c>
    </row>
    <row r="1829" customFormat="false" ht="15" hidden="false" customHeight="false" outlineLevel="0" collapsed="false">
      <c r="C1829" s="1" t="n">
        <v>-0.0187</v>
      </c>
      <c r="D1829" s="1" t="n">
        <v>0.3399999</v>
      </c>
      <c r="E1829" s="1" t="n">
        <f aca="false">C1829+E$2</f>
        <v>0.0113</v>
      </c>
    </row>
    <row r="1830" customFormat="false" ht="15" hidden="false" customHeight="false" outlineLevel="0" collapsed="false">
      <c r="C1830" s="1" t="n">
        <v>-0.01865</v>
      </c>
      <c r="D1830" s="1" t="n">
        <v>0.3399999</v>
      </c>
      <c r="E1830" s="1" t="n">
        <f aca="false">C1830+E$2</f>
        <v>0.01135</v>
      </c>
    </row>
    <row r="1831" customFormat="false" ht="15" hidden="false" customHeight="false" outlineLevel="0" collapsed="false">
      <c r="C1831" s="1" t="n">
        <v>-0.0186</v>
      </c>
      <c r="D1831" s="1" t="n">
        <v>0.3399999</v>
      </c>
      <c r="E1831" s="1" t="n">
        <f aca="false">C1831+E$2</f>
        <v>0.0114</v>
      </c>
    </row>
    <row r="1832" customFormat="false" ht="15" hidden="false" customHeight="false" outlineLevel="0" collapsed="false">
      <c r="C1832" s="1" t="n">
        <v>-0.01855</v>
      </c>
      <c r="D1832" s="1" t="n">
        <v>0.3</v>
      </c>
      <c r="E1832" s="1" t="n">
        <f aca="false">C1832+E$2</f>
        <v>0.01145</v>
      </c>
    </row>
    <row r="1833" customFormat="false" ht="15" hidden="false" customHeight="false" outlineLevel="0" collapsed="false">
      <c r="C1833" s="1" t="n">
        <v>-0.0185</v>
      </c>
      <c r="D1833" s="1" t="n">
        <v>0.3</v>
      </c>
      <c r="E1833" s="1" t="n">
        <f aca="false">C1833+E$2</f>
        <v>0.0115</v>
      </c>
    </row>
    <row r="1834" customFormat="false" ht="15" hidden="false" customHeight="false" outlineLevel="0" collapsed="false">
      <c r="C1834" s="1" t="n">
        <v>-0.01845</v>
      </c>
      <c r="D1834" s="1" t="n">
        <v>0.3399999</v>
      </c>
      <c r="E1834" s="1" t="n">
        <f aca="false">C1834+E$2</f>
        <v>0.01155</v>
      </c>
    </row>
    <row r="1835" customFormat="false" ht="15" hidden="false" customHeight="false" outlineLevel="0" collapsed="false">
      <c r="C1835" s="1" t="n">
        <v>-0.0184</v>
      </c>
      <c r="D1835" s="1" t="n">
        <v>0.3399999</v>
      </c>
      <c r="E1835" s="1" t="n">
        <f aca="false">C1835+E$2</f>
        <v>0.0116</v>
      </c>
    </row>
    <row r="1836" customFormat="false" ht="15" hidden="false" customHeight="false" outlineLevel="0" collapsed="false">
      <c r="C1836" s="1" t="n">
        <v>-0.01835</v>
      </c>
      <c r="D1836" s="1" t="n">
        <v>0.3800001</v>
      </c>
      <c r="E1836" s="1" t="n">
        <f aca="false">C1836+E$2</f>
        <v>0.01165</v>
      </c>
    </row>
    <row r="1837" customFormat="false" ht="15" hidden="false" customHeight="false" outlineLevel="0" collapsed="false">
      <c r="C1837" s="1" t="n">
        <v>-0.0183</v>
      </c>
      <c r="D1837" s="1" t="n">
        <v>0.3800001</v>
      </c>
      <c r="E1837" s="1" t="n">
        <f aca="false">C1837+E$2</f>
        <v>0.0117</v>
      </c>
    </row>
    <row r="1838" customFormat="false" ht="15" hidden="false" customHeight="false" outlineLevel="0" collapsed="false">
      <c r="C1838" s="1" t="n">
        <v>-0.01825</v>
      </c>
      <c r="D1838" s="1" t="n">
        <v>0.3399999</v>
      </c>
      <c r="E1838" s="1" t="n">
        <f aca="false">C1838+E$2</f>
        <v>0.01175</v>
      </c>
    </row>
    <row r="1839" customFormat="false" ht="15" hidden="false" customHeight="false" outlineLevel="0" collapsed="false">
      <c r="C1839" s="1" t="n">
        <v>-0.0182</v>
      </c>
      <c r="D1839" s="1" t="n">
        <v>0.3800001</v>
      </c>
      <c r="E1839" s="1" t="n">
        <f aca="false">C1839+E$2</f>
        <v>0.0118</v>
      </c>
    </row>
    <row r="1840" customFormat="false" ht="15" hidden="false" customHeight="false" outlineLevel="0" collapsed="false">
      <c r="C1840" s="1" t="n">
        <v>-0.01815</v>
      </c>
      <c r="D1840" s="1" t="n">
        <v>0.3399999</v>
      </c>
      <c r="E1840" s="1" t="n">
        <f aca="false">C1840+E$2</f>
        <v>0.01185</v>
      </c>
    </row>
    <row r="1841" customFormat="false" ht="15" hidden="false" customHeight="false" outlineLevel="0" collapsed="false">
      <c r="C1841" s="1" t="n">
        <v>-0.0181</v>
      </c>
      <c r="D1841" s="1" t="n">
        <v>0.3399999</v>
      </c>
      <c r="E1841" s="1" t="n">
        <f aca="false">C1841+E$2</f>
        <v>0.0119</v>
      </c>
    </row>
    <row r="1842" customFormat="false" ht="15" hidden="false" customHeight="false" outlineLevel="0" collapsed="false">
      <c r="C1842" s="1" t="n">
        <v>-0.01805</v>
      </c>
      <c r="D1842" s="1" t="n">
        <v>0.3399999</v>
      </c>
      <c r="E1842" s="1" t="n">
        <f aca="false">C1842+E$2</f>
        <v>0.01195</v>
      </c>
    </row>
    <row r="1843" customFormat="false" ht="15" hidden="false" customHeight="false" outlineLevel="0" collapsed="false">
      <c r="C1843" s="1" t="n">
        <v>-0.018</v>
      </c>
      <c r="D1843" s="1" t="n">
        <v>0.3399999</v>
      </c>
      <c r="E1843" s="1" t="n">
        <f aca="false">C1843+E$2</f>
        <v>0.012</v>
      </c>
    </row>
    <row r="1844" customFormat="false" ht="15" hidden="false" customHeight="false" outlineLevel="0" collapsed="false">
      <c r="C1844" s="1" t="n">
        <v>-0.01795</v>
      </c>
      <c r="D1844" s="1" t="n">
        <v>0.3399999</v>
      </c>
      <c r="E1844" s="1" t="n">
        <f aca="false">C1844+E$2</f>
        <v>0.01205</v>
      </c>
    </row>
    <row r="1845" customFormat="false" ht="15" hidden="false" customHeight="false" outlineLevel="0" collapsed="false">
      <c r="C1845" s="1" t="n">
        <v>-0.0179</v>
      </c>
      <c r="D1845" s="1" t="n">
        <v>0.3399999</v>
      </c>
      <c r="E1845" s="1" t="n">
        <f aca="false">C1845+E$2</f>
        <v>0.0121</v>
      </c>
    </row>
    <row r="1846" customFormat="false" ht="15" hidden="false" customHeight="false" outlineLevel="0" collapsed="false">
      <c r="C1846" s="1" t="n">
        <v>-0.01785</v>
      </c>
      <c r="D1846" s="1" t="n">
        <v>0.3399999</v>
      </c>
      <c r="E1846" s="1" t="n">
        <f aca="false">C1846+E$2</f>
        <v>0.01215</v>
      </c>
    </row>
    <row r="1847" customFormat="false" ht="15" hidden="false" customHeight="false" outlineLevel="0" collapsed="false">
      <c r="C1847" s="1" t="n">
        <v>-0.0178</v>
      </c>
      <c r="D1847" s="1" t="n">
        <v>0.3399999</v>
      </c>
      <c r="E1847" s="1" t="n">
        <f aca="false">C1847+E$2</f>
        <v>0.0122</v>
      </c>
    </row>
    <row r="1848" customFormat="false" ht="15" hidden="false" customHeight="false" outlineLevel="0" collapsed="false">
      <c r="C1848" s="1" t="n">
        <v>-0.01775</v>
      </c>
      <c r="D1848" s="1" t="n">
        <v>0.3399999</v>
      </c>
      <c r="E1848" s="1" t="n">
        <f aca="false">C1848+E$2</f>
        <v>0.01225</v>
      </c>
    </row>
    <row r="1849" customFormat="false" ht="15" hidden="false" customHeight="false" outlineLevel="0" collapsed="false">
      <c r="C1849" s="1" t="n">
        <v>-0.0177</v>
      </c>
      <c r="D1849" s="1" t="n">
        <v>0.3399999</v>
      </c>
      <c r="E1849" s="1" t="n">
        <f aca="false">C1849+E$2</f>
        <v>0.0123</v>
      </c>
    </row>
    <row r="1850" customFormat="false" ht="15" hidden="false" customHeight="false" outlineLevel="0" collapsed="false">
      <c r="C1850" s="1" t="n">
        <v>-0.01765</v>
      </c>
      <c r="D1850" s="1" t="n">
        <v>0.3399999</v>
      </c>
      <c r="E1850" s="1" t="n">
        <f aca="false">C1850+E$2</f>
        <v>0.01235</v>
      </c>
    </row>
    <row r="1851" customFormat="false" ht="15" hidden="false" customHeight="false" outlineLevel="0" collapsed="false">
      <c r="C1851" s="1" t="n">
        <v>-0.0176</v>
      </c>
      <c r="D1851" s="1" t="n">
        <v>0.3800001</v>
      </c>
      <c r="E1851" s="1" t="n">
        <f aca="false">C1851+E$2</f>
        <v>0.0124</v>
      </c>
    </row>
    <row r="1852" customFormat="false" ht="15" hidden="false" customHeight="false" outlineLevel="0" collapsed="false">
      <c r="C1852" s="1" t="n">
        <v>-0.01755</v>
      </c>
      <c r="D1852" s="1" t="n">
        <v>0.3800001</v>
      </c>
      <c r="E1852" s="1" t="n">
        <f aca="false">C1852+E$2</f>
        <v>0.01245</v>
      </c>
    </row>
    <row r="1853" customFormat="false" ht="15" hidden="false" customHeight="false" outlineLevel="0" collapsed="false">
      <c r="C1853" s="1" t="n">
        <v>-0.0175</v>
      </c>
      <c r="D1853" s="1" t="n">
        <v>0.3800001</v>
      </c>
      <c r="E1853" s="1" t="n">
        <f aca="false">C1853+E$2</f>
        <v>0.0125</v>
      </c>
    </row>
    <row r="1854" customFormat="false" ht="15" hidden="false" customHeight="false" outlineLevel="0" collapsed="false">
      <c r="C1854" s="1" t="n">
        <v>-0.01745</v>
      </c>
      <c r="D1854" s="1" t="n">
        <v>0.3800001</v>
      </c>
      <c r="E1854" s="1" t="n">
        <f aca="false">C1854+E$2</f>
        <v>0.01255</v>
      </c>
    </row>
    <row r="1855" customFormat="false" ht="15" hidden="false" customHeight="false" outlineLevel="0" collapsed="false">
      <c r="C1855" s="1" t="n">
        <v>-0.0174</v>
      </c>
      <c r="D1855" s="1" t="n">
        <v>0.3800001</v>
      </c>
      <c r="E1855" s="1" t="n">
        <f aca="false">C1855+E$2</f>
        <v>0.0126</v>
      </c>
    </row>
    <row r="1856" customFormat="false" ht="15" hidden="false" customHeight="false" outlineLevel="0" collapsed="false">
      <c r="C1856" s="1" t="n">
        <v>-0.01735</v>
      </c>
      <c r="D1856" s="1" t="n">
        <v>0.3800001</v>
      </c>
      <c r="E1856" s="1" t="n">
        <f aca="false">C1856+E$2</f>
        <v>0.01265</v>
      </c>
    </row>
    <row r="1857" customFormat="false" ht="15" hidden="false" customHeight="false" outlineLevel="0" collapsed="false">
      <c r="C1857" s="1" t="n">
        <v>-0.0173</v>
      </c>
      <c r="D1857" s="1" t="n">
        <v>0.3800001</v>
      </c>
      <c r="E1857" s="1" t="n">
        <f aca="false">C1857+E$2</f>
        <v>0.0127</v>
      </c>
    </row>
    <row r="1858" customFormat="false" ht="15" hidden="false" customHeight="false" outlineLevel="0" collapsed="false">
      <c r="C1858" s="1" t="n">
        <v>-0.01725</v>
      </c>
      <c r="D1858" s="1" t="n">
        <v>0.3800001</v>
      </c>
      <c r="E1858" s="1" t="n">
        <f aca="false">C1858+E$2</f>
        <v>0.01275</v>
      </c>
    </row>
    <row r="1859" customFormat="false" ht="15" hidden="false" customHeight="false" outlineLevel="0" collapsed="false">
      <c r="C1859" s="1" t="n">
        <v>-0.0172</v>
      </c>
      <c r="D1859" s="1" t="n">
        <v>0.3800001</v>
      </c>
      <c r="E1859" s="1" t="n">
        <f aca="false">C1859+E$2</f>
        <v>0.0128</v>
      </c>
    </row>
    <row r="1860" customFormat="false" ht="15" hidden="false" customHeight="false" outlineLevel="0" collapsed="false">
      <c r="C1860" s="1" t="n">
        <v>-0.01715</v>
      </c>
      <c r="D1860" s="1" t="n">
        <v>0.3800001</v>
      </c>
      <c r="E1860" s="1" t="n">
        <f aca="false">C1860+E$2</f>
        <v>0.01285</v>
      </c>
    </row>
    <row r="1861" customFormat="false" ht="15" hidden="false" customHeight="false" outlineLevel="0" collapsed="false">
      <c r="C1861" s="1" t="n">
        <v>-0.0171</v>
      </c>
      <c r="D1861" s="1" t="n">
        <v>0.3800001</v>
      </c>
      <c r="E1861" s="1" t="n">
        <f aca="false">C1861+E$2</f>
        <v>0.0129</v>
      </c>
    </row>
    <row r="1862" customFormat="false" ht="15" hidden="false" customHeight="false" outlineLevel="0" collapsed="false">
      <c r="C1862" s="1" t="n">
        <v>-0.01705</v>
      </c>
      <c r="D1862" s="1" t="n">
        <v>0.3800001</v>
      </c>
      <c r="E1862" s="1" t="n">
        <f aca="false">C1862+E$2</f>
        <v>0.01295</v>
      </c>
    </row>
    <row r="1863" customFormat="false" ht="15" hidden="false" customHeight="false" outlineLevel="0" collapsed="false">
      <c r="C1863" s="1" t="n">
        <v>-0.017</v>
      </c>
      <c r="D1863" s="1" t="n">
        <v>0.3800001</v>
      </c>
      <c r="E1863" s="1" t="n">
        <f aca="false">C1863+E$2</f>
        <v>0.013</v>
      </c>
    </row>
    <row r="1864" customFormat="false" ht="15" hidden="false" customHeight="false" outlineLevel="0" collapsed="false">
      <c r="C1864" s="1" t="n">
        <v>-0.01695</v>
      </c>
      <c r="D1864" s="1" t="n">
        <v>0.3800001</v>
      </c>
      <c r="E1864" s="1" t="n">
        <f aca="false">C1864+E$2</f>
        <v>0.01305</v>
      </c>
    </row>
    <row r="1865" customFormat="false" ht="15" hidden="false" customHeight="false" outlineLevel="0" collapsed="false">
      <c r="C1865" s="1" t="n">
        <v>-0.0169</v>
      </c>
      <c r="D1865" s="1" t="n">
        <v>0.3800001</v>
      </c>
      <c r="E1865" s="1" t="n">
        <f aca="false">C1865+E$2</f>
        <v>0.0131</v>
      </c>
    </row>
    <row r="1866" customFormat="false" ht="15" hidden="false" customHeight="false" outlineLevel="0" collapsed="false">
      <c r="C1866" s="1" t="n">
        <v>-0.01685</v>
      </c>
      <c r="D1866" s="1" t="n">
        <v>0.3800001</v>
      </c>
      <c r="E1866" s="1" t="n">
        <f aca="false">C1866+E$2</f>
        <v>0.01315</v>
      </c>
    </row>
    <row r="1867" customFormat="false" ht="15" hidden="false" customHeight="false" outlineLevel="0" collapsed="false">
      <c r="C1867" s="1" t="n">
        <v>-0.0168</v>
      </c>
      <c r="D1867" s="1" t="n">
        <v>0.3800001</v>
      </c>
      <c r="E1867" s="1" t="n">
        <f aca="false">C1867+E$2</f>
        <v>0.0132</v>
      </c>
    </row>
    <row r="1868" customFormat="false" ht="15" hidden="false" customHeight="false" outlineLevel="0" collapsed="false">
      <c r="C1868" s="1" t="n">
        <v>-0.01675</v>
      </c>
      <c r="D1868" s="1" t="n">
        <v>0.3800001</v>
      </c>
      <c r="E1868" s="1" t="n">
        <f aca="false">C1868+E$2</f>
        <v>0.01325</v>
      </c>
    </row>
    <row r="1869" customFormat="false" ht="15" hidden="false" customHeight="false" outlineLevel="0" collapsed="false">
      <c r="C1869" s="1" t="n">
        <v>-0.0167</v>
      </c>
      <c r="D1869" s="1" t="n">
        <v>0.3800001</v>
      </c>
      <c r="E1869" s="1" t="n">
        <f aca="false">C1869+E$2</f>
        <v>0.0133</v>
      </c>
    </row>
    <row r="1870" customFormat="false" ht="15" hidden="false" customHeight="false" outlineLevel="0" collapsed="false">
      <c r="C1870" s="1" t="n">
        <v>-0.01665</v>
      </c>
      <c r="D1870" s="1" t="n">
        <v>0.3800001</v>
      </c>
      <c r="E1870" s="1" t="n">
        <f aca="false">C1870+E$2</f>
        <v>0.01335</v>
      </c>
    </row>
    <row r="1871" customFormat="false" ht="15" hidden="false" customHeight="false" outlineLevel="0" collapsed="false">
      <c r="C1871" s="1" t="n">
        <v>-0.0166</v>
      </c>
      <c r="D1871" s="1" t="n">
        <v>0.3800001</v>
      </c>
      <c r="E1871" s="1" t="n">
        <f aca="false">C1871+E$2</f>
        <v>0.0134</v>
      </c>
    </row>
    <row r="1872" customFormat="false" ht="15" hidden="false" customHeight="false" outlineLevel="0" collapsed="false">
      <c r="C1872" s="1" t="n">
        <v>-0.01655</v>
      </c>
      <c r="D1872" s="1" t="n">
        <v>0.3800001</v>
      </c>
      <c r="E1872" s="1" t="n">
        <f aca="false">C1872+E$2</f>
        <v>0.01345</v>
      </c>
    </row>
    <row r="1873" customFormat="false" ht="15" hidden="false" customHeight="false" outlineLevel="0" collapsed="false">
      <c r="C1873" s="1" t="n">
        <v>-0.0165</v>
      </c>
      <c r="D1873" s="1" t="n">
        <v>0.3800001</v>
      </c>
      <c r="E1873" s="1" t="n">
        <f aca="false">C1873+E$2</f>
        <v>0.0135</v>
      </c>
    </row>
    <row r="1874" customFormat="false" ht="15" hidden="false" customHeight="false" outlineLevel="0" collapsed="false">
      <c r="C1874" s="1" t="n">
        <v>-0.01645</v>
      </c>
      <c r="D1874" s="1" t="n">
        <v>0.3800001</v>
      </c>
      <c r="E1874" s="1" t="n">
        <f aca="false">C1874+E$2</f>
        <v>0.01355</v>
      </c>
    </row>
    <row r="1875" customFormat="false" ht="15" hidden="false" customHeight="false" outlineLevel="0" collapsed="false">
      <c r="C1875" s="1" t="n">
        <v>-0.0164</v>
      </c>
      <c r="D1875" s="1" t="n">
        <v>0.3800001</v>
      </c>
      <c r="E1875" s="1" t="n">
        <f aca="false">C1875+E$2</f>
        <v>0.0136</v>
      </c>
    </row>
    <row r="1876" customFormat="false" ht="15" hidden="false" customHeight="false" outlineLevel="0" collapsed="false">
      <c r="C1876" s="1" t="n">
        <v>-0.01635</v>
      </c>
      <c r="D1876" s="1" t="n">
        <v>0.4200001</v>
      </c>
      <c r="E1876" s="1" t="n">
        <f aca="false">C1876+E$2</f>
        <v>0.01365</v>
      </c>
    </row>
    <row r="1877" customFormat="false" ht="15" hidden="false" customHeight="false" outlineLevel="0" collapsed="false">
      <c r="C1877" s="1" t="n">
        <v>-0.0163</v>
      </c>
      <c r="D1877" s="1" t="n">
        <v>0.4200001</v>
      </c>
      <c r="E1877" s="1" t="n">
        <f aca="false">C1877+E$2</f>
        <v>0.0137</v>
      </c>
    </row>
    <row r="1878" customFormat="false" ht="15" hidden="false" customHeight="false" outlineLevel="0" collapsed="false">
      <c r="C1878" s="1" t="n">
        <v>-0.01625</v>
      </c>
      <c r="D1878" s="1" t="n">
        <v>0.3800001</v>
      </c>
      <c r="E1878" s="1" t="n">
        <f aca="false">C1878+E$2</f>
        <v>0.01375</v>
      </c>
    </row>
    <row r="1879" customFormat="false" ht="15" hidden="false" customHeight="false" outlineLevel="0" collapsed="false">
      <c r="C1879" s="1" t="n">
        <v>-0.0162</v>
      </c>
      <c r="D1879" s="1" t="n">
        <v>0.4200001</v>
      </c>
      <c r="E1879" s="1" t="n">
        <f aca="false">C1879+E$2</f>
        <v>0.0138</v>
      </c>
    </row>
    <row r="1880" customFormat="false" ht="15" hidden="false" customHeight="false" outlineLevel="0" collapsed="false">
      <c r="C1880" s="1" t="n">
        <v>-0.01615</v>
      </c>
      <c r="D1880" s="1" t="n">
        <v>0.4200001</v>
      </c>
      <c r="E1880" s="1" t="n">
        <f aca="false">C1880+E$2</f>
        <v>0.01385</v>
      </c>
    </row>
    <row r="1881" customFormat="false" ht="15" hidden="false" customHeight="false" outlineLevel="0" collapsed="false">
      <c r="C1881" s="1" t="n">
        <v>-0.0161</v>
      </c>
      <c r="D1881" s="1" t="n">
        <v>0.4200001</v>
      </c>
      <c r="E1881" s="1" t="n">
        <f aca="false">C1881+E$2</f>
        <v>0.0139</v>
      </c>
    </row>
    <row r="1882" customFormat="false" ht="15" hidden="false" customHeight="false" outlineLevel="0" collapsed="false">
      <c r="C1882" s="1" t="n">
        <v>-0.01605</v>
      </c>
      <c r="D1882" s="1" t="n">
        <v>0.4200001</v>
      </c>
      <c r="E1882" s="1" t="n">
        <f aca="false">C1882+E$2</f>
        <v>0.01395</v>
      </c>
    </row>
    <row r="1883" customFormat="false" ht="15" hidden="false" customHeight="false" outlineLevel="0" collapsed="false">
      <c r="C1883" s="1" t="n">
        <v>-0.016</v>
      </c>
      <c r="D1883" s="1" t="n">
        <v>0.4200001</v>
      </c>
      <c r="E1883" s="1" t="n">
        <f aca="false">C1883+E$2</f>
        <v>0.014</v>
      </c>
    </row>
    <row r="1884" customFormat="false" ht="15" hidden="false" customHeight="false" outlineLevel="0" collapsed="false">
      <c r="C1884" s="1" t="n">
        <v>-0.01595</v>
      </c>
      <c r="D1884" s="1" t="n">
        <v>0.46</v>
      </c>
      <c r="E1884" s="1" t="n">
        <f aca="false">C1884+E$2</f>
        <v>0.01405</v>
      </c>
    </row>
    <row r="1885" customFormat="false" ht="15" hidden="false" customHeight="false" outlineLevel="0" collapsed="false">
      <c r="C1885" s="1" t="n">
        <v>-0.0159</v>
      </c>
      <c r="D1885" s="1" t="n">
        <v>0.4200001</v>
      </c>
      <c r="E1885" s="1" t="n">
        <f aca="false">C1885+E$2</f>
        <v>0.0141</v>
      </c>
    </row>
    <row r="1886" customFormat="false" ht="15" hidden="false" customHeight="false" outlineLevel="0" collapsed="false">
      <c r="C1886" s="1" t="n">
        <v>-0.01585</v>
      </c>
      <c r="D1886" s="1" t="n">
        <v>0.46</v>
      </c>
      <c r="E1886" s="1" t="n">
        <f aca="false">C1886+E$2</f>
        <v>0.01415</v>
      </c>
    </row>
    <row r="1887" customFormat="false" ht="15" hidden="false" customHeight="false" outlineLevel="0" collapsed="false">
      <c r="C1887" s="1" t="n">
        <v>-0.0158</v>
      </c>
      <c r="D1887" s="1" t="n">
        <v>0.4200001</v>
      </c>
      <c r="E1887" s="1" t="n">
        <f aca="false">C1887+E$2</f>
        <v>0.0142</v>
      </c>
    </row>
    <row r="1888" customFormat="false" ht="15" hidden="false" customHeight="false" outlineLevel="0" collapsed="false">
      <c r="C1888" s="1" t="n">
        <v>-0.01575</v>
      </c>
      <c r="D1888" s="1" t="n">
        <v>0.4200001</v>
      </c>
      <c r="E1888" s="1" t="n">
        <f aca="false">C1888+E$2</f>
        <v>0.01425</v>
      </c>
    </row>
    <row r="1889" customFormat="false" ht="15" hidden="false" customHeight="false" outlineLevel="0" collapsed="false">
      <c r="C1889" s="1" t="n">
        <v>-0.0157</v>
      </c>
      <c r="D1889" s="1" t="n">
        <v>0.4200001</v>
      </c>
      <c r="E1889" s="1" t="n">
        <f aca="false">C1889+E$2</f>
        <v>0.0143</v>
      </c>
    </row>
    <row r="1890" customFormat="false" ht="15" hidden="false" customHeight="false" outlineLevel="0" collapsed="false">
      <c r="C1890" s="1" t="n">
        <v>-0.01565</v>
      </c>
      <c r="D1890" s="1" t="n">
        <v>0.4200001</v>
      </c>
      <c r="E1890" s="1" t="n">
        <f aca="false">C1890+E$2</f>
        <v>0.01435</v>
      </c>
    </row>
    <row r="1891" customFormat="false" ht="15" hidden="false" customHeight="false" outlineLevel="0" collapsed="false">
      <c r="C1891" s="1" t="n">
        <v>-0.0156</v>
      </c>
      <c r="D1891" s="1" t="n">
        <v>0.4200001</v>
      </c>
      <c r="E1891" s="1" t="n">
        <f aca="false">C1891+E$2</f>
        <v>0.0144</v>
      </c>
    </row>
    <row r="1892" customFormat="false" ht="15" hidden="false" customHeight="false" outlineLevel="0" collapsed="false">
      <c r="C1892" s="1" t="n">
        <v>-0.01555</v>
      </c>
      <c r="D1892" s="1" t="n">
        <v>0.4200001</v>
      </c>
      <c r="E1892" s="1" t="n">
        <f aca="false">C1892+E$2</f>
        <v>0.01445</v>
      </c>
    </row>
    <row r="1893" customFormat="false" ht="15" hidden="false" customHeight="false" outlineLevel="0" collapsed="false">
      <c r="C1893" s="1" t="n">
        <v>-0.0155</v>
      </c>
      <c r="D1893" s="1" t="n">
        <v>0.4200001</v>
      </c>
      <c r="E1893" s="1" t="n">
        <f aca="false">C1893+E$2</f>
        <v>0.0145</v>
      </c>
    </row>
    <row r="1894" customFormat="false" ht="15" hidden="false" customHeight="false" outlineLevel="0" collapsed="false">
      <c r="C1894" s="1" t="n">
        <v>-0.01545</v>
      </c>
      <c r="D1894" s="1" t="n">
        <v>0.4200001</v>
      </c>
      <c r="E1894" s="1" t="n">
        <f aca="false">C1894+E$2</f>
        <v>0.01455</v>
      </c>
    </row>
    <row r="1895" customFormat="false" ht="15" hidden="false" customHeight="false" outlineLevel="0" collapsed="false">
      <c r="C1895" s="1" t="n">
        <v>-0.0154</v>
      </c>
      <c r="D1895" s="1" t="n">
        <v>0.4200001</v>
      </c>
      <c r="E1895" s="1" t="n">
        <f aca="false">C1895+E$2</f>
        <v>0.0146</v>
      </c>
    </row>
    <row r="1896" customFormat="false" ht="15" hidden="false" customHeight="false" outlineLevel="0" collapsed="false">
      <c r="C1896" s="1" t="n">
        <v>-0.01535</v>
      </c>
      <c r="D1896" s="1" t="n">
        <v>0.4200001</v>
      </c>
      <c r="E1896" s="1" t="n">
        <f aca="false">C1896+E$2</f>
        <v>0.01465</v>
      </c>
    </row>
    <row r="1897" customFormat="false" ht="15" hidden="false" customHeight="false" outlineLevel="0" collapsed="false">
      <c r="C1897" s="1" t="n">
        <v>-0.0153</v>
      </c>
      <c r="D1897" s="1" t="n">
        <v>0.4200001</v>
      </c>
      <c r="E1897" s="1" t="n">
        <f aca="false">C1897+E$2</f>
        <v>0.0147</v>
      </c>
    </row>
    <row r="1898" customFormat="false" ht="15" hidden="false" customHeight="false" outlineLevel="0" collapsed="false">
      <c r="C1898" s="1" t="n">
        <v>-0.01525</v>
      </c>
      <c r="D1898" s="1" t="n">
        <v>0.5</v>
      </c>
      <c r="E1898" s="1" t="n">
        <f aca="false">C1898+E$2</f>
        <v>0.01475</v>
      </c>
    </row>
    <row r="1899" customFormat="false" ht="15" hidden="false" customHeight="false" outlineLevel="0" collapsed="false">
      <c r="C1899" s="1" t="n">
        <v>-0.0152</v>
      </c>
      <c r="D1899" s="1" t="n">
        <v>0.4200001</v>
      </c>
      <c r="E1899" s="1" t="n">
        <f aca="false">C1899+E$2</f>
        <v>0.0148</v>
      </c>
    </row>
    <row r="1900" customFormat="false" ht="15" hidden="false" customHeight="false" outlineLevel="0" collapsed="false">
      <c r="C1900" s="1" t="n">
        <v>-0.01515</v>
      </c>
      <c r="D1900" s="1" t="n">
        <v>0.4200001</v>
      </c>
      <c r="E1900" s="1" t="n">
        <f aca="false">C1900+E$2</f>
        <v>0.01485</v>
      </c>
    </row>
    <row r="1901" customFormat="false" ht="15" hidden="false" customHeight="false" outlineLevel="0" collapsed="false">
      <c r="C1901" s="1" t="n">
        <v>-0.0151</v>
      </c>
      <c r="D1901" s="1" t="n">
        <v>0.46</v>
      </c>
      <c r="E1901" s="1" t="n">
        <f aca="false">C1901+E$2</f>
        <v>0.0149</v>
      </c>
    </row>
    <row r="1902" customFormat="false" ht="15" hidden="false" customHeight="false" outlineLevel="0" collapsed="false">
      <c r="C1902" s="1" t="n">
        <v>-0.01505</v>
      </c>
      <c r="D1902" s="1" t="n">
        <v>0.46</v>
      </c>
      <c r="E1902" s="1" t="n">
        <f aca="false">C1902+E$2</f>
        <v>0.01495</v>
      </c>
    </row>
    <row r="1903" customFormat="false" ht="15" hidden="false" customHeight="false" outlineLevel="0" collapsed="false">
      <c r="C1903" s="1" t="n">
        <v>-0.015</v>
      </c>
      <c r="D1903" s="1" t="n">
        <v>0.46</v>
      </c>
      <c r="E1903" s="1" t="n">
        <f aca="false">C1903+E$2</f>
        <v>0.015</v>
      </c>
    </row>
    <row r="1904" customFormat="false" ht="15" hidden="false" customHeight="false" outlineLevel="0" collapsed="false">
      <c r="C1904" s="1" t="n">
        <v>-0.01495</v>
      </c>
      <c r="D1904" s="1" t="n">
        <v>0.46</v>
      </c>
      <c r="E1904" s="1" t="n">
        <f aca="false">C1904+E$2</f>
        <v>0.01505</v>
      </c>
    </row>
    <row r="1905" customFormat="false" ht="15" hidden="false" customHeight="false" outlineLevel="0" collapsed="false">
      <c r="C1905" s="1" t="n">
        <v>-0.0149</v>
      </c>
      <c r="D1905" s="1" t="n">
        <v>0.46</v>
      </c>
      <c r="E1905" s="1" t="n">
        <f aca="false">C1905+E$2</f>
        <v>0.0151</v>
      </c>
    </row>
    <row r="1906" customFormat="false" ht="15" hidden="false" customHeight="false" outlineLevel="0" collapsed="false">
      <c r="C1906" s="1" t="n">
        <v>-0.01485</v>
      </c>
      <c r="D1906" s="1" t="n">
        <v>0.46</v>
      </c>
      <c r="E1906" s="1" t="n">
        <f aca="false">C1906+E$2</f>
        <v>0.01515</v>
      </c>
    </row>
    <row r="1907" customFormat="false" ht="15" hidden="false" customHeight="false" outlineLevel="0" collapsed="false">
      <c r="C1907" s="1" t="n">
        <v>-0.0148</v>
      </c>
      <c r="D1907" s="1" t="n">
        <v>0.46</v>
      </c>
      <c r="E1907" s="1" t="n">
        <f aca="false">C1907+E$2</f>
        <v>0.0152</v>
      </c>
    </row>
    <row r="1908" customFormat="false" ht="15" hidden="false" customHeight="false" outlineLevel="0" collapsed="false">
      <c r="C1908" s="1" t="n">
        <v>-0.01475</v>
      </c>
      <c r="D1908" s="1" t="n">
        <v>0.46</v>
      </c>
      <c r="E1908" s="1" t="n">
        <f aca="false">C1908+E$2</f>
        <v>0.01525</v>
      </c>
    </row>
    <row r="1909" customFormat="false" ht="15" hidden="false" customHeight="false" outlineLevel="0" collapsed="false">
      <c r="C1909" s="1" t="n">
        <v>-0.0147</v>
      </c>
      <c r="D1909" s="1" t="n">
        <v>0.46</v>
      </c>
      <c r="E1909" s="1" t="n">
        <f aca="false">C1909+E$2</f>
        <v>0.0153</v>
      </c>
    </row>
    <row r="1910" customFormat="false" ht="15" hidden="false" customHeight="false" outlineLevel="0" collapsed="false">
      <c r="C1910" s="1" t="n">
        <v>-0.01465</v>
      </c>
      <c r="D1910" s="1" t="n">
        <v>0.46</v>
      </c>
      <c r="E1910" s="1" t="n">
        <f aca="false">C1910+E$2</f>
        <v>0.01535</v>
      </c>
    </row>
    <row r="1911" customFormat="false" ht="15" hidden="false" customHeight="false" outlineLevel="0" collapsed="false">
      <c r="C1911" s="1" t="n">
        <v>-0.0146</v>
      </c>
      <c r="D1911" s="1" t="n">
        <v>0.46</v>
      </c>
      <c r="E1911" s="1" t="n">
        <f aca="false">C1911+E$2</f>
        <v>0.0154</v>
      </c>
    </row>
    <row r="1912" customFormat="false" ht="15" hidden="false" customHeight="false" outlineLevel="0" collapsed="false">
      <c r="C1912" s="1" t="n">
        <v>-0.01455</v>
      </c>
      <c r="D1912" s="1" t="n">
        <v>0.46</v>
      </c>
      <c r="E1912" s="1" t="n">
        <f aca="false">C1912+E$2</f>
        <v>0.01545</v>
      </c>
    </row>
    <row r="1913" customFormat="false" ht="15" hidden="false" customHeight="false" outlineLevel="0" collapsed="false">
      <c r="C1913" s="1" t="n">
        <v>-0.0145</v>
      </c>
      <c r="D1913" s="1" t="n">
        <v>0.46</v>
      </c>
      <c r="E1913" s="1" t="n">
        <f aca="false">C1913+E$2</f>
        <v>0.0155</v>
      </c>
    </row>
    <row r="1914" customFormat="false" ht="15" hidden="false" customHeight="false" outlineLevel="0" collapsed="false">
      <c r="C1914" s="1" t="n">
        <v>-0.01445</v>
      </c>
      <c r="D1914" s="1" t="n">
        <v>0.5</v>
      </c>
      <c r="E1914" s="1" t="n">
        <f aca="false">C1914+E$2</f>
        <v>0.01555</v>
      </c>
    </row>
    <row r="1915" customFormat="false" ht="15" hidden="false" customHeight="false" outlineLevel="0" collapsed="false">
      <c r="C1915" s="1" t="n">
        <v>-0.0144</v>
      </c>
      <c r="D1915" s="1" t="n">
        <v>0.46</v>
      </c>
      <c r="E1915" s="1" t="n">
        <f aca="false">C1915+E$2</f>
        <v>0.0156</v>
      </c>
    </row>
    <row r="1916" customFormat="false" ht="15" hidden="false" customHeight="false" outlineLevel="0" collapsed="false">
      <c r="C1916" s="1" t="n">
        <v>-0.01435</v>
      </c>
      <c r="D1916" s="1" t="n">
        <v>0.46</v>
      </c>
      <c r="E1916" s="1" t="n">
        <f aca="false">C1916+E$2</f>
        <v>0.01565</v>
      </c>
    </row>
    <row r="1917" customFormat="false" ht="15" hidden="false" customHeight="false" outlineLevel="0" collapsed="false">
      <c r="C1917" s="1" t="n">
        <v>-0.0143</v>
      </c>
      <c r="D1917" s="1" t="n">
        <v>0.46</v>
      </c>
      <c r="E1917" s="1" t="n">
        <f aca="false">C1917+E$2</f>
        <v>0.0157</v>
      </c>
    </row>
    <row r="1918" customFormat="false" ht="15" hidden="false" customHeight="false" outlineLevel="0" collapsed="false">
      <c r="C1918" s="1" t="n">
        <v>-0.01425</v>
      </c>
      <c r="D1918" s="1" t="n">
        <v>0.46</v>
      </c>
      <c r="E1918" s="1" t="n">
        <f aca="false">C1918+E$2</f>
        <v>0.01575</v>
      </c>
    </row>
    <row r="1919" customFormat="false" ht="15" hidden="false" customHeight="false" outlineLevel="0" collapsed="false">
      <c r="C1919" s="1" t="n">
        <v>-0.0142</v>
      </c>
      <c r="D1919" s="1" t="n">
        <v>0.46</v>
      </c>
      <c r="E1919" s="1" t="n">
        <f aca="false">C1919+E$2</f>
        <v>0.0158</v>
      </c>
    </row>
    <row r="1920" customFormat="false" ht="15" hidden="false" customHeight="false" outlineLevel="0" collapsed="false">
      <c r="C1920" s="1" t="n">
        <v>-0.01415</v>
      </c>
      <c r="D1920" s="1" t="n">
        <v>0.5</v>
      </c>
      <c r="E1920" s="1" t="n">
        <f aca="false">C1920+E$2</f>
        <v>0.01585</v>
      </c>
    </row>
    <row r="1921" customFormat="false" ht="15" hidden="false" customHeight="false" outlineLevel="0" collapsed="false">
      <c r="C1921" s="1" t="n">
        <v>-0.0141</v>
      </c>
      <c r="D1921" s="1" t="n">
        <v>0.5</v>
      </c>
      <c r="E1921" s="1" t="n">
        <f aca="false">C1921+E$2</f>
        <v>0.0159</v>
      </c>
    </row>
    <row r="1922" customFormat="false" ht="15" hidden="false" customHeight="false" outlineLevel="0" collapsed="false">
      <c r="C1922" s="1" t="n">
        <v>-0.01405</v>
      </c>
      <c r="D1922" s="1" t="n">
        <v>0.5</v>
      </c>
      <c r="E1922" s="1" t="n">
        <f aca="false">C1922+E$2</f>
        <v>0.01595</v>
      </c>
    </row>
    <row r="1923" customFormat="false" ht="15" hidden="false" customHeight="false" outlineLevel="0" collapsed="false">
      <c r="C1923" s="1" t="n">
        <v>-0.014</v>
      </c>
      <c r="D1923" s="1" t="n">
        <v>0.46</v>
      </c>
      <c r="E1923" s="1" t="n">
        <f aca="false">C1923+E$2</f>
        <v>0.016</v>
      </c>
    </row>
    <row r="1924" customFormat="false" ht="15" hidden="false" customHeight="false" outlineLevel="0" collapsed="false">
      <c r="C1924" s="1" t="n">
        <v>-0.01395</v>
      </c>
      <c r="D1924" s="1" t="n">
        <v>0.5</v>
      </c>
      <c r="E1924" s="1" t="n">
        <f aca="false">C1924+E$2</f>
        <v>0.01605</v>
      </c>
    </row>
    <row r="1925" customFormat="false" ht="15" hidden="false" customHeight="false" outlineLevel="0" collapsed="false">
      <c r="C1925" s="1" t="n">
        <v>-0.0139</v>
      </c>
      <c r="D1925" s="1" t="n">
        <v>0.5</v>
      </c>
      <c r="E1925" s="1" t="n">
        <f aca="false">C1925+E$2</f>
        <v>0.0161</v>
      </c>
    </row>
    <row r="1926" customFormat="false" ht="15" hidden="false" customHeight="false" outlineLevel="0" collapsed="false">
      <c r="C1926" s="1" t="n">
        <v>-0.01385</v>
      </c>
      <c r="D1926" s="1" t="n">
        <v>0.5</v>
      </c>
      <c r="E1926" s="1" t="n">
        <f aca="false">C1926+E$2</f>
        <v>0.01615</v>
      </c>
    </row>
    <row r="1927" customFormat="false" ht="15" hidden="false" customHeight="false" outlineLevel="0" collapsed="false">
      <c r="C1927" s="1" t="n">
        <v>-0.0138</v>
      </c>
      <c r="D1927" s="1" t="n">
        <v>0.5</v>
      </c>
      <c r="E1927" s="1" t="n">
        <f aca="false">C1927+E$2</f>
        <v>0.0162</v>
      </c>
    </row>
    <row r="1928" customFormat="false" ht="15" hidden="false" customHeight="false" outlineLevel="0" collapsed="false">
      <c r="C1928" s="1" t="n">
        <v>-0.01375</v>
      </c>
      <c r="D1928" s="1" t="n">
        <v>0.5</v>
      </c>
      <c r="E1928" s="1" t="n">
        <f aca="false">C1928+E$2</f>
        <v>0.01625</v>
      </c>
    </row>
    <row r="1929" customFormat="false" ht="15" hidden="false" customHeight="false" outlineLevel="0" collapsed="false">
      <c r="C1929" s="1" t="n">
        <v>-0.0137</v>
      </c>
      <c r="D1929" s="1" t="n">
        <v>0.5</v>
      </c>
      <c r="E1929" s="1" t="n">
        <f aca="false">C1929+E$2</f>
        <v>0.0163</v>
      </c>
    </row>
    <row r="1930" customFormat="false" ht="15" hidden="false" customHeight="false" outlineLevel="0" collapsed="false">
      <c r="C1930" s="1" t="n">
        <v>-0.01365</v>
      </c>
      <c r="D1930" s="1" t="n">
        <v>0.5</v>
      </c>
      <c r="E1930" s="1" t="n">
        <f aca="false">C1930+E$2</f>
        <v>0.01635</v>
      </c>
    </row>
    <row r="1931" customFormat="false" ht="15" hidden="false" customHeight="false" outlineLevel="0" collapsed="false">
      <c r="C1931" s="1" t="n">
        <v>-0.0136</v>
      </c>
      <c r="D1931" s="1" t="n">
        <v>0.5</v>
      </c>
      <c r="E1931" s="1" t="n">
        <f aca="false">C1931+E$2</f>
        <v>0.0164</v>
      </c>
    </row>
    <row r="1932" customFormat="false" ht="15" hidden="false" customHeight="false" outlineLevel="0" collapsed="false">
      <c r="C1932" s="1" t="n">
        <v>-0.01355</v>
      </c>
      <c r="D1932" s="1" t="n">
        <v>0.5</v>
      </c>
      <c r="E1932" s="1" t="n">
        <f aca="false">C1932+E$2</f>
        <v>0.01645</v>
      </c>
    </row>
    <row r="1933" customFormat="false" ht="15" hidden="false" customHeight="false" outlineLevel="0" collapsed="false">
      <c r="C1933" s="1" t="n">
        <v>-0.0135</v>
      </c>
      <c r="D1933" s="1" t="n">
        <v>0.54</v>
      </c>
      <c r="E1933" s="1" t="n">
        <f aca="false">C1933+E$2</f>
        <v>0.0165</v>
      </c>
    </row>
    <row r="1934" customFormat="false" ht="15" hidden="false" customHeight="false" outlineLevel="0" collapsed="false">
      <c r="C1934" s="1" t="n">
        <v>-0.01345</v>
      </c>
      <c r="D1934" s="1" t="n">
        <v>0.54</v>
      </c>
      <c r="E1934" s="1" t="n">
        <f aca="false">C1934+E$2</f>
        <v>0.01655</v>
      </c>
    </row>
    <row r="1935" customFormat="false" ht="15" hidden="false" customHeight="false" outlineLevel="0" collapsed="false">
      <c r="C1935" s="1" t="n">
        <v>-0.0134</v>
      </c>
      <c r="D1935" s="1" t="n">
        <v>0.5</v>
      </c>
      <c r="E1935" s="1" t="n">
        <f aca="false">C1935+E$2</f>
        <v>0.0166</v>
      </c>
    </row>
    <row r="1936" customFormat="false" ht="15" hidden="false" customHeight="false" outlineLevel="0" collapsed="false">
      <c r="C1936" s="1" t="n">
        <v>-0.01335</v>
      </c>
      <c r="D1936" s="1" t="n">
        <v>0.5</v>
      </c>
      <c r="E1936" s="1" t="n">
        <f aca="false">C1936+E$2</f>
        <v>0.01665</v>
      </c>
    </row>
    <row r="1937" customFormat="false" ht="15" hidden="false" customHeight="false" outlineLevel="0" collapsed="false">
      <c r="C1937" s="1" t="n">
        <v>-0.0133</v>
      </c>
      <c r="D1937" s="1" t="n">
        <v>0.5</v>
      </c>
      <c r="E1937" s="1" t="n">
        <f aca="false">C1937+E$2</f>
        <v>0.0167</v>
      </c>
    </row>
    <row r="1938" customFormat="false" ht="15" hidden="false" customHeight="false" outlineLevel="0" collapsed="false">
      <c r="C1938" s="1" t="n">
        <v>-0.01325</v>
      </c>
      <c r="D1938" s="1" t="n">
        <v>0.5</v>
      </c>
      <c r="E1938" s="1" t="n">
        <f aca="false">C1938+E$2</f>
        <v>0.01675</v>
      </c>
    </row>
    <row r="1939" customFormat="false" ht="15" hidden="false" customHeight="false" outlineLevel="0" collapsed="false">
      <c r="C1939" s="1" t="n">
        <v>-0.0132</v>
      </c>
      <c r="D1939" s="1" t="n">
        <v>0.5</v>
      </c>
      <c r="E1939" s="1" t="n">
        <f aca="false">C1939+E$2</f>
        <v>0.0168</v>
      </c>
    </row>
    <row r="1940" customFormat="false" ht="15" hidden="false" customHeight="false" outlineLevel="0" collapsed="false">
      <c r="C1940" s="1" t="n">
        <v>-0.01315</v>
      </c>
      <c r="D1940" s="1" t="n">
        <v>0.5</v>
      </c>
      <c r="E1940" s="1" t="n">
        <f aca="false">C1940+E$2</f>
        <v>0.01685</v>
      </c>
    </row>
    <row r="1941" customFormat="false" ht="15" hidden="false" customHeight="false" outlineLevel="0" collapsed="false">
      <c r="C1941" s="1" t="n">
        <v>-0.0131</v>
      </c>
      <c r="D1941" s="1" t="n">
        <v>0.54</v>
      </c>
      <c r="E1941" s="1" t="n">
        <f aca="false">C1941+E$2</f>
        <v>0.0169</v>
      </c>
    </row>
    <row r="1942" customFormat="false" ht="15" hidden="false" customHeight="false" outlineLevel="0" collapsed="false">
      <c r="C1942" s="1" t="n">
        <v>-0.01305</v>
      </c>
      <c r="D1942" s="1" t="n">
        <v>0.5799999</v>
      </c>
      <c r="E1942" s="1" t="n">
        <f aca="false">C1942+E$2</f>
        <v>0.01695</v>
      </c>
    </row>
    <row r="1943" customFormat="false" ht="15" hidden="false" customHeight="false" outlineLevel="0" collapsed="false">
      <c r="C1943" s="1" t="n">
        <v>-0.013</v>
      </c>
      <c r="D1943" s="1" t="n">
        <v>0.54</v>
      </c>
      <c r="E1943" s="1" t="n">
        <f aca="false">C1943+E$2</f>
        <v>0.017</v>
      </c>
    </row>
    <row r="1944" customFormat="false" ht="15" hidden="false" customHeight="false" outlineLevel="0" collapsed="false">
      <c r="C1944" s="1" t="n">
        <v>-0.01295</v>
      </c>
      <c r="D1944" s="1" t="n">
        <v>0.5</v>
      </c>
      <c r="E1944" s="1" t="n">
        <f aca="false">C1944+E$2</f>
        <v>0.01705</v>
      </c>
    </row>
    <row r="1945" customFormat="false" ht="15" hidden="false" customHeight="false" outlineLevel="0" collapsed="false">
      <c r="C1945" s="1" t="n">
        <v>-0.0129</v>
      </c>
      <c r="D1945" s="1" t="n">
        <v>0.54</v>
      </c>
      <c r="E1945" s="1" t="n">
        <f aca="false">C1945+E$2</f>
        <v>0.0171</v>
      </c>
    </row>
    <row r="1946" customFormat="false" ht="15" hidden="false" customHeight="false" outlineLevel="0" collapsed="false">
      <c r="C1946" s="1" t="n">
        <v>-0.01285</v>
      </c>
      <c r="D1946" s="1" t="n">
        <v>0.5</v>
      </c>
      <c r="E1946" s="1" t="n">
        <f aca="false">C1946+E$2</f>
        <v>0.01715</v>
      </c>
    </row>
    <row r="1947" customFormat="false" ht="15" hidden="false" customHeight="false" outlineLevel="0" collapsed="false">
      <c r="C1947" s="1" t="n">
        <v>-0.0128</v>
      </c>
      <c r="D1947" s="1" t="n">
        <v>0.54</v>
      </c>
      <c r="E1947" s="1" t="n">
        <f aca="false">C1947+E$2</f>
        <v>0.0172</v>
      </c>
    </row>
    <row r="1948" customFormat="false" ht="15" hidden="false" customHeight="false" outlineLevel="0" collapsed="false">
      <c r="C1948" s="1" t="n">
        <v>-0.01275</v>
      </c>
      <c r="D1948" s="1" t="n">
        <v>0.54</v>
      </c>
      <c r="E1948" s="1" t="n">
        <f aca="false">C1948+E$2</f>
        <v>0.01725</v>
      </c>
    </row>
    <row r="1949" customFormat="false" ht="15" hidden="false" customHeight="false" outlineLevel="0" collapsed="false">
      <c r="C1949" s="1" t="n">
        <v>-0.0127</v>
      </c>
      <c r="D1949" s="1" t="n">
        <v>0.54</v>
      </c>
      <c r="E1949" s="1" t="n">
        <f aca="false">C1949+E$2</f>
        <v>0.0173</v>
      </c>
    </row>
    <row r="1950" customFormat="false" ht="15" hidden="false" customHeight="false" outlineLevel="0" collapsed="false">
      <c r="C1950" s="1" t="n">
        <v>-0.01265</v>
      </c>
      <c r="D1950" s="1" t="n">
        <v>0.54</v>
      </c>
      <c r="E1950" s="1" t="n">
        <f aca="false">C1950+E$2</f>
        <v>0.01735</v>
      </c>
    </row>
    <row r="1951" customFormat="false" ht="15" hidden="false" customHeight="false" outlineLevel="0" collapsed="false">
      <c r="C1951" s="1" t="n">
        <v>-0.0126</v>
      </c>
      <c r="D1951" s="1" t="n">
        <v>0.54</v>
      </c>
      <c r="E1951" s="1" t="n">
        <f aca="false">C1951+E$2</f>
        <v>0.0174</v>
      </c>
    </row>
    <row r="1952" customFormat="false" ht="15" hidden="false" customHeight="false" outlineLevel="0" collapsed="false">
      <c r="C1952" s="1" t="n">
        <v>-0.01255</v>
      </c>
      <c r="D1952" s="1" t="n">
        <v>0.5799999</v>
      </c>
      <c r="E1952" s="1" t="n">
        <f aca="false">C1952+E$2</f>
        <v>0.01745</v>
      </c>
    </row>
    <row r="1953" customFormat="false" ht="15" hidden="false" customHeight="false" outlineLevel="0" collapsed="false">
      <c r="C1953" s="1" t="n">
        <v>-0.0125</v>
      </c>
      <c r="D1953" s="1" t="n">
        <v>0.54</v>
      </c>
      <c r="E1953" s="1" t="n">
        <f aca="false">C1953+E$2</f>
        <v>0.0175</v>
      </c>
    </row>
    <row r="1954" customFormat="false" ht="15" hidden="false" customHeight="false" outlineLevel="0" collapsed="false">
      <c r="C1954" s="1" t="n">
        <v>-0.01245</v>
      </c>
      <c r="D1954" s="1" t="n">
        <v>0.54</v>
      </c>
      <c r="E1954" s="1" t="n">
        <f aca="false">C1954+E$2</f>
        <v>0.01755</v>
      </c>
    </row>
    <row r="1955" customFormat="false" ht="15" hidden="false" customHeight="false" outlineLevel="0" collapsed="false">
      <c r="C1955" s="1" t="n">
        <v>-0.0124</v>
      </c>
      <c r="D1955" s="1" t="n">
        <v>0.54</v>
      </c>
      <c r="E1955" s="1" t="n">
        <f aca="false">C1955+E$2</f>
        <v>0.0176</v>
      </c>
    </row>
    <row r="1956" customFormat="false" ht="15" hidden="false" customHeight="false" outlineLevel="0" collapsed="false">
      <c r="C1956" s="1" t="n">
        <v>-0.01235</v>
      </c>
      <c r="D1956" s="1" t="n">
        <v>0.54</v>
      </c>
      <c r="E1956" s="1" t="n">
        <f aca="false">C1956+E$2</f>
        <v>0.01765</v>
      </c>
    </row>
    <row r="1957" customFormat="false" ht="15" hidden="false" customHeight="false" outlineLevel="0" collapsed="false">
      <c r="C1957" s="1" t="n">
        <v>-0.0123</v>
      </c>
      <c r="D1957" s="1" t="n">
        <v>0.5799999</v>
      </c>
      <c r="E1957" s="1" t="n">
        <f aca="false">C1957+E$2</f>
        <v>0.0177</v>
      </c>
    </row>
    <row r="1958" customFormat="false" ht="15" hidden="false" customHeight="false" outlineLevel="0" collapsed="false">
      <c r="C1958" s="1" t="n">
        <v>-0.01225</v>
      </c>
      <c r="D1958" s="1" t="n">
        <v>0.54</v>
      </c>
      <c r="E1958" s="1" t="n">
        <f aca="false">C1958+E$2</f>
        <v>0.01775</v>
      </c>
    </row>
    <row r="1959" customFormat="false" ht="15" hidden="false" customHeight="false" outlineLevel="0" collapsed="false">
      <c r="C1959" s="1" t="n">
        <v>-0.0122</v>
      </c>
      <c r="D1959" s="1" t="n">
        <v>0.5799999</v>
      </c>
      <c r="E1959" s="1" t="n">
        <f aca="false">C1959+E$2</f>
        <v>0.0178</v>
      </c>
    </row>
    <row r="1960" customFormat="false" ht="15" hidden="false" customHeight="false" outlineLevel="0" collapsed="false">
      <c r="C1960" s="1" t="n">
        <v>-0.01215</v>
      </c>
      <c r="D1960" s="1" t="n">
        <v>0.54</v>
      </c>
      <c r="E1960" s="1" t="n">
        <f aca="false">C1960+E$2</f>
        <v>0.01785</v>
      </c>
    </row>
    <row r="1961" customFormat="false" ht="15" hidden="false" customHeight="false" outlineLevel="0" collapsed="false">
      <c r="C1961" s="1" t="n">
        <v>-0.0121</v>
      </c>
      <c r="D1961" s="1" t="n">
        <v>0.54</v>
      </c>
      <c r="E1961" s="1" t="n">
        <f aca="false">C1961+E$2</f>
        <v>0.0179</v>
      </c>
    </row>
    <row r="1962" customFormat="false" ht="15" hidden="false" customHeight="false" outlineLevel="0" collapsed="false">
      <c r="C1962" s="1" t="n">
        <v>-0.01205</v>
      </c>
      <c r="D1962" s="1" t="n">
        <v>0.54</v>
      </c>
      <c r="E1962" s="1" t="n">
        <f aca="false">C1962+E$2</f>
        <v>0.01795</v>
      </c>
    </row>
    <row r="1963" customFormat="false" ht="15" hidden="false" customHeight="false" outlineLevel="0" collapsed="false">
      <c r="C1963" s="1" t="n">
        <v>-0.012</v>
      </c>
      <c r="D1963" s="1" t="n">
        <v>0.54</v>
      </c>
      <c r="E1963" s="1" t="n">
        <f aca="false">C1963+E$2</f>
        <v>0.018</v>
      </c>
    </row>
    <row r="1964" customFormat="false" ht="15" hidden="false" customHeight="false" outlineLevel="0" collapsed="false">
      <c r="C1964" s="1" t="n">
        <v>-0.01195</v>
      </c>
      <c r="D1964" s="1" t="n">
        <v>0.54</v>
      </c>
      <c r="E1964" s="1" t="n">
        <f aca="false">C1964+E$2</f>
        <v>0.01805</v>
      </c>
    </row>
    <row r="1965" customFormat="false" ht="15" hidden="false" customHeight="false" outlineLevel="0" collapsed="false">
      <c r="C1965" s="1" t="n">
        <v>-0.0119</v>
      </c>
      <c r="D1965" s="1" t="n">
        <v>0.5799999</v>
      </c>
      <c r="E1965" s="1" t="n">
        <f aca="false">C1965+E$2</f>
        <v>0.0181</v>
      </c>
    </row>
    <row r="1966" customFormat="false" ht="15" hidden="false" customHeight="false" outlineLevel="0" collapsed="false">
      <c r="C1966" s="1" t="n">
        <v>-0.01185</v>
      </c>
      <c r="D1966" s="1" t="n">
        <v>0.54</v>
      </c>
      <c r="E1966" s="1" t="n">
        <f aca="false">C1966+E$2</f>
        <v>0.01815</v>
      </c>
    </row>
    <row r="1967" customFormat="false" ht="15" hidden="false" customHeight="false" outlineLevel="0" collapsed="false">
      <c r="C1967" s="1" t="n">
        <v>-0.0118</v>
      </c>
      <c r="D1967" s="1" t="n">
        <v>0.5799999</v>
      </c>
      <c r="E1967" s="1" t="n">
        <f aca="false">C1967+E$2</f>
        <v>0.0182</v>
      </c>
    </row>
    <row r="1968" customFormat="false" ht="15" hidden="false" customHeight="false" outlineLevel="0" collapsed="false">
      <c r="C1968" s="1" t="n">
        <v>-0.01175</v>
      </c>
      <c r="D1968" s="1" t="n">
        <v>0.5799999</v>
      </c>
      <c r="E1968" s="1" t="n">
        <f aca="false">C1968+E$2</f>
        <v>0.01825</v>
      </c>
    </row>
    <row r="1969" customFormat="false" ht="15" hidden="false" customHeight="false" outlineLevel="0" collapsed="false">
      <c r="C1969" s="1" t="n">
        <v>-0.0117</v>
      </c>
      <c r="D1969" s="1" t="n">
        <v>0.54</v>
      </c>
      <c r="E1969" s="1" t="n">
        <f aca="false">C1969+E$2</f>
        <v>0.0183</v>
      </c>
    </row>
    <row r="1970" customFormat="false" ht="15" hidden="false" customHeight="false" outlineLevel="0" collapsed="false">
      <c r="C1970" s="1" t="n">
        <v>-0.01165</v>
      </c>
      <c r="D1970" s="1" t="n">
        <v>0.5799999</v>
      </c>
      <c r="E1970" s="1" t="n">
        <f aca="false">C1970+E$2</f>
        <v>0.01835</v>
      </c>
    </row>
    <row r="1971" customFormat="false" ht="15" hidden="false" customHeight="false" outlineLevel="0" collapsed="false">
      <c r="C1971" s="1" t="n">
        <v>-0.0116</v>
      </c>
      <c r="D1971" s="1" t="n">
        <v>0.5799999</v>
      </c>
      <c r="E1971" s="1" t="n">
        <f aca="false">C1971+E$2</f>
        <v>0.0184</v>
      </c>
    </row>
    <row r="1972" customFormat="false" ht="15" hidden="false" customHeight="false" outlineLevel="0" collapsed="false">
      <c r="C1972" s="1" t="n">
        <v>-0.01155</v>
      </c>
      <c r="D1972" s="1" t="n">
        <v>0.5799999</v>
      </c>
      <c r="E1972" s="1" t="n">
        <f aca="false">C1972+E$2</f>
        <v>0.01845</v>
      </c>
    </row>
    <row r="1973" customFormat="false" ht="15" hidden="false" customHeight="false" outlineLevel="0" collapsed="false">
      <c r="C1973" s="1" t="n">
        <v>-0.0115</v>
      </c>
      <c r="D1973" s="1" t="n">
        <v>0.6199999</v>
      </c>
      <c r="E1973" s="1" t="n">
        <f aca="false">C1973+E$2</f>
        <v>0.0185</v>
      </c>
    </row>
    <row r="1974" customFormat="false" ht="15" hidden="false" customHeight="false" outlineLevel="0" collapsed="false">
      <c r="C1974" s="1" t="n">
        <v>-0.01145</v>
      </c>
      <c r="D1974" s="1" t="n">
        <v>0.5799999</v>
      </c>
      <c r="E1974" s="1" t="n">
        <f aca="false">C1974+E$2</f>
        <v>0.01855</v>
      </c>
    </row>
    <row r="1975" customFormat="false" ht="15" hidden="false" customHeight="false" outlineLevel="0" collapsed="false">
      <c r="C1975" s="1" t="n">
        <v>-0.0114</v>
      </c>
      <c r="D1975" s="1" t="n">
        <v>0.5799999</v>
      </c>
      <c r="E1975" s="1" t="n">
        <f aca="false">C1975+E$2</f>
        <v>0.0186</v>
      </c>
    </row>
    <row r="1976" customFormat="false" ht="15" hidden="false" customHeight="false" outlineLevel="0" collapsed="false">
      <c r="C1976" s="1" t="n">
        <v>-0.01135</v>
      </c>
      <c r="D1976" s="1" t="n">
        <v>0.5799999</v>
      </c>
      <c r="E1976" s="1" t="n">
        <f aca="false">C1976+E$2</f>
        <v>0.01865</v>
      </c>
    </row>
    <row r="1977" customFormat="false" ht="15" hidden="false" customHeight="false" outlineLevel="0" collapsed="false">
      <c r="C1977" s="1" t="n">
        <v>-0.0113</v>
      </c>
      <c r="D1977" s="1" t="n">
        <v>0.5799999</v>
      </c>
      <c r="E1977" s="1" t="n">
        <f aca="false">C1977+E$2</f>
        <v>0.0187</v>
      </c>
    </row>
    <row r="1978" customFormat="false" ht="15" hidden="false" customHeight="false" outlineLevel="0" collapsed="false">
      <c r="C1978" s="1" t="n">
        <v>-0.01125</v>
      </c>
      <c r="D1978" s="1" t="n">
        <v>0.5799999</v>
      </c>
      <c r="E1978" s="1" t="n">
        <f aca="false">C1978+E$2</f>
        <v>0.01875</v>
      </c>
    </row>
    <row r="1979" customFormat="false" ht="15" hidden="false" customHeight="false" outlineLevel="0" collapsed="false">
      <c r="C1979" s="1" t="n">
        <v>-0.0112</v>
      </c>
      <c r="D1979" s="1" t="n">
        <v>0.5799999</v>
      </c>
      <c r="E1979" s="1" t="n">
        <f aca="false">C1979+E$2</f>
        <v>0.0188</v>
      </c>
    </row>
    <row r="1980" customFormat="false" ht="15" hidden="false" customHeight="false" outlineLevel="0" collapsed="false">
      <c r="C1980" s="1" t="n">
        <v>-0.01115</v>
      </c>
      <c r="D1980" s="1" t="n">
        <v>0.5799999</v>
      </c>
      <c r="E1980" s="1" t="n">
        <f aca="false">C1980+E$2</f>
        <v>0.01885</v>
      </c>
    </row>
    <row r="1981" customFormat="false" ht="15" hidden="false" customHeight="false" outlineLevel="0" collapsed="false">
      <c r="C1981" s="1" t="n">
        <v>-0.0111</v>
      </c>
      <c r="D1981" s="1" t="n">
        <v>0.5799999</v>
      </c>
      <c r="E1981" s="1" t="n">
        <f aca="false">C1981+E$2</f>
        <v>0.0189</v>
      </c>
    </row>
    <row r="1982" customFormat="false" ht="15" hidden="false" customHeight="false" outlineLevel="0" collapsed="false">
      <c r="C1982" s="1" t="n">
        <v>-0.01105</v>
      </c>
      <c r="D1982" s="1" t="n">
        <v>0.5799999</v>
      </c>
      <c r="E1982" s="1" t="n">
        <f aca="false">C1982+E$2</f>
        <v>0.01895</v>
      </c>
    </row>
    <row r="1983" customFormat="false" ht="15" hidden="false" customHeight="false" outlineLevel="0" collapsed="false">
      <c r="C1983" s="1" t="n">
        <v>-0.011</v>
      </c>
      <c r="D1983" s="1" t="n">
        <v>0.5799999</v>
      </c>
      <c r="E1983" s="1" t="n">
        <f aca="false">C1983+E$2</f>
        <v>0.019</v>
      </c>
    </row>
    <row r="1984" customFormat="false" ht="15" hidden="false" customHeight="false" outlineLevel="0" collapsed="false">
      <c r="C1984" s="1" t="n">
        <v>-0.01095</v>
      </c>
      <c r="D1984" s="1" t="n">
        <v>0.5799999</v>
      </c>
      <c r="E1984" s="1" t="n">
        <f aca="false">C1984+E$2</f>
        <v>0.01905</v>
      </c>
    </row>
    <row r="1985" customFormat="false" ht="15" hidden="false" customHeight="false" outlineLevel="0" collapsed="false">
      <c r="C1985" s="1" t="n">
        <v>-0.0109</v>
      </c>
      <c r="D1985" s="1" t="n">
        <v>0.5799999</v>
      </c>
      <c r="E1985" s="1" t="n">
        <f aca="false">C1985+E$2</f>
        <v>0.0191</v>
      </c>
    </row>
    <row r="1986" customFormat="false" ht="15" hidden="false" customHeight="false" outlineLevel="0" collapsed="false">
      <c r="C1986" s="1" t="n">
        <v>-0.01085</v>
      </c>
      <c r="D1986" s="1" t="n">
        <v>0.5799999</v>
      </c>
      <c r="E1986" s="1" t="n">
        <f aca="false">C1986+E$2</f>
        <v>0.01915</v>
      </c>
    </row>
    <row r="1987" customFormat="false" ht="15" hidden="false" customHeight="false" outlineLevel="0" collapsed="false">
      <c r="C1987" s="1" t="n">
        <v>-0.0108</v>
      </c>
      <c r="D1987" s="1" t="n">
        <v>0.5799999</v>
      </c>
      <c r="E1987" s="1" t="n">
        <f aca="false">C1987+E$2</f>
        <v>0.0192</v>
      </c>
    </row>
    <row r="1988" customFormat="false" ht="15" hidden="false" customHeight="false" outlineLevel="0" collapsed="false">
      <c r="C1988" s="1" t="n">
        <v>-0.01075</v>
      </c>
      <c r="D1988" s="1" t="n">
        <v>0.5799999</v>
      </c>
      <c r="E1988" s="1" t="n">
        <f aca="false">C1988+E$2</f>
        <v>0.01925</v>
      </c>
    </row>
    <row r="1989" customFormat="false" ht="15" hidden="false" customHeight="false" outlineLevel="0" collapsed="false">
      <c r="C1989" s="1" t="n">
        <v>-0.0107</v>
      </c>
      <c r="D1989" s="1" t="n">
        <v>0.6199999</v>
      </c>
      <c r="E1989" s="1" t="n">
        <f aca="false">C1989+E$2</f>
        <v>0.0193</v>
      </c>
    </row>
    <row r="1990" customFormat="false" ht="15" hidden="false" customHeight="false" outlineLevel="0" collapsed="false">
      <c r="C1990" s="1" t="n">
        <v>-0.01065</v>
      </c>
      <c r="D1990" s="1" t="n">
        <v>0.6600001</v>
      </c>
      <c r="E1990" s="1" t="n">
        <f aca="false">C1990+E$2</f>
        <v>0.01935</v>
      </c>
    </row>
    <row r="1991" customFormat="false" ht="15" hidden="false" customHeight="false" outlineLevel="0" collapsed="false">
      <c r="C1991" s="1" t="n">
        <v>-0.0106</v>
      </c>
      <c r="D1991" s="1" t="n">
        <v>0.6199999</v>
      </c>
      <c r="E1991" s="1" t="n">
        <f aca="false">C1991+E$2</f>
        <v>0.0194</v>
      </c>
    </row>
    <row r="1992" customFormat="false" ht="15" hidden="false" customHeight="false" outlineLevel="0" collapsed="false">
      <c r="C1992" s="1" t="n">
        <v>-0.01055</v>
      </c>
      <c r="D1992" s="1" t="n">
        <v>0.5799999</v>
      </c>
      <c r="E1992" s="1" t="n">
        <f aca="false">C1992+E$2</f>
        <v>0.01945</v>
      </c>
    </row>
    <row r="1993" customFormat="false" ht="15" hidden="false" customHeight="false" outlineLevel="0" collapsed="false">
      <c r="C1993" s="1" t="n">
        <v>-0.0105</v>
      </c>
      <c r="D1993" s="1" t="n">
        <v>0.6199999</v>
      </c>
      <c r="E1993" s="1" t="n">
        <f aca="false">C1993+E$2</f>
        <v>0.0195</v>
      </c>
    </row>
    <row r="1994" customFormat="false" ht="15" hidden="false" customHeight="false" outlineLevel="0" collapsed="false">
      <c r="C1994" s="1" t="n">
        <v>-0.01045</v>
      </c>
      <c r="D1994" s="1" t="n">
        <v>0.6199999</v>
      </c>
      <c r="E1994" s="1" t="n">
        <f aca="false">C1994+E$2</f>
        <v>0.01955</v>
      </c>
    </row>
    <row r="1995" customFormat="false" ht="15" hidden="false" customHeight="false" outlineLevel="0" collapsed="false">
      <c r="C1995" s="1" t="n">
        <v>-0.0104</v>
      </c>
      <c r="D1995" s="1" t="n">
        <v>0.6199999</v>
      </c>
      <c r="E1995" s="1" t="n">
        <f aca="false">C1995+E$2</f>
        <v>0.0196</v>
      </c>
    </row>
    <row r="1996" customFormat="false" ht="15" hidden="false" customHeight="false" outlineLevel="0" collapsed="false">
      <c r="C1996" s="1" t="n">
        <v>-0.01035</v>
      </c>
      <c r="D1996" s="1" t="n">
        <v>0.6600001</v>
      </c>
      <c r="E1996" s="1" t="n">
        <f aca="false">C1996+E$2</f>
        <v>0.01965</v>
      </c>
    </row>
    <row r="1997" customFormat="false" ht="15" hidden="false" customHeight="false" outlineLevel="0" collapsed="false">
      <c r="C1997" s="1" t="n">
        <v>-0.0103</v>
      </c>
      <c r="D1997" s="1" t="n">
        <v>0.6199999</v>
      </c>
      <c r="E1997" s="1" t="n">
        <f aca="false">C1997+E$2</f>
        <v>0.0197</v>
      </c>
    </row>
    <row r="1998" customFormat="false" ht="15" hidden="false" customHeight="false" outlineLevel="0" collapsed="false">
      <c r="C1998" s="1" t="n">
        <v>-0.01025</v>
      </c>
      <c r="D1998" s="1" t="n">
        <v>0.6199999</v>
      </c>
      <c r="E1998" s="1" t="n">
        <f aca="false">C1998+E$2</f>
        <v>0.01975</v>
      </c>
    </row>
    <row r="1999" customFormat="false" ht="15" hidden="false" customHeight="false" outlineLevel="0" collapsed="false">
      <c r="C1999" s="1" t="n">
        <v>-0.0102</v>
      </c>
      <c r="D1999" s="1" t="n">
        <v>0.6199999</v>
      </c>
      <c r="E1999" s="1" t="n">
        <f aca="false">C1999+E$2</f>
        <v>0.0198</v>
      </c>
    </row>
    <row r="2000" customFormat="false" ht="15" hidden="false" customHeight="false" outlineLevel="0" collapsed="false">
      <c r="C2000" s="1" t="n">
        <v>-0.01015</v>
      </c>
      <c r="D2000" s="1" t="n">
        <v>0.6199999</v>
      </c>
      <c r="E2000" s="1" t="n">
        <f aca="false">C2000+E$2</f>
        <v>0.01985</v>
      </c>
    </row>
    <row r="2001" customFormat="false" ht="15" hidden="false" customHeight="false" outlineLevel="0" collapsed="false">
      <c r="C2001" s="1" t="n">
        <v>-0.0101</v>
      </c>
      <c r="D2001" s="1" t="n">
        <v>0.6199999</v>
      </c>
      <c r="E2001" s="1" t="n">
        <f aca="false">C2001+E$2</f>
        <v>0.0199</v>
      </c>
    </row>
    <row r="2002" customFormat="false" ht="15" hidden="false" customHeight="false" outlineLevel="0" collapsed="false">
      <c r="C2002" s="1" t="n">
        <v>-0.01005</v>
      </c>
      <c r="D2002" s="1" t="n">
        <v>0.6199999</v>
      </c>
      <c r="E2002" s="1" t="n">
        <f aca="false">C2002+E$2</f>
        <v>0.01995</v>
      </c>
    </row>
    <row r="2003" customFormat="false" ht="15" hidden="false" customHeight="false" outlineLevel="0" collapsed="false">
      <c r="C2003" s="1" t="n">
        <v>-0.01</v>
      </c>
      <c r="D2003" s="1" t="n">
        <v>0.6199999</v>
      </c>
      <c r="E2003" s="1" t="n">
        <f aca="false">C2003+E$2</f>
        <v>0.02</v>
      </c>
    </row>
    <row r="2004" customFormat="false" ht="15" hidden="false" customHeight="false" outlineLevel="0" collapsed="false">
      <c r="C2004" s="1" t="n">
        <v>-0.00995</v>
      </c>
      <c r="D2004" s="1" t="n">
        <v>0.6199999</v>
      </c>
      <c r="E2004" s="1" t="n">
        <f aca="false">C2004+E$2</f>
        <v>0.02005</v>
      </c>
    </row>
    <row r="2005" customFormat="false" ht="15" hidden="false" customHeight="false" outlineLevel="0" collapsed="false">
      <c r="C2005" s="1" t="n">
        <v>-0.0099</v>
      </c>
      <c r="D2005" s="1" t="n">
        <v>0.6199999</v>
      </c>
      <c r="E2005" s="1" t="n">
        <f aca="false">C2005+E$2</f>
        <v>0.0201</v>
      </c>
    </row>
    <row r="2006" customFormat="false" ht="15" hidden="false" customHeight="false" outlineLevel="0" collapsed="false">
      <c r="C2006" s="1" t="n">
        <v>-0.00985</v>
      </c>
      <c r="D2006" s="1" t="n">
        <v>0.6199999</v>
      </c>
      <c r="E2006" s="1" t="n">
        <f aca="false">C2006+E$2</f>
        <v>0.02015</v>
      </c>
    </row>
    <row r="2007" customFormat="false" ht="15" hidden="false" customHeight="false" outlineLevel="0" collapsed="false">
      <c r="C2007" s="1" t="n">
        <v>-0.0098</v>
      </c>
      <c r="D2007" s="1" t="n">
        <v>0.6199999</v>
      </c>
      <c r="E2007" s="1" t="n">
        <f aca="false">C2007+E$2</f>
        <v>0.0202</v>
      </c>
    </row>
    <row r="2008" customFormat="false" ht="15" hidden="false" customHeight="false" outlineLevel="0" collapsed="false">
      <c r="C2008" s="1" t="n">
        <v>-0.00975</v>
      </c>
      <c r="D2008" s="1" t="n">
        <v>0.6199999</v>
      </c>
      <c r="E2008" s="1" t="n">
        <f aca="false">C2008+E$2</f>
        <v>0.02025</v>
      </c>
    </row>
    <row r="2009" customFormat="false" ht="15" hidden="false" customHeight="false" outlineLevel="0" collapsed="false">
      <c r="C2009" s="1" t="n">
        <v>-0.0097</v>
      </c>
      <c r="D2009" s="1" t="n">
        <v>0.6199999</v>
      </c>
      <c r="E2009" s="1" t="n">
        <f aca="false">C2009+E$2</f>
        <v>0.0203</v>
      </c>
    </row>
    <row r="2010" customFormat="false" ht="15" hidden="false" customHeight="false" outlineLevel="0" collapsed="false">
      <c r="C2010" s="1" t="n">
        <v>-0.00965</v>
      </c>
      <c r="D2010" s="1" t="n">
        <v>0.6600001</v>
      </c>
      <c r="E2010" s="1" t="n">
        <f aca="false">C2010+E$2</f>
        <v>0.02035</v>
      </c>
    </row>
    <row r="2011" customFormat="false" ht="15" hidden="false" customHeight="false" outlineLevel="0" collapsed="false">
      <c r="C2011" s="1" t="n">
        <v>-0.0096</v>
      </c>
      <c r="D2011" s="1" t="n">
        <v>0.6600001</v>
      </c>
      <c r="E2011" s="1" t="n">
        <f aca="false">C2011+E$2</f>
        <v>0.0204</v>
      </c>
    </row>
    <row r="2012" customFormat="false" ht="15" hidden="false" customHeight="false" outlineLevel="0" collapsed="false">
      <c r="C2012" s="1" t="n">
        <v>-0.00955</v>
      </c>
      <c r="D2012" s="1" t="n">
        <v>0.6600001</v>
      </c>
      <c r="E2012" s="1" t="n">
        <f aca="false">C2012+E$2</f>
        <v>0.02045</v>
      </c>
    </row>
    <row r="2013" customFormat="false" ht="15" hidden="false" customHeight="false" outlineLevel="0" collapsed="false">
      <c r="C2013" s="1" t="n">
        <v>-0.0095</v>
      </c>
      <c r="D2013" s="1" t="n">
        <v>0.6600001</v>
      </c>
      <c r="E2013" s="1" t="n">
        <f aca="false">C2013+E$2</f>
        <v>0.0205</v>
      </c>
    </row>
    <row r="2014" customFormat="false" ht="15" hidden="false" customHeight="false" outlineLevel="0" collapsed="false">
      <c r="C2014" s="1" t="n">
        <v>-0.00945</v>
      </c>
      <c r="D2014" s="1" t="n">
        <v>0.6199999</v>
      </c>
      <c r="E2014" s="1" t="n">
        <f aca="false">C2014+E$2</f>
        <v>0.02055</v>
      </c>
    </row>
    <row r="2015" customFormat="false" ht="15" hidden="false" customHeight="false" outlineLevel="0" collapsed="false">
      <c r="C2015" s="1" t="n">
        <v>-0.0094</v>
      </c>
      <c r="D2015" s="1" t="n">
        <v>0.6600001</v>
      </c>
      <c r="E2015" s="1" t="n">
        <f aca="false">C2015+E$2</f>
        <v>0.0206</v>
      </c>
    </row>
    <row r="2016" customFormat="false" ht="15" hidden="false" customHeight="false" outlineLevel="0" collapsed="false">
      <c r="C2016" s="1" t="n">
        <v>-0.00935</v>
      </c>
      <c r="D2016" s="1" t="n">
        <v>0.7</v>
      </c>
      <c r="E2016" s="1" t="n">
        <f aca="false">C2016+E$2</f>
        <v>0.02065</v>
      </c>
    </row>
    <row r="2017" customFormat="false" ht="15" hidden="false" customHeight="false" outlineLevel="0" collapsed="false">
      <c r="C2017" s="1" t="n">
        <v>-0.0093</v>
      </c>
      <c r="D2017" s="1" t="n">
        <v>0.6199999</v>
      </c>
      <c r="E2017" s="1" t="n">
        <f aca="false">C2017+E$2</f>
        <v>0.0207</v>
      </c>
    </row>
    <row r="2018" customFormat="false" ht="15" hidden="false" customHeight="false" outlineLevel="0" collapsed="false">
      <c r="C2018" s="1" t="n">
        <v>-0.00925</v>
      </c>
      <c r="D2018" s="1" t="n">
        <v>0.6600001</v>
      </c>
      <c r="E2018" s="1" t="n">
        <f aca="false">C2018+E$2</f>
        <v>0.02075</v>
      </c>
    </row>
    <row r="2019" customFormat="false" ht="15" hidden="false" customHeight="false" outlineLevel="0" collapsed="false">
      <c r="C2019" s="1" t="n">
        <v>-0.0092</v>
      </c>
      <c r="D2019" s="1" t="n">
        <v>0.7</v>
      </c>
      <c r="E2019" s="1" t="n">
        <f aca="false">C2019+E$2</f>
        <v>0.0208</v>
      </c>
    </row>
    <row r="2020" customFormat="false" ht="15" hidden="false" customHeight="false" outlineLevel="0" collapsed="false">
      <c r="C2020" s="1" t="n">
        <v>-0.00915</v>
      </c>
      <c r="D2020" s="1" t="n">
        <v>0.6600001</v>
      </c>
      <c r="E2020" s="1" t="n">
        <f aca="false">C2020+E$2</f>
        <v>0.02085</v>
      </c>
    </row>
    <row r="2021" customFormat="false" ht="15" hidden="false" customHeight="false" outlineLevel="0" collapsed="false">
      <c r="C2021" s="1" t="n">
        <v>-0.0091</v>
      </c>
      <c r="D2021" s="1" t="n">
        <v>0.6600001</v>
      </c>
      <c r="E2021" s="1" t="n">
        <f aca="false">C2021+E$2</f>
        <v>0.0209</v>
      </c>
    </row>
    <row r="2022" customFormat="false" ht="15" hidden="false" customHeight="false" outlineLevel="0" collapsed="false">
      <c r="C2022" s="1" t="n">
        <v>-0.00905</v>
      </c>
      <c r="D2022" s="1" t="n">
        <v>0.7</v>
      </c>
      <c r="E2022" s="1" t="n">
        <f aca="false">C2022+E$2</f>
        <v>0.02095</v>
      </c>
    </row>
    <row r="2023" customFormat="false" ht="15" hidden="false" customHeight="false" outlineLevel="0" collapsed="false">
      <c r="C2023" s="1" t="n">
        <v>-0.009</v>
      </c>
      <c r="D2023" s="1" t="n">
        <v>0.6600001</v>
      </c>
      <c r="E2023" s="1" t="n">
        <f aca="false">C2023+E$2</f>
        <v>0.021</v>
      </c>
    </row>
    <row r="2024" customFormat="false" ht="15" hidden="false" customHeight="false" outlineLevel="0" collapsed="false">
      <c r="C2024" s="1" t="n">
        <v>-0.00895</v>
      </c>
      <c r="D2024" s="1" t="n">
        <v>0.6600001</v>
      </c>
      <c r="E2024" s="1" t="n">
        <f aca="false">C2024+E$2</f>
        <v>0.02105</v>
      </c>
    </row>
    <row r="2025" customFormat="false" ht="15" hidden="false" customHeight="false" outlineLevel="0" collapsed="false">
      <c r="C2025" s="1" t="n">
        <v>-0.0089</v>
      </c>
      <c r="D2025" s="1" t="n">
        <v>0.7</v>
      </c>
      <c r="E2025" s="1" t="n">
        <f aca="false">C2025+E$2</f>
        <v>0.0211</v>
      </c>
    </row>
    <row r="2026" customFormat="false" ht="15" hidden="false" customHeight="false" outlineLevel="0" collapsed="false">
      <c r="C2026" s="1" t="n">
        <v>-0.00885</v>
      </c>
      <c r="D2026" s="1" t="n">
        <v>0.6600001</v>
      </c>
      <c r="E2026" s="1" t="n">
        <f aca="false">C2026+E$2</f>
        <v>0.02115</v>
      </c>
    </row>
    <row r="2027" customFormat="false" ht="15" hidden="false" customHeight="false" outlineLevel="0" collapsed="false">
      <c r="C2027" s="1" t="n">
        <v>-0.0088</v>
      </c>
      <c r="D2027" s="1" t="n">
        <v>0.6600001</v>
      </c>
      <c r="E2027" s="1" t="n">
        <f aca="false">C2027+E$2</f>
        <v>0.0212</v>
      </c>
    </row>
    <row r="2028" customFormat="false" ht="15" hidden="false" customHeight="false" outlineLevel="0" collapsed="false">
      <c r="C2028" s="1" t="n">
        <v>-0.00875</v>
      </c>
      <c r="D2028" s="1" t="n">
        <v>0.6600001</v>
      </c>
      <c r="E2028" s="1" t="n">
        <f aca="false">C2028+E$2</f>
        <v>0.02125</v>
      </c>
    </row>
    <row r="2029" customFormat="false" ht="15" hidden="false" customHeight="false" outlineLevel="0" collapsed="false">
      <c r="C2029" s="1" t="n">
        <v>-0.0087</v>
      </c>
      <c r="D2029" s="1" t="n">
        <v>0.7</v>
      </c>
      <c r="E2029" s="1" t="n">
        <f aca="false">C2029+E$2</f>
        <v>0.0213</v>
      </c>
    </row>
    <row r="2030" customFormat="false" ht="15" hidden="false" customHeight="false" outlineLevel="0" collapsed="false">
      <c r="C2030" s="1" t="n">
        <v>-0.00865</v>
      </c>
      <c r="D2030" s="1" t="n">
        <v>0.7</v>
      </c>
      <c r="E2030" s="1" t="n">
        <f aca="false">C2030+E$2</f>
        <v>0.02135</v>
      </c>
    </row>
    <row r="2031" customFormat="false" ht="15" hidden="false" customHeight="false" outlineLevel="0" collapsed="false">
      <c r="C2031" s="1" t="n">
        <v>-0.0086</v>
      </c>
      <c r="D2031" s="1" t="n">
        <v>0.7</v>
      </c>
      <c r="E2031" s="1" t="n">
        <f aca="false">C2031+E$2</f>
        <v>0.0214</v>
      </c>
    </row>
    <row r="2032" customFormat="false" ht="15" hidden="false" customHeight="false" outlineLevel="0" collapsed="false">
      <c r="C2032" s="1" t="n">
        <v>-0.00855</v>
      </c>
      <c r="D2032" s="1" t="n">
        <v>0.6600001</v>
      </c>
      <c r="E2032" s="1" t="n">
        <f aca="false">C2032+E$2</f>
        <v>0.02145</v>
      </c>
    </row>
    <row r="2033" customFormat="false" ht="15" hidden="false" customHeight="false" outlineLevel="0" collapsed="false">
      <c r="C2033" s="1" t="n">
        <v>-0.0085</v>
      </c>
      <c r="D2033" s="1" t="n">
        <v>0.6600001</v>
      </c>
      <c r="E2033" s="1" t="n">
        <f aca="false">C2033+E$2</f>
        <v>0.0215</v>
      </c>
    </row>
    <row r="2034" customFormat="false" ht="15" hidden="false" customHeight="false" outlineLevel="0" collapsed="false">
      <c r="C2034" s="1" t="n">
        <v>-0.00845</v>
      </c>
      <c r="D2034" s="1" t="n">
        <v>0.7</v>
      </c>
      <c r="E2034" s="1" t="n">
        <f aca="false">C2034+E$2</f>
        <v>0.02155</v>
      </c>
    </row>
    <row r="2035" customFormat="false" ht="15" hidden="false" customHeight="false" outlineLevel="0" collapsed="false">
      <c r="C2035" s="1" t="n">
        <v>-0.0084</v>
      </c>
      <c r="D2035" s="1" t="n">
        <v>0.7</v>
      </c>
      <c r="E2035" s="1" t="n">
        <f aca="false">C2035+E$2</f>
        <v>0.0216</v>
      </c>
    </row>
    <row r="2036" customFormat="false" ht="15" hidden="false" customHeight="false" outlineLevel="0" collapsed="false">
      <c r="C2036" s="1" t="n">
        <v>-0.00835</v>
      </c>
      <c r="D2036" s="1" t="n">
        <v>0.7</v>
      </c>
      <c r="E2036" s="1" t="n">
        <f aca="false">C2036+E$2</f>
        <v>0.02165</v>
      </c>
    </row>
    <row r="2037" customFormat="false" ht="15" hidden="false" customHeight="false" outlineLevel="0" collapsed="false">
      <c r="C2037" s="1" t="n">
        <v>-0.0083</v>
      </c>
      <c r="D2037" s="1" t="n">
        <v>0.7</v>
      </c>
      <c r="E2037" s="1" t="n">
        <f aca="false">C2037+E$2</f>
        <v>0.0217</v>
      </c>
    </row>
    <row r="2038" customFormat="false" ht="15" hidden="false" customHeight="false" outlineLevel="0" collapsed="false">
      <c r="C2038" s="1" t="n">
        <v>-0.00825</v>
      </c>
      <c r="D2038" s="1" t="n">
        <v>0.6600001</v>
      </c>
      <c r="E2038" s="1" t="n">
        <f aca="false">C2038+E$2</f>
        <v>0.02175</v>
      </c>
    </row>
    <row r="2039" customFormat="false" ht="15" hidden="false" customHeight="false" outlineLevel="0" collapsed="false">
      <c r="C2039" s="1" t="n">
        <v>-0.0082</v>
      </c>
      <c r="D2039" s="1" t="n">
        <v>0.7</v>
      </c>
      <c r="E2039" s="1" t="n">
        <f aca="false">C2039+E$2</f>
        <v>0.0218</v>
      </c>
    </row>
    <row r="2040" customFormat="false" ht="15" hidden="false" customHeight="false" outlineLevel="0" collapsed="false">
      <c r="C2040" s="1" t="n">
        <v>-0.00815</v>
      </c>
      <c r="D2040" s="1" t="n">
        <v>0.74</v>
      </c>
      <c r="E2040" s="1" t="n">
        <f aca="false">C2040+E$2</f>
        <v>0.02185</v>
      </c>
    </row>
    <row r="2041" customFormat="false" ht="15" hidden="false" customHeight="false" outlineLevel="0" collapsed="false">
      <c r="C2041" s="1" t="n">
        <v>-0.0081</v>
      </c>
      <c r="D2041" s="1" t="n">
        <v>0.7</v>
      </c>
      <c r="E2041" s="1" t="n">
        <f aca="false">C2041+E$2</f>
        <v>0.0219</v>
      </c>
    </row>
    <row r="2042" customFormat="false" ht="15" hidden="false" customHeight="false" outlineLevel="0" collapsed="false">
      <c r="C2042" s="1" t="n">
        <v>-0.00805</v>
      </c>
      <c r="D2042" s="1" t="n">
        <v>0.7</v>
      </c>
      <c r="E2042" s="1" t="n">
        <f aca="false">C2042+E$2</f>
        <v>0.02195</v>
      </c>
    </row>
    <row r="2043" customFormat="false" ht="15" hidden="false" customHeight="false" outlineLevel="0" collapsed="false">
      <c r="C2043" s="1" t="n">
        <v>-0.008</v>
      </c>
      <c r="D2043" s="1" t="n">
        <v>0.7</v>
      </c>
      <c r="E2043" s="1" t="n">
        <f aca="false">C2043+E$2</f>
        <v>0.022</v>
      </c>
    </row>
    <row r="2044" customFormat="false" ht="15" hidden="false" customHeight="false" outlineLevel="0" collapsed="false">
      <c r="C2044" s="1" t="n">
        <v>-0.00795</v>
      </c>
      <c r="D2044" s="1" t="n">
        <v>0.7</v>
      </c>
      <c r="E2044" s="1" t="n">
        <f aca="false">C2044+E$2</f>
        <v>0.02205</v>
      </c>
    </row>
    <row r="2045" customFormat="false" ht="15" hidden="false" customHeight="false" outlineLevel="0" collapsed="false">
      <c r="C2045" s="1" t="n">
        <v>-0.0079</v>
      </c>
      <c r="D2045" s="1" t="n">
        <v>0.7</v>
      </c>
      <c r="E2045" s="1" t="n">
        <f aca="false">C2045+E$2</f>
        <v>0.0221</v>
      </c>
    </row>
    <row r="2046" customFormat="false" ht="15" hidden="false" customHeight="false" outlineLevel="0" collapsed="false">
      <c r="C2046" s="1" t="n">
        <v>-0.00785</v>
      </c>
      <c r="D2046" s="1" t="n">
        <v>0.7</v>
      </c>
      <c r="E2046" s="1" t="n">
        <f aca="false">C2046+E$2</f>
        <v>0.02215</v>
      </c>
    </row>
    <row r="2047" customFormat="false" ht="15" hidden="false" customHeight="false" outlineLevel="0" collapsed="false">
      <c r="C2047" s="1" t="n">
        <v>-0.0078</v>
      </c>
      <c r="D2047" s="1" t="n">
        <v>0.7</v>
      </c>
      <c r="E2047" s="1" t="n">
        <f aca="false">C2047+E$2</f>
        <v>0.0222</v>
      </c>
    </row>
    <row r="2048" customFormat="false" ht="15" hidden="false" customHeight="false" outlineLevel="0" collapsed="false">
      <c r="C2048" s="1" t="n">
        <v>-0.00775</v>
      </c>
      <c r="D2048" s="1" t="n">
        <v>0.7</v>
      </c>
      <c r="E2048" s="1" t="n">
        <f aca="false">C2048+E$2</f>
        <v>0.02225</v>
      </c>
    </row>
    <row r="2049" customFormat="false" ht="15" hidden="false" customHeight="false" outlineLevel="0" collapsed="false">
      <c r="C2049" s="1" t="n">
        <v>-0.0077</v>
      </c>
      <c r="D2049" s="1" t="n">
        <v>0.74</v>
      </c>
      <c r="E2049" s="1" t="n">
        <f aca="false">C2049+E$2</f>
        <v>0.0223</v>
      </c>
    </row>
    <row r="2050" customFormat="false" ht="15" hidden="false" customHeight="false" outlineLevel="0" collapsed="false">
      <c r="C2050" s="1" t="n">
        <v>-0.00765</v>
      </c>
      <c r="D2050" s="1" t="n">
        <v>0.7</v>
      </c>
      <c r="E2050" s="1" t="n">
        <f aca="false">C2050+E$2</f>
        <v>0.02235</v>
      </c>
    </row>
    <row r="2051" customFormat="false" ht="15" hidden="false" customHeight="false" outlineLevel="0" collapsed="false">
      <c r="C2051" s="1" t="n">
        <v>-0.0076</v>
      </c>
      <c r="D2051" s="1" t="n">
        <v>0.7</v>
      </c>
      <c r="E2051" s="1" t="n">
        <f aca="false">C2051+E$2</f>
        <v>0.0224</v>
      </c>
    </row>
    <row r="2052" customFormat="false" ht="15" hidden="false" customHeight="false" outlineLevel="0" collapsed="false">
      <c r="C2052" s="1" t="n">
        <v>-0.00755</v>
      </c>
      <c r="D2052" s="1" t="n">
        <v>0.74</v>
      </c>
      <c r="E2052" s="1" t="n">
        <f aca="false">C2052+E$2</f>
        <v>0.02245</v>
      </c>
    </row>
    <row r="2053" customFormat="false" ht="15" hidden="false" customHeight="false" outlineLevel="0" collapsed="false">
      <c r="C2053" s="1" t="n">
        <v>-0.0075</v>
      </c>
      <c r="D2053" s="1" t="n">
        <v>0.7</v>
      </c>
      <c r="E2053" s="1" t="n">
        <f aca="false">C2053+E$2</f>
        <v>0.0225</v>
      </c>
    </row>
    <row r="2054" customFormat="false" ht="15" hidden="false" customHeight="false" outlineLevel="0" collapsed="false">
      <c r="C2054" s="1" t="n">
        <v>-0.00745</v>
      </c>
      <c r="D2054" s="1" t="n">
        <v>0.74</v>
      </c>
      <c r="E2054" s="1" t="n">
        <f aca="false">C2054+E$2</f>
        <v>0.02255</v>
      </c>
    </row>
    <row r="2055" customFormat="false" ht="15" hidden="false" customHeight="false" outlineLevel="0" collapsed="false">
      <c r="C2055" s="1" t="n">
        <v>-0.0074</v>
      </c>
      <c r="D2055" s="1" t="n">
        <v>0.7</v>
      </c>
      <c r="E2055" s="1" t="n">
        <f aca="false">C2055+E$2</f>
        <v>0.0226</v>
      </c>
    </row>
    <row r="2056" customFormat="false" ht="15" hidden="false" customHeight="false" outlineLevel="0" collapsed="false">
      <c r="C2056" s="1" t="n">
        <v>-0.00735</v>
      </c>
      <c r="D2056" s="1" t="n">
        <v>0.74</v>
      </c>
      <c r="E2056" s="1" t="n">
        <f aca="false">C2056+E$2</f>
        <v>0.02265</v>
      </c>
    </row>
    <row r="2057" customFormat="false" ht="15" hidden="false" customHeight="false" outlineLevel="0" collapsed="false">
      <c r="C2057" s="1" t="n">
        <v>-0.0073</v>
      </c>
      <c r="D2057" s="1" t="n">
        <v>0.74</v>
      </c>
      <c r="E2057" s="1" t="n">
        <f aca="false">C2057+E$2</f>
        <v>0.0227</v>
      </c>
    </row>
    <row r="2058" customFormat="false" ht="15" hidden="false" customHeight="false" outlineLevel="0" collapsed="false">
      <c r="C2058" s="1" t="n">
        <v>-0.00725</v>
      </c>
      <c r="D2058" s="1" t="n">
        <v>0.7</v>
      </c>
      <c r="E2058" s="1" t="n">
        <f aca="false">C2058+E$2</f>
        <v>0.02275</v>
      </c>
    </row>
    <row r="2059" customFormat="false" ht="15" hidden="false" customHeight="false" outlineLevel="0" collapsed="false">
      <c r="C2059" s="1" t="n">
        <v>-0.0072</v>
      </c>
      <c r="D2059" s="1" t="n">
        <v>0.74</v>
      </c>
      <c r="E2059" s="1" t="n">
        <f aca="false">C2059+E$2</f>
        <v>0.0228</v>
      </c>
    </row>
    <row r="2060" customFormat="false" ht="15" hidden="false" customHeight="false" outlineLevel="0" collapsed="false">
      <c r="C2060" s="1" t="n">
        <v>-0.00715</v>
      </c>
      <c r="D2060" s="1" t="n">
        <v>0.7</v>
      </c>
      <c r="E2060" s="1" t="n">
        <f aca="false">C2060+E$2</f>
        <v>0.02285</v>
      </c>
    </row>
    <row r="2061" customFormat="false" ht="15" hidden="false" customHeight="false" outlineLevel="0" collapsed="false">
      <c r="C2061" s="1" t="n">
        <v>-0.0071</v>
      </c>
      <c r="D2061" s="1" t="n">
        <v>0.78</v>
      </c>
      <c r="E2061" s="1" t="n">
        <f aca="false">C2061+E$2</f>
        <v>0.0229</v>
      </c>
    </row>
    <row r="2062" customFormat="false" ht="15" hidden="false" customHeight="false" outlineLevel="0" collapsed="false">
      <c r="C2062" s="1" t="n">
        <v>-0.00705</v>
      </c>
      <c r="D2062" s="1" t="n">
        <v>0.74</v>
      </c>
      <c r="E2062" s="1" t="n">
        <f aca="false">C2062+E$2</f>
        <v>0.02295</v>
      </c>
    </row>
    <row r="2063" customFormat="false" ht="15" hidden="false" customHeight="false" outlineLevel="0" collapsed="false">
      <c r="C2063" s="1" t="n">
        <v>-0.007</v>
      </c>
      <c r="D2063" s="1" t="n">
        <v>0.74</v>
      </c>
      <c r="E2063" s="1" t="n">
        <f aca="false">C2063+E$2</f>
        <v>0.023</v>
      </c>
    </row>
    <row r="2064" customFormat="false" ht="15" hidden="false" customHeight="false" outlineLevel="0" collapsed="false">
      <c r="C2064" s="1" t="n">
        <v>-0.00695</v>
      </c>
      <c r="D2064" s="1" t="n">
        <v>0.74</v>
      </c>
      <c r="E2064" s="1" t="n">
        <f aca="false">C2064+E$2</f>
        <v>0.02305</v>
      </c>
    </row>
    <row r="2065" customFormat="false" ht="15" hidden="false" customHeight="false" outlineLevel="0" collapsed="false">
      <c r="C2065" s="1" t="n">
        <v>-0.0069</v>
      </c>
      <c r="D2065" s="1" t="n">
        <v>0.74</v>
      </c>
      <c r="E2065" s="1" t="n">
        <f aca="false">C2065+E$2</f>
        <v>0.0231</v>
      </c>
    </row>
    <row r="2066" customFormat="false" ht="15" hidden="false" customHeight="false" outlineLevel="0" collapsed="false">
      <c r="C2066" s="1" t="n">
        <v>-0.00685</v>
      </c>
      <c r="D2066" s="1" t="n">
        <v>0.78</v>
      </c>
      <c r="E2066" s="1" t="n">
        <f aca="false">C2066+E$2</f>
        <v>0.02315</v>
      </c>
    </row>
    <row r="2067" customFormat="false" ht="15" hidden="false" customHeight="false" outlineLevel="0" collapsed="false">
      <c r="C2067" s="1" t="n">
        <v>-0.0068</v>
      </c>
      <c r="D2067" s="1" t="n">
        <v>0.78</v>
      </c>
      <c r="E2067" s="1" t="n">
        <f aca="false">C2067+E$2</f>
        <v>0.0232</v>
      </c>
    </row>
    <row r="2068" customFormat="false" ht="15" hidden="false" customHeight="false" outlineLevel="0" collapsed="false">
      <c r="C2068" s="1" t="n">
        <v>-0.00675</v>
      </c>
      <c r="D2068" s="1" t="n">
        <v>0.74</v>
      </c>
      <c r="E2068" s="1" t="n">
        <f aca="false">C2068+E$2</f>
        <v>0.02325</v>
      </c>
    </row>
    <row r="2069" customFormat="false" ht="15" hidden="false" customHeight="false" outlineLevel="0" collapsed="false">
      <c r="C2069" s="1" t="n">
        <v>-0.0067</v>
      </c>
      <c r="D2069" s="1" t="n">
        <v>0.74</v>
      </c>
      <c r="E2069" s="1" t="n">
        <f aca="false">C2069+E$2</f>
        <v>0.0233</v>
      </c>
    </row>
    <row r="2070" customFormat="false" ht="15" hidden="false" customHeight="false" outlineLevel="0" collapsed="false">
      <c r="C2070" s="1" t="n">
        <v>-0.00665</v>
      </c>
      <c r="D2070" s="1" t="n">
        <v>0.74</v>
      </c>
      <c r="E2070" s="1" t="n">
        <f aca="false">C2070+E$2</f>
        <v>0.02335</v>
      </c>
    </row>
    <row r="2071" customFormat="false" ht="15" hidden="false" customHeight="false" outlineLevel="0" collapsed="false">
      <c r="C2071" s="1" t="n">
        <v>-0.0066</v>
      </c>
      <c r="D2071" s="1" t="n">
        <v>0.74</v>
      </c>
      <c r="E2071" s="1" t="n">
        <f aca="false">C2071+E$2</f>
        <v>0.0234</v>
      </c>
    </row>
    <row r="2072" customFormat="false" ht="15" hidden="false" customHeight="false" outlineLevel="0" collapsed="false">
      <c r="C2072" s="1" t="n">
        <v>-0.00655</v>
      </c>
      <c r="D2072" s="1" t="n">
        <v>0.74</v>
      </c>
      <c r="E2072" s="1" t="n">
        <f aca="false">C2072+E$2</f>
        <v>0.02345</v>
      </c>
    </row>
    <row r="2073" customFormat="false" ht="15" hidden="false" customHeight="false" outlineLevel="0" collapsed="false">
      <c r="C2073" s="1" t="n">
        <v>-0.0065</v>
      </c>
      <c r="D2073" s="1" t="n">
        <v>0.74</v>
      </c>
      <c r="E2073" s="1" t="n">
        <f aca="false">C2073+E$2</f>
        <v>0.0235</v>
      </c>
    </row>
    <row r="2074" customFormat="false" ht="15" hidden="false" customHeight="false" outlineLevel="0" collapsed="false">
      <c r="C2074" s="1" t="n">
        <v>-0.00645</v>
      </c>
      <c r="D2074" s="1" t="n">
        <v>0.78</v>
      </c>
      <c r="E2074" s="1" t="n">
        <f aca="false">C2074+E$2</f>
        <v>0.02355</v>
      </c>
    </row>
    <row r="2075" customFormat="false" ht="15" hidden="false" customHeight="false" outlineLevel="0" collapsed="false">
      <c r="C2075" s="1" t="n">
        <v>-0.0064</v>
      </c>
      <c r="D2075" s="1" t="n">
        <v>0.78</v>
      </c>
      <c r="E2075" s="1" t="n">
        <f aca="false">C2075+E$2</f>
        <v>0.0236</v>
      </c>
    </row>
    <row r="2076" customFormat="false" ht="15" hidden="false" customHeight="false" outlineLevel="0" collapsed="false">
      <c r="C2076" s="1" t="n">
        <v>-0.00635</v>
      </c>
      <c r="D2076" s="1" t="n">
        <v>0.74</v>
      </c>
      <c r="E2076" s="1" t="n">
        <f aca="false">C2076+E$2</f>
        <v>0.02365</v>
      </c>
    </row>
    <row r="2077" customFormat="false" ht="15" hidden="false" customHeight="false" outlineLevel="0" collapsed="false">
      <c r="C2077" s="1" t="n">
        <v>-0.0063</v>
      </c>
      <c r="D2077" s="1" t="n">
        <v>0.74</v>
      </c>
      <c r="E2077" s="1" t="n">
        <f aca="false">C2077+E$2</f>
        <v>0.0237</v>
      </c>
    </row>
    <row r="2078" customFormat="false" ht="15" hidden="false" customHeight="false" outlineLevel="0" collapsed="false">
      <c r="C2078" s="1" t="n">
        <v>-0.00625</v>
      </c>
      <c r="D2078" s="1" t="n">
        <v>0.74</v>
      </c>
      <c r="E2078" s="1" t="n">
        <f aca="false">C2078+E$2</f>
        <v>0.02375</v>
      </c>
    </row>
    <row r="2079" customFormat="false" ht="15" hidden="false" customHeight="false" outlineLevel="0" collapsed="false">
      <c r="C2079" s="1" t="n">
        <v>-0.0062</v>
      </c>
      <c r="D2079" s="1" t="n">
        <v>0.74</v>
      </c>
      <c r="E2079" s="1" t="n">
        <f aca="false">C2079+E$2</f>
        <v>0.0238</v>
      </c>
    </row>
    <row r="2080" customFormat="false" ht="15" hidden="false" customHeight="false" outlineLevel="0" collapsed="false">
      <c r="C2080" s="1" t="n">
        <v>-0.00615</v>
      </c>
      <c r="D2080" s="1" t="n">
        <v>0.74</v>
      </c>
      <c r="E2080" s="1" t="n">
        <f aca="false">C2080+E$2</f>
        <v>0.02385</v>
      </c>
    </row>
    <row r="2081" customFormat="false" ht="15" hidden="false" customHeight="false" outlineLevel="0" collapsed="false">
      <c r="C2081" s="1" t="n">
        <v>-0.0061</v>
      </c>
      <c r="D2081" s="1" t="n">
        <v>0.74</v>
      </c>
      <c r="E2081" s="1" t="n">
        <f aca="false">C2081+E$2</f>
        <v>0.0239</v>
      </c>
    </row>
    <row r="2082" customFormat="false" ht="15" hidden="false" customHeight="false" outlineLevel="0" collapsed="false">
      <c r="C2082" s="1" t="n">
        <v>-0.00605</v>
      </c>
      <c r="D2082" s="1" t="n">
        <v>0.74</v>
      </c>
      <c r="E2082" s="1" t="n">
        <f aca="false">C2082+E$2</f>
        <v>0.02395</v>
      </c>
    </row>
    <row r="2083" customFormat="false" ht="15" hidden="false" customHeight="false" outlineLevel="0" collapsed="false">
      <c r="C2083" s="1" t="n">
        <v>-0.006</v>
      </c>
      <c r="D2083" s="1" t="n">
        <v>0.74</v>
      </c>
      <c r="E2083" s="1" t="n">
        <f aca="false">C2083+E$2</f>
        <v>0.024</v>
      </c>
    </row>
    <row r="2084" customFormat="false" ht="15" hidden="false" customHeight="false" outlineLevel="0" collapsed="false">
      <c r="C2084" s="1" t="n">
        <v>-0.00595</v>
      </c>
      <c r="D2084" s="1" t="n">
        <v>0.74</v>
      </c>
      <c r="E2084" s="1" t="n">
        <f aca="false">C2084+E$2</f>
        <v>0.02405</v>
      </c>
    </row>
    <row r="2085" customFormat="false" ht="15" hidden="false" customHeight="false" outlineLevel="0" collapsed="false">
      <c r="C2085" s="1" t="n">
        <v>-0.0059</v>
      </c>
      <c r="D2085" s="1" t="n">
        <v>0.74</v>
      </c>
      <c r="E2085" s="1" t="n">
        <f aca="false">C2085+E$2</f>
        <v>0.0241</v>
      </c>
    </row>
    <row r="2086" customFormat="false" ht="15" hidden="false" customHeight="false" outlineLevel="0" collapsed="false">
      <c r="C2086" s="1" t="n">
        <v>-0.00585</v>
      </c>
      <c r="D2086" s="1" t="n">
        <v>0.78</v>
      </c>
      <c r="E2086" s="1" t="n">
        <f aca="false">C2086+E$2</f>
        <v>0.02415</v>
      </c>
    </row>
    <row r="2087" customFormat="false" ht="15" hidden="false" customHeight="false" outlineLevel="0" collapsed="false">
      <c r="C2087" s="1" t="n">
        <v>-0.0058</v>
      </c>
      <c r="D2087" s="1" t="n">
        <v>0.74</v>
      </c>
      <c r="E2087" s="1" t="n">
        <f aca="false">C2087+E$2</f>
        <v>0.0242</v>
      </c>
    </row>
    <row r="2088" customFormat="false" ht="15" hidden="false" customHeight="false" outlineLevel="0" collapsed="false">
      <c r="C2088" s="1" t="n">
        <v>-0.00575</v>
      </c>
      <c r="D2088" s="1" t="n">
        <v>0.8199999</v>
      </c>
      <c r="E2088" s="1" t="n">
        <f aca="false">C2088+E$2</f>
        <v>0.02425</v>
      </c>
    </row>
    <row r="2089" customFormat="false" ht="15" hidden="false" customHeight="false" outlineLevel="0" collapsed="false">
      <c r="C2089" s="1" t="n">
        <v>-0.0057</v>
      </c>
      <c r="D2089" s="1" t="n">
        <v>0.74</v>
      </c>
      <c r="E2089" s="1" t="n">
        <f aca="false">C2089+E$2</f>
        <v>0.0243</v>
      </c>
    </row>
    <row r="2090" customFormat="false" ht="15" hidden="false" customHeight="false" outlineLevel="0" collapsed="false">
      <c r="C2090" s="1" t="n">
        <v>-0.00565</v>
      </c>
      <c r="D2090" s="1" t="n">
        <v>0.74</v>
      </c>
      <c r="E2090" s="1" t="n">
        <f aca="false">C2090+E$2</f>
        <v>0.02435</v>
      </c>
    </row>
    <row r="2091" customFormat="false" ht="15" hidden="false" customHeight="false" outlineLevel="0" collapsed="false">
      <c r="C2091" s="1" t="n">
        <v>-0.0056</v>
      </c>
      <c r="D2091" s="1" t="n">
        <v>0.78</v>
      </c>
      <c r="E2091" s="1" t="n">
        <f aca="false">C2091+E$2</f>
        <v>0.0244</v>
      </c>
    </row>
    <row r="2092" customFormat="false" ht="15" hidden="false" customHeight="false" outlineLevel="0" collapsed="false">
      <c r="C2092" s="1" t="n">
        <v>-0.00555</v>
      </c>
      <c r="D2092" s="1" t="n">
        <v>0.78</v>
      </c>
      <c r="E2092" s="1" t="n">
        <f aca="false">C2092+E$2</f>
        <v>0.02445</v>
      </c>
    </row>
    <row r="2093" customFormat="false" ht="15" hidden="false" customHeight="false" outlineLevel="0" collapsed="false">
      <c r="C2093" s="1" t="n">
        <v>-0.0055</v>
      </c>
      <c r="D2093" s="1" t="n">
        <v>0.78</v>
      </c>
      <c r="E2093" s="1" t="n">
        <f aca="false">C2093+E$2</f>
        <v>0.0245</v>
      </c>
    </row>
    <row r="2094" customFormat="false" ht="15" hidden="false" customHeight="false" outlineLevel="0" collapsed="false">
      <c r="C2094" s="1" t="n">
        <v>-0.00545</v>
      </c>
      <c r="D2094" s="1" t="n">
        <v>0.78</v>
      </c>
      <c r="E2094" s="1" t="n">
        <f aca="false">C2094+E$2</f>
        <v>0.02455</v>
      </c>
    </row>
    <row r="2095" customFormat="false" ht="15" hidden="false" customHeight="false" outlineLevel="0" collapsed="false">
      <c r="C2095" s="1" t="n">
        <v>-0.0054</v>
      </c>
      <c r="D2095" s="1" t="n">
        <v>0.78</v>
      </c>
      <c r="E2095" s="1" t="n">
        <f aca="false">C2095+E$2</f>
        <v>0.0246</v>
      </c>
    </row>
    <row r="2096" customFormat="false" ht="15" hidden="false" customHeight="false" outlineLevel="0" collapsed="false">
      <c r="C2096" s="1" t="n">
        <v>-0.00535</v>
      </c>
      <c r="D2096" s="1" t="n">
        <v>0.78</v>
      </c>
      <c r="E2096" s="1" t="n">
        <f aca="false">C2096+E$2</f>
        <v>0.02465</v>
      </c>
    </row>
    <row r="2097" customFormat="false" ht="15" hidden="false" customHeight="false" outlineLevel="0" collapsed="false">
      <c r="C2097" s="1" t="n">
        <v>-0.0053</v>
      </c>
      <c r="D2097" s="1" t="n">
        <v>0.78</v>
      </c>
      <c r="E2097" s="1" t="n">
        <f aca="false">C2097+E$2</f>
        <v>0.0247</v>
      </c>
    </row>
    <row r="2098" customFormat="false" ht="15" hidden="false" customHeight="false" outlineLevel="0" collapsed="false">
      <c r="C2098" s="1" t="n">
        <v>-0.00525</v>
      </c>
      <c r="D2098" s="1" t="n">
        <v>0.78</v>
      </c>
      <c r="E2098" s="1" t="n">
        <f aca="false">C2098+E$2</f>
        <v>0.02475</v>
      </c>
    </row>
    <row r="2099" customFormat="false" ht="15" hidden="false" customHeight="false" outlineLevel="0" collapsed="false">
      <c r="C2099" s="1" t="n">
        <v>-0.0052</v>
      </c>
      <c r="D2099" s="1" t="n">
        <v>0.78</v>
      </c>
      <c r="E2099" s="1" t="n">
        <f aca="false">C2099+E$2</f>
        <v>0.0248</v>
      </c>
    </row>
    <row r="2100" customFormat="false" ht="15" hidden="false" customHeight="false" outlineLevel="0" collapsed="false">
      <c r="C2100" s="1" t="n">
        <v>-0.00515</v>
      </c>
      <c r="D2100" s="1" t="n">
        <v>0.78</v>
      </c>
      <c r="E2100" s="1" t="n">
        <f aca="false">C2100+E$2</f>
        <v>0.02485</v>
      </c>
    </row>
    <row r="2101" customFormat="false" ht="15" hidden="false" customHeight="false" outlineLevel="0" collapsed="false">
      <c r="C2101" s="1" t="n">
        <v>-0.0051</v>
      </c>
      <c r="D2101" s="1" t="n">
        <v>0.78</v>
      </c>
      <c r="E2101" s="1" t="n">
        <f aca="false">C2101+E$2</f>
        <v>0.0249</v>
      </c>
    </row>
    <row r="2102" customFormat="false" ht="15" hidden="false" customHeight="false" outlineLevel="0" collapsed="false">
      <c r="C2102" s="1" t="n">
        <v>-0.00505</v>
      </c>
      <c r="D2102" s="1" t="n">
        <v>0.78</v>
      </c>
      <c r="E2102" s="1" t="n">
        <f aca="false">C2102+E$2</f>
        <v>0.02495</v>
      </c>
    </row>
    <row r="2103" customFormat="false" ht="15" hidden="false" customHeight="false" outlineLevel="0" collapsed="false">
      <c r="C2103" s="1" t="n">
        <v>-0.005</v>
      </c>
      <c r="D2103" s="1" t="n">
        <v>0.8199999</v>
      </c>
      <c r="E2103" s="1" t="n">
        <f aca="false">C2103+E$2</f>
        <v>0.025</v>
      </c>
    </row>
    <row r="2104" customFormat="false" ht="15" hidden="false" customHeight="false" outlineLevel="0" collapsed="false">
      <c r="C2104" s="1" t="n">
        <v>-0.00495</v>
      </c>
      <c r="D2104" s="1" t="n">
        <v>0.78</v>
      </c>
      <c r="E2104" s="1" t="n">
        <f aca="false">C2104+E$2</f>
        <v>0.02505</v>
      </c>
    </row>
    <row r="2105" customFormat="false" ht="15" hidden="false" customHeight="false" outlineLevel="0" collapsed="false">
      <c r="C2105" s="1" t="n">
        <v>-0.0049</v>
      </c>
      <c r="D2105" s="1" t="n">
        <v>0.78</v>
      </c>
      <c r="E2105" s="1" t="n">
        <f aca="false">C2105+E$2</f>
        <v>0.0251</v>
      </c>
    </row>
    <row r="2106" customFormat="false" ht="15" hidden="false" customHeight="false" outlineLevel="0" collapsed="false">
      <c r="C2106" s="1" t="n">
        <v>-0.00485</v>
      </c>
      <c r="D2106" s="1" t="n">
        <v>0.78</v>
      </c>
      <c r="E2106" s="1" t="n">
        <f aca="false">C2106+E$2</f>
        <v>0.02515</v>
      </c>
    </row>
    <row r="2107" customFormat="false" ht="15" hidden="false" customHeight="false" outlineLevel="0" collapsed="false">
      <c r="C2107" s="1" t="n">
        <v>-0.0048</v>
      </c>
      <c r="D2107" s="1" t="n">
        <v>0.8199999</v>
      </c>
      <c r="E2107" s="1" t="n">
        <f aca="false">C2107+E$2</f>
        <v>0.0252</v>
      </c>
    </row>
    <row r="2108" customFormat="false" ht="15" hidden="false" customHeight="false" outlineLevel="0" collapsed="false">
      <c r="C2108" s="1" t="n">
        <v>-0.00475</v>
      </c>
      <c r="D2108" s="1" t="n">
        <v>0.78</v>
      </c>
      <c r="E2108" s="1" t="n">
        <f aca="false">C2108+E$2</f>
        <v>0.02525</v>
      </c>
    </row>
    <row r="2109" customFormat="false" ht="15" hidden="false" customHeight="false" outlineLevel="0" collapsed="false">
      <c r="C2109" s="1" t="n">
        <v>-0.0047</v>
      </c>
      <c r="D2109" s="1" t="n">
        <v>0.8199999</v>
      </c>
      <c r="E2109" s="1" t="n">
        <f aca="false">C2109+E$2</f>
        <v>0.0253</v>
      </c>
    </row>
    <row r="2110" customFormat="false" ht="15" hidden="false" customHeight="false" outlineLevel="0" collapsed="false">
      <c r="C2110" s="1" t="n">
        <v>-0.00465</v>
      </c>
      <c r="D2110" s="1" t="n">
        <v>0.78</v>
      </c>
      <c r="E2110" s="1" t="n">
        <f aca="false">C2110+E$2</f>
        <v>0.02535</v>
      </c>
    </row>
    <row r="2111" customFormat="false" ht="15" hidden="false" customHeight="false" outlineLevel="0" collapsed="false">
      <c r="C2111" s="1" t="n">
        <v>-0.0046</v>
      </c>
      <c r="D2111" s="1" t="n">
        <v>0.8199999</v>
      </c>
      <c r="E2111" s="1" t="n">
        <f aca="false">C2111+E$2</f>
        <v>0.0254</v>
      </c>
    </row>
    <row r="2112" customFormat="false" ht="15" hidden="false" customHeight="false" outlineLevel="0" collapsed="false">
      <c r="C2112" s="1" t="n">
        <v>-0.00455</v>
      </c>
      <c r="D2112" s="1" t="n">
        <v>0.78</v>
      </c>
      <c r="E2112" s="1" t="n">
        <f aca="false">C2112+E$2</f>
        <v>0.02545</v>
      </c>
    </row>
    <row r="2113" customFormat="false" ht="15" hidden="false" customHeight="false" outlineLevel="0" collapsed="false">
      <c r="C2113" s="1" t="n">
        <v>-0.0045</v>
      </c>
      <c r="D2113" s="1" t="n">
        <v>0.78</v>
      </c>
      <c r="E2113" s="1" t="n">
        <f aca="false">C2113+E$2</f>
        <v>0.0255</v>
      </c>
    </row>
    <row r="2114" customFormat="false" ht="15" hidden="false" customHeight="false" outlineLevel="0" collapsed="false">
      <c r="C2114" s="1" t="n">
        <v>-0.00445</v>
      </c>
      <c r="D2114" s="1" t="n">
        <v>0.78</v>
      </c>
      <c r="E2114" s="1" t="n">
        <f aca="false">C2114+E$2</f>
        <v>0.02555</v>
      </c>
    </row>
    <row r="2115" customFormat="false" ht="15" hidden="false" customHeight="false" outlineLevel="0" collapsed="false">
      <c r="C2115" s="1" t="n">
        <v>-0.0044</v>
      </c>
      <c r="D2115" s="1" t="n">
        <v>0.8199999</v>
      </c>
      <c r="E2115" s="1" t="n">
        <f aca="false">C2115+E$2</f>
        <v>0.0256</v>
      </c>
    </row>
    <row r="2116" customFormat="false" ht="15" hidden="false" customHeight="false" outlineLevel="0" collapsed="false">
      <c r="C2116" s="1" t="n">
        <v>-0.00435</v>
      </c>
      <c r="D2116" s="1" t="n">
        <v>0.8199999</v>
      </c>
      <c r="E2116" s="1" t="n">
        <f aca="false">C2116+E$2</f>
        <v>0.02565</v>
      </c>
    </row>
    <row r="2117" customFormat="false" ht="15" hidden="false" customHeight="false" outlineLevel="0" collapsed="false">
      <c r="C2117" s="1" t="n">
        <v>-0.0043</v>
      </c>
      <c r="D2117" s="1" t="n">
        <v>0.8199999</v>
      </c>
      <c r="E2117" s="1" t="n">
        <f aca="false">C2117+E$2</f>
        <v>0.0257</v>
      </c>
    </row>
    <row r="2118" customFormat="false" ht="15" hidden="false" customHeight="false" outlineLevel="0" collapsed="false">
      <c r="C2118" s="1" t="n">
        <v>-0.00425</v>
      </c>
      <c r="D2118" s="1" t="n">
        <v>0.8199999</v>
      </c>
      <c r="E2118" s="1" t="n">
        <f aca="false">C2118+E$2</f>
        <v>0.02575</v>
      </c>
    </row>
    <row r="2119" customFormat="false" ht="15" hidden="false" customHeight="false" outlineLevel="0" collapsed="false">
      <c r="C2119" s="1" t="n">
        <v>-0.0042</v>
      </c>
      <c r="D2119" s="1" t="n">
        <v>0.8199999</v>
      </c>
      <c r="E2119" s="1" t="n">
        <f aca="false">C2119+E$2</f>
        <v>0.0258</v>
      </c>
    </row>
    <row r="2120" customFormat="false" ht="15" hidden="false" customHeight="false" outlineLevel="0" collapsed="false">
      <c r="C2120" s="1" t="n">
        <v>-0.00415</v>
      </c>
      <c r="D2120" s="1" t="n">
        <v>0.8199999</v>
      </c>
      <c r="E2120" s="1" t="n">
        <f aca="false">C2120+E$2</f>
        <v>0.02585</v>
      </c>
    </row>
    <row r="2121" customFormat="false" ht="15" hidden="false" customHeight="false" outlineLevel="0" collapsed="false">
      <c r="C2121" s="1" t="n">
        <v>-0.0041</v>
      </c>
      <c r="D2121" s="1" t="n">
        <v>0.8199999</v>
      </c>
      <c r="E2121" s="1" t="n">
        <f aca="false">C2121+E$2</f>
        <v>0.0259</v>
      </c>
    </row>
    <row r="2122" customFormat="false" ht="15" hidden="false" customHeight="false" outlineLevel="0" collapsed="false">
      <c r="C2122" s="1" t="n">
        <v>-0.00405</v>
      </c>
      <c r="D2122" s="1" t="n">
        <v>0.8199999</v>
      </c>
      <c r="E2122" s="1" t="n">
        <f aca="false">C2122+E$2</f>
        <v>0.02595</v>
      </c>
    </row>
    <row r="2123" customFormat="false" ht="15" hidden="false" customHeight="false" outlineLevel="0" collapsed="false">
      <c r="C2123" s="1" t="n">
        <v>-0.004</v>
      </c>
      <c r="D2123" s="1" t="n">
        <v>0.8199999</v>
      </c>
      <c r="E2123" s="1" t="n">
        <f aca="false">C2123+E$2</f>
        <v>0.026</v>
      </c>
    </row>
    <row r="2124" customFormat="false" ht="15" hidden="false" customHeight="false" outlineLevel="0" collapsed="false">
      <c r="C2124" s="1" t="n">
        <v>-0.00395</v>
      </c>
      <c r="D2124" s="1" t="n">
        <v>0.8199999</v>
      </c>
      <c r="E2124" s="1" t="n">
        <f aca="false">C2124+E$2</f>
        <v>0.02605</v>
      </c>
    </row>
    <row r="2125" customFormat="false" ht="15" hidden="false" customHeight="false" outlineLevel="0" collapsed="false">
      <c r="C2125" s="1" t="n">
        <v>-0.0039</v>
      </c>
      <c r="D2125" s="1" t="n">
        <v>0.8199999</v>
      </c>
      <c r="E2125" s="1" t="n">
        <f aca="false">C2125+E$2</f>
        <v>0.0261</v>
      </c>
    </row>
    <row r="2126" customFormat="false" ht="15" hidden="false" customHeight="false" outlineLevel="0" collapsed="false">
      <c r="C2126" s="1" t="n">
        <v>-0.00385</v>
      </c>
      <c r="D2126" s="1" t="n">
        <v>0.8199999</v>
      </c>
      <c r="E2126" s="1" t="n">
        <f aca="false">C2126+E$2</f>
        <v>0.02615</v>
      </c>
    </row>
    <row r="2127" customFormat="false" ht="15" hidden="false" customHeight="false" outlineLevel="0" collapsed="false">
      <c r="C2127" s="1" t="n">
        <v>-0.0038</v>
      </c>
      <c r="D2127" s="1" t="n">
        <v>0.8199999</v>
      </c>
      <c r="E2127" s="1" t="n">
        <f aca="false">C2127+E$2</f>
        <v>0.0262</v>
      </c>
    </row>
    <row r="2128" customFormat="false" ht="15" hidden="false" customHeight="false" outlineLevel="0" collapsed="false">
      <c r="C2128" s="1" t="n">
        <v>-0.00375</v>
      </c>
      <c r="D2128" s="1" t="n">
        <v>0.8199999</v>
      </c>
      <c r="E2128" s="1" t="n">
        <f aca="false">C2128+E$2</f>
        <v>0.02625</v>
      </c>
    </row>
    <row r="2129" customFormat="false" ht="15" hidden="false" customHeight="false" outlineLevel="0" collapsed="false">
      <c r="C2129" s="1" t="n">
        <v>-0.0037</v>
      </c>
      <c r="D2129" s="1" t="n">
        <v>0.8199999</v>
      </c>
      <c r="E2129" s="1" t="n">
        <f aca="false">C2129+E$2</f>
        <v>0.0263</v>
      </c>
    </row>
    <row r="2130" customFormat="false" ht="15" hidden="false" customHeight="false" outlineLevel="0" collapsed="false">
      <c r="C2130" s="1" t="n">
        <v>-0.00365</v>
      </c>
      <c r="D2130" s="1" t="n">
        <v>0.8199999</v>
      </c>
      <c r="E2130" s="1" t="n">
        <f aca="false">C2130+E$2</f>
        <v>0.02635</v>
      </c>
    </row>
    <row r="2131" customFormat="false" ht="15" hidden="false" customHeight="false" outlineLevel="0" collapsed="false">
      <c r="C2131" s="1" t="n">
        <v>-0.0036</v>
      </c>
      <c r="D2131" s="1" t="n">
        <v>0.8199999</v>
      </c>
      <c r="E2131" s="1" t="n">
        <f aca="false">C2131+E$2</f>
        <v>0.0264</v>
      </c>
    </row>
    <row r="2132" customFormat="false" ht="15" hidden="false" customHeight="false" outlineLevel="0" collapsed="false">
      <c r="C2132" s="1" t="n">
        <v>-0.00355</v>
      </c>
      <c r="D2132" s="1" t="n">
        <v>0.8599999</v>
      </c>
      <c r="E2132" s="1" t="n">
        <f aca="false">C2132+E$2</f>
        <v>0.02645</v>
      </c>
    </row>
    <row r="2133" customFormat="false" ht="15" hidden="false" customHeight="false" outlineLevel="0" collapsed="false">
      <c r="C2133" s="1" t="n">
        <v>-0.0035</v>
      </c>
      <c r="D2133" s="1" t="n">
        <v>0.8199999</v>
      </c>
      <c r="E2133" s="1" t="n">
        <f aca="false">C2133+E$2</f>
        <v>0.0265</v>
      </c>
    </row>
    <row r="2134" customFormat="false" ht="15" hidden="false" customHeight="false" outlineLevel="0" collapsed="false">
      <c r="C2134" s="1" t="n">
        <v>-0.00345</v>
      </c>
      <c r="D2134" s="1" t="n">
        <v>0.8599999</v>
      </c>
      <c r="E2134" s="1" t="n">
        <f aca="false">C2134+E$2</f>
        <v>0.02655</v>
      </c>
    </row>
    <row r="2135" customFormat="false" ht="15" hidden="false" customHeight="false" outlineLevel="0" collapsed="false">
      <c r="C2135" s="1" t="n">
        <v>-0.0034</v>
      </c>
      <c r="D2135" s="1" t="n">
        <v>0.8599999</v>
      </c>
      <c r="E2135" s="1" t="n">
        <f aca="false">C2135+E$2</f>
        <v>0.0266</v>
      </c>
    </row>
    <row r="2136" customFormat="false" ht="15" hidden="false" customHeight="false" outlineLevel="0" collapsed="false">
      <c r="C2136" s="1" t="n">
        <v>-0.00335</v>
      </c>
      <c r="D2136" s="1" t="n">
        <v>0.8199999</v>
      </c>
      <c r="E2136" s="1" t="n">
        <f aca="false">C2136+E$2</f>
        <v>0.02665</v>
      </c>
    </row>
    <row r="2137" customFormat="false" ht="15" hidden="false" customHeight="false" outlineLevel="0" collapsed="false">
      <c r="C2137" s="1" t="n">
        <v>-0.0033</v>
      </c>
      <c r="D2137" s="1" t="n">
        <v>0.9000001</v>
      </c>
      <c r="E2137" s="1" t="n">
        <f aca="false">C2137+E$2</f>
        <v>0.0267</v>
      </c>
    </row>
    <row r="2138" customFormat="false" ht="15" hidden="false" customHeight="false" outlineLevel="0" collapsed="false">
      <c r="C2138" s="1" t="n">
        <v>-0.00325</v>
      </c>
      <c r="D2138" s="1" t="n">
        <v>0.8599999</v>
      </c>
      <c r="E2138" s="1" t="n">
        <f aca="false">C2138+E$2</f>
        <v>0.02675</v>
      </c>
    </row>
    <row r="2139" customFormat="false" ht="15" hidden="false" customHeight="false" outlineLevel="0" collapsed="false">
      <c r="C2139" s="1" t="n">
        <v>-0.0032</v>
      </c>
      <c r="D2139" s="1" t="n">
        <v>0.8199999</v>
      </c>
      <c r="E2139" s="1" t="n">
        <f aca="false">C2139+E$2</f>
        <v>0.0268</v>
      </c>
    </row>
    <row r="2140" customFormat="false" ht="15" hidden="false" customHeight="false" outlineLevel="0" collapsed="false">
      <c r="C2140" s="1" t="n">
        <v>-0.00315</v>
      </c>
      <c r="D2140" s="1" t="n">
        <v>0.8599999</v>
      </c>
      <c r="E2140" s="1" t="n">
        <f aca="false">C2140+E$2</f>
        <v>0.02685</v>
      </c>
    </row>
    <row r="2141" customFormat="false" ht="15" hidden="false" customHeight="false" outlineLevel="0" collapsed="false">
      <c r="C2141" s="1" t="n">
        <v>-0.0031</v>
      </c>
      <c r="D2141" s="1" t="n">
        <v>0.9000001</v>
      </c>
      <c r="E2141" s="1" t="n">
        <f aca="false">C2141+E$2</f>
        <v>0.0269</v>
      </c>
    </row>
    <row r="2142" customFormat="false" ht="15" hidden="false" customHeight="false" outlineLevel="0" collapsed="false">
      <c r="C2142" s="1" t="n">
        <v>-0.00305</v>
      </c>
      <c r="D2142" s="1" t="n">
        <v>0.8599999</v>
      </c>
      <c r="E2142" s="1" t="n">
        <f aca="false">C2142+E$2</f>
        <v>0.02695</v>
      </c>
    </row>
    <row r="2143" customFormat="false" ht="15" hidden="false" customHeight="false" outlineLevel="0" collapsed="false">
      <c r="C2143" s="1" t="n">
        <v>-0.003</v>
      </c>
      <c r="D2143" s="1" t="n">
        <v>0.9000001</v>
      </c>
      <c r="E2143" s="1" t="n">
        <f aca="false">C2143+E$2</f>
        <v>0.027</v>
      </c>
    </row>
    <row r="2144" customFormat="false" ht="15" hidden="false" customHeight="false" outlineLevel="0" collapsed="false">
      <c r="C2144" s="1" t="n">
        <v>-0.00295</v>
      </c>
      <c r="D2144" s="1" t="n">
        <v>0.8599999</v>
      </c>
      <c r="E2144" s="1" t="n">
        <f aca="false">C2144+E$2</f>
        <v>0.02705</v>
      </c>
    </row>
    <row r="2145" customFormat="false" ht="15" hidden="false" customHeight="false" outlineLevel="0" collapsed="false">
      <c r="C2145" s="1" t="n">
        <v>-0.0029</v>
      </c>
      <c r="D2145" s="1" t="n">
        <v>0.8599999</v>
      </c>
      <c r="E2145" s="1" t="n">
        <f aca="false">C2145+E$2</f>
        <v>0.0271</v>
      </c>
    </row>
    <row r="2146" customFormat="false" ht="15" hidden="false" customHeight="false" outlineLevel="0" collapsed="false">
      <c r="C2146" s="1" t="n">
        <v>-0.00285</v>
      </c>
      <c r="D2146" s="1" t="n">
        <v>0.8599999</v>
      </c>
      <c r="E2146" s="1" t="n">
        <f aca="false">C2146+E$2</f>
        <v>0.02715</v>
      </c>
    </row>
    <row r="2147" customFormat="false" ht="15" hidden="false" customHeight="false" outlineLevel="0" collapsed="false">
      <c r="C2147" s="1" t="n">
        <v>-0.0028</v>
      </c>
      <c r="D2147" s="1" t="n">
        <v>0.8599999</v>
      </c>
      <c r="E2147" s="1" t="n">
        <f aca="false">C2147+E$2</f>
        <v>0.0272</v>
      </c>
    </row>
    <row r="2148" customFormat="false" ht="15" hidden="false" customHeight="false" outlineLevel="0" collapsed="false">
      <c r="C2148" s="1" t="n">
        <v>-0.00275</v>
      </c>
      <c r="D2148" s="1" t="n">
        <v>0.8599999</v>
      </c>
      <c r="E2148" s="1" t="n">
        <f aca="false">C2148+E$2</f>
        <v>0.02725</v>
      </c>
    </row>
    <row r="2149" customFormat="false" ht="15" hidden="false" customHeight="false" outlineLevel="0" collapsed="false">
      <c r="C2149" s="1" t="n">
        <v>-0.0027</v>
      </c>
      <c r="D2149" s="1" t="n">
        <v>0.8599999</v>
      </c>
      <c r="E2149" s="1" t="n">
        <f aca="false">C2149+E$2</f>
        <v>0.0273</v>
      </c>
    </row>
    <row r="2150" customFormat="false" ht="15" hidden="false" customHeight="false" outlineLevel="0" collapsed="false">
      <c r="C2150" s="1" t="n">
        <v>-0.00265</v>
      </c>
      <c r="D2150" s="1" t="n">
        <v>0.8599999</v>
      </c>
      <c r="E2150" s="1" t="n">
        <f aca="false">C2150+E$2</f>
        <v>0.02735</v>
      </c>
    </row>
    <row r="2151" customFormat="false" ht="15" hidden="false" customHeight="false" outlineLevel="0" collapsed="false">
      <c r="C2151" s="1" t="n">
        <v>-0.0026</v>
      </c>
      <c r="D2151" s="1" t="n">
        <v>0.8599999</v>
      </c>
      <c r="E2151" s="1" t="n">
        <f aca="false">C2151+E$2</f>
        <v>0.0274</v>
      </c>
    </row>
    <row r="2152" customFormat="false" ht="15" hidden="false" customHeight="false" outlineLevel="0" collapsed="false">
      <c r="C2152" s="1" t="n">
        <v>-0.00255</v>
      </c>
      <c r="D2152" s="1" t="n">
        <v>0.8599999</v>
      </c>
      <c r="E2152" s="1" t="n">
        <f aca="false">C2152+E$2</f>
        <v>0.02745</v>
      </c>
    </row>
    <row r="2153" customFormat="false" ht="15" hidden="false" customHeight="false" outlineLevel="0" collapsed="false">
      <c r="C2153" s="1" t="n">
        <v>-0.0025</v>
      </c>
      <c r="D2153" s="1" t="n">
        <v>0.8599999</v>
      </c>
      <c r="E2153" s="1" t="n">
        <f aca="false">C2153+E$2</f>
        <v>0.0275</v>
      </c>
    </row>
    <row r="2154" customFormat="false" ht="15" hidden="false" customHeight="false" outlineLevel="0" collapsed="false">
      <c r="C2154" s="1" t="n">
        <v>-0.00245</v>
      </c>
      <c r="D2154" s="1" t="n">
        <v>0.8599999</v>
      </c>
      <c r="E2154" s="1" t="n">
        <f aca="false">C2154+E$2</f>
        <v>0.02755</v>
      </c>
    </row>
    <row r="2155" customFormat="false" ht="15" hidden="false" customHeight="false" outlineLevel="0" collapsed="false">
      <c r="C2155" s="1" t="n">
        <v>-0.0024</v>
      </c>
      <c r="D2155" s="1" t="n">
        <v>0.8599999</v>
      </c>
      <c r="E2155" s="1" t="n">
        <f aca="false">C2155+E$2</f>
        <v>0.0276</v>
      </c>
    </row>
    <row r="2156" customFormat="false" ht="15" hidden="false" customHeight="false" outlineLevel="0" collapsed="false">
      <c r="C2156" s="1" t="n">
        <v>-0.00235</v>
      </c>
      <c r="D2156" s="1" t="n">
        <v>0.8599999</v>
      </c>
      <c r="E2156" s="1" t="n">
        <f aca="false">C2156+E$2</f>
        <v>0.02765</v>
      </c>
    </row>
    <row r="2157" customFormat="false" ht="15" hidden="false" customHeight="false" outlineLevel="0" collapsed="false">
      <c r="C2157" s="1" t="n">
        <v>-0.0023</v>
      </c>
      <c r="D2157" s="1" t="n">
        <v>0.8599999</v>
      </c>
      <c r="E2157" s="1" t="n">
        <f aca="false">C2157+E$2</f>
        <v>0.0277</v>
      </c>
    </row>
    <row r="2158" customFormat="false" ht="15" hidden="false" customHeight="false" outlineLevel="0" collapsed="false">
      <c r="C2158" s="1" t="n">
        <v>-0.00225</v>
      </c>
      <c r="D2158" s="1" t="n">
        <v>0.8599999</v>
      </c>
      <c r="E2158" s="1" t="n">
        <f aca="false">C2158+E$2</f>
        <v>0.02775</v>
      </c>
    </row>
    <row r="2159" customFormat="false" ht="15" hidden="false" customHeight="false" outlineLevel="0" collapsed="false">
      <c r="C2159" s="1" t="n">
        <v>-0.0022</v>
      </c>
      <c r="D2159" s="1" t="n">
        <v>0.9400001</v>
      </c>
      <c r="E2159" s="1" t="n">
        <f aca="false">C2159+E$2</f>
        <v>0.0278</v>
      </c>
    </row>
    <row r="2160" customFormat="false" ht="15" hidden="false" customHeight="false" outlineLevel="0" collapsed="false">
      <c r="C2160" s="1" t="n">
        <v>-0.00215</v>
      </c>
      <c r="D2160" s="1" t="n">
        <v>0.8599999</v>
      </c>
      <c r="E2160" s="1" t="n">
        <f aca="false">C2160+E$2</f>
        <v>0.02785</v>
      </c>
    </row>
    <row r="2161" customFormat="false" ht="15" hidden="false" customHeight="false" outlineLevel="0" collapsed="false">
      <c r="C2161" s="1" t="n">
        <v>-0.0021</v>
      </c>
      <c r="D2161" s="1" t="n">
        <v>0.8599999</v>
      </c>
      <c r="E2161" s="1" t="n">
        <f aca="false">C2161+E$2</f>
        <v>0.0279</v>
      </c>
    </row>
    <row r="2162" customFormat="false" ht="15" hidden="false" customHeight="false" outlineLevel="0" collapsed="false">
      <c r="C2162" s="1" t="n">
        <v>-0.00205</v>
      </c>
      <c r="D2162" s="1" t="n">
        <v>0.9000001</v>
      </c>
      <c r="E2162" s="1" t="n">
        <f aca="false">C2162+E$2</f>
        <v>0.02795</v>
      </c>
    </row>
    <row r="2163" customFormat="false" ht="15" hidden="false" customHeight="false" outlineLevel="0" collapsed="false">
      <c r="C2163" s="1" t="n">
        <v>-0.002</v>
      </c>
      <c r="D2163" s="1" t="n">
        <v>0.8599999</v>
      </c>
      <c r="E2163" s="1" t="n">
        <f aca="false">C2163+E$2</f>
        <v>0.028</v>
      </c>
    </row>
    <row r="2164" customFormat="false" ht="15" hidden="false" customHeight="false" outlineLevel="0" collapsed="false">
      <c r="C2164" s="1" t="n">
        <v>-0.00195</v>
      </c>
      <c r="D2164" s="1" t="n">
        <v>0.8599999</v>
      </c>
      <c r="E2164" s="1" t="n">
        <f aca="false">C2164+E$2</f>
        <v>0.02805</v>
      </c>
    </row>
    <row r="2165" customFormat="false" ht="15" hidden="false" customHeight="false" outlineLevel="0" collapsed="false">
      <c r="C2165" s="1" t="n">
        <v>-0.0019</v>
      </c>
      <c r="D2165" s="1" t="n">
        <v>0.8599999</v>
      </c>
      <c r="E2165" s="1" t="n">
        <f aca="false">C2165+E$2</f>
        <v>0.0281</v>
      </c>
    </row>
    <row r="2166" customFormat="false" ht="15" hidden="false" customHeight="false" outlineLevel="0" collapsed="false">
      <c r="C2166" s="1" t="n">
        <v>-0.00185</v>
      </c>
      <c r="D2166" s="1" t="n">
        <v>0.9000001</v>
      </c>
      <c r="E2166" s="1" t="n">
        <f aca="false">C2166+E$2</f>
        <v>0.02815</v>
      </c>
    </row>
    <row r="2167" customFormat="false" ht="15" hidden="false" customHeight="false" outlineLevel="0" collapsed="false">
      <c r="C2167" s="1" t="n">
        <v>-0.0018</v>
      </c>
      <c r="D2167" s="1" t="n">
        <v>0.9400001</v>
      </c>
      <c r="E2167" s="1" t="n">
        <f aca="false">C2167+E$2</f>
        <v>0.0282</v>
      </c>
    </row>
    <row r="2168" customFormat="false" ht="15" hidden="false" customHeight="false" outlineLevel="0" collapsed="false">
      <c r="C2168" s="1" t="n">
        <v>-0.00175</v>
      </c>
      <c r="D2168" s="1" t="n">
        <v>0.9000001</v>
      </c>
      <c r="E2168" s="1" t="n">
        <f aca="false">C2168+E$2</f>
        <v>0.02825</v>
      </c>
    </row>
    <row r="2169" customFormat="false" ht="15" hidden="false" customHeight="false" outlineLevel="0" collapsed="false">
      <c r="C2169" s="1" t="n">
        <v>-0.0017</v>
      </c>
      <c r="D2169" s="1" t="n">
        <v>0.8599999</v>
      </c>
      <c r="E2169" s="1" t="n">
        <f aca="false">C2169+E$2</f>
        <v>0.0283</v>
      </c>
    </row>
    <row r="2170" customFormat="false" ht="15" hidden="false" customHeight="false" outlineLevel="0" collapsed="false">
      <c r="C2170" s="1" t="n">
        <v>-0.00165</v>
      </c>
      <c r="D2170" s="1" t="n">
        <v>0.9000001</v>
      </c>
      <c r="E2170" s="1" t="n">
        <f aca="false">C2170+E$2</f>
        <v>0.02835</v>
      </c>
    </row>
    <row r="2171" customFormat="false" ht="15" hidden="false" customHeight="false" outlineLevel="0" collapsed="false">
      <c r="C2171" s="1" t="n">
        <v>-0.0016</v>
      </c>
      <c r="D2171" s="1" t="n">
        <v>0.9000001</v>
      </c>
      <c r="E2171" s="1" t="n">
        <f aca="false">C2171+E$2</f>
        <v>0.0284</v>
      </c>
    </row>
    <row r="2172" customFormat="false" ht="15" hidden="false" customHeight="false" outlineLevel="0" collapsed="false">
      <c r="C2172" s="1" t="n">
        <v>-0.00155</v>
      </c>
      <c r="D2172" s="1" t="n">
        <v>0.9000001</v>
      </c>
      <c r="E2172" s="1" t="n">
        <f aca="false">C2172+E$2</f>
        <v>0.02845</v>
      </c>
    </row>
    <row r="2173" customFormat="false" ht="15" hidden="false" customHeight="false" outlineLevel="0" collapsed="false">
      <c r="C2173" s="1" t="n">
        <v>-0.0015</v>
      </c>
      <c r="D2173" s="1" t="n">
        <v>0.9000001</v>
      </c>
      <c r="E2173" s="1" t="n">
        <f aca="false">C2173+E$2</f>
        <v>0.0285</v>
      </c>
    </row>
    <row r="2174" customFormat="false" ht="15" hidden="false" customHeight="false" outlineLevel="0" collapsed="false">
      <c r="C2174" s="1" t="n">
        <v>-0.00145</v>
      </c>
      <c r="D2174" s="1" t="n">
        <v>0.9000001</v>
      </c>
      <c r="E2174" s="1" t="n">
        <f aca="false">C2174+E$2</f>
        <v>0.02855</v>
      </c>
    </row>
    <row r="2175" customFormat="false" ht="15" hidden="false" customHeight="false" outlineLevel="0" collapsed="false">
      <c r="C2175" s="1" t="n">
        <v>-0.0014</v>
      </c>
      <c r="D2175" s="1" t="n">
        <v>0.9000001</v>
      </c>
      <c r="E2175" s="1" t="n">
        <f aca="false">C2175+E$2</f>
        <v>0.0286</v>
      </c>
    </row>
    <row r="2176" customFormat="false" ht="15" hidden="false" customHeight="false" outlineLevel="0" collapsed="false">
      <c r="C2176" s="1" t="n">
        <v>-0.00135</v>
      </c>
      <c r="D2176" s="1" t="n">
        <v>0.9000001</v>
      </c>
      <c r="E2176" s="1" t="n">
        <f aca="false">C2176+E$2</f>
        <v>0.02865</v>
      </c>
    </row>
    <row r="2177" customFormat="false" ht="15" hidden="false" customHeight="false" outlineLevel="0" collapsed="false">
      <c r="C2177" s="1" t="n">
        <v>-0.0013</v>
      </c>
      <c r="D2177" s="1" t="n">
        <v>0.9000001</v>
      </c>
      <c r="E2177" s="1" t="n">
        <f aca="false">C2177+E$2</f>
        <v>0.0287</v>
      </c>
    </row>
    <row r="2178" customFormat="false" ht="15" hidden="false" customHeight="false" outlineLevel="0" collapsed="false">
      <c r="C2178" s="1" t="n">
        <v>-0.00125</v>
      </c>
      <c r="D2178" s="1" t="n">
        <v>0.9000001</v>
      </c>
      <c r="E2178" s="1" t="n">
        <f aca="false">C2178+E$2</f>
        <v>0.02875</v>
      </c>
    </row>
    <row r="2179" customFormat="false" ht="15" hidden="false" customHeight="false" outlineLevel="0" collapsed="false">
      <c r="C2179" s="1" t="n">
        <v>-0.0012</v>
      </c>
      <c r="D2179" s="1" t="n">
        <v>0.9000001</v>
      </c>
      <c r="E2179" s="1" t="n">
        <f aca="false">C2179+E$2</f>
        <v>0.0288</v>
      </c>
    </row>
    <row r="2180" customFormat="false" ht="15" hidden="false" customHeight="false" outlineLevel="0" collapsed="false">
      <c r="C2180" s="1" t="n">
        <v>-0.00115</v>
      </c>
      <c r="D2180" s="1" t="n">
        <v>0.9400001</v>
      </c>
      <c r="E2180" s="1" t="n">
        <f aca="false">C2180+E$2</f>
        <v>0.02885</v>
      </c>
    </row>
    <row r="2181" customFormat="false" ht="15" hidden="false" customHeight="false" outlineLevel="0" collapsed="false">
      <c r="C2181" s="1" t="n">
        <v>-0.0011</v>
      </c>
      <c r="D2181" s="1" t="n">
        <v>0.9000001</v>
      </c>
      <c r="E2181" s="1" t="n">
        <f aca="false">C2181+E$2</f>
        <v>0.0289</v>
      </c>
    </row>
    <row r="2182" customFormat="false" ht="15" hidden="false" customHeight="false" outlineLevel="0" collapsed="false">
      <c r="C2182" s="1" t="n">
        <v>-0.00105</v>
      </c>
      <c r="D2182" s="1" t="n">
        <v>0.9000001</v>
      </c>
      <c r="E2182" s="1" t="n">
        <f aca="false">C2182+E$2</f>
        <v>0.02895</v>
      </c>
    </row>
    <row r="2183" customFormat="false" ht="15" hidden="false" customHeight="false" outlineLevel="0" collapsed="false">
      <c r="C2183" s="1" t="n">
        <v>-0.001</v>
      </c>
      <c r="D2183" s="1" t="n">
        <v>0.9000001</v>
      </c>
      <c r="E2183" s="1" t="n">
        <f aca="false">C2183+E$2</f>
        <v>0.029</v>
      </c>
    </row>
    <row r="2184" customFormat="false" ht="15" hidden="false" customHeight="false" outlineLevel="0" collapsed="false">
      <c r="C2184" s="1" t="n">
        <v>-0.00095</v>
      </c>
      <c r="D2184" s="1" t="n">
        <v>0.9400001</v>
      </c>
      <c r="E2184" s="1" t="n">
        <f aca="false">C2184+E$2</f>
        <v>0.02905</v>
      </c>
    </row>
    <row r="2185" customFormat="false" ht="15" hidden="false" customHeight="false" outlineLevel="0" collapsed="false">
      <c r="C2185" s="1" t="n">
        <v>-0.0009</v>
      </c>
      <c r="D2185" s="1" t="n">
        <v>0.9000001</v>
      </c>
      <c r="E2185" s="1" t="n">
        <f aca="false">C2185+E$2</f>
        <v>0.0291</v>
      </c>
    </row>
    <row r="2186" customFormat="false" ht="15" hidden="false" customHeight="false" outlineLevel="0" collapsed="false">
      <c r="C2186" s="1" t="n">
        <v>-0.00085</v>
      </c>
      <c r="D2186" s="1" t="n">
        <v>0.9000001</v>
      </c>
      <c r="E2186" s="1" t="n">
        <f aca="false">C2186+E$2</f>
        <v>0.02915</v>
      </c>
    </row>
    <row r="2187" customFormat="false" ht="15" hidden="false" customHeight="false" outlineLevel="0" collapsed="false">
      <c r="C2187" s="1" t="n">
        <v>-0.0008</v>
      </c>
      <c r="D2187" s="1" t="n">
        <v>0.9000001</v>
      </c>
      <c r="E2187" s="1" t="n">
        <f aca="false">C2187+E$2</f>
        <v>0.0292</v>
      </c>
    </row>
    <row r="2188" customFormat="false" ht="15" hidden="false" customHeight="false" outlineLevel="0" collapsed="false">
      <c r="C2188" s="1" t="n">
        <v>-0.00075</v>
      </c>
      <c r="D2188" s="1" t="n">
        <v>0.9000001</v>
      </c>
      <c r="E2188" s="1" t="n">
        <f aca="false">C2188+E$2</f>
        <v>0.02925</v>
      </c>
    </row>
    <row r="2189" customFormat="false" ht="15" hidden="false" customHeight="false" outlineLevel="0" collapsed="false">
      <c r="C2189" s="1" t="n">
        <v>-0.0007</v>
      </c>
      <c r="D2189" s="1" t="n">
        <v>0.9000001</v>
      </c>
      <c r="E2189" s="1" t="n">
        <f aca="false">C2189+E$2</f>
        <v>0.0293</v>
      </c>
    </row>
    <row r="2190" customFormat="false" ht="15" hidden="false" customHeight="false" outlineLevel="0" collapsed="false">
      <c r="C2190" s="1" t="n">
        <v>-0.00065</v>
      </c>
      <c r="D2190" s="1" t="n">
        <v>0.9000001</v>
      </c>
      <c r="E2190" s="1" t="n">
        <f aca="false">C2190+E$2</f>
        <v>0.02935</v>
      </c>
    </row>
    <row r="2191" customFormat="false" ht="15" hidden="false" customHeight="false" outlineLevel="0" collapsed="false">
      <c r="C2191" s="1" t="n">
        <v>-0.0006</v>
      </c>
      <c r="D2191" s="1" t="n">
        <v>0.9400001</v>
      </c>
      <c r="E2191" s="1" t="n">
        <f aca="false">C2191+E$2</f>
        <v>0.0294</v>
      </c>
    </row>
    <row r="2192" customFormat="false" ht="15" hidden="false" customHeight="false" outlineLevel="0" collapsed="false">
      <c r="C2192" s="1" t="n">
        <v>-0.00055</v>
      </c>
      <c r="D2192" s="1" t="n">
        <v>0.9400001</v>
      </c>
      <c r="E2192" s="1" t="n">
        <f aca="false">C2192+E$2</f>
        <v>0.02945</v>
      </c>
    </row>
    <row r="2193" customFormat="false" ht="15" hidden="false" customHeight="false" outlineLevel="0" collapsed="false">
      <c r="C2193" s="1" t="n">
        <v>-0.0005</v>
      </c>
      <c r="D2193" s="1" t="n">
        <v>0.9400001</v>
      </c>
      <c r="E2193" s="1" t="n">
        <f aca="false">C2193+E$2</f>
        <v>0.0295</v>
      </c>
    </row>
    <row r="2194" customFormat="false" ht="15" hidden="false" customHeight="false" outlineLevel="0" collapsed="false">
      <c r="C2194" s="1" t="n">
        <v>-0.00045</v>
      </c>
      <c r="D2194" s="1" t="n">
        <v>0.9000001</v>
      </c>
      <c r="E2194" s="1" t="n">
        <f aca="false">C2194+E$2</f>
        <v>0.02955</v>
      </c>
    </row>
    <row r="2195" customFormat="false" ht="15" hidden="false" customHeight="false" outlineLevel="0" collapsed="false">
      <c r="C2195" s="1" t="n">
        <v>-0.0004</v>
      </c>
      <c r="D2195" s="1" t="n">
        <v>0.9400001</v>
      </c>
      <c r="E2195" s="1" t="n">
        <f aca="false">C2195+E$2</f>
        <v>0.0296</v>
      </c>
    </row>
    <row r="2196" customFormat="false" ht="15" hidden="false" customHeight="false" outlineLevel="0" collapsed="false">
      <c r="C2196" s="1" t="n">
        <v>-0.00035</v>
      </c>
      <c r="D2196" s="1" t="n">
        <v>0.9400001</v>
      </c>
      <c r="E2196" s="1" t="n">
        <f aca="false">C2196+E$2</f>
        <v>0.02965</v>
      </c>
    </row>
    <row r="2197" customFormat="false" ht="15" hidden="false" customHeight="false" outlineLevel="0" collapsed="false">
      <c r="C2197" s="1" t="n">
        <v>-0.0003</v>
      </c>
      <c r="D2197" s="1" t="n">
        <v>0.9400001</v>
      </c>
      <c r="E2197" s="1" t="n">
        <f aca="false">C2197+E$2</f>
        <v>0.0297</v>
      </c>
    </row>
    <row r="2198" customFormat="false" ht="15" hidden="false" customHeight="false" outlineLevel="0" collapsed="false">
      <c r="C2198" s="1" t="n">
        <v>-0.00025</v>
      </c>
      <c r="D2198" s="1" t="n">
        <v>0.9000001</v>
      </c>
      <c r="E2198" s="1" t="n">
        <f aca="false">C2198+E$2</f>
        <v>0.02975</v>
      </c>
    </row>
    <row r="2199" customFormat="false" ht="15" hidden="false" customHeight="false" outlineLevel="0" collapsed="false">
      <c r="C2199" s="1" t="n">
        <v>-0.0002</v>
      </c>
      <c r="D2199" s="1" t="n">
        <v>0.9400001</v>
      </c>
      <c r="E2199" s="1" t="n">
        <f aca="false">C2199+E$2</f>
        <v>0.0298</v>
      </c>
    </row>
    <row r="2200" customFormat="false" ht="15" hidden="false" customHeight="false" outlineLevel="0" collapsed="false">
      <c r="C2200" s="1" t="n">
        <v>-0.00015</v>
      </c>
      <c r="D2200" s="1" t="n">
        <v>0.9400001</v>
      </c>
      <c r="E2200" s="1" t="n">
        <f aca="false">C2200+E$2</f>
        <v>0.02985</v>
      </c>
    </row>
    <row r="2201" customFormat="false" ht="15" hidden="false" customHeight="false" outlineLevel="0" collapsed="false">
      <c r="C2201" s="1" t="n">
        <v>-0.0001</v>
      </c>
      <c r="D2201" s="1" t="n">
        <v>0.9400001</v>
      </c>
      <c r="E2201" s="1" t="n">
        <f aca="false">C2201+E$2</f>
        <v>0.0299</v>
      </c>
    </row>
    <row r="2202" customFormat="false" ht="15" hidden="false" customHeight="false" outlineLevel="0" collapsed="false">
      <c r="C2202" s="1" t="n">
        <v>-5E-005</v>
      </c>
      <c r="D2202" s="1" t="n">
        <v>0.9400001</v>
      </c>
      <c r="E2202" s="1" t="n">
        <f aca="false">C2202+E$2</f>
        <v>0.02995</v>
      </c>
    </row>
    <row r="2203" customFormat="false" ht="15" hidden="false" customHeight="false" outlineLevel="0" collapsed="false">
      <c r="C2203" s="1" t="n">
        <v>1.387779E-017</v>
      </c>
      <c r="D2203" s="1" t="n">
        <v>0.9400001</v>
      </c>
      <c r="E2203" s="1" t="n">
        <f aca="false">C2203+E$2</f>
        <v>0.03</v>
      </c>
    </row>
    <row r="2204" customFormat="false" ht="15" hidden="false" customHeight="false" outlineLevel="0" collapsed="false">
      <c r="C2204" s="1" t="n">
        <v>5E-005</v>
      </c>
      <c r="D2204" s="1" t="n">
        <v>0.9400001</v>
      </c>
      <c r="E2204" s="1" t="n">
        <f aca="false">C2204+E$2</f>
        <v>0.03005</v>
      </c>
    </row>
    <row r="2205" customFormat="false" ht="15" hidden="false" customHeight="false" outlineLevel="0" collapsed="false">
      <c r="C2205" s="1" t="n">
        <v>0.0001</v>
      </c>
      <c r="D2205" s="1" t="n">
        <v>0.9400001</v>
      </c>
      <c r="E2205" s="1" t="n">
        <f aca="false">C2205+E$2</f>
        <v>0.0301</v>
      </c>
    </row>
    <row r="2206" customFormat="false" ht="15" hidden="false" customHeight="false" outlineLevel="0" collapsed="false">
      <c r="C2206" s="1" t="n">
        <v>0.00015</v>
      </c>
      <c r="D2206" s="1" t="n">
        <v>0.98</v>
      </c>
      <c r="E2206" s="1" t="n">
        <f aca="false">C2206+E$2</f>
        <v>0.03015</v>
      </c>
    </row>
    <row r="2207" customFormat="false" ht="15" hidden="false" customHeight="false" outlineLevel="0" collapsed="false">
      <c r="C2207" s="1" t="n">
        <v>0.0002</v>
      </c>
      <c r="D2207" s="1" t="n">
        <v>0.9400001</v>
      </c>
      <c r="E2207" s="1" t="n">
        <f aca="false">C2207+E$2</f>
        <v>0.0302</v>
      </c>
    </row>
    <row r="2208" customFormat="false" ht="15" hidden="false" customHeight="false" outlineLevel="0" collapsed="false">
      <c r="C2208" s="1" t="n">
        <v>0.00025</v>
      </c>
      <c r="D2208" s="1" t="n">
        <v>0.9400001</v>
      </c>
      <c r="E2208" s="1" t="n">
        <f aca="false">C2208+E$2</f>
        <v>0.03025</v>
      </c>
    </row>
    <row r="2209" customFormat="false" ht="15" hidden="false" customHeight="false" outlineLevel="0" collapsed="false">
      <c r="C2209" s="1" t="n">
        <v>0.0003</v>
      </c>
      <c r="D2209" s="1" t="n">
        <v>0.9400001</v>
      </c>
      <c r="E2209" s="1" t="n">
        <f aca="false">C2209+E$2</f>
        <v>0.0303</v>
      </c>
    </row>
    <row r="2210" customFormat="false" ht="15" hidden="false" customHeight="false" outlineLevel="0" collapsed="false">
      <c r="C2210" s="1" t="n">
        <v>0.00035</v>
      </c>
      <c r="D2210" s="1" t="n">
        <v>0.9400001</v>
      </c>
      <c r="E2210" s="1" t="n">
        <f aca="false">C2210+E$2</f>
        <v>0.03035</v>
      </c>
    </row>
    <row r="2211" customFormat="false" ht="15" hidden="false" customHeight="false" outlineLevel="0" collapsed="false">
      <c r="C2211" s="1" t="n">
        <v>0.0004</v>
      </c>
      <c r="D2211" s="1" t="n">
        <v>0.98</v>
      </c>
      <c r="E2211" s="1" t="n">
        <f aca="false">C2211+E$2</f>
        <v>0.0304</v>
      </c>
    </row>
    <row r="2212" customFormat="false" ht="15" hidden="false" customHeight="false" outlineLevel="0" collapsed="false">
      <c r="C2212" s="1" t="n">
        <v>0.00045</v>
      </c>
      <c r="D2212" s="1" t="n">
        <v>0.9400001</v>
      </c>
      <c r="E2212" s="1" t="n">
        <f aca="false">C2212+E$2</f>
        <v>0.03045</v>
      </c>
    </row>
    <row r="2213" customFormat="false" ht="15" hidden="false" customHeight="false" outlineLevel="0" collapsed="false">
      <c r="C2213" s="1" t="n">
        <v>0.0005</v>
      </c>
      <c r="D2213" s="1" t="n">
        <v>0.98</v>
      </c>
      <c r="E2213" s="1" t="n">
        <f aca="false">C2213+E$2</f>
        <v>0.0305</v>
      </c>
    </row>
    <row r="2214" customFormat="false" ht="15" hidden="false" customHeight="false" outlineLevel="0" collapsed="false">
      <c r="C2214" s="1" t="n">
        <v>0.00055</v>
      </c>
      <c r="D2214" s="1" t="n">
        <v>0.9400001</v>
      </c>
      <c r="E2214" s="1" t="n">
        <f aca="false">C2214+E$2</f>
        <v>0.03055</v>
      </c>
    </row>
    <row r="2215" customFormat="false" ht="15" hidden="false" customHeight="false" outlineLevel="0" collapsed="false">
      <c r="C2215" s="1" t="n">
        <v>0.0006</v>
      </c>
      <c r="D2215" s="1" t="n">
        <v>0.98</v>
      </c>
      <c r="E2215" s="1" t="n">
        <f aca="false">C2215+E$2</f>
        <v>0.0306</v>
      </c>
    </row>
    <row r="2216" customFormat="false" ht="15" hidden="false" customHeight="false" outlineLevel="0" collapsed="false">
      <c r="C2216" s="1" t="n">
        <v>0.00065</v>
      </c>
      <c r="D2216" s="1" t="n">
        <v>0.98</v>
      </c>
      <c r="E2216" s="1" t="n">
        <f aca="false">C2216+E$2</f>
        <v>0.03065</v>
      </c>
    </row>
    <row r="2217" customFormat="false" ht="15" hidden="false" customHeight="false" outlineLevel="0" collapsed="false">
      <c r="C2217" s="1" t="n">
        <v>0.0007</v>
      </c>
      <c r="D2217" s="1" t="n">
        <v>0.9400001</v>
      </c>
      <c r="E2217" s="1" t="n">
        <f aca="false">C2217+E$2</f>
        <v>0.0307</v>
      </c>
    </row>
    <row r="2218" customFormat="false" ht="15" hidden="false" customHeight="false" outlineLevel="0" collapsed="false">
      <c r="C2218" s="1" t="n">
        <v>0.00075</v>
      </c>
      <c r="D2218" s="1" t="n">
        <v>0.98</v>
      </c>
      <c r="E2218" s="1" t="n">
        <f aca="false">C2218+E$2</f>
        <v>0.03075</v>
      </c>
    </row>
    <row r="2219" customFormat="false" ht="15" hidden="false" customHeight="false" outlineLevel="0" collapsed="false">
      <c r="C2219" s="1" t="n">
        <v>0.0008</v>
      </c>
      <c r="D2219" s="1" t="n">
        <v>0.98</v>
      </c>
      <c r="E2219" s="1" t="n">
        <f aca="false">C2219+E$2</f>
        <v>0.0308</v>
      </c>
    </row>
    <row r="2220" customFormat="false" ht="15" hidden="false" customHeight="false" outlineLevel="0" collapsed="false">
      <c r="C2220" s="1" t="n">
        <v>0.00085</v>
      </c>
      <c r="D2220" s="1" t="n">
        <v>0.98</v>
      </c>
      <c r="E2220" s="1" t="n">
        <f aca="false">C2220+E$2</f>
        <v>0.03085</v>
      </c>
    </row>
    <row r="2221" customFormat="false" ht="15" hidden="false" customHeight="false" outlineLevel="0" collapsed="false">
      <c r="C2221" s="1" t="n">
        <v>0.0009</v>
      </c>
      <c r="D2221" s="1" t="n">
        <v>1.02</v>
      </c>
      <c r="E2221" s="1" t="n">
        <f aca="false">C2221+E$2</f>
        <v>0.0309</v>
      </c>
    </row>
    <row r="2222" customFormat="false" ht="15" hidden="false" customHeight="false" outlineLevel="0" collapsed="false">
      <c r="C2222" s="1" t="n">
        <v>0.00095</v>
      </c>
      <c r="D2222" s="1" t="n">
        <v>0.98</v>
      </c>
      <c r="E2222" s="1" t="n">
        <f aca="false">C2222+E$2</f>
        <v>0.03095</v>
      </c>
    </row>
    <row r="2223" customFormat="false" ht="15" hidden="false" customHeight="false" outlineLevel="0" collapsed="false">
      <c r="C2223" s="1" t="n">
        <v>0.001</v>
      </c>
      <c r="D2223" s="1" t="n">
        <v>0.98</v>
      </c>
      <c r="E2223" s="1" t="n">
        <f aca="false">C2223+E$2</f>
        <v>0.031</v>
      </c>
    </row>
    <row r="2224" customFormat="false" ht="15" hidden="false" customHeight="false" outlineLevel="0" collapsed="false">
      <c r="C2224" s="1" t="n">
        <v>0.00105</v>
      </c>
      <c r="D2224" s="1" t="n">
        <v>0.98</v>
      </c>
      <c r="E2224" s="1" t="n">
        <f aca="false">C2224+E$2</f>
        <v>0.03105</v>
      </c>
    </row>
    <row r="2225" customFormat="false" ht="15" hidden="false" customHeight="false" outlineLevel="0" collapsed="false">
      <c r="C2225" s="1" t="n">
        <v>0.0011</v>
      </c>
      <c r="D2225" s="1" t="n">
        <v>1.02</v>
      </c>
      <c r="E2225" s="1" t="n">
        <f aca="false">C2225+E$2</f>
        <v>0.0311</v>
      </c>
    </row>
    <row r="2226" customFormat="false" ht="15" hidden="false" customHeight="false" outlineLevel="0" collapsed="false">
      <c r="C2226" s="1" t="n">
        <v>0.00115</v>
      </c>
      <c r="D2226" s="1" t="n">
        <v>0.98</v>
      </c>
      <c r="E2226" s="1" t="n">
        <f aca="false">C2226+E$2</f>
        <v>0.03115</v>
      </c>
    </row>
    <row r="2227" customFormat="false" ht="15" hidden="false" customHeight="false" outlineLevel="0" collapsed="false">
      <c r="C2227" s="1" t="n">
        <v>0.0012</v>
      </c>
      <c r="D2227" s="1" t="n">
        <v>0.98</v>
      </c>
      <c r="E2227" s="1" t="n">
        <f aca="false">C2227+E$2</f>
        <v>0.0312</v>
      </c>
    </row>
    <row r="2228" customFormat="false" ht="15" hidden="false" customHeight="false" outlineLevel="0" collapsed="false">
      <c r="C2228" s="1" t="n">
        <v>0.00125</v>
      </c>
      <c r="D2228" s="1" t="n">
        <v>0.98</v>
      </c>
      <c r="E2228" s="1" t="n">
        <f aca="false">C2228+E$2</f>
        <v>0.03125</v>
      </c>
    </row>
    <row r="2229" customFormat="false" ht="15" hidden="false" customHeight="false" outlineLevel="0" collapsed="false">
      <c r="C2229" s="1" t="n">
        <v>0.0013</v>
      </c>
      <c r="D2229" s="1" t="n">
        <v>1.02</v>
      </c>
      <c r="E2229" s="1" t="n">
        <f aca="false">C2229+E$2</f>
        <v>0.0313</v>
      </c>
    </row>
    <row r="2230" customFormat="false" ht="15" hidden="false" customHeight="false" outlineLevel="0" collapsed="false">
      <c r="C2230" s="1" t="n">
        <v>0.00135</v>
      </c>
      <c r="D2230" s="1" t="n">
        <v>0.98</v>
      </c>
      <c r="E2230" s="1" t="n">
        <f aca="false">C2230+E$2</f>
        <v>0.03135</v>
      </c>
    </row>
    <row r="2231" customFormat="false" ht="15" hidden="false" customHeight="false" outlineLevel="0" collapsed="false">
      <c r="C2231" s="1" t="n">
        <v>0.0014</v>
      </c>
      <c r="D2231" s="1" t="n">
        <v>0.98</v>
      </c>
      <c r="E2231" s="1" t="n">
        <f aca="false">C2231+E$2</f>
        <v>0.0314</v>
      </c>
    </row>
    <row r="2232" customFormat="false" ht="15" hidden="false" customHeight="false" outlineLevel="0" collapsed="false">
      <c r="C2232" s="1" t="n">
        <v>0.00145</v>
      </c>
      <c r="D2232" s="1" t="n">
        <v>0.98</v>
      </c>
      <c r="E2232" s="1" t="n">
        <f aca="false">C2232+E$2</f>
        <v>0.03145</v>
      </c>
    </row>
    <row r="2233" customFormat="false" ht="15" hidden="false" customHeight="false" outlineLevel="0" collapsed="false">
      <c r="C2233" s="1" t="n">
        <v>0.0015</v>
      </c>
      <c r="D2233" s="1" t="n">
        <v>0.98</v>
      </c>
      <c r="E2233" s="1" t="n">
        <f aca="false">C2233+E$2</f>
        <v>0.0315</v>
      </c>
    </row>
    <row r="2234" customFormat="false" ht="15" hidden="false" customHeight="false" outlineLevel="0" collapsed="false">
      <c r="C2234" s="1" t="n">
        <v>0.00155</v>
      </c>
      <c r="D2234" s="1" t="n">
        <v>0.98</v>
      </c>
      <c r="E2234" s="1" t="n">
        <f aca="false">C2234+E$2</f>
        <v>0.03155</v>
      </c>
    </row>
    <row r="2235" customFormat="false" ht="15" hidden="false" customHeight="false" outlineLevel="0" collapsed="false">
      <c r="C2235" s="1" t="n">
        <v>0.0016</v>
      </c>
      <c r="D2235" s="1" t="n">
        <v>0.98</v>
      </c>
      <c r="E2235" s="1" t="n">
        <f aca="false">C2235+E$2</f>
        <v>0.0316</v>
      </c>
    </row>
    <row r="2236" customFormat="false" ht="15" hidden="false" customHeight="false" outlineLevel="0" collapsed="false">
      <c r="C2236" s="1" t="n">
        <v>0.00165</v>
      </c>
      <c r="D2236" s="1" t="n">
        <v>0.98</v>
      </c>
      <c r="E2236" s="1" t="n">
        <f aca="false">C2236+E$2</f>
        <v>0.03165</v>
      </c>
    </row>
    <row r="2237" customFormat="false" ht="15" hidden="false" customHeight="false" outlineLevel="0" collapsed="false">
      <c r="C2237" s="1" t="n">
        <v>0.0017</v>
      </c>
      <c r="D2237" s="1" t="n">
        <v>0.98</v>
      </c>
      <c r="E2237" s="1" t="n">
        <f aca="false">C2237+E$2</f>
        <v>0.0317</v>
      </c>
    </row>
    <row r="2238" customFormat="false" ht="15" hidden="false" customHeight="false" outlineLevel="0" collapsed="false">
      <c r="C2238" s="1" t="n">
        <v>0.00175</v>
      </c>
      <c r="D2238" s="1" t="n">
        <v>0.98</v>
      </c>
      <c r="E2238" s="1" t="n">
        <f aca="false">C2238+E$2</f>
        <v>0.03175</v>
      </c>
    </row>
    <row r="2239" customFormat="false" ht="15" hidden="false" customHeight="false" outlineLevel="0" collapsed="false">
      <c r="C2239" s="1" t="n">
        <v>0.0018</v>
      </c>
      <c r="D2239" s="1" t="n">
        <v>0.98</v>
      </c>
      <c r="E2239" s="1" t="n">
        <f aca="false">C2239+E$2</f>
        <v>0.0318</v>
      </c>
    </row>
    <row r="2240" customFormat="false" ht="15" hidden="false" customHeight="false" outlineLevel="0" collapsed="false">
      <c r="C2240" s="1" t="n">
        <v>0.00185</v>
      </c>
      <c r="D2240" s="1" t="n">
        <v>0.98</v>
      </c>
      <c r="E2240" s="1" t="n">
        <f aca="false">C2240+E$2</f>
        <v>0.03185</v>
      </c>
    </row>
    <row r="2241" customFormat="false" ht="15" hidden="false" customHeight="false" outlineLevel="0" collapsed="false">
      <c r="C2241" s="1" t="n">
        <v>0.0019</v>
      </c>
      <c r="D2241" s="1" t="n">
        <v>1.02</v>
      </c>
      <c r="E2241" s="1" t="n">
        <f aca="false">C2241+E$2</f>
        <v>0.0319</v>
      </c>
    </row>
    <row r="2242" customFormat="false" ht="15" hidden="false" customHeight="false" outlineLevel="0" collapsed="false">
      <c r="C2242" s="1" t="n">
        <v>0.00195</v>
      </c>
      <c r="D2242" s="1" t="n">
        <v>0.98</v>
      </c>
      <c r="E2242" s="1" t="n">
        <f aca="false">C2242+E$2</f>
        <v>0.03195</v>
      </c>
    </row>
    <row r="2243" customFormat="false" ht="15" hidden="false" customHeight="false" outlineLevel="0" collapsed="false">
      <c r="C2243" s="1" t="n">
        <v>0.002</v>
      </c>
      <c r="D2243" s="1" t="n">
        <v>1.02</v>
      </c>
      <c r="E2243" s="1" t="n">
        <f aca="false">C2243+E$2</f>
        <v>0.032</v>
      </c>
    </row>
    <row r="2244" customFormat="false" ht="15" hidden="false" customHeight="false" outlineLevel="0" collapsed="false">
      <c r="C2244" s="1" t="n">
        <v>0.00205</v>
      </c>
      <c r="D2244" s="1" t="n">
        <v>1.02</v>
      </c>
      <c r="E2244" s="1" t="n">
        <f aca="false">C2244+E$2</f>
        <v>0.03205</v>
      </c>
    </row>
    <row r="2245" customFormat="false" ht="15" hidden="false" customHeight="false" outlineLevel="0" collapsed="false">
      <c r="C2245" s="1" t="n">
        <v>0.0021</v>
      </c>
      <c r="D2245" s="1" t="n">
        <v>0.98</v>
      </c>
      <c r="E2245" s="1" t="n">
        <f aca="false">C2245+E$2</f>
        <v>0.0321</v>
      </c>
    </row>
    <row r="2246" customFormat="false" ht="15" hidden="false" customHeight="false" outlineLevel="0" collapsed="false">
      <c r="C2246" s="1" t="n">
        <v>0.00215</v>
      </c>
      <c r="D2246" s="1" t="n">
        <v>1.02</v>
      </c>
      <c r="E2246" s="1" t="n">
        <f aca="false">C2246+E$2</f>
        <v>0.03215</v>
      </c>
    </row>
    <row r="2247" customFormat="false" ht="15" hidden="false" customHeight="false" outlineLevel="0" collapsed="false">
      <c r="C2247" s="1" t="n">
        <v>0.0022</v>
      </c>
      <c r="D2247" s="1" t="n">
        <v>1.02</v>
      </c>
      <c r="E2247" s="1" t="n">
        <f aca="false">C2247+E$2</f>
        <v>0.0322</v>
      </c>
    </row>
    <row r="2248" customFormat="false" ht="15" hidden="false" customHeight="false" outlineLevel="0" collapsed="false">
      <c r="C2248" s="1" t="n">
        <v>0.00225</v>
      </c>
      <c r="D2248" s="1" t="n">
        <v>1.02</v>
      </c>
      <c r="E2248" s="1" t="n">
        <f aca="false">C2248+E$2</f>
        <v>0.03225</v>
      </c>
    </row>
    <row r="2249" customFormat="false" ht="15" hidden="false" customHeight="false" outlineLevel="0" collapsed="false">
      <c r="C2249" s="1" t="n">
        <v>0.0023</v>
      </c>
      <c r="D2249" s="1" t="n">
        <v>1.02</v>
      </c>
      <c r="E2249" s="1" t="n">
        <f aca="false">C2249+E$2</f>
        <v>0.0323</v>
      </c>
    </row>
    <row r="2250" customFormat="false" ht="15" hidden="false" customHeight="false" outlineLevel="0" collapsed="false">
      <c r="C2250" s="1" t="n">
        <v>0.00235</v>
      </c>
      <c r="D2250" s="1" t="n">
        <v>1.02</v>
      </c>
      <c r="E2250" s="1" t="n">
        <f aca="false">C2250+E$2</f>
        <v>0.03235</v>
      </c>
    </row>
    <row r="2251" customFormat="false" ht="15" hidden="false" customHeight="false" outlineLevel="0" collapsed="false">
      <c r="C2251" s="1" t="n">
        <v>0.0024</v>
      </c>
      <c r="D2251" s="1" t="n">
        <v>1.02</v>
      </c>
      <c r="E2251" s="1" t="n">
        <f aca="false">C2251+E$2</f>
        <v>0.0324</v>
      </c>
    </row>
    <row r="2252" customFormat="false" ht="15" hidden="false" customHeight="false" outlineLevel="0" collapsed="false">
      <c r="C2252" s="1" t="n">
        <v>0.00245</v>
      </c>
      <c r="D2252" s="1" t="n">
        <v>1.02</v>
      </c>
      <c r="E2252" s="1" t="n">
        <f aca="false">C2252+E$2</f>
        <v>0.03245</v>
      </c>
    </row>
    <row r="2253" customFormat="false" ht="15" hidden="false" customHeight="false" outlineLevel="0" collapsed="false">
      <c r="C2253" s="1" t="n">
        <v>0.0025</v>
      </c>
      <c r="D2253" s="1" t="n">
        <v>1.02</v>
      </c>
      <c r="E2253" s="1" t="n">
        <f aca="false">C2253+E$2</f>
        <v>0.0325</v>
      </c>
    </row>
    <row r="2254" customFormat="false" ht="15" hidden="false" customHeight="false" outlineLevel="0" collapsed="false">
      <c r="C2254" s="1" t="n">
        <v>0.00255</v>
      </c>
      <c r="D2254" s="1" t="n">
        <v>1.02</v>
      </c>
      <c r="E2254" s="1" t="n">
        <f aca="false">C2254+E$2</f>
        <v>0.03255</v>
      </c>
    </row>
    <row r="2255" customFormat="false" ht="15" hidden="false" customHeight="false" outlineLevel="0" collapsed="false">
      <c r="C2255" s="1" t="n">
        <v>0.0026</v>
      </c>
      <c r="D2255" s="1" t="n">
        <v>1.02</v>
      </c>
      <c r="E2255" s="1" t="n">
        <f aca="false">C2255+E$2</f>
        <v>0.0326</v>
      </c>
    </row>
    <row r="2256" customFormat="false" ht="15" hidden="false" customHeight="false" outlineLevel="0" collapsed="false">
      <c r="C2256" s="1" t="n">
        <v>0.00265</v>
      </c>
      <c r="D2256" s="1" t="n">
        <v>1.02</v>
      </c>
      <c r="E2256" s="1" t="n">
        <f aca="false">C2256+E$2</f>
        <v>0.03265</v>
      </c>
    </row>
    <row r="2257" customFormat="false" ht="15" hidden="false" customHeight="false" outlineLevel="0" collapsed="false">
      <c r="C2257" s="1" t="n">
        <v>0.0027</v>
      </c>
      <c r="D2257" s="1" t="n">
        <v>1.02</v>
      </c>
      <c r="E2257" s="1" t="n">
        <f aca="false">C2257+E$2</f>
        <v>0.0327</v>
      </c>
    </row>
    <row r="2258" customFormat="false" ht="15" hidden="false" customHeight="false" outlineLevel="0" collapsed="false">
      <c r="C2258" s="1" t="n">
        <v>0.00275</v>
      </c>
      <c r="D2258" s="1" t="n">
        <v>1.02</v>
      </c>
      <c r="E2258" s="1" t="n">
        <f aca="false">C2258+E$2</f>
        <v>0.03275</v>
      </c>
    </row>
    <row r="2259" customFormat="false" ht="15" hidden="false" customHeight="false" outlineLevel="0" collapsed="false">
      <c r="C2259" s="1" t="n">
        <v>0.0028</v>
      </c>
      <c r="D2259" s="1" t="n">
        <v>1.02</v>
      </c>
      <c r="E2259" s="1" t="n">
        <f aca="false">C2259+E$2</f>
        <v>0.0328</v>
      </c>
    </row>
    <row r="2260" customFormat="false" ht="15" hidden="false" customHeight="false" outlineLevel="0" collapsed="false">
      <c r="C2260" s="1" t="n">
        <v>0.00285</v>
      </c>
      <c r="D2260" s="1" t="n">
        <v>1.06</v>
      </c>
      <c r="E2260" s="1" t="n">
        <f aca="false">C2260+E$2</f>
        <v>0.03285</v>
      </c>
    </row>
    <row r="2261" customFormat="false" ht="15" hidden="false" customHeight="false" outlineLevel="0" collapsed="false">
      <c r="C2261" s="1" t="n">
        <v>0.0029</v>
      </c>
      <c r="D2261" s="1" t="n">
        <v>1.06</v>
      </c>
      <c r="E2261" s="1" t="n">
        <f aca="false">C2261+E$2</f>
        <v>0.0329</v>
      </c>
    </row>
    <row r="2262" customFormat="false" ht="15" hidden="false" customHeight="false" outlineLevel="0" collapsed="false">
      <c r="C2262" s="1" t="n">
        <v>0.00295</v>
      </c>
      <c r="D2262" s="1" t="n">
        <v>1.02</v>
      </c>
      <c r="E2262" s="1" t="n">
        <f aca="false">C2262+E$2</f>
        <v>0.03295</v>
      </c>
    </row>
    <row r="2263" customFormat="false" ht="15" hidden="false" customHeight="false" outlineLevel="0" collapsed="false">
      <c r="C2263" s="1" t="n">
        <v>0.003</v>
      </c>
      <c r="D2263" s="1" t="n">
        <v>1.02</v>
      </c>
      <c r="E2263" s="1" t="n">
        <f aca="false">C2263+E$2</f>
        <v>0.033</v>
      </c>
    </row>
    <row r="2264" customFormat="false" ht="15" hidden="false" customHeight="false" outlineLevel="0" collapsed="false">
      <c r="C2264" s="1" t="n">
        <v>0.00305</v>
      </c>
      <c r="D2264" s="1" t="n">
        <v>1.02</v>
      </c>
      <c r="E2264" s="1" t="n">
        <f aca="false">C2264+E$2</f>
        <v>0.03305</v>
      </c>
    </row>
    <row r="2265" customFormat="false" ht="15" hidden="false" customHeight="false" outlineLevel="0" collapsed="false">
      <c r="C2265" s="1" t="n">
        <v>0.0031</v>
      </c>
      <c r="D2265" s="1" t="n">
        <v>1.06</v>
      </c>
      <c r="E2265" s="1" t="n">
        <f aca="false">C2265+E$2</f>
        <v>0.0331</v>
      </c>
    </row>
    <row r="2266" customFormat="false" ht="15" hidden="false" customHeight="false" outlineLevel="0" collapsed="false">
      <c r="C2266" s="1" t="n">
        <v>0.00315</v>
      </c>
      <c r="D2266" s="1" t="n">
        <v>1.02</v>
      </c>
      <c r="E2266" s="1" t="n">
        <f aca="false">C2266+E$2</f>
        <v>0.03315</v>
      </c>
    </row>
    <row r="2267" customFormat="false" ht="15" hidden="false" customHeight="false" outlineLevel="0" collapsed="false">
      <c r="C2267" s="1" t="n">
        <v>0.0032</v>
      </c>
      <c r="D2267" s="1" t="n">
        <v>1.06</v>
      </c>
      <c r="E2267" s="1" t="n">
        <f aca="false">C2267+E$2</f>
        <v>0.0332</v>
      </c>
    </row>
    <row r="2268" customFormat="false" ht="15" hidden="false" customHeight="false" outlineLevel="0" collapsed="false">
      <c r="C2268" s="1" t="n">
        <v>0.00325</v>
      </c>
      <c r="D2268" s="1" t="n">
        <v>1.02</v>
      </c>
      <c r="E2268" s="1" t="n">
        <f aca="false">C2268+E$2</f>
        <v>0.03325</v>
      </c>
    </row>
    <row r="2269" customFormat="false" ht="15" hidden="false" customHeight="false" outlineLevel="0" collapsed="false">
      <c r="C2269" s="1" t="n">
        <v>0.0033</v>
      </c>
      <c r="D2269" s="1" t="n">
        <v>1.02</v>
      </c>
      <c r="E2269" s="1" t="n">
        <f aca="false">C2269+E$2</f>
        <v>0.0333</v>
      </c>
    </row>
    <row r="2270" customFormat="false" ht="15" hidden="false" customHeight="false" outlineLevel="0" collapsed="false">
      <c r="C2270" s="1" t="n">
        <v>0.00335</v>
      </c>
      <c r="D2270" s="1" t="n">
        <v>1.02</v>
      </c>
      <c r="E2270" s="1" t="n">
        <f aca="false">C2270+E$2</f>
        <v>0.03335</v>
      </c>
    </row>
    <row r="2271" customFormat="false" ht="15" hidden="false" customHeight="false" outlineLevel="0" collapsed="false">
      <c r="C2271" s="1" t="n">
        <v>0.0034</v>
      </c>
      <c r="D2271" s="1" t="n">
        <v>1.06</v>
      </c>
      <c r="E2271" s="1" t="n">
        <f aca="false">C2271+E$2</f>
        <v>0.0334</v>
      </c>
    </row>
    <row r="2272" customFormat="false" ht="15" hidden="false" customHeight="false" outlineLevel="0" collapsed="false">
      <c r="C2272" s="1" t="n">
        <v>0.00345</v>
      </c>
      <c r="D2272" s="1" t="n">
        <v>1.1</v>
      </c>
      <c r="E2272" s="1" t="n">
        <f aca="false">C2272+E$2</f>
        <v>0.03345</v>
      </c>
    </row>
    <row r="2273" customFormat="false" ht="15" hidden="false" customHeight="false" outlineLevel="0" collapsed="false">
      <c r="C2273" s="1" t="n">
        <v>0.0035</v>
      </c>
      <c r="D2273" s="1" t="n">
        <v>1.06</v>
      </c>
      <c r="E2273" s="1" t="n">
        <f aca="false">C2273+E$2</f>
        <v>0.0335</v>
      </c>
    </row>
    <row r="2274" customFormat="false" ht="15" hidden="false" customHeight="false" outlineLevel="0" collapsed="false">
      <c r="C2274" s="1" t="n">
        <v>0.00355</v>
      </c>
      <c r="D2274" s="1" t="n">
        <v>1.06</v>
      </c>
      <c r="E2274" s="1" t="n">
        <f aca="false">C2274+E$2</f>
        <v>0.03355</v>
      </c>
    </row>
    <row r="2275" customFormat="false" ht="15" hidden="false" customHeight="false" outlineLevel="0" collapsed="false">
      <c r="C2275" s="1" t="n">
        <v>0.0036</v>
      </c>
      <c r="D2275" s="1" t="n">
        <v>1.06</v>
      </c>
      <c r="E2275" s="1" t="n">
        <f aca="false">C2275+E$2</f>
        <v>0.0336</v>
      </c>
    </row>
    <row r="2276" customFormat="false" ht="15" hidden="false" customHeight="false" outlineLevel="0" collapsed="false">
      <c r="C2276" s="1" t="n">
        <v>0.00365</v>
      </c>
      <c r="D2276" s="1" t="n">
        <v>1.06</v>
      </c>
      <c r="E2276" s="1" t="n">
        <f aca="false">C2276+E$2</f>
        <v>0.03365</v>
      </c>
    </row>
    <row r="2277" customFormat="false" ht="15" hidden="false" customHeight="false" outlineLevel="0" collapsed="false">
      <c r="C2277" s="1" t="n">
        <v>0.0037</v>
      </c>
      <c r="D2277" s="1" t="n">
        <v>1.06</v>
      </c>
      <c r="E2277" s="1" t="n">
        <f aca="false">C2277+E$2</f>
        <v>0.0337</v>
      </c>
    </row>
    <row r="2278" customFormat="false" ht="15" hidden="false" customHeight="false" outlineLevel="0" collapsed="false">
      <c r="C2278" s="1" t="n">
        <v>0.00375</v>
      </c>
      <c r="D2278" s="1" t="n">
        <v>1.06</v>
      </c>
      <c r="E2278" s="1" t="n">
        <f aca="false">C2278+E$2</f>
        <v>0.03375</v>
      </c>
    </row>
    <row r="2279" customFormat="false" ht="15" hidden="false" customHeight="false" outlineLevel="0" collapsed="false">
      <c r="C2279" s="1" t="n">
        <v>0.0038</v>
      </c>
      <c r="D2279" s="1" t="n">
        <v>1.06</v>
      </c>
      <c r="E2279" s="1" t="n">
        <f aca="false">C2279+E$2</f>
        <v>0.0338</v>
      </c>
    </row>
    <row r="2280" customFormat="false" ht="15" hidden="false" customHeight="false" outlineLevel="0" collapsed="false">
      <c r="C2280" s="1" t="n">
        <v>0.00385</v>
      </c>
      <c r="D2280" s="1" t="n">
        <v>1.06</v>
      </c>
      <c r="E2280" s="1" t="n">
        <f aca="false">C2280+E$2</f>
        <v>0.03385</v>
      </c>
    </row>
    <row r="2281" customFormat="false" ht="15" hidden="false" customHeight="false" outlineLevel="0" collapsed="false">
      <c r="C2281" s="1" t="n">
        <v>0.0039</v>
      </c>
      <c r="D2281" s="1" t="n">
        <v>1.06</v>
      </c>
      <c r="E2281" s="1" t="n">
        <f aca="false">C2281+E$2</f>
        <v>0.0339</v>
      </c>
    </row>
    <row r="2282" customFormat="false" ht="15" hidden="false" customHeight="false" outlineLevel="0" collapsed="false">
      <c r="C2282" s="1" t="n">
        <v>0.00395</v>
      </c>
      <c r="D2282" s="1" t="n">
        <v>1.1</v>
      </c>
      <c r="E2282" s="1" t="n">
        <f aca="false">C2282+E$2</f>
        <v>0.03395</v>
      </c>
    </row>
    <row r="2283" customFormat="false" ht="15" hidden="false" customHeight="false" outlineLevel="0" collapsed="false">
      <c r="C2283" s="1" t="n">
        <v>0.004</v>
      </c>
      <c r="D2283" s="1" t="n">
        <v>1.1</v>
      </c>
      <c r="E2283" s="1" t="n">
        <f aca="false">C2283+E$2</f>
        <v>0.034</v>
      </c>
    </row>
    <row r="2284" customFormat="false" ht="15" hidden="false" customHeight="false" outlineLevel="0" collapsed="false">
      <c r="C2284" s="1" t="n">
        <v>0.00405</v>
      </c>
      <c r="D2284" s="1" t="n">
        <v>1.06</v>
      </c>
      <c r="E2284" s="1" t="n">
        <f aca="false">C2284+E$2</f>
        <v>0.03405</v>
      </c>
    </row>
    <row r="2285" customFormat="false" ht="15" hidden="false" customHeight="false" outlineLevel="0" collapsed="false">
      <c r="C2285" s="1" t="n">
        <v>0.0041</v>
      </c>
      <c r="D2285" s="1" t="n">
        <v>1.06</v>
      </c>
      <c r="E2285" s="1" t="n">
        <f aca="false">C2285+E$2</f>
        <v>0.0341</v>
      </c>
    </row>
    <row r="2286" customFormat="false" ht="15" hidden="false" customHeight="false" outlineLevel="0" collapsed="false">
      <c r="C2286" s="1" t="n">
        <v>0.00415</v>
      </c>
      <c r="D2286" s="1" t="n">
        <v>1.06</v>
      </c>
      <c r="E2286" s="1" t="n">
        <f aca="false">C2286+E$2</f>
        <v>0.03415</v>
      </c>
    </row>
    <row r="2287" customFormat="false" ht="15" hidden="false" customHeight="false" outlineLevel="0" collapsed="false">
      <c r="C2287" s="1" t="n">
        <v>0.0042</v>
      </c>
      <c r="D2287" s="1" t="n">
        <v>1.06</v>
      </c>
      <c r="E2287" s="1" t="n">
        <f aca="false">C2287+E$2</f>
        <v>0.0342</v>
      </c>
    </row>
    <row r="2288" customFormat="false" ht="15" hidden="false" customHeight="false" outlineLevel="0" collapsed="false">
      <c r="C2288" s="1" t="n">
        <v>0.00425</v>
      </c>
      <c r="D2288" s="1" t="n">
        <v>1.06</v>
      </c>
      <c r="E2288" s="1" t="n">
        <f aca="false">C2288+E$2</f>
        <v>0.03425</v>
      </c>
    </row>
    <row r="2289" customFormat="false" ht="15" hidden="false" customHeight="false" outlineLevel="0" collapsed="false">
      <c r="C2289" s="1" t="n">
        <v>0.0043</v>
      </c>
      <c r="D2289" s="1" t="n">
        <v>1.06</v>
      </c>
      <c r="E2289" s="1" t="n">
        <f aca="false">C2289+E$2</f>
        <v>0.0343</v>
      </c>
    </row>
    <row r="2290" customFormat="false" ht="15" hidden="false" customHeight="false" outlineLevel="0" collapsed="false">
      <c r="C2290" s="1" t="n">
        <v>0.00435</v>
      </c>
      <c r="D2290" s="1" t="n">
        <v>1.06</v>
      </c>
      <c r="E2290" s="1" t="n">
        <f aca="false">C2290+E$2</f>
        <v>0.03435</v>
      </c>
    </row>
    <row r="2291" customFormat="false" ht="15" hidden="false" customHeight="false" outlineLevel="0" collapsed="false">
      <c r="C2291" s="1" t="n">
        <v>0.0044</v>
      </c>
      <c r="D2291" s="1" t="n">
        <v>1.06</v>
      </c>
      <c r="E2291" s="1" t="n">
        <f aca="false">C2291+E$2</f>
        <v>0.0344</v>
      </c>
    </row>
    <row r="2292" customFormat="false" ht="15" hidden="false" customHeight="false" outlineLevel="0" collapsed="false">
      <c r="C2292" s="1" t="n">
        <v>0.00445</v>
      </c>
      <c r="D2292" s="1" t="n">
        <v>1.06</v>
      </c>
      <c r="E2292" s="1" t="n">
        <f aca="false">C2292+E$2</f>
        <v>0.03445</v>
      </c>
    </row>
    <row r="2293" customFormat="false" ht="15" hidden="false" customHeight="false" outlineLevel="0" collapsed="false">
      <c r="C2293" s="1" t="n">
        <v>0.0045</v>
      </c>
      <c r="D2293" s="1" t="n">
        <v>1.06</v>
      </c>
      <c r="E2293" s="1" t="n">
        <f aca="false">C2293+E$2</f>
        <v>0.0345</v>
      </c>
    </row>
    <row r="2294" customFormat="false" ht="15" hidden="false" customHeight="false" outlineLevel="0" collapsed="false">
      <c r="C2294" s="1" t="n">
        <v>0.00455</v>
      </c>
      <c r="D2294" s="1" t="n">
        <v>1.06</v>
      </c>
      <c r="E2294" s="1" t="n">
        <f aca="false">C2294+E$2</f>
        <v>0.03455</v>
      </c>
    </row>
    <row r="2295" customFormat="false" ht="15" hidden="false" customHeight="false" outlineLevel="0" collapsed="false">
      <c r="C2295" s="1" t="n">
        <v>0.0046</v>
      </c>
      <c r="D2295" s="1" t="n">
        <v>1.1</v>
      </c>
      <c r="E2295" s="1" t="n">
        <f aca="false">C2295+E$2</f>
        <v>0.0346</v>
      </c>
    </row>
    <row r="2296" customFormat="false" ht="15" hidden="false" customHeight="false" outlineLevel="0" collapsed="false">
      <c r="C2296" s="1" t="n">
        <v>0.00465</v>
      </c>
      <c r="D2296" s="1" t="n">
        <v>1.06</v>
      </c>
      <c r="E2296" s="1" t="n">
        <f aca="false">C2296+E$2</f>
        <v>0.03465</v>
      </c>
    </row>
    <row r="2297" customFormat="false" ht="15" hidden="false" customHeight="false" outlineLevel="0" collapsed="false">
      <c r="C2297" s="1" t="n">
        <v>0.0047</v>
      </c>
      <c r="D2297" s="1" t="n">
        <v>1.06</v>
      </c>
      <c r="E2297" s="1" t="n">
        <f aca="false">C2297+E$2</f>
        <v>0.0347</v>
      </c>
    </row>
    <row r="2298" customFormat="false" ht="15" hidden="false" customHeight="false" outlineLevel="0" collapsed="false">
      <c r="C2298" s="1" t="n">
        <v>0.00475</v>
      </c>
      <c r="D2298" s="1" t="n">
        <v>1.1</v>
      </c>
      <c r="E2298" s="1" t="n">
        <f aca="false">C2298+E$2</f>
        <v>0.03475</v>
      </c>
    </row>
    <row r="2299" customFormat="false" ht="15" hidden="false" customHeight="false" outlineLevel="0" collapsed="false">
      <c r="C2299" s="1" t="n">
        <v>0.0048</v>
      </c>
      <c r="D2299" s="1" t="n">
        <v>1.06</v>
      </c>
      <c r="E2299" s="1" t="n">
        <f aca="false">C2299+E$2</f>
        <v>0.0348</v>
      </c>
    </row>
    <row r="2300" customFormat="false" ht="15" hidden="false" customHeight="false" outlineLevel="0" collapsed="false">
      <c r="C2300" s="1" t="n">
        <v>0.00485</v>
      </c>
      <c r="D2300" s="1" t="n">
        <v>1.1</v>
      </c>
      <c r="E2300" s="1" t="n">
        <f aca="false">C2300+E$2</f>
        <v>0.03485</v>
      </c>
    </row>
    <row r="2301" customFormat="false" ht="15" hidden="false" customHeight="false" outlineLevel="0" collapsed="false">
      <c r="C2301" s="1" t="n">
        <v>0.0049</v>
      </c>
      <c r="D2301" s="1" t="n">
        <v>1.06</v>
      </c>
      <c r="E2301" s="1" t="n">
        <f aca="false">C2301+E$2</f>
        <v>0.0349</v>
      </c>
    </row>
    <row r="2302" customFormat="false" ht="15" hidden="false" customHeight="false" outlineLevel="0" collapsed="false">
      <c r="C2302" s="1" t="n">
        <v>0.00495</v>
      </c>
      <c r="D2302" s="1" t="n">
        <v>1.14</v>
      </c>
      <c r="E2302" s="1" t="n">
        <f aca="false">C2302+E$2</f>
        <v>0.03495</v>
      </c>
    </row>
    <row r="2303" customFormat="false" ht="15" hidden="false" customHeight="false" outlineLevel="0" collapsed="false">
      <c r="C2303" s="1" t="n">
        <v>0.005</v>
      </c>
      <c r="D2303" s="1" t="n">
        <v>1.14</v>
      </c>
      <c r="E2303" s="1" t="n">
        <f aca="false">C2303+E$2</f>
        <v>0.035</v>
      </c>
    </row>
    <row r="2304" customFormat="false" ht="15" hidden="false" customHeight="false" outlineLevel="0" collapsed="false">
      <c r="C2304" s="1" t="n">
        <v>0.00505</v>
      </c>
      <c r="D2304" s="1" t="n">
        <v>1.14</v>
      </c>
      <c r="E2304" s="1" t="n">
        <f aca="false">C2304+E$2</f>
        <v>0.03505</v>
      </c>
    </row>
    <row r="2305" customFormat="false" ht="15" hidden="false" customHeight="false" outlineLevel="0" collapsed="false">
      <c r="C2305" s="1" t="n">
        <v>0.0051</v>
      </c>
      <c r="D2305" s="1" t="n">
        <v>1.1</v>
      </c>
      <c r="E2305" s="1" t="n">
        <f aca="false">C2305+E$2</f>
        <v>0.0351</v>
      </c>
    </row>
    <row r="2306" customFormat="false" ht="15" hidden="false" customHeight="false" outlineLevel="0" collapsed="false">
      <c r="C2306" s="1" t="n">
        <v>0.00515</v>
      </c>
      <c r="D2306" s="1" t="n">
        <v>1.1</v>
      </c>
      <c r="E2306" s="1" t="n">
        <f aca="false">C2306+E$2</f>
        <v>0.03515</v>
      </c>
    </row>
    <row r="2307" customFormat="false" ht="15" hidden="false" customHeight="false" outlineLevel="0" collapsed="false">
      <c r="C2307" s="1" t="n">
        <v>0.0052</v>
      </c>
      <c r="D2307" s="1" t="n">
        <v>1.1</v>
      </c>
      <c r="E2307" s="1" t="n">
        <f aca="false">C2307+E$2</f>
        <v>0.0352</v>
      </c>
    </row>
    <row r="2308" customFormat="false" ht="15" hidden="false" customHeight="false" outlineLevel="0" collapsed="false">
      <c r="C2308" s="1" t="n">
        <v>0.00525</v>
      </c>
      <c r="D2308" s="1" t="n">
        <v>1.1</v>
      </c>
      <c r="E2308" s="1" t="n">
        <f aca="false">C2308+E$2</f>
        <v>0.03525</v>
      </c>
    </row>
    <row r="2309" customFormat="false" ht="15" hidden="false" customHeight="false" outlineLevel="0" collapsed="false">
      <c r="C2309" s="1" t="n">
        <v>0.0053</v>
      </c>
      <c r="D2309" s="1" t="n">
        <v>1.1</v>
      </c>
      <c r="E2309" s="1" t="n">
        <f aca="false">C2309+E$2</f>
        <v>0.0353</v>
      </c>
    </row>
    <row r="2310" customFormat="false" ht="15" hidden="false" customHeight="false" outlineLevel="0" collapsed="false">
      <c r="C2310" s="1" t="n">
        <v>0.00535</v>
      </c>
      <c r="D2310" s="1" t="n">
        <v>1.1</v>
      </c>
      <c r="E2310" s="1" t="n">
        <f aca="false">C2310+E$2</f>
        <v>0.03535</v>
      </c>
    </row>
    <row r="2311" customFormat="false" ht="15" hidden="false" customHeight="false" outlineLevel="0" collapsed="false">
      <c r="C2311" s="1" t="n">
        <v>0.0054</v>
      </c>
      <c r="D2311" s="1" t="n">
        <v>1.1</v>
      </c>
      <c r="E2311" s="1" t="n">
        <f aca="false">C2311+E$2</f>
        <v>0.0354</v>
      </c>
    </row>
    <row r="2312" customFormat="false" ht="15" hidden="false" customHeight="false" outlineLevel="0" collapsed="false">
      <c r="C2312" s="1" t="n">
        <v>0.00545</v>
      </c>
      <c r="D2312" s="1" t="n">
        <v>1.1</v>
      </c>
      <c r="E2312" s="1" t="n">
        <f aca="false">C2312+E$2</f>
        <v>0.03545</v>
      </c>
    </row>
    <row r="2313" customFormat="false" ht="15" hidden="false" customHeight="false" outlineLevel="0" collapsed="false">
      <c r="C2313" s="1" t="n">
        <v>0.0055</v>
      </c>
      <c r="D2313" s="1" t="n">
        <v>1.1</v>
      </c>
      <c r="E2313" s="1" t="n">
        <f aca="false">C2313+E$2</f>
        <v>0.0355</v>
      </c>
    </row>
    <row r="2314" customFormat="false" ht="15" hidden="false" customHeight="false" outlineLevel="0" collapsed="false">
      <c r="C2314" s="1" t="n">
        <v>0.00555</v>
      </c>
      <c r="D2314" s="1" t="n">
        <v>1.14</v>
      </c>
      <c r="E2314" s="1" t="n">
        <f aca="false">C2314+E$2</f>
        <v>0.03555</v>
      </c>
    </row>
    <row r="2315" customFormat="false" ht="15" hidden="false" customHeight="false" outlineLevel="0" collapsed="false">
      <c r="C2315" s="1" t="n">
        <v>0.0056</v>
      </c>
      <c r="D2315" s="1" t="n">
        <v>1.14</v>
      </c>
      <c r="E2315" s="1" t="n">
        <f aca="false">C2315+E$2</f>
        <v>0.0356</v>
      </c>
    </row>
    <row r="2316" customFormat="false" ht="15" hidden="false" customHeight="false" outlineLevel="0" collapsed="false">
      <c r="C2316" s="1" t="n">
        <v>0.00565</v>
      </c>
      <c r="D2316" s="1" t="n">
        <v>1.14</v>
      </c>
      <c r="E2316" s="1" t="n">
        <f aca="false">C2316+E$2</f>
        <v>0.03565</v>
      </c>
    </row>
    <row r="2317" customFormat="false" ht="15" hidden="false" customHeight="false" outlineLevel="0" collapsed="false">
      <c r="C2317" s="1" t="n">
        <v>0.0057</v>
      </c>
      <c r="D2317" s="1" t="n">
        <v>1.1</v>
      </c>
      <c r="E2317" s="1" t="n">
        <f aca="false">C2317+E$2</f>
        <v>0.0357</v>
      </c>
    </row>
    <row r="2318" customFormat="false" ht="15" hidden="false" customHeight="false" outlineLevel="0" collapsed="false">
      <c r="C2318" s="1" t="n">
        <v>0.00575</v>
      </c>
      <c r="D2318" s="1" t="n">
        <v>1.14</v>
      </c>
      <c r="E2318" s="1" t="n">
        <f aca="false">C2318+E$2</f>
        <v>0.03575</v>
      </c>
    </row>
    <row r="2319" customFormat="false" ht="15" hidden="false" customHeight="false" outlineLevel="0" collapsed="false">
      <c r="C2319" s="1" t="n">
        <v>0.0058</v>
      </c>
      <c r="D2319" s="1" t="n">
        <v>1.1</v>
      </c>
      <c r="E2319" s="1" t="n">
        <f aca="false">C2319+E$2</f>
        <v>0.0358</v>
      </c>
    </row>
    <row r="2320" customFormat="false" ht="15" hidden="false" customHeight="false" outlineLevel="0" collapsed="false">
      <c r="C2320" s="1" t="n">
        <v>0.00585</v>
      </c>
      <c r="D2320" s="1" t="n">
        <v>1.14</v>
      </c>
      <c r="E2320" s="1" t="n">
        <f aca="false">C2320+E$2</f>
        <v>0.03585</v>
      </c>
    </row>
    <row r="2321" customFormat="false" ht="15" hidden="false" customHeight="false" outlineLevel="0" collapsed="false">
      <c r="C2321" s="1" t="n">
        <v>0.0059</v>
      </c>
      <c r="D2321" s="1" t="n">
        <v>1.14</v>
      </c>
      <c r="E2321" s="1" t="n">
        <f aca="false">C2321+E$2</f>
        <v>0.0359</v>
      </c>
    </row>
    <row r="2322" customFormat="false" ht="15" hidden="false" customHeight="false" outlineLevel="0" collapsed="false">
      <c r="C2322" s="1" t="n">
        <v>0.00595</v>
      </c>
      <c r="D2322" s="1" t="n">
        <v>1.14</v>
      </c>
      <c r="E2322" s="1" t="n">
        <f aca="false">C2322+E$2</f>
        <v>0.03595</v>
      </c>
    </row>
    <row r="2323" customFormat="false" ht="15" hidden="false" customHeight="false" outlineLevel="0" collapsed="false">
      <c r="C2323" s="1" t="n">
        <v>0.006</v>
      </c>
      <c r="D2323" s="1" t="n">
        <v>1.14</v>
      </c>
      <c r="E2323" s="1" t="n">
        <f aca="false">C2323+E$2</f>
        <v>0.036</v>
      </c>
    </row>
    <row r="2324" customFormat="false" ht="15" hidden="false" customHeight="false" outlineLevel="0" collapsed="false">
      <c r="C2324" s="1" t="n">
        <v>0.00605</v>
      </c>
      <c r="D2324" s="1" t="n">
        <v>1.14</v>
      </c>
      <c r="E2324" s="1" t="n">
        <f aca="false">C2324+E$2</f>
        <v>0.03605</v>
      </c>
    </row>
    <row r="2325" customFormat="false" ht="15" hidden="false" customHeight="false" outlineLevel="0" collapsed="false">
      <c r="C2325" s="1" t="n">
        <v>0.0061</v>
      </c>
      <c r="D2325" s="1" t="n">
        <v>1.14</v>
      </c>
      <c r="E2325" s="1" t="n">
        <f aca="false">C2325+E$2</f>
        <v>0.0361</v>
      </c>
    </row>
    <row r="2326" customFormat="false" ht="15" hidden="false" customHeight="false" outlineLevel="0" collapsed="false">
      <c r="C2326" s="1" t="n">
        <v>0.00615</v>
      </c>
      <c r="D2326" s="1" t="n">
        <v>1.14</v>
      </c>
      <c r="E2326" s="1" t="n">
        <f aca="false">C2326+E$2</f>
        <v>0.03615</v>
      </c>
    </row>
    <row r="2327" customFormat="false" ht="15" hidden="false" customHeight="false" outlineLevel="0" collapsed="false">
      <c r="C2327" s="1" t="n">
        <v>0.0062</v>
      </c>
      <c r="D2327" s="1" t="n">
        <v>1.14</v>
      </c>
      <c r="E2327" s="1" t="n">
        <f aca="false">C2327+E$2</f>
        <v>0.0362</v>
      </c>
    </row>
    <row r="2328" customFormat="false" ht="15" hidden="false" customHeight="false" outlineLevel="0" collapsed="false">
      <c r="C2328" s="1" t="n">
        <v>0.00625</v>
      </c>
      <c r="D2328" s="1" t="n">
        <v>1.14</v>
      </c>
      <c r="E2328" s="1" t="n">
        <f aca="false">C2328+E$2</f>
        <v>0.03625</v>
      </c>
    </row>
    <row r="2329" customFormat="false" ht="15" hidden="false" customHeight="false" outlineLevel="0" collapsed="false">
      <c r="C2329" s="1" t="n">
        <v>0.0063</v>
      </c>
      <c r="D2329" s="1" t="n">
        <v>1.14</v>
      </c>
      <c r="E2329" s="1" t="n">
        <f aca="false">C2329+E$2</f>
        <v>0.0363</v>
      </c>
    </row>
    <row r="2330" customFormat="false" ht="15" hidden="false" customHeight="false" outlineLevel="0" collapsed="false">
      <c r="C2330" s="1" t="n">
        <v>0.00635</v>
      </c>
      <c r="D2330" s="1" t="n">
        <v>1.14</v>
      </c>
      <c r="E2330" s="1" t="n">
        <f aca="false">C2330+E$2</f>
        <v>0.03635</v>
      </c>
    </row>
    <row r="2331" customFormat="false" ht="15" hidden="false" customHeight="false" outlineLevel="0" collapsed="false">
      <c r="C2331" s="1" t="n">
        <v>0.0064</v>
      </c>
      <c r="D2331" s="1" t="n">
        <v>1.14</v>
      </c>
      <c r="E2331" s="1" t="n">
        <f aca="false">C2331+E$2</f>
        <v>0.0364</v>
      </c>
    </row>
    <row r="2332" customFormat="false" ht="15" hidden="false" customHeight="false" outlineLevel="0" collapsed="false">
      <c r="C2332" s="1" t="n">
        <v>0.00645</v>
      </c>
      <c r="D2332" s="1" t="n">
        <v>1.14</v>
      </c>
      <c r="E2332" s="1" t="n">
        <f aca="false">C2332+E$2</f>
        <v>0.03645</v>
      </c>
    </row>
    <row r="2333" customFormat="false" ht="15" hidden="false" customHeight="false" outlineLevel="0" collapsed="false">
      <c r="C2333" s="1" t="n">
        <v>0.0065</v>
      </c>
      <c r="D2333" s="1" t="n">
        <v>1.14</v>
      </c>
      <c r="E2333" s="1" t="n">
        <f aca="false">C2333+E$2</f>
        <v>0.0365</v>
      </c>
    </row>
    <row r="2334" customFormat="false" ht="15" hidden="false" customHeight="false" outlineLevel="0" collapsed="false">
      <c r="C2334" s="1" t="n">
        <v>0.00655</v>
      </c>
      <c r="D2334" s="1" t="n">
        <v>1.14</v>
      </c>
      <c r="E2334" s="1" t="n">
        <f aca="false">C2334+E$2</f>
        <v>0.03655</v>
      </c>
    </row>
    <row r="2335" customFormat="false" ht="15" hidden="false" customHeight="false" outlineLevel="0" collapsed="false">
      <c r="C2335" s="1" t="n">
        <v>0.0066</v>
      </c>
      <c r="D2335" s="1" t="n">
        <v>1.14</v>
      </c>
      <c r="E2335" s="1" t="n">
        <f aca="false">C2335+E$2</f>
        <v>0.0366</v>
      </c>
    </row>
    <row r="2336" customFormat="false" ht="15" hidden="false" customHeight="false" outlineLevel="0" collapsed="false">
      <c r="C2336" s="1" t="n">
        <v>0.00665</v>
      </c>
      <c r="D2336" s="1" t="n">
        <v>1.14</v>
      </c>
      <c r="E2336" s="1" t="n">
        <f aca="false">C2336+E$2</f>
        <v>0.03665</v>
      </c>
    </row>
    <row r="2337" customFormat="false" ht="15" hidden="false" customHeight="false" outlineLevel="0" collapsed="false">
      <c r="C2337" s="1" t="n">
        <v>0.0067</v>
      </c>
      <c r="D2337" s="1" t="n">
        <v>1.14</v>
      </c>
      <c r="E2337" s="1" t="n">
        <f aca="false">C2337+E$2</f>
        <v>0.0367</v>
      </c>
    </row>
    <row r="2338" customFormat="false" ht="15" hidden="false" customHeight="false" outlineLevel="0" collapsed="false">
      <c r="C2338" s="1" t="n">
        <v>0.00675</v>
      </c>
      <c r="D2338" s="1" t="n">
        <v>1.14</v>
      </c>
      <c r="E2338" s="1" t="n">
        <f aca="false">C2338+E$2</f>
        <v>0.03675</v>
      </c>
    </row>
    <row r="2339" customFormat="false" ht="15" hidden="false" customHeight="false" outlineLevel="0" collapsed="false">
      <c r="C2339" s="1" t="n">
        <v>0.0068</v>
      </c>
      <c r="D2339" s="1" t="n">
        <v>1.14</v>
      </c>
      <c r="E2339" s="1" t="n">
        <f aca="false">C2339+E$2</f>
        <v>0.0368</v>
      </c>
    </row>
    <row r="2340" customFormat="false" ht="15" hidden="false" customHeight="false" outlineLevel="0" collapsed="false">
      <c r="C2340" s="1" t="n">
        <v>0.00685</v>
      </c>
      <c r="D2340" s="1" t="n">
        <v>1.14</v>
      </c>
      <c r="E2340" s="1" t="n">
        <f aca="false">C2340+E$2</f>
        <v>0.03685</v>
      </c>
    </row>
    <row r="2341" customFormat="false" ht="15" hidden="false" customHeight="false" outlineLevel="0" collapsed="false">
      <c r="C2341" s="1" t="n">
        <v>0.0069</v>
      </c>
      <c r="D2341" s="1" t="n">
        <v>1.14</v>
      </c>
      <c r="E2341" s="1" t="n">
        <f aca="false">C2341+E$2</f>
        <v>0.0369</v>
      </c>
    </row>
    <row r="2342" customFormat="false" ht="15" hidden="false" customHeight="false" outlineLevel="0" collapsed="false">
      <c r="C2342" s="1" t="n">
        <v>0.00695</v>
      </c>
      <c r="D2342" s="1" t="n">
        <v>1.14</v>
      </c>
      <c r="E2342" s="1" t="n">
        <f aca="false">C2342+E$2</f>
        <v>0.03695</v>
      </c>
    </row>
    <row r="2343" customFormat="false" ht="15" hidden="false" customHeight="false" outlineLevel="0" collapsed="false">
      <c r="C2343" s="1" t="n">
        <v>0.007</v>
      </c>
      <c r="D2343" s="1" t="n">
        <v>1.14</v>
      </c>
      <c r="E2343" s="1" t="n">
        <f aca="false">C2343+E$2</f>
        <v>0.037</v>
      </c>
    </row>
    <row r="2344" customFormat="false" ht="15" hidden="false" customHeight="false" outlineLevel="0" collapsed="false">
      <c r="C2344" s="1" t="n">
        <v>0.00705</v>
      </c>
      <c r="D2344" s="1" t="n">
        <v>1.18</v>
      </c>
      <c r="E2344" s="1" t="n">
        <f aca="false">C2344+E$2</f>
        <v>0.03705</v>
      </c>
    </row>
    <row r="2345" customFormat="false" ht="15" hidden="false" customHeight="false" outlineLevel="0" collapsed="false">
      <c r="C2345" s="1" t="n">
        <v>0.0071</v>
      </c>
      <c r="D2345" s="1" t="n">
        <v>1.14</v>
      </c>
      <c r="E2345" s="1" t="n">
        <f aca="false">C2345+E$2</f>
        <v>0.0371</v>
      </c>
    </row>
    <row r="2346" customFormat="false" ht="15" hidden="false" customHeight="false" outlineLevel="0" collapsed="false">
      <c r="C2346" s="1" t="n">
        <v>0.00715</v>
      </c>
      <c r="D2346" s="1" t="n">
        <v>1.14</v>
      </c>
      <c r="E2346" s="1" t="n">
        <f aca="false">C2346+E$2</f>
        <v>0.03715</v>
      </c>
    </row>
    <row r="2347" customFormat="false" ht="15" hidden="false" customHeight="false" outlineLevel="0" collapsed="false">
      <c r="C2347" s="1" t="n">
        <v>0.0072</v>
      </c>
      <c r="D2347" s="1" t="n">
        <v>1.18</v>
      </c>
      <c r="E2347" s="1" t="n">
        <f aca="false">C2347+E$2</f>
        <v>0.0372</v>
      </c>
    </row>
    <row r="2348" customFormat="false" ht="15" hidden="false" customHeight="false" outlineLevel="0" collapsed="false">
      <c r="C2348" s="1" t="n">
        <v>0.00725</v>
      </c>
      <c r="D2348" s="1" t="n">
        <v>1.18</v>
      </c>
      <c r="E2348" s="1" t="n">
        <f aca="false">C2348+E$2</f>
        <v>0.03725</v>
      </c>
    </row>
    <row r="2349" customFormat="false" ht="15" hidden="false" customHeight="false" outlineLevel="0" collapsed="false">
      <c r="C2349" s="1" t="n">
        <v>0.0073</v>
      </c>
      <c r="D2349" s="1" t="n">
        <v>1.18</v>
      </c>
      <c r="E2349" s="1" t="n">
        <f aca="false">C2349+E$2</f>
        <v>0.0373</v>
      </c>
    </row>
    <row r="2350" customFormat="false" ht="15" hidden="false" customHeight="false" outlineLevel="0" collapsed="false">
      <c r="C2350" s="1" t="n">
        <v>0.00735</v>
      </c>
      <c r="D2350" s="1" t="n">
        <v>1.14</v>
      </c>
      <c r="E2350" s="1" t="n">
        <f aca="false">C2350+E$2</f>
        <v>0.03735</v>
      </c>
    </row>
    <row r="2351" customFormat="false" ht="15" hidden="false" customHeight="false" outlineLevel="0" collapsed="false">
      <c r="C2351" s="1" t="n">
        <v>0.0074</v>
      </c>
      <c r="D2351" s="1" t="n">
        <v>1.18</v>
      </c>
      <c r="E2351" s="1" t="n">
        <f aca="false">C2351+E$2</f>
        <v>0.0374</v>
      </c>
    </row>
    <row r="2352" customFormat="false" ht="15" hidden="false" customHeight="false" outlineLevel="0" collapsed="false">
      <c r="C2352" s="1" t="n">
        <v>0.00745</v>
      </c>
      <c r="D2352" s="1" t="n">
        <v>1.14</v>
      </c>
      <c r="E2352" s="1" t="n">
        <f aca="false">C2352+E$2</f>
        <v>0.03745</v>
      </c>
    </row>
    <row r="2353" customFormat="false" ht="15" hidden="false" customHeight="false" outlineLevel="0" collapsed="false">
      <c r="C2353" s="1" t="n">
        <v>0.0075</v>
      </c>
      <c r="D2353" s="1" t="n">
        <v>1.22</v>
      </c>
      <c r="E2353" s="1" t="n">
        <f aca="false">C2353+E$2</f>
        <v>0.0375</v>
      </c>
    </row>
    <row r="2354" customFormat="false" ht="15" hidden="false" customHeight="false" outlineLevel="0" collapsed="false">
      <c r="C2354" s="1" t="n">
        <v>0.00755</v>
      </c>
      <c r="D2354" s="1" t="n">
        <v>1.22</v>
      </c>
      <c r="E2354" s="1" t="n">
        <f aca="false">C2354+E$2</f>
        <v>0.03755</v>
      </c>
    </row>
    <row r="2355" customFormat="false" ht="15" hidden="false" customHeight="false" outlineLevel="0" collapsed="false">
      <c r="C2355" s="1" t="n">
        <v>0.0076</v>
      </c>
      <c r="D2355" s="1" t="n">
        <v>1.18</v>
      </c>
      <c r="E2355" s="1" t="n">
        <f aca="false">C2355+E$2</f>
        <v>0.0376</v>
      </c>
    </row>
    <row r="2356" customFormat="false" ht="15" hidden="false" customHeight="false" outlineLevel="0" collapsed="false">
      <c r="C2356" s="1" t="n">
        <v>0.00765</v>
      </c>
      <c r="D2356" s="1" t="n">
        <v>1.18</v>
      </c>
      <c r="E2356" s="1" t="n">
        <f aca="false">C2356+E$2</f>
        <v>0.03765</v>
      </c>
    </row>
    <row r="2357" customFormat="false" ht="15" hidden="false" customHeight="false" outlineLevel="0" collapsed="false">
      <c r="C2357" s="1" t="n">
        <v>0.0077</v>
      </c>
      <c r="D2357" s="1" t="n">
        <v>1.18</v>
      </c>
      <c r="E2357" s="1" t="n">
        <f aca="false">C2357+E$2</f>
        <v>0.0377</v>
      </c>
    </row>
    <row r="2358" customFormat="false" ht="15" hidden="false" customHeight="false" outlineLevel="0" collapsed="false">
      <c r="C2358" s="1" t="n">
        <v>0.00775</v>
      </c>
      <c r="D2358" s="1" t="n">
        <v>1.18</v>
      </c>
      <c r="E2358" s="1" t="n">
        <f aca="false">C2358+E$2</f>
        <v>0.03775</v>
      </c>
    </row>
    <row r="2359" customFormat="false" ht="15" hidden="false" customHeight="false" outlineLevel="0" collapsed="false">
      <c r="C2359" s="1" t="n">
        <v>0.0078</v>
      </c>
      <c r="D2359" s="1" t="n">
        <v>1.22</v>
      </c>
      <c r="E2359" s="1" t="n">
        <f aca="false">C2359+E$2</f>
        <v>0.0378</v>
      </c>
    </row>
    <row r="2360" customFormat="false" ht="15" hidden="false" customHeight="false" outlineLevel="0" collapsed="false">
      <c r="C2360" s="1" t="n">
        <v>0.00785</v>
      </c>
      <c r="D2360" s="1" t="n">
        <v>1.18</v>
      </c>
      <c r="E2360" s="1" t="n">
        <f aca="false">C2360+E$2</f>
        <v>0.03785</v>
      </c>
    </row>
    <row r="2361" customFormat="false" ht="15" hidden="false" customHeight="false" outlineLevel="0" collapsed="false">
      <c r="C2361" s="1" t="n">
        <v>0.0079</v>
      </c>
      <c r="D2361" s="1" t="n">
        <v>1.18</v>
      </c>
      <c r="E2361" s="1" t="n">
        <f aca="false">C2361+E$2</f>
        <v>0.0379</v>
      </c>
    </row>
    <row r="2362" customFormat="false" ht="15" hidden="false" customHeight="false" outlineLevel="0" collapsed="false">
      <c r="C2362" s="1" t="n">
        <v>0.00795</v>
      </c>
      <c r="D2362" s="1" t="n">
        <v>1.18</v>
      </c>
      <c r="E2362" s="1" t="n">
        <f aca="false">C2362+E$2</f>
        <v>0.03795</v>
      </c>
    </row>
    <row r="2363" customFormat="false" ht="15" hidden="false" customHeight="false" outlineLevel="0" collapsed="false">
      <c r="C2363" s="1" t="n">
        <v>0.008</v>
      </c>
      <c r="D2363" s="1" t="n">
        <v>1.18</v>
      </c>
      <c r="E2363" s="1" t="n">
        <f aca="false">C2363+E$2</f>
        <v>0.038</v>
      </c>
    </row>
    <row r="2364" customFormat="false" ht="15" hidden="false" customHeight="false" outlineLevel="0" collapsed="false">
      <c r="C2364" s="1" t="n">
        <v>0.00805</v>
      </c>
      <c r="D2364" s="1" t="n">
        <v>1.22</v>
      </c>
      <c r="E2364" s="1" t="n">
        <f aca="false">C2364+E$2</f>
        <v>0.03805</v>
      </c>
    </row>
    <row r="2365" customFormat="false" ht="15" hidden="false" customHeight="false" outlineLevel="0" collapsed="false">
      <c r="C2365" s="1" t="n">
        <v>0.0081</v>
      </c>
      <c r="D2365" s="1" t="n">
        <v>1.18</v>
      </c>
      <c r="E2365" s="1" t="n">
        <f aca="false">C2365+E$2</f>
        <v>0.0381</v>
      </c>
    </row>
    <row r="2366" customFormat="false" ht="15" hidden="false" customHeight="false" outlineLevel="0" collapsed="false">
      <c r="C2366" s="1" t="n">
        <v>0.00815</v>
      </c>
      <c r="D2366" s="1" t="n">
        <v>1.18</v>
      </c>
      <c r="E2366" s="1" t="n">
        <f aca="false">C2366+E$2</f>
        <v>0.03815</v>
      </c>
    </row>
    <row r="2367" customFormat="false" ht="15" hidden="false" customHeight="false" outlineLevel="0" collapsed="false">
      <c r="C2367" s="1" t="n">
        <v>0.0082</v>
      </c>
      <c r="D2367" s="1" t="n">
        <v>1.22</v>
      </c>
      <c r="E2367" s="1" t="n">
        <f aca="false">C2367+E$2</f>
        <v>0.0382</v>
      </c>
    </row>
    <row r="2368" customFormat="false" ht="15" hidden="false" customHeight="false" outlineLevel="0" collapsed="false">
      <c r="C2368" s="1" t="n">
        <v>0.00825</v>
      </c>
      <c r="D2368" s="1" t="n">
        <v>1.18</v>
      </c>
      <c r="E2368" s="1" t="n">
        <f aca="false">C2368+E$2</f>
        <v>0.03825</v>
      </c>
    </row>
    <row r="2369" customFormat="false" ht="15" hidden="false" customHeight="false" outlineLevel="0" collapsed="false">
      <c r="C2369" s="1" t="n">
        <v>0.0083</v>
      </c>
      <c r="D2369" s="1" t="n">
        <v>1.18</v>
      </c>
      <c r="E2369" s="1" t="n">
        <f aca="false">C2369+E$2</f>
        <v>0.0383</v>
      </c>
    </row>
    <row r="2370" customFormat="false" ht="15" hidden="false" customHeight="false" outlineLevel="0" collapsed="false">
      <c r="C2370" s="1" t="n">
        <v>0.00835</v>
      </c>
      <c r="D2370" s="1" t="n">
        <v>1.18</v>
      </c>
      <c r="E2370" s="1" t="n">
        <f aca="false">C2370+E$2</f>
        <v>0.03835</v>
      </c>
    </row>
    <row r="2371" customFormat="false" ht="15" hidden="false" customHeight="false" outlineLevel="0" collapsed="false">
      <c r="C2371" s="1" t="n">
        <v>0.0084</v>
      </c>
      <c r="D2371" s="1" t="n">
        <v>1.18</v>
      </c>
      <c r="E2371" s="1" t="n">
        <f aca="false">C2371+E$2</f>
        <v>0.0384</v>
      </c>
    </row>
    <row r="2372" customFormat="false" ht="15" hidden="false" customHeight="false" outlineLevel="0" collapsed="false">
      <c r="C2372" s="1" t="n">
        <v>0.00845</v>
      </c>
      <c r="D2372" s="1" t="n">
        <v>1.18</v>
      </c>
      <c r="E2372" s="1" t="n">
        <f aca="false">C2372+E$2</f>
        <v>0.03845</v>
      </c>
    </row>
    <row r="2373" customFormat="false" ht="15" hidden="false" customHeight="false" outlineLevel="0" collapsed="false">
      <c r="C2373" s="1" t="n">
        <v>0.0085</v>
      </c>
      <c r="D2373" s="1" t="n">
        <v>1.18</v>
      </c>
      <c r="E2373" s="1" t="n">
        <f aca="false">C2373+E$2</f>
        <v>0.0385</v>
      </c>
    </row>
    <row r="2374" customFormat="false" ht="15" hidden="false" customHeight="false" outlineLevel="0" collapsed="false">
      <c r="C2374" s="1" t="n">
        <v>0.00855</v>
      </c>
      <c r="D2374" s="1" t="n">
        <v>1.18</v>
      </c>
      <c r="E2374" s="1" t="n">
        <f aca="false">C2374+E$2</f>
        <v>0.03855</v>
      </c>
    </row>
    <row r="2375" customFormat="false" ht="15" hidden="false" customHeight="false" outlineLevel="0" collapsed="false">
      <c r="C2375" s="1" t="n">
        <v>0.0086</v>
      </c>
      <c r="D2375" s="1" t="n">
        <v>1.18</v>
      </c>
      <c r="E2375" s="1" t="n">
        <f aca="false">C2375+E$2</f>
        <v>0.0386</v>
      </c>
    </row>
    <row r="2376" customFormat="false" ht="15" hidden="false" customHeight="false" outlineLevel="0" collapsed="false">
      <c r="C2376" s="1" t="n">
        <v>0.00865</v>
      </c>
      <c r="D2376" s="1" t="n">
        <v>1.22</v>
      </c>
      <c r="E2376" s="1" t="n">
        <f aca="false">C2376+E$2</f>
        <v>0.03865</v>
      </c>
    </row>
    <row r="2377" customFormat="false" ht="15" hidden="false" customHeight="false" outlineLevel="0" collapsed="false">
      <c r="C2377" s="1" t="n">
        <v>0.0087</v>
      </c>
      <c r="D2377" s="1" t="n">
        <v>1.22</v>
      </c>
      <c r="E2377" s="1" t="n">
        <f aca="false">C2377+E$2</f>
        <v>0.0387</v>
      </c>
    </row>
    <row r="2378" customFormat="false" ht="15" hidden="false" customHeight="false" outlineLevel="0" collapsed="false">
      <c r="C2378" s="1" t="n">
        <v>0.00875</v>
      </c>
      <c r="D2378" s="1" t="n">
        <v>1.18</v>
      </c>
      <c r="E2378" s="1" t="n">
        <f aca="false">C2378+E$2</f>
        <v>0.03875</v>
      </c>
    </row>
    <row r="2379" customFormat="false" ht="15" hidden="false" customHeight="false" outlineLevel="0" collapsed="false">
      <c r="C2379" s="1" t="n">
        <v>0.0088</v>
      </c>
      <c r="D2379" s="1" t="n">
        <v>1.22</v>
      </c>
      <c r="E2379" s="1" t="n">
        <f aca="false">C2379+E$2</f>
        <v>0.0388</v>
      </c>
    </row>
    <row r="2380" customFormat="false" ht="15" hidden="false" customHeight="false" outlineLevel="0" collapsed="false">
      <c r="C2380" s="1" t="n">
        <v>0.00885</v>
      </c>
      <c r="D2380" s="1" t="n">
        <v>1.22</v>
      </c>
      <c r="E2380" s="1" t="n">
        <f aca="false">C2380+E$2</f>
        <v>0.03885</v>
      </c>
    </row>
    <row r="2381" customFormat="false" ht="15" hidden="false" customHeight="false" outlineLevel="0" collapsed="false">
      <c r="C2381" s="1" t="n">
        <v>0.0089</v>
      </c>
      <c r="D2381" s="1" t="n">
        <v>1.26</v>
      </c>
      <c r="E2381" s="1" t="n">
        <f aca="false">C2381+E$2</f>
        <v>0.0389</v>
      </c>
    </row>
    <row r="2382" customFormat="false" ht="15" hidden="false" customHeight="false" outlineLevel="0" collapsed="false">
      <c r="C2382" s="1" t="n">
        <v>0.00895</v>
      </c>
      <c r="D2382" s="1" t="n">
        <v>1.22</v>
      </c>
      <c r="E2382" s="1" t="n">
        <f aca="false">C2382+E$2</f>
        <v>0.03895</v>
      </c>
    </row>
    <row r="2383" customFormat="false" ht="15" hidden="false" customHeight="false" outlineLevel="0" collapsed="false">
      <c r="C2383" s="1" t="n">
        <v>0.009</v>
      </c>
      <c r="D2383" s="1" t="n">
        <v>1.22</v>
      </c>
      <c r="E2383" s="1" t="n">
        <f aca="false">C2383+E$2</f>
        <v>0.039</v>
      </c>
    </row>
    <row r="2384" customFormat="false" ht="15" hidden="false" customHeight="false" outlineLevel="0" collapsed="false">
      <c r="C2384" s="1" t="n">
        <v>0.00905</v>
      </c>
      <c r="D2384" s="1" t="n">
        <v>1.22</v>
      </c>
      <c r="E2384" s="1" t="n">
        <f aca="false">C2384+E$2</f>
        <v>0.03905</v>
      </c>
    </row>
    <row r="2385" customFormat="false" ht="15" hidden="false" customHeight="false" outlineLevel="0" collapsed="false">
      <c r="C2385" s="1" t="n">
        <v>0.0091</v>
      </c>
      <c r="D2385" s="1" t="n">
        <v>1.22</v>
      </c>
      <c r="E2385" s="1" t="n">
        <f aca="false">C2385+E$2</f>
        <v>0.0391</v>
      </c>
    </row>
    <row r="2386" customFormat="false" ht="15" hidden="false" customHeight="false" outlineLevel="0" collapsed="false">
      <c r="C2386" s="1" t="n">
        <v>0.00915</v>
      </c>
      <c r="D2386" s="1" t="n">
        <v>1.22</v>
      </c>
      <c r="E2386" s="1" t="n">
        <f aca="false">C2386+E$2</f>
        <v>0.03915</v>
      </c>
    </row>
    <row r="2387" customFormat="false" ht="15" hidden="false" customHeight="false" outlineLevel="0" collapsed="false">
      <c r="C2387" s="1" t="n">
        <v>0.0092</v>
      </c>
      <c r="D2387" s="1" t="n">
        <v>1.22</v>
      </c>
      <c r="E2387" s="1" t="n">
        <f aca="false">C2387+E$2</f>
        <v>0.0392</v>
      </c>
    </row>
    <row r="2388" customFormat="false" ht="15" hidden="false" customHeight="false" outlineLevel="0" collapsed="false">
      <c r="C2388" s="1" t="n">
        <v>0.00925</v>
      </c>
      <c r="D2388" s="1" t="n">
        <v>1.22</v>
      </c>
      <c r="E2388" s="1" t="n">
        <f aca="false">C2388+E$2</f>
        <v>0.03925</v>
      </c>
    </row>
    <row r="2389" customFormat="false" ht="15" hidden="false" customHeight="false" outlineLevel="0" collapsed="false">
      <c r="C2389" s="1" t="n">
        <v>0.0093</v>
      </c>
      <c r="D2389" s="1" t="n">
        <v>1.22</v>
      </c>
      <c r="E2389" s="1" t="n">
        <f aca="false">C2389+E$2</f>
        <v>0.0393</v>
      </c>
    </row>
    <row r="2390" customFormat="false" ht="15" hidden="false" customHeight="false" outlineLevel="0" collapsed="false">
      <c r="C2390" s="1" t="n">
        <v>0.00935</v>
      </c>
      <c r="D2390" s="1" t="n">
        <v>1.22</v>
      </c>
      <c r="E2390" s="1" t="n">
        <f aca="false">C2390+E$2</f>
        <v>0.03935</v>
      </c>
    </row>
    <row r="2391" customFormat="false" ht="15" hidden="false" customHeight="false" outlineLevel="0" collapsed="false">
      <c r="C2391" s="1" t="n">
        <v>0.0094</v>
      </c>
      <c r="D2391" s="1" t="n">
        <v>1.22</v>
      </c>
      <c r="E2391" s="1" t="n">
        <f aca="false">C2391+E$2</f>
        <v>0.0394</v>
      </c>
    </row>
    <row r="2392" customFormat="false" ht="15" hidden="false" customHeight="false" outlineLevel="0" collapsed="false">
      <c r="C2392" s="1" t="n">
        <v>0.00945</v>
      </c>
      <c r="D2392" s="1" t="n">
        <v>1.22</v>
      </c>
      <c r="E2392" s="1" t="n">
        <f aca="false">C2392+E$2</f>
        <v>0.03945</v>
      </c>
    </row>
    <row r="2393" customFormat="false" ht="15" hidden="false" customHeight="false" outlineLevel="0" collapsed="false">
      <c r="C2393" s="1" t="n">
        <v>0.0095</v>
      </c>
      <c r="D2393" s="1" t="n">
        <v>1.22</v>
      </c>
      <c r="E2393" s="1" t="n">
        <f aca="false">C2393+E$2</f>
        <v>0.0395</v>
      </c>
    </row>
    <row r="2394" customFormat="false" ht="15" hidden="false" customHeight="false" outlineLevel="0" collapsed="false">
      <c r="C2394" s="1" t="n">
        <v>0.00955</v>
      </c>
      <c r="D2394" s="1" t="n">
        <v>1.26</v>
      </c>
      <c r="E2394" s="1" t="n">
        <f aca="false">C2394+E$2</f>
        <v>0.03955</v>
      </c>
    </row>
    <row r="2395" customFormat="false" ht="15" hidden="false" customHeight="false" outlineLevel="0" collapsed="false">
      <c r="C2395" s="1" t="n">
        <v>0.0096</v>
      </c>
      <c r="D2395" s="1" t="n">
        <v>1.22</v>
      </c>
      <c r="E2395" s="1" t="n">
        <f aca="false">C2395+E$2</f>
        <v>0.0396</v>
      </c>
    </row>
    <row r="2396" customFormat="false" ht="15" hidden="false" customHeight="false" outlineLevel="0" collapsed="false">
      <c r="C2396" s="1" t="n">
        <v>0.00965</v>
      </c>
      <c r="D2396" s="1" t="n">
        <v>1.22</v>
      </c>
      <c r="E2396" s="1" t="n">
        <f aca="false">C2396+E$2</f>
        <v>0.03965</v>
      </c>
    </row>
    <row r="2397" customFormat="false" ht="15" hidden="false" customHeight="false" outlineLevel="0" collapsed="false">
      <c r="C2397" s="1" t="n">
        <v>0.0097</v>
      </c>
      <c r="D2397" s="1" t="n">
        <v>1.22</v>
      </c>
      <c r="E2397" s="1" t="n">
        <f aca="false">C2397+E$2</f>
        <v>0.0397</v>
      </c>
    </row>
    <row r="2398" customFormat="false" ht="15" hidden="false" customHeight="false" outlineLevel="0" collapsed="false">
      <c r="C2398" s="1" t="n">
        <v>0.00975</v>
      </c>
      <c r="D2398" s="1" t="n">
        <v>1.26</v>
      </c>
      <c r="E2398" s="1" t="n">
        <f aca="false">C2398+E$2</f>
        <v>0.03975</v>
      </c>
    </row>
    <row r="2399" customFormat="false" ht="15" hidden="false" customHeight="false" outlineLevel="0" collapsed="false">
      <c r="C2399" s="1" t="n">
        <v>0.0098</v>
      </c>
      <c r="D2399" s="1" t="n">
        <v>1.26</v>
      </c>
      <c r="E2399" s="1" t="n">
        <f aca="false">C2399+E$2</f>
        <v>0.0398</v>
      </c>
    </row>
    <row r="2400" customFormat="false" ht="15" hidden="false" customHeight="false" outlineLevel="0" collapsed="false">
      <c r="C2400" s="1" t="n">
        <v>0.00985</v>
      </c>
      <c r="D2400" s="1" t="n">
        <v>1.26</v>
      </c>
      <c r="E2400" s="1" t="n">
        <f aca="false">C2400+E$2</f>
        <v>0.03985</v>
      </c>
    </row>
    <row r="2401" customFormat="false" ht="15" hidden="false" customHeight="false" outlineLevel="0" collapsed="false">
      <c r="C2401" s="1" t="n">
        <v>0.0099</v>
      </c>
      <c r="D2401" s="1" t="n">
        <v>1.22</v>
      </c>
      <c r="E2401" s="1" t="n">
        <f aca="false">C2401+E$2</f>
        <v>0.0399</v>
      </c>
    </row>
    <row r="2402" customFormat="false" ht="15" hidden="false" customHeight="false" outlineLevel="0" collapsed="false">
      <c r="C2402" s="1" t="n">
        <v>0.00995</v>
      </c>
      <c r="D2402" s="1" t="n">
        <v>1.26</v>
      </c>
      <c r="E2402" s="1" t="n">
        <f aca="false">C2402+E$2</f>
        <v>0.03995</v>
      </c>
    </row>
    <row r="2403" customFormat="false" ht="15" hidden="false" customHeight="false" outlineLevel="0" collapsed="false">
      <c r="C2403" s="1" t="n">
        <v>0.01</v>
      </c>
      <c r="D2403" s="1" t="n">
        <v>1.22</v>
      </c>
      <c r="E2403" s="1" t="n">
        <f aca="false">C2403+E$2</f>
        <v>0.04</v>
      </c>
    </row>
    <row r="2404" customFormat="false" ht="15" hidden="false" customHeight="false" outlineLevel="0" collapsed="false">
      <c r="C2404" s="1" t="n">
        <v>0.01005</v>
      </c>
      <c r="D2404" s="1" t="n">
        <v>1.22</v>
      </c>
      <c r="E2404" s="1" t="n">
        <f aca="false">C2404+E$2</f>
        <v>0.04005</v>
      </c>
    </row>
    <row r="2405" customFormat="false" ht="15" hidden="false" customHeight="false" outlineLevel="0" collapsed="false">
      <c r="C2405" s="1" t="n">
        <v>0.0101</v>
      </c>
      <c r="D2405" s="1" t="n">
        <v>1.26</v>
      </c>
      <c r="E2405" s="1" t="n">
        <f aca="false">C2405+E$2</f>
        <v>0.0401</v>
      </c>
    </row>
    <row r="2406" customFormat="false" ht="15" hidden="false" customHeight="false" outlineLevel="0" collapsed="false">
      <c r="C2406" s="1" t="n">
        <v>0.01015</v>
      </c>
      <c r="D2406" s="1" t="n">
        <v>1.26</v>
      </c>
      <c r="E2406" s="1" t="n">
        <f aca="false">C2406+E$2</f>
        <v>0.04015</v>
      </c>
    </row>
    <row r="2407" customFormat="false" ht="15" hidden="false" customHeight="false" outlineLevel="0" collapsed="false">
      <c r="C2407" s="1" t="n">
        <v>0.0102</v>
      </c>
      <c r="D2407" s="1" t="n">
        <v>1.26</v>
      </c>
      <c r="E2407" s="1" t="n">
        <f aca="false">C2407+E$2</f>
        <v>0.0402</v>
      </c>
    </row>
    <row r="2408" customFormat="false" ht="15" hidden="false" customHeight="false" outlineLevel="0" collapsed="false">
      <c r="C2408" s="1" t="n">
        <v>0.01025</v>
      </c>
      <c r="D2408" s="1" t="n">
        <v>1.22</v>
      </c>
      <c r="E2408" s="1" t="n">
        <f aca="false">C2408+E$2</f>
        <v>0.04025</v>
      </c>
    </row>
    <row r="2409" customFormat="false" ht="15" hidden="false" customHeight="false" outlineLevel="0" collapsed="false">
      <c r="C2409" s="1" t="n">
        <v>0.0103</v>
      </c>
      <c r="D2409" s="1" t="n">
        <v>1.3</v>
      </c>
      <c r="E2409" s="1" t="n">
        <f aca="false">C2409+E$2</f>
        <v>0.0403</v>
      </c>
    </row>
    <row r="2410" customFormat="false" ht="15" hidden="false" customHeight="false" outlineLevel="0" collapsed="false">
      <c r="C2410" s="1" t="n">
        <v>0.01035</v>
      </c>
      <c r="D2410" s="1" t="n">
        <v>1.3</v>
      </c>
      <c r="E2410" s="1" t="n">
        <f aca="false">C2410+E$2</f>
        <v>0.04035</v>
      </c>
    </row>
    <row r="2411" customFormat="false" ht="15" hidden="false" customHeight="false" outlineLevel="0" collapsed="false">
      <c r="C2411" s="1" t="n">
        <v>0.0104</v>
      </c>
      <c r="D2411" s="1" t="n">
        <v>1.26</v>
      </c>
      <c r="E2411" s="1" t="n">
        <f aca="false">C2411+E$2</f>
        <v>0.0404</v>
      </c>
    </row>
    <row r="2412" customFormat="false" ht="15" hidden="false" customHeight="false" outlineLevel="0" collapsed="false">
      <c r="C2412" s="1" t="n">
        <v>0.01045</v>
      </c>
      <c r="D2412" s="1" t="n">
        <v>1.26</v>
      </c>
      <c r="E2412" s="1" t="n">
        <f aca="false">C2412+E$2</f>
        <v>0.04045</v>
      </c>
    </row>
    <row r="2413" customFormat="false" ht="15" hidden="false" customHeight="false" outlineLevel="0" collapsed="false">
      <c r="C2413" s="1" t="n">
        <v>0.0105</v>
      </c>
      <c r="D2413" s="1" t="n">
        <v>1.26</v>
      </c>
      <c r="E2413" s="1" t="n">
        <f aca="false">C2413+E$2</f>
        <v>0.0405</v>
      </c>
    </row>
    <row r="2414" customFormat="false" ht="15" hidden="false" customHeight="false" outlineLevel="0" collapsed="false">
      <c r="C2414" s="1" t="n">
        <v>0.01055</v>
      </c>
      <c r="D2414" s="1" t="n">
        <v>1.26</v>
      </c>
      <c r="E2414" s="1" t="n">
        <f aca="false">C2414+E$2</f>
        <v>0.04055</v>
      </c>
    </row>
    <row r="2415" customFormat="false" ht="15" hidden="false" customHeight="false" outlineLevel="0" collapsed="false">
      <c r="C2415" s="1" t="n">
        <v>0.0106</v>
      </c>
      <c r="D2415" s="1" t="n">
        <v>1.26</v>
      </c>
      <c r="E2415" s="1" t="n">
        <f aca="false">C2415+E$2</f>
        <v>0.0406</v>
      </c>
    </row>
    <row r="2416" customFormat="false" ht="15" hidden="false" customHeight="false" outlineLevel="0" collapsed="false">
      <c r="C2416" s="1" t="n">
        <v>0.01065</v>
      </c>
      <c r="D2416" s="1" t="n">
        <v>1.22</v>
      </c>
      <c r="E2416" s="1" t="n">
        <f aca="false">C2416+E$2</f>
        <v>0.04065</v>
      </c>
    </row>
    <row r="2417" customFormat="false" ht="15" hidden="false" customHeight="false" outlineLevel="0" collapsed="false">
      <c r="C2417" s="1" t="n">
        <v>0.0107</v>
      </c>
      <c r="D2417" s="1" t="n">
        <v>1.26</v>
      </c>
      <c r="E2417" s="1" t="n">
        <f aca="false">C2417+E$2</f>
        <v>0.0407</v>
      </c>
    </row>
    <row r="2418" customFormat="false" ht="15" hidden="false" customHeight="false" outlineLevel="0" collapsed="false">
      <c r="C2418" s="1" t="n">
        <v>0.01075</v>
      </c>
      <c r="D2418" s="1" t="n">
        <v>1.26</v>
      </c>
      <c r="E2418" s="1" t="n">
        <f aca="false">C2418+E$2</f>
        <v>0.04075</v>
      </c>
    </row>
    <row r="2419" customFormat="false" ht="15" hidden="false" customHeight="false" outlineLevel="0" collapsed="false">
      <c r="C2419" s="1" t="n">
        <v>0.0108</v>
      </c>
      <c r="D2419" s="1" t="n">
        <v>1.26</v>
      </c>
      <c r="E2419" s="1" t="n">
        <f aca="false">C2419+E$2</f>
        <v>0.0408</v>
      </c>
    </row>
    <row r="2420" customFormat="false" ht="15" hidden="false" customHeight="false" outlineLevel="0" collapsed="false">
      <c r="C2420" s="1" t="n">
        <v>0.01085</v>
      </c>
      <c r="D2420" s="1" t="n">
        <v>1.26</v>
      </c>
      <c r="E2420" s="1" t="n">
        <f aca="false">C2420+E$2</f>
        <v>0.04085</v>
      </c>
    </row>
    <row r="2421" customFormat="false" ht="15" hidden="false" customHeight="false" outlineLevel="0" collapsed="false">
      <c r="C2421" s="1" t="n">
        <v>0.0109</v>
      </c>
      <c r="D2421" s="1" t="n">
        <v>1.26</v>
      </c>
      <c r="E2421" s="1" t="n">
        <f aca="false">C2421+E$2</f>
        <v>0.0409</v>
      </c>
    </row>
    <row r="2422" customFormat="false" ht="15" hidden="false" customHeight="false" outlineLevel="0" collapsed="false">
      <c r="C2422" s="1" t="n">
        <v>0.01095</v>
      </c>
      <c r="D2422" s="1" t="n">
        <v>1.3</v>
      </c>
      <c r="E2422" s="1" t="n">
        <f aca="false">C2422+E$2</f>
        <v>0.04095</v>
      </c>
    </row>
    <row r="2423" customFormat="false" ht="15" hidden="false" customHeight="false" outlineLevel="0" collapsed="false">
      <c r="C2423" s="1" t="n">
        <v>0.011</v>
      </c>
      <c r="D2423" s="1" t="n">
        <v>1.26</v>
      </c>
      <c r="E2423" s="1" t="n">
        <f aca="false">C2423+E$2</f>
        <v>0.041</v>
      </c>
    </row>
    <row r="2424" customFormat="false" ht="15" hidden="false" customHeight="false" outlineLevel="0" collapsed="false">
      <c r="C2424" s="1" t="n">
        <v>0.01105</v>
      </c>
      <c r="D2424" s="1" t="n">
        <v>1.26</v>
      </c>
      <c r="E2424" s="1" t="n">
        <f aca="false">C2424+E$2</f>
        <v>0.04105</v>
      </c>
    </row>
    <row r="2425" customFormat="false" ht="15" hidden="false" customHeight="false" outlineLevel="0" collapsed="false">
      <c r="C2425" s="1" t="n">
        <v>0.0111</v>
      </c>
      <c r="D2425" s="1" t="n">
        <v>1.26</v>
      </c>
      <c r="E2425" s="1" t="n">
        <f aca="false">C2425+E$2</f>
        <v>0.0411</v>
      </c>
    </row>
    <row r="2426" customFormat="false" ht="15" hidden="false" customHeight="false" outlineLevel="0" collapsed="false">
      <c r="C2426" s="1" t="n">
        <v>0.01115</v>
      </c>
      <c r="D2426" s="1" t="n">
        <v>1.26</v>
      </c>
      <c r="E2426" s="1" t="n">
        <f aca="false">C2426+E$2</f>
        <v>0.04115</v>
      </c>
    </row>
    <row r="2427" customFormat="false" ht="15" hidden="false" customHeight="false" outlineLevel="0" collapsed="false">
      <c r="C2427" s="1" t="n">
        <v>0.0112</v>
      </c>
      <c r="D2427" s="1" t="n">
        <v>1.26</v>
      </c>
      <c r="E2427" s="1" t="n">
        <f aca="false">C2427+E$2</f>
        <v>0.0412</v>
      </c>
    </row>
    <row r="2428" customFormat="false" ht="15" hidden="false" customHeight="false" outlineLevel="0" collapsed="false">
      <c r="C2428" s="1" t="n">
        <v>0.01125</v>
      </c>
      <c r="D2428" s="1" t="n">
        <v>1.26</v>
      </c>
      <c r="E2428" s="1" t="n">
        <f aca="false">C2428+E$2</f>
        <v>0.04125</v>
      </c>
    </row>
    <row r="2429" customFormat="false" ht="15" hidden="false" customHeight="false" outlineLevel="0" collapsed="false">
      <c r="C2429" s="1" t="n">
        <v>0.0113</v>
      </c>
      <c r="D2429" s="1" t="n">
        <v>1.26</v>
      </c>
      <c r="E2429" s="1" t="n">
        <f aca="false">C2429+E$2</f>
        <v>0.0413</v>
      </c>
    </row>
    <row r="2430" customFormat="false" ht="15" hidden="false" customHeight="false" outlineLevel="0" collapsed="false">
      <c r="C2430" s="1" t="n">
        <v>0.01135</v>
      </c>
      <c r="D2430" s="1" t="n">
        <v>1.26</v>
      </c>
      <c r="E2430" s="1" t="n">
        <f aca="false">C2430+E$2</f>
        <v>0.04135</v>
      </c>
    </row>
    <row r="2431" customFormat="false" ht="15" hidden="false" customHeight="false" outlineLevel="0" collapsed="false">
      <c r="C2431" s="1" t="n">
        <v>0.0114</v>
      </c>
      <c r="D2431" s="1" t="n">
        <v>1.26</v>
      </c>
      <c r="E2431" s="1" t="n">
        <f aca="false">C2431+E$2</f>
        <v>0.0414</v>
      </c>
    </row>
    <row r="2432" customFormat="false" ht="15" hidden="false" customHeight="false" outlineLevel="0" collapsed="false">
      <c r="C2432" s="1" t="n">
        <v>0.01145</v>
      </c>
      <c r="D2432" s="1" t="n">
        <v>1.26</v>
      </c>
      <c r="E2432" s="1" t="n">
        <f aca="false">C2432+E$2</f>
        <v>0.04145</v>
      </c>
    </row>
    <row r="2433" customFormat="false" ht="15" hidden="false" customHeight="false" outlineLevel="0" collapsed="false">
      <c r="C2433" s="1" t="n">
        <v>0.0115</v>
      </c>
      <c r="D2433" s="1" t="n">
        <v>1.3</v>
      </c>
      <c r="E2433" s="1" t="n">
        <f aca="false">C2433+E$2</f>
        <v>0.0415</v>
      </c>
    </row>
    <row r="2434" customFormat="false" ht="15" hidden="false" customHeight="false" outlineLevel="0" collapsed="false">
      <c r="C2434" s="1" t="n">
        <v>0.01155</v>
      </c>
      <c r="D2434" s="1" t="n">
        <v>1.26</v>
      </c>
      <c r="E2434" s="1" t="n">
        <f aca="false">C2434+E$2</f>
        <v>0.04155</v>
      </c>
    </row>
    <row r="2435" customFormat="false" ht="15" hidden="false" customHeight="false" outlineLevel="0" collapsed="false">
      <c r="C2435" s="1" t="n">
        <v>0.0116</v>
      </c>
      <c r="D2435" s="1" t="n">
        <v>1.3</v>
      </c>
      <c r="E2435" s="1" t="n">
        <f aca="false">C2435+E$2</f>
        <v>0.0416</v>
      </c>
    </row>
    <row r="2436" customFormat="false" ht="15" hidden="false" customHeight="false" outlineLevel="0" collapsed="false">
      <c r="C2436" s="1" t="n">
        <v>0.01165</v>
      </c>
      <c r="D2436" s="1" t="n">
        <v>1.3</v>
      </c>
      <c r="E2436" s="1" t="n">
        <f aca="false">C2436+E$2</f>
        <v>0.04165</v>
      </c>
    </row>
    <row r="2437" customFormat="false" ht="15" hidden="false" customHeight="false" outlineLevel="0" collapsed="false">
      <c r="C2437" s="1" t="n">
        <v>0.0117</v>
      </c>
      <c r="D2437" s="1" t="n">
        <v>1.3</v>
      </c>
      <c r="E2437" s="1" t="n">
        <f aca="false">C2437+E$2</f>
        <v>0.0417</v>
      </c>
    </row>
    <row r="2438" customFormat="false" ht="15" hidden="false" customHeight="false" outlineLevel="0" collapsed="false">
      <c r="C2438" s="1" t="n">
        <v>0.01175</v>
      </c>
      <c r="D2438" s="1" t="n">
        <v>1.34</v>
      </c>
      <c r="E2438" s="1" t="n">
        <f aca="false">C2438+E$2</f>
        <v>0.04175</v>
      </c>
    </row>
    <row r="2439" customFormat="false" ht="15" hidden="false" customHeight="false" outlineLevel="0" collapsed="false">
      <c r="C2439" s="1" t="n">
        <v>0.0118</v>
      </c>
      <c r="D2439" s="1" t="n">
        <v>1.3</v>
      </c>
      <c r="E2439" s="1" t="n">
        <f aca="false">C2439+E$2</f>
        <v>0.0418</v>
      </c>
    </row>
    <row r="2440" customFormat="false" ht="15" hidden="false" customHeight="false" outlineLevel="0" collapsed="false">
      <c r="C2440" s="1" t="n">
        <v>0.01185</v>
      </c>
      <c r="D2440" s="1" t="n">
        <v>1.26</v>
      </c>
      <c r="E2440" s="1" t="n">
        <f aca="false">C2440+E$2</f>
        <v>0.04185</v>
      </c>
    </row>
    <row r="2441" customFormat="false" ht="15" hidden="false" customHeight="false" outlineLevel="0" collapsed="false">
      <c r="C2441" s="1" t="n">
        <v>0.0119</v>
      </c>
      <c r="D2441" s="1" t="n">
        <v>1.34</v>
      </c>
      <c r="E2441" s="1" t="n">
        <f aca="false">C2441+E$2</f>
        <v>0.0419</v>
      </c>
    </row>
    <row r="2442" customFormat="false" ht="15" hidden="false" customHeight="false" outlineLevel="0" collapsed="false">
      <c r="C2442" s="1" t="n">
        <v>0.01195</v>
      </c>
      <c r="D2442" s="1" t="n">
        <v>1.3</v>
      </c>
      <c r="E2442" s="1" t="n">
        <f aca="false">C2442+E$2</f>
        <v>0.04195</v>
      </c>
    </row>
    <row r="2443" customFormat="false" ht="15" hidden="false" customHeight="false" outlineLevel="0" collapsed="false">
      <c r="C2443" s="1" t="n">
        <v>0.012</v>
      </c>
      <c r="D2443" s="1" t="n">
        <v>1.34</v>
      </c>
      <c r="E2443" s="1" t="n">
        <f aca="false">C2443+E$2</f>
        <v>0.042</v>
      </c>
    </row>
    <row r="2444" customFormat="false" ht="15" hidden="false" customHeight="false" outlineLevel="0" collapsed="false">
      <c r="C2444" s="1" t="n">
        <v>0.01205</v>
      </c>
      <c r="D2444" s="1" t="n">
        <v>1.3</v>
      </c>
      <c r="E2444" s="1" t="n">
        <f aca="false">C2444+E$2</f>
        <v>0.04205</v>
      </c>
    </row>
    <row r="2445" customFormat="false" ht="15" hidden="false" customHeight="false" outlineLevel="0" collapsed="false">
      <c r="C2445" s="1" t="n">
        <v>0.0121</v>
      </c>
      <c r="D2445" s="1" t="n">
        <v>1.26</v>
      </c>
      <c r="E2445" s="1" t="n">
        <f aca="false">C2445+E$2</f>
        <v>0.0421</v>
      </c>
    </row>
    <row r="2446" customFormat="false" ht="15" hidden="false" customHeight="false" outlineLevel="0" collapsed="false">
      <c r="C2446" s="1" t="n">
        <v>0.01215</v>
      </c>
      <c r="D2446" s="1" t="n">
        <v>1.3</v>
      </c>
      <c r="E2446" s="1" t="n">
        <f aca="false">C2446+E$2</f>
        <v>0.04215</v>
      </c>
    </row>
    <row r="2447" customFormat="false" ht="15" hidden="false" customHeight="false" outlineLevel="0" collapsed="false">
      <c r="C2447" s="1" t="n">
        <v>0.0122</v>
      </c>
      <c r="D2447" s="1" t="n">
        <v>1.34</v>
      </c>
      <c r="E2447" s="1" t="n">
        <f aca="false">C2447+E$2</f>
        <v>0.0422</v>
      </c>
    </row>
    <row r="2448" customFormat="false" ht="15" hidden="false" customHeight="false" outlineLevel="0" collapsed="false">
      <c r="C2448" s="1" t="n">
        <v>0.01225</v>
      </c>
      <c r="D2448" s="1" t="n">
        <v>1.3</v>
      </c>
      <c r="E2448" s="1" t="n">
        <f aca="false">C2448+E$2</f>
        <v>0.04225</v>
      </c>
    </row>
    <row r="2449" customFormat="false" ht="15" hidden="false" customHeight="false" outlineLevel="0" collapsed="false">
      <c r="C2449" s="1" t="n">
        <v>0.0123</v>
      </c>
      <c r="D2449" s="1" t="n">
        <v>1.3</v>
      </c>
      <c r="E2449" s="1" t="n">
        <f aca="false">C2449+E$2</f>
        <v>0.0423</v>
      </c>
    </row>
    <row r="2450" customFormat="false" ht="15" hidden="false" customHeight="false" outlineLevel="0" collapsed="false">
      <c r="C2450" s="1" t="n">
        <v>0.01235</v>
      </c>
      <c r="D2450" s="1" t="n">
        <v>1.3</v>
      </c>
      <c r="E2450" s="1" t="n">
        <f aca="false">C2450+E$2</f>
        <v>0.04235</v>
      </c>
    </row>
    <row r="2451" customFormat="false" ht="15" hidden="false" customHeight="false" outlineLevel="0" collapsed="false">
      <c r="C2451" s="1" t="n">
        <v>0.0124</v>
      </c>
      <c r="D2451" s="1" t="n">
        <v>1.3</v>
      </c>
      <c r="E2451" s="1" t="n">
        <f aca="false">C2451+E$2</f>
        <v>0.0424</v>
      </c>
    </row>
    <row r="2452" customFormat="false" ht="15" hidden="false" customHeight="false" outlineLevel="0" collapsed="false">
      <c r="C2452" s="1" t="n">
        <v>0.01245</v>
      </c>
      <c r="D2452" s="1" t="n">
        <v>1.3</v>
      </c>
      <c r="E2452" s="1" t="n">
        <f aca="false">C2452+E$2</f>
        <v>0.04245</v>
      </c>
    </row>
    <row r="2453" customFormat="false" ht="15" hidden="false" customHeight="false" outlineLevel="0" collapsed="false">
      <c r="C2453" s="1" t="n">
        <v>0.0125</v>
      </c>
      <c r="D2453" s="1" t="n">
        <v>1.3</v>
      </c>
      <c r="E2453" s="1" t="n">
        <f aca="false">C2453+E$2</f>
        <v>0.0425</v>
      </c>
    </row>
    <row r="2454" customFormat="false" ht="15" hidden="false" customHeight="false" outlineLevel="0" collapsed="false">
      <c r="C2454" s="1" t="n">
        <v>0.01255</v>
      </c>
      <c r="D2454" s="1" t="n">
        <v>1.3</v>
      </c>
      <c r="E2454" s="1" t="n">
        <f aca="false">C2454+E$2</f>
        <v>0.04255</v>
      </c>
    </row>
    <row r="2455" customFormat="false" ht="15" hidden="false" customHeight="false" outlineLevel="0" collapsed="false">
      <c r="C2455" s="1" t="n">
        <v>0.0126</v>
      </c>
      <c r="D2455" s="1" t="n">
        <v>1.3</v>
      </c>
      <c r="E2455" s="1" t="n">
        <f aca="false">C2455+E$2</f>
        <v>0.0426</v>
      </c>
    </row>
    <row r="2456" customFormat="false" ht="15" hidden="false" customHeight="false" outlineLevel="0" collapsed="false">
      <c r="C2456" s="1" t="n">
        <v>0.01265</v>
      </c>
      <c r="D2456" s="1" t="n">
        <v>1.3</v>
      </c>
      <c r="E2456" s="1" t="n">
        <f aca="false">C2456+E$2</f>
        <v>0.04265</v>
      </c>
    </row>
    <row r="2457" customFormat="false" ht="15" hidden="false" customHeight="false" outlineLevel="0" collapsed="false">
      <c r="C2457" s="1" t="n">
        <v>0.0127</v>
      </c>
      <c r="D2457" s="1" t="n">
        <v>1.34</v>
      </c>
      <c r="E2457" s="1" t="n">
        <f aca="false">C2457+E$2</f>
        <v>0.0427</v>
      </c>
    </row>
    <row r="2458" customFormat="false" ht="15" hidden="false" customHeight="false" outlineLevel="0" collapsed="false">
      <c r="C2458" s="1" t="n">
        <v>0.01275</v>
      </c>
      <c r="D2458" s="1" t="n">
        <v>1.3</v>
      </c>
      <c r="E2458" s="1" t="n">
        <f aca="false">C2458+E$2</f>
        <v>0.04275</v>
      </c>
    </row>
    <row r="2459" customFormat="false" ht="15" hidden="false" customHeight="false" outlineLevel="0" collapsed="false">
      <c r="C2459" s="1" t="n">
        <v>0.0128</v>
      </c>
      <c r="D2459" s="1" t="n">
        <v>1.34</v>
      </c>
      <c r="E2459" s="1" t="n">
        <f aca="false">C2459+E$2</f>
        <v>0.0428</v>
      </c>
    </row>
    <row r="2460" customFormat="false" ht="15" hidden="false" customHeight="false" outlineLevel="0" collapsed="false">
      <c r="C2460" s="1" t="n">
        <v>0.01285</v>
      </c>
      <c r="D2460" s="1" t="n">
        <v>1.3</v>
      </c>
      <c r="E2460" s="1" t="n">
        <f aca="false">C2460+E$2</f>
        <v>0.04285</v>
      </c>
    </row>
    <row r="2461" customFormat="false" ht="15" hidden="false" customHeight="false" outlineLevel="0" collapsed="false">
      <c r="C2461" s="1" t="n">
        <v>0.0129</v>
      </c>
      <c r="D2461" s="1" t="n">
        <v>1.3</v>
      </c>
      <c r="E2461" s="1" t="n">
        <f aca="false">C2461+E$2</f>
        <v>0.0429</v>
      </c>
    </row>
    <row r="2462" customFormat="false" ht="15" hidden="false" customHeight="false" outlineLevel="0" collapsed="false">
      <c r="C2462" s="1" t="n">
        <v>0.01295</v>
      </c>
      <c r="D2462" s="1" t="n">
        <v>1.34</v>
      </c>
      <c r="E2462" s="1" t="n">
        <f aca="false">C2462+E$2</f>
        <v>0.04295</v>
      </c>
    </row>
    <row r="2463" customFormat="false" ht="15" hidden="false" customHeight="false" outlineLevel="0" collapsed="false">
      <c r="C2463" s="1" t="n">
        <v>0.013</v>
      </c>
      <c r="D2463" s="1" t="n">
        <v>1.34</v>
      </c>
      <c r="E2463" s="1" t="n">
        <f aca="false">C2463+E$2</f>
        <v>0.043</v>
      </c>
    </row>
    <row r="2464" customFormat="false" ht="15" hidden="false" customHeight="false" outlineLevel="0" collapsed="false">
      <c r="C2464" s="1" t="n">
        <v>0.01305</v>
      </c>
      <c r="D2464" s="1" t="n">
        <v>1.34</v>
      </c>
      <c r="E2464" s="1" t="n">
        <f aca="false">C2464+E$2</f>
        <v>0.04305</v>
      </c>
    </row>
    <row r="2465" customFormat="false" ht="15" hidden="false" customHeight="false" outlineLevel="0" collapsed="false">
      <c r="C2465" s="1" t="n">
        <v>0.0131</v>
      </c>
      <c r="D2465" s="1" t="n">
        <v>1.34</v>
      </c>
      <c r="E2465" s="1" t="n">
        <f aca="false">C2465+E$2</f>
        <v>0.0431</v>
      </c>
    </row>
    <row r="2466" customFormat="false" ht="15" hidden="false" customHeight="false" outlineLevel="0" collapsed="false">
      <c r="C2466" s="1" t="n">
        <v>0.01315</v>
      </c>
      <c r="D2466" s="1" t="n">
        <v>1.3</v>
      </c>
      <c r="E2466" s="1" t="n">
        <f aca="false">C2466+E$2</f>
        <v>0.04315</v>
      </c>
    </row>
    <row r="2467" customFormat="false" ht="15" hidden="false" customHeight="false" outlineLevel="0" collapsed="false">
      <c r="C2467" s="1" t="n">
        <v>0.0132</v>
      </c>
      <c r="D2467" s="1" t="n">
        <v>1.34</v>
      </c>
      <c r="E2467" s="1" t="n">
        <f aca="false">C2467+E$2</f>
        <v>0.0432</v>
      </c>
    </row>
    <row r="2468" customFormat="false" ht="15" hidden="false" customHeight="false" outlineLevel="0" collapsed="false">
      <c r="C2468" s="1" t="n">
        <v>0.01325</v>
      </c>
      <c r="D2468" s="1" t="n">
        <v>1.3</v>
      </c>
      <c r="E2468" s="1" t="n">
        <f aca="false">C2468+E$2</f>
        <v>0.04325</v>
      </c>
    </row>
    <row r="2469" customFormat="false" ht="15" hidden="false" customHeight="false" outlineLevel="0" collapsed="false">
      <c r="C2469" s="1" t="n">
        <v>0.0133</v>
      </c>
      <c r="D2469" s="1" t="n">
        <v>1.34</v>
      </c>
      <c r="E2469" s="1" t="n">
        <f aca="false">C2469+E$2</f>
        <v>0.0433</v>
      </c>
    </row>
    <row r="2470" customFormat="false" ht="15" hidden="false" customHeight="false" outlineLevel="0" collapsed="false">
      <c r="C2470" s="1" t="n">
        <v>0.01335</v>
      </c>
      <c r="D2470" s="1" t="n">
        <v>1.34</v>
      </c>
      <c r="E2470" s="1" t="n">
        <f aca="false">C2470+E$2</f>
        <v>0.04335</v>
      </c>
    </row>
    <row r="2471" customFormat="false" ht="15" hidden="false" customHeight="false" outlineLevel="0" collapsed="false">
      <c r="C2471" s="1" t="n">
        <v>0.0134</v>
      </c>
      <c r="D2471" s="1" t="n">
        <v>1.34</v>
      </c>
      <c r="E2471" s="1" t="n">
        <f aca="false">C2471+E$2</f>
        <v>0.0434</v>
      </c>
    </row>
    <row r="2472" customFormat="false" ht="15" hidden="false" customHeight="false" outlineLevel="0" collapsed="false">
      <c r="C2472" s="1" t="n">
        <v>0.01345</v>
      </c>
      <c r="D2472" s="1" t="n">
        <v>1.3</v>
      </c>
      <c r="E2472" s="1" t="n">
        <f aca="false">C2472+E$2</f>
        <v>0.04345</v>
      </c>
    </row>
    <row r="2473" customFormat="false" ht="15" hidden="false" customHeight="false" outlineLevel="0" collapsed="false">
      <c r="C2473" s="1" t="n">
        <v>0.0135</v>
      </c>
      <c r="D2473" s="1" t="n">
        <v>1.34</v>
      </c>
      <c r="E2473" s="1" t="n">
        <f aca="false">C2473+E$2</f>
        <v>0.0435</v>
      </c>
    </row>
    <row r="2474" customFormat="false" ht="15" hidden="false" customHeight="false" outlineLevel="0" collapsed="false">
      <c r="C2474" s="1" t="n">
        <v>0.01355</v>
      </c>
      <c r="D2474" s="1" t="n">
        <v>1.34</v>
      </c>
      <c r="E2474" s="1" t="n">
        <f aca="false">C2474+E$2</f>
        <v>0.04355</v>
      </c>
    </row>
    <row r="2475" customFormat="false" ht="15" hidden="false" customHeight="false" outlineLevel="0" collapsed="false">
      <c r="C2475" s="1" t="n">
        <v>0.0136</v>
      </c>
      <c r="D2475" s="1" t="n">
        <v>1.38</v>
      </c>
      <c r="E2475" s="1" t="n">
        <f aca="false">C2475+E$2</f>
        <v>0.0436</v>
      </c>
    </row>
    <row r="2476" customFormat="false" ht="15" hidden="false" customHeight="false" outlineLevel="0" collapsed="false">
      <c r="C2476" s="1" t="n">
        <v>0.01365</v>
      </c>
      <c r="D2476" s="1" t="n">
        <v>1.34</v>
      </c>
      <c r="E2476" s="1" t="n">
        <f aca="false">C2476+E$2</f>
        <v>0.04365</v>
      </c>
    </row>
    <row r="2477" customFormat="false" ht="15" hidden="false" customHeight="false" outlineLevel="0" collapsed="false">
      <c r="C2477" s="1" t="n">
        <v>0.0137</v>
      </c>
      <c r="D2477" s="1" t="n">
        <v>1.34</v>
      </c>
      <c r="E2477" s="1" t="n">
        <f aca="false">C2477+E$2</f>
        <v>0.0437</v>
      </c>
    </row>
    <row r="2478" customFormat="false" ht="15" hidden="false" customHeight="false" outlineLevel="0" collapsed="false">
      <c r="C2478" s="1" t="n">
        <v>0.01375</v>
      </c>
      <c r="D2478" s="1" t="n">
        <v>1.34</v>
      </c>
      <c r="E2478" s="1" t="n">
        <f aca="false">C2478+E$2</f>
        <v>0.04375</v>
      </c>
    </row>
    <row r="2479" customFormat="false" ht="15" hidden="false" customHeight="false" outlineLevel="0" collapsed="false">
      <c r="C2479" s="1" t="n">
        <v>0.0138</v>
      </c>
      <c r="D2479" s="1" t="n">
        <v>1.34</v>
      </c>
      <c r="E2479" s="1" t="n">
        <f aca="false">C2479+E$2</f>
        <v>0.0438</v>
      </c>
    </row>
    <row r="2480" customFormat="false" ht="15" hidden="false" customHeight="false" outlineLevel="0" collapsed="false">
      <c r="C2480" s="1" t="n">
        <v>0.01385</v>
      </c>
      <c r="D2480" s="1" t="n">
        <v>1.34</v>
      </c>
      <c r="E2480" s="1" t="n">
        <f aca="false">C2480+E$2</f>
        <v>0.04385</v>
      </c>
    </row>
    <row r="2481" customFormat="false" ht="15" hidden="false" customHeight="false" outlineLevel="0" collapsed="false">
      <c r="C2481" s="1" t="n">
        <v>0.0139</v>
      </c>
      <c r="D2481" s="1" t="n">
        <v>1.34</v>
      </c>
      <c r="E2481" s="1" t="n">
        <f aca="false">C2481+E$2</f>
        <v>0.0439</v>
      </c>
    </row>
    <row r="2482" customFormat="false" ht="15" hidden="false" customHeight="false" outlineLevel="0" collapsed="false">
      <c r="C2482" s="1" t="n">
        <v>0.01395</v>
      </c>
      <c r="D2482" s="1" t="n">
        <v>1.34</v>
      </c>
      <c r="E2482" s="1" t="n">
        <f aca="false">C2482+E$2</f>
        <v>0.04395</v>
      </c>
    </row>
    <row r="2483" customFormat="false" ht="15" hidden="false" customHeight="false" outlineLevel="0" collapsed="false">
      <c r="C2483" s="1" t="n">
        <v>0.014</v>
      </c>
      <c r="D2483" s="1" t="n">
        <v>1.34</v>
      </c>
      <c r="E2483" s="1" t="n">
        <f aca="false">C2483+E$2</f>
        <v>0.044</v>
      </c>
    </row>
    <row r="2484" customFormat="false" ht="15" hidden="false" customHeight="false" outlineLevel="0" collapsed="false">
      <c r="C2484" s="1" t="n">
        <v>0.01405</v>
      </c>
      <c r="D2484" s="1" t="n">
        <v>1.34</v>
      </c>
      <c r="E2484" s="1" t="n">
        <f aca="false">C2484+E$2</f>
        <v>0.04405</v>
      </c>
    </row>
    <row r="2485" customFormat="false" ht="15" hidden="false" customHeight="false" outlineLevel="0" collapsed="false">
      <c r="C2485" s="1" t="n">
        <v>0.0141</v>
      </c>
      <c r="D2485" s="1" t="n">
        <v>1.34</v>
      </c>
      <c r="E2485" s="1" t="n">
        <f aca="false">C2485+E$2</f>
        <v>0.0441</v>
      </c>
    </row>
    <row r="2486" customFormat="false" ht="15" hidden="false" customHeight="false" outlineLevel="0" collapsed="false">
      <c r="C2486" s="1" t="n">
        <v>0.01415</v>
      </c>
      <c r="D2486" s="1" t="n">
        <v>1.34</v>
      </c>
      <c r="E2486" s="1" t="n">
        <f aca="false">C2486+E$2</f>
        <v>0.04415</v>
      </c>
    </row>
    <row r="2487" customFormat="false" ht="15" hidden="false" customHeight="false" outlineLevel="0" collapsed="false">
      <c r="C2487" s="1" t="n">
        <v>0.0142</v>
      </c>
      <c r="D2487" s="1" t="n">
        <v>1.34</v>
      </c>
      <c r="E2487" s="1" t="n">
        <f aca="false">C2487+E$2</f>
        <v>0.0442</v>
      </c>
    </row>
    <row r="2488" customFormat="false" ht="15" hidden="false" customHeight="false" outlineLevel="0" collapsed="false">
      <c r="C2488" s="1" t="n">
        <v>0.01425</v>
      </c>
      <c r="D2488" s="1" t="n">
        <v>1.34</v>
      </c>
      <c r="E2488" s="1" t="n">
        <f aca="false">C2488+E$2</f>
        <v>0.04425</v>
      </c>
    </row>
    <row r="2489" customFormat="false" ht="15" hidden="false" customHeight="false" outlineLevel="0" collapsed="false">
      <c r="C2489" s="1" t="n">
        <v>0.0143</v>
      </c>
      <c r="D2489" s="1" t="n">
        <v>1.34</v>
      </c>
      <c r="E2489" s="1" t="n">
        <f aca="false">C2489+E$2</f>
        <v>0.0443</v>
      </c>
    </row>
    <row r="2490" customFormat="false" ht="15" hidden="false" customHeight="false" outlineLevel="0" collapsed="false">
      <c r="C2490" s="1" t="n">
        <v>0.01435</v>
      </c>
      <c r="D2490" s="1" t="n">
        <v>1.34</v>
      </c>
      <c r="E2490" s="1" t="n">
        <f aca="false">C2490+E$2</f>
        <v>0.04435</v>
      </c>
    </row>
    <row r="2491" customFormat="false" ht="15" hidden="false" customHeight="false" outlineLevel="0" collapsed="false">
      <c r="C2491" s="1" t="n">
        <v>0.0144</v>
      </c>
      <c r="D2491" s="1" t="n">
        <v>1.34</v>
      </c>
      <c r="E2491" s="1" t="n">
        <f aca="false">C2491+E$2</f>
        <v>0.0444</v>
      </c>
    </row>
    <row r="2492" customFormat="false" ht="15" hidden="false" customHeight="false" outlineLevel="0" collapsed="false">
      <c r="C2492" s="1" t="n">
        <v>0.01445</v>
      </c>
      <c r="D2492" s="1" t="n">
        <v>1.38</v>
      </c>
      <c r="E2492" s="1" t="n">
        <f aca="false">C2492+E$2</f>
        <v>0.04445</v>
      </c>
    </row>
    <row r="2493" customFormat="false" ht="15" hidden="false" customHeight="false" outlineLevel="0" collapsed="false">
      <c r="C2493" s="1" t="n">
        <v>0.0145</v>
      </c>
      <c r="D2493" s="1" t="n">
        <v>1.34</v>
      </c>
      <c r="E2493" s="1" t="n">
        <f aca="false">C2493+E$2</f>
        <v>0.0445</v>
      </c>
    </row>
    <row r="2494" customFormat="false" ht="15" hidden="false" customHeight="false" outlineLevel="0" collapsed="false">
      <c r="C2494" s="1" t="n">
        <v>0.01455</v>
      </c>
      <c r="D2494" s="1" t="n">
        <v>1.38</v>
      </c>
      <c r="E2494" s="1" t="n">
        <f aca="false">C2494+E$2</f>
        <v>0.04455</v>
      </c>
    </row>
    <row r="2495" customFormat="false" ht="15" hidden="false" customHeight="false" outlineLevel="0" collapsed="false">
      <c r="C2495" s="1" t="n">
        <v>0.0146</v>
      </c>
      <c r="D2495" s="1" t="n">
        <v>1.34</v>
      </c>
      <c r="E2495" s="1" t="n">
        <f aca="false">C2495+E$2</f>
        <v>0.0446</v>
      </c>
    </row>
    <row r="2496" customFormat="false" ht="15" hidden="false" customHeight="false" outlineLevel="0" collapsed="false">
      <c r="C2496" s="1" t="n">
        <v>0.01465</v>
      </c>
      <c r="D2496" s="1" t="n">
        <v>1.34</v>
      </c>
      <c r="E2496" s="1" t="n">
        <f aca="false">C2496+E$2</f>
        <v>0.04465</v>
      </c>
    </row>
    <row r="2497" customFormat="false" ht="15" hidden="false" customHeight="false" outlineLevel="0" collapsed="false">
      <c r="C2497" s="1" t="n">
        <v>0.0147</v>
      </c>
      <c r="D2497" s="1" t="n">
        <v>1.38</v>
      </c>
      <c r="E2497" s="1" t="n">
        <f aca="false">C2497+E$2</f>
        <v>0.0447</v>
      </c>
    </row>
    <row r="2498" customFormat="false" ht="15" hidden="false" customHeight="false" outlineLevel="0" collapsed="false">
      <c r="C2498" s="1" t="n">
        <v>0.01475</v>
      </c>
      <c r="D2498" s="1" t="n">
        <v>1.34</v>
      </c>
      <c r="E2498" s="1" t="n">
        <f aca="false">C2498+E$2</f>
        <v>0.04475</v>
      </c>
    </row>
    <row r="2499" customFormat="false" ht="15" hidden="false" customHeight="false" outlineLevel="0" collapsed="false">
      <c r="C2499" s="1" t="n">
        <v>0.0148</v>
      </c>
      <c r="D2499" s="1" t="n">
        <v>1.38</v>
      </c>
      <c r="E2499" s="1" t="n">
        <f aca="false">C2499+E$2</f>
        <v>0.0448</v>
      </c>
    </row>
    <row r="2500" customFormat="false" ht="15" hidden="false" customHeight="false" outlineLevel="0" collapsed="false">
      <c r="C2500" s="1" t="n">
        <v>0.01485</v>
      </c>
      <c r="D2500" s="1" t="n">
        <v>1.34</v>
      </c>
      <c r="E2500" s="1" t="n">
        <f aca="false">C2500+E$2</f>
        <v>0.04485</v>
      </c>
    </row>
    <row r="2501" customFormat="false" ht="15" hidden="false" customHeight="false" outlineLevel="0" collapsed="false">
      <c r="C2501" s="1" t="n">
        <v>0.0149</v>
      </c>
      <c r="D2501" s="1" t="n">
        <v>1.38</v>
      </c>
      <c r="E2501" s="1" t="n">
        <f aca="false">C2501+E$2</f>
        <v>0.0449</v>
      </c>
    </row>
    <row r="2502" customFormat="false" ht="15" hidden="false" customHeight="false" outlineLevel="0" collapsed="false">
      <c r="C2502" s="1" t="n">
        <v>0.01495</v>
      </c>
      <c r="D2502" s="1" t="n">
        <v>1.38</v>
      </c>
      <c r="E2502" s="1" t="n">
        <f aca="false">C2502+E$2</f>
        <v>0.04495</v>
      </c>
    </row>
    <row r="2503" customFormat="false" ht="15" hidden="false" customHeight="false" outlineLevel="0" collapsed="false">
      <c r="C2503" s="1" t="n">
        <v>0.015</v>
      </c>
      <c r="D2503" s="1" t="n">
        <v>1.38</v>
      </c>
      <c r="E2503" s="1" t="n">
        <f aca="false">C2503+E$2</f>
        <v>0.045</v>
      </c>
    </row>
    <row r="2504" customFormat="false" ht="15" hidden="false" customHeight="false" outlineLevel="0" collapsed="false">
      <c r="C2504" s="1" t="n">
        <v>0.01505</v>
      </c>
      <c r="D2504" s="1" t="n">
        <v>1.38</v>
      </c>
      <c r="E2504" s="1" t="n">
        <f aca="false">C2504+E$2</f>
        <v>0.04505</v>
      </c>
    </row>
    <row r="2505" customFormat="false" ht="15" hidden="false" customHeight="false" outlineLevel="0" collapsed="false">
      <c r="C2505" s="1" t="n">
        <v>0.0151</v>
      </c>
      <c r="D2505" s="1" t="n">
        <v>1.38</v>
      </c>
      <c r="E2505" s="1" t="n">
        <f aca="false">C2505+E$2</f>
        <v>0.0451</v>
      </c>
    </row>
    <row r="2506" customFormat="false" ht="15" hidden="false" customHeight="false" outlineLevel="0" collapsed="false">
      <c r="C2506" s="1" t="n">
        <v>0.01515</v>
      </c>
      <c r="D2506" s="1" t="n">
        <v>1.38</v>
      </c>
      <c r="E2506" s="1" t="n">
        <f aca="false">C2506+E$2</f>
        <v>0.04515</v>
      </c>
    </row>
    <row r="2507" customFormat="false" ht="15" hidden="false" customHeight="false" outlineLevel="0" collapsed="false">
      <c r="C2507" s="1" t="n">
        <v>0.0152</v>
      </c>
      <c r="D2507" s="1" t="n">
        <v>1.38</v>
      </c>
      <c r="E2507" s="1" t="n">
        <f aca="false">C2507+E$2</f>
        <v>0.0452</v>
      </c>
    </row>
    <row r="2508" customFormat="false" ht="15" hidden="false" customHeight="false" outlineLevel="0" collapsed="false">
      <c r="C2508" s="1" t="n">
        <v>0.01525</v>
      </c>
      <c r="D2508" s="1" t="n">
        <v>1.38</v>
      </c>
      <c r="E2508" s="1" t="n">
        <f aca="false">C2508+E$2</f>
        <v>0.04525</v>
      </c>
    </row>
    <row r="2509" customFormat="false" ht="15" hidden="false" customHeight="false" outlineLevel="0" collapsed="false">
      <c r="C2509" s="1" t="n">
        <v>0.0153</v>
      </c>
      <c r="D2509" s="1" t="n">
        <v>1.38</v>
      </c>
      <c r="E2509" s="1" t="n">
        <f aca="false">C2509+E$2</f>
        <v>0.0453</v>
      </c>
    </row>
    <row r="2510" customFormat="false" ht="15" hidden="false" customHeight="false" outlineLevel="0" collapsed="false">
      <c r="C2510" s="1" t="n">
        <v>0.01535</v>
      </c>
      <c r="D2510" s="1" t="n">
        <v>1.38</v>
      </c>
      <c r="E2510" s="1" t="n">
        <f aca="false">C2510+E$2</f>
        <v>0.04535</v>
      </c>
    </row>
    <row r="2511" customFormat="false" ht="15" hidden="false" customHeight="false" outlineLevel="0" collapsed="false">
      <c r="C2511" s="1" t="n">
        <v>0.0154</v>
      </c>
      <c r="D2511" s="1" t="n">
        <v>1.38</v>
      </c>
      <c r="E2511" s="1" t="n">
        <f aca="false">C2511+E$2</f>
        <v>0.0454</v>
      </c>
    </row>
    <row r="2512" customFormat="false" ht="15" hidden="false" customHeight="false" outlineLevel="0" collapsed="false">
      <c r="C2512" s="1" t="n">
        <v>0.01545</v>
      </c>
      <c r="D2512" s="1" t="n">
        <v>1.38</v>
      </c>
      <c r="E2512" s="1" t="n">
        <f aca="false">C2512+E$2</f>
        <v>0.04545</v>
      </c>
    </row>
    <row r="2513" customFormat="false" ht="15" hidden="false" customHeight="false" outlineLevel="0" collapsed="false">
      <c r="C2513" s="1" t="n">
        <v>0.0155</v>
      </c>
      <c r="D2513" s="1" t="n">
        <v>1.38</v>
      </c>
      <c r="E2513" s="1" t="n">
        <f aca="false">C2513+E$2</f>
        <v>0.0455</v>
      </c>
    </row>
    <row r="2514" customFormat="false" ht="15" hidden="false" customHeight="false" outlineLevel="0" collapsed="false">
      <c r="C2514" s="1" t="n">
        <v>0.01555</v>
      </c>
      <c r="D2514" s="1" t="n">
        <v>1.38</v>
      </c>
      <c r="E2514" s="1" t="n">
        <f aca="false">C2514+E$2</f>
        <v>0.04555</v>
      </c>
    </row>
    <row r="2515" customFormat="false" ht="15" hidden="false" customHeight="false" outlineLevel="0" collapsed="false">
      <c r="C2515" s="1" t="n">
        <v>0.0156</v>
      </c>
      <c r="D2515" s="1" t="n">
        <v>1.38</v>
      </c>
      <c r="E2515" s="1" t="n">
        <f aca="false">C2515+E$2</f>
        <v>0.0456</v>
      </c>
    </row>
    <row r="2516" customFormat="false" ht="15" hidden="false" customHeight="false" outlineLevel="0" collapsed="false">
      <c r="C2516" s="1" t="n">
        <v>0.01565</v>
      </c>
      <c r="D2516" s="1" t="n">
        <v>1.42</v>
      </c>
      <c r="E2516" s="1" t="n">
        <f aca="false">C2516+E$2</f>
        <v>0.04565</v>
      </c>
    </row>
    <row r="2517" customFormat="false" ht="15" hidden="false" customHeight="false" outlineLevel="0" collapsed="false">
      <c r="C2517" s="1" t="n">
        <v>0.0157</v>
      </c>
      <c r="D2517" s="1" t="n">
        <v>1.38</v>
      </c>
      <c r="E2517" s="1" t="n">
        <f aca="false">C2517+E$2</f>
        <v>0.0457</v>
      </c>
    </row>
    <row r="2518" customFormat="false" ht="15" hidden="false" customHeight="false" outlineLevel="0" collapsed="false">
      <c r="C2518" s="1" t="n">
        <v>0.01575</v>
      </c>
      <c r="D2518" s="1" t="n">
        <v>1.38</v>
      </c>
      <c r="E2518" s="1" t="n">
        <f aca="false">C2518+E$2</f>
        <v>0.04575</v>
      </c>
    </row>
    <row r="2519" customFormat="false" ht="15" hidden="false" customHeight="false" outlineLevel="0" collapsed="false">
      <c r="C2519" s="1" t="n">
        <v>0.0158</v>
      </c>
      <c r="D2519" s="1" t="n">
        <v>1.38</v>
      </c>
      <c r="E2519" s="1" t="n">
        <f aca="false">C2519+E$2</f>
        <v>0.0458</v>
      </c>
    </row>
    <row r="2520" customFormat="false" ht="15" hidden="false" customHeight="false" outlineLevel="0" collapsed="false">
      <c r="C2520" s="1" t="n">
        <v>0.01585</v>
      </c>
      <c r="D2520" s="1" t="n">
        <v>1.38</v>
      </c>
      <c r="E2520" s="1" t="n">
        <f aca="false">C2520+E$2</f>
        <v>0.04585</v>
      </c>
    </row>
    <row r="2521" customFormat="false" ht="15" hidden="false" customHeight="false" outlineLevel="0" collapsed="false">
      <c r="C2521" s="1" t="n">
        <v>0.0159</v>
      </c>
      <c r="D2521" s="1" t="n">
        <v>1.38</v>
      </c>
      <c r="E2521" s="1" t="n">
        <f aca="false">C2521+E$2</f>
        <v>0.0459</v>
      </c>
    </row>
    <row r="2522" customFormat="false" ht="15" hidden="false" customHeight="false" outlineLevel="0" collapsed="false">
      <c r="C2522" s="1" t="n">
        <v>0.01595</v>
      </c>
      <c r="D2522" s="1" t="n">
        <v>1.38</v>
      </c>
      <c r="E2522" s="1" t="n">
        <f aca="false">C2522+E$2</f>
        <v>0.04595</v>
      </c>
    </row>
    <row r="2523" customFormat="false" ht="15" hidden="false" customHeight="false" outlineLevel="0" collapsed="false">
      <c r="C2523" s="1" t="n">
        <v>0.016</v>
      </c>
      <c r="D2523" s="1" t="n">
        <v>1.38</v>
      </c>
      <c r="E2523" s="1" t="n">
        <f aca="false">C2523+E$2</f>
        <v>0.046</v>
      </c>
    </row>
    <row r="2524" customFormat="false" ht="15" hidden="false" customHeight="false" outlineLevel="0" collapsed="false">
      <c r="C2524" s="1" t="n">
        <v>0.01605</v>
      </c>
      <c r="D2524" s="1" t="n">
        <v>1.38</v>
      </c>
      <c r="E2524" s="1" t="n">
        <f aca="false">C2524+E$2</f>
        <v>0.04605</v>
      </c>
    </row>
    <row r="2525" customFormat="false" ht="15" hidden="false" customHeight="false" outlineLevel="0" collapsed="false">
      <c r="C2525" s="1" t="n">
        <v>0.0161</v>
      </c>
      <c r="D2525" s="1" t="n">
        <v>1.38</v>
      </c>
      <c r="E2525" s="1" t="n">
        <f aca="false">C2525+E$2</f>
        <v>0.0461</v>
      </c>
    </row>
    <row r="2526" customFormat="false" ht="15" hidden="false" customHeight="false" outlineLevel="0" collapsed="false">
      <c r="C2526" s="1" t="n">
        <v>0.01615</v>
      </c>
      <c r="D2526" s="1" t="n">
        <v>1.38</v>
      </c>
      <c r="E2526" s="1" t="n">
        <f aca="false">C2526+E$2</f>
        <v>0.04615</v>
      </c>
    </row>
    <row r="2527" customFormat="false" ht="15" hidden="false" customHeight="false" outlineLevel="0" collapsed="false">
      <c r="C2527" s="1" t="n">
        <v>0.0162</v>
      </c>
      <c r="D2527" s="1" t="n">
        <v>1.42</v>
      </c>
      <c r="E2527" s="1" t="n">
        <f aca="false">C2527+E$2</f>
        <v>0.0462</v>
      </c>
    </row>
    <row r="2528" customFormat="false" ht="15" hidden="false" customHeight="false" outlineLevel="0" collapsed="false">
      <c r="C2528" s="1" t="n">
        <v>0.01625</v>
      </c>
      <c r="D2528" s="1" t="n">
        <v>1.42</v>
      </c>
      <c r="E2528" s="1" t="n">
        <f aca="false">C2528+E$2</f>
        <v>0.04625</v>
      </c>
    </row>
    <row r="2529" customFormat="false" ht="15" hidden="false" customHeight="false" outlineLevel="0" collapsed="false">
      <c r="C2529" s="1" t="n">
        <v>0.0163</v>
      </c>
      <c r="D2529" s="1" t="n">
        <v>1.38</v>
      </c>
      <c r="E2529" s="1" t="n">
        <f aca="false">C2529+E$2</f>
        <v>0.0463</v>
      </c>
    </row>
    <row r="2530" customFormat="false" ht="15" hidden="false" customHeight="false" outlineLevel="0" collapsed="false">
      <c r="C2530" s="1" t="n">
        <v>0.01635</v>
      </c>
      <c r="D2530" s="1" t="n">
        <v>1.38</v>
      </c>
      <c r="E2530" s="1" t="n">
        <f aca="false">C2530+E$2</f>
        <v>0.04635</v>
      </c>
    </row>
    <row r="2531" customFormat="false" ht="15" hidden="false" customHeight="false" outlineLevel="0" collapsed="false">
      <c r="C2531" s="1" t="n">
        <v>0.0164</v>
      </c>
      <c r="D2531" s="1" t="n">
        <v>1.38</v>
      </c>
      <c r="E2531" s="1" t="n">
        <f aca="false">C2531+E$2</f>
        <v>0.0464</v>
      </c>
    </row>
    <row r="2532" customFormat="false" ht="15" hidden="false" customHeight="false" outlineLevel="0" collapsed="false">
      <c r="C2532" s="1" t="n">
        <v>0.01645</v>
      </c>
      <c r="D2532" s="1" t="n">
        <v>1.38</v>
      </c>
      <c r="E2532" s="1" t="n">
        <f aca="false">C2532+E$2</f>
        <v>0.04645</v>
      </c>
    </row>
    <row r="2533" customFormat="false" ht="15" hidden="false" customHeight="false" outlineLevel="0" collapsed="false">
      <c r="C2533" s="1" t="n">
        <v>0.0165</v>
      </c>
      <c r="D2533" s="1" t="n">
        <v>1.42</v>
      </c>
      <c r="E2533" s="1" t="n">
        <f aca="false">C2533+E$2</f>
        <v>0.0465</v>
      </c>
    </row>
    <row r="2534" customFormat="false" ht="15" hidden="false" customHeight="false" outlineLevel="0" collapsed="false">
      <c r="C2534" s="1" t="n">
        <v>0.01655</v>
      </c>
      <c r="D2534" s="1" t="n">
        <v>1.42</v>
      </c>
      <c r="E2534" s="1" t="n">
        <f aca="false">C2534+E$2</f>
        <v>0.04655</v>
      </c>
    </row>
    <row r="2535" customFormat="false" ht="15" hidden="false" customHeight="false" outlineLevel="0" collapsed="false">
      <c r="C2535" s="1" t="n">
        <v>0.0166</v>
      </c>
      <c r="D2535" s="1" t="n">
        <v>1.38</v>
      </c>
      <c r="E2535" s="1" t="n">
        <f aca="false">C2535+E$2</f>
        <v>0.0466</v>
      </c>
    </row>
    <row r="2536" customFormat="false" ht="15" hidden="false" customHeight="false" outlineLevel="0" collapsed="false">
      <c r="C2536" s="1" t="n">
        <v>0.01665</v>
      </c>
      <c r="D2536" s="1" t="n">
        <v>1.38</v>
      </c>
      <c r="E2536" s="1" t="n">
        <f aca="false">C2536+E$2</f>
        <v>0.04665</v>
      </c>
    </row>
    <row r="2537" customFormat="false" ht="15" hidden="false" customHeight="false" outlineLevel="0" collapsed="false">
      <c r="C2537" s="1" t="n">
        <v>0.0167</v>
      </c>
      <c r="D2537" s="1" t="n">
        <v>1.42</v>
      </c>
      <c r="E2537" s="1" t="n">
        <f aca="false">C2537+E$2</f>
        <v>0.0467</v>
      </c>
    </row>
    <row r="2538" customFormat="false" ht="15" hidden="false" customHeight="false" outlineLevel="0" collapsed="false">
      <c r="C2538" s="1" t="n">
        <v>0.01675</v>
      </c>
      <c r="D2538" s="1" t="n">
        <v>1.42</v>
      </c>
      <c r="E2538" s="1" t="n">
        <f aca="false">C2538+E$2</f>
        <v>0.04675</v>
      </c>
    </row>
    <row r="2539" customFormat="false" ht="15" hidden="false" customHeight="false" outlineLevel="0" collapsed="false">
      <c r="C2539" s="1" t="n">
        <v>0.0168</v>
      </c>
      <c r="D2539" s="1" t="n">
        <v>1.42</v>
      </c>
      <c r="E2539" s="1" t="n">
        <f aca="false">C2539+E$2</f>
        <v>0.0468</v>
      </c>
    </row>
    <row r="2540" customFormat="false" ht="15" hidden="false" customHeight="false" outlineLevel="0" collapsed="false">
      <c r="C2540" s="1" t="n">
        <v>0.01685</v>
      </c>
      <c r="D2540" s="1" t="n">
        <v>1.42</v>
      </c>
      <c r="E2540" s="1" t="n">
        <f aca="false">C2540+E$2</f>
        <v>0.04685</v>
      </c>
    </row>
    <row r="2541" customFormat="false" ht="15" hidden="false" customHeight="false" outlineLevel="0" collapsed="false">
      <c r="C2541" s="1" t="n">
        <v>0.0169</v>
      </c>
      <c r="D2541" s="1" t="n">
        <v>1.42</v>
      </c>
      <c r="E2541" s="1" t="n">
        <f aca="false">C2541+E$2</f>
        <v>0.0469</v>
      </c>
    </row>
    <row r="2542" customFormat="false" ht="15" hidden="false" customHeight="false" outlineLevel="0" collapsed="false">
      <c r="C2542" s="1" t="n">
        <v>0.01695</v>
      </c>
      <c r="D2542" s="1" t="n">
        <v>1.42</v>
      </c>
      <c r="E2542" s="1" t="n">
        <f aca="false">C2542+E$2</f>
        <v>0.04695</v>
      </c>
    </row>
    <row r="2543" customFormat="false" ht="15" hidden="false" customHeight="false" outlineLevel="0" collapsed="false">
      <c r="C2543" s="1" t="n">
        <v>0.017</v>
      </c>
      <c r="D2543" s="1" t="n">
        <v>1.42</v>
      </c>
      <c r="E2543" s="1" t="n">
        <f aca="false">C2543+E$2</f>
        <v>0.047</v>
      </c>
    </row>
    <row r="2544" customFormat="false" ht="15" hidden="false" customHeight="false" outlineLevel="0" collapsed="false">
      <c r="C2544" s="1" t="n">
        <v>0.01705</v>
      </c>
      <c r="D2544" s="1" t="n">
        <v>1.42</v>
      </c>
      <c r="E2544" s="1" t="n">
        <f aca="false">C2544+E$2</f>
        <v>0.04705</v>
      </c>
    </row>
    <row r="2545" customFormat="false" ht="15" hidden="false" customHeight="false" outlineLevel="0" collapsed="false">
      <c r="C2545" s="1" t="n">
        <v>0.0171</v>
      </c>
      <c r="D2545" s="1" t="n">
        <v>1.42</v>
      </c>
      <c r="E2545" s="1" t="n">
        <f aca="false">C2545+E$2</f>
        <v>0.0471</v>
      </c>
    </row>
    <row r="2546" customFormat="false" ht="15" hidden="false" customHeight="false" outlineLevel="0" collapsed="false">
      <c r="C2546" s="1" t="n">
        <v>0.01715</v>
      </c>
      <c r="D2546" s="1" t="n">
        <v>1.42</v>
      </c>
      <c r="E2546" s="1" t="n">
        <f aca="false">C2546+E$2</f>
        <v>0.04715</v>
      </c>
    </row>
    <row r="2547" customFormat="false" ht="15" hidden="false" customHeight="false" outlineLevel="0" collapsed="false">
      <c r="C2547" s="1" t="n">
        <v>0.0172</v>
      </c>
      <c r="D2547" s="1" t="n">
        <v>1.42</v>
      </c>
      <c r="E2547" s="1" t="n">
        <f aca="false">C2547+E$2</f>
        <v>0.0472</v>
      </c>
    </row>
    <row r="2548" customFormat="false" ht="15" hidden="false" customHeight="false" outlineLevel="0" collapsed="false">
      <c r="C2548" s="1" t="n">
        <v>0.01725</v>
      </c>
      <c r="D2548" s="1" t="n">
        <v>1.42</v>
      </c>
      <c r="E2548" s="1" t="n">
        <f aca="false">C2548+E$2</f>
        <v>0.04725</v>
      </c>
    </row>
    <row r="2549" customFormat="false" ht="15" hidden="false" customHeight="false" outlineLevel="0" collapsed="false">
      <c r="C2549" s="1" t="n">
        <v>0.0173</v>
      </c>
      <c r="D2549" s="1" t="n">
        <v>1.42</v>
      </c>
      <c r="E2549" s="1" t="n">
        <f aca="false">C2549+E$2</f>
        <v>0.0473</v>
      </c>
    </row>
    <row r="2550" customFormat="false" ht="15" hidden="false" customHeight="false" outlineLevel="0" collapsed="false">
      <c r="C2550" s="1" t="n">
        <v>0.01735</v>
      </c>
      <c r="D2550" s="1" t="n">
        <v>1.42</v>
      </c>
      <c r="E2550" s="1" t="n">
        <f aca="false">C2550+E$2</f>
        <v>0.04735</v>
      </c>
    </row>
    <row r="2551" customFormat="false" ht="15" hidden="false" customHeight="false" outlineLevel="0" collapsed="false">
      <c r="C2551" s="1" t="n">
        <v>0.0174</v>
      </c>
      <c r="D2551" s="1" t="n">
        <v>1.42</v>
      </c>
      <c r="E2551" s="1" t="n">
        <f aca="false">C2551+E$2</f>
        <v>0.0474</v>
      </c>
    </row>
    <row r="2552" customFormat="false" ht="15" hidden="false" customHeight="false" outlineLevel="0" collapsed="false">
      <c r="C2552" s="1" t="n">
        <v>0.01745</v>
      </c>
      <c r="D2552" s="1" t="n">
        <v>1.42</v>
      </c>
      <c r="E2552" s="1" t="n">
        <f aca="false">C2552+E$2</f>
        <v>0.04745</v>
      </c>
    </row>
    <row r="2553" customFormat="false" ht="15" hidden="false" customHeight="false" outlineLevel="0" collapsed="false">
      <c r="C2553" s="1" t="n">
        <v>0.0175</v>
      </c>
      <c r="D2553" s="1" t="n">
        <v>1.42</v>
      </c>
      <c r="E2553" s="1" t="n">
        <f aca="false">C2553+E$2</f>
        <v>0.0475</v>
      </c>
    </row>
    <row r="2554" customFormat="false" ht="15" hidden="false" customHeight="false" outlineLevel="0" collapsed="false">
      <c r="C2554" s="1" t="n">
        <v>0.01755</v>
      </c>
      <c r="D2554" s="1" t="n">
        <v>1.42</v>
      </c>
      <c r="E2554" s="1" t="n">
        <f aca="false">C2554+E$2</f>
        <v>0.04755</v>
      </c>
    </row>
    <row r="2555" customFormat="false" ht="15" hidden="false" customHeight="false" outlineLevel="0" collapsed="false">
      <c r="C2555" s="1" t="n">
        <v>0.0176</v>
      </c>
      <c r="D2555" s="1" t="n">
        <v>1.42</v>
      </c>
      <c r="E2555" s="1" t="n">
        <f aca="false">C2555+E$2</f>
        <v>0.0476</v>
      </c>
    </row>
    <row r="2556" customFormat="false" ht="15" hidden="false" customHeight="false" outlineLevel="0" collapsed="false">
      <c r="C2556" s="1" t="n">
        <v>0.01765</v>
      </c>
      <c r="D2556" s="1" t="n">
        <v>1.42</v>
      </c>
      <c r="E2556" s="1" t="n">
        <f aca="false">C2556+E$2</f>
        <v>0.04765</v>
      </c>
    </row>
    <row r="2557" customFormat="false" ht="15" hidden="false" customHeight="false" outlineLevel="0" collapsed="false">
      <c r="C2557" s="1" t="n">
        <v>0.0177</v>
      </c>
      <c r="D2557" s="1" t="n">
        <v>1.42</v>
      </c>
      <c r="E2557" s="1" t="n">
        <f aca="false">C2557+E$2</f>
        <v>0.0477</v>
      </c>
    </row>
    <row r="2558" customFormat="false" ht="15" hidden="false" customHeight="false" outlineLevel="0" collapsed="false">
      <c r="C2558" s="1" t="n">
        <v>0.01775</v>
      </c>
      <c r="D2558" s="1" t="n">
        <v>1.42</v>
      </c>
      <c r="E2558" s="1" t="n">
        <f aca="false">C2558+E$2</f>
        <v>0.04775</v>
      </c>
    </row>
    <row r="2559" customFormat="false" ht="15" hidden="false" customHeight="false" outlineLevel="0" collapsed="false">
      <c r="C2559" s="1" t="n">
        <v>0.0178</v>
      </c>
      <c r="D2559" s="1" t="n">
        <v>1.42</v>
      </c>
      <c r="E2559" s="1" t="n">
        <f aca="false">C2559+E$2</f>
        <v>0.0478</v>
      </c>
    </row>
    <row r="2560" customFormat="false" ht="15" hidden="false" customHeight="false" outlineLevel="0" collapsed="false">
      <c r="C2560" s="1" t="n">
        <v>0.01785</v>
      </c>
      <c r="D2560" s="1" t="n">
        <v>1.46</v>
      </c>
      <c r="E2560" s="1" t="n">
        <f aca="false">C2560+E$2</f>
        <v>0.04785</v>
      </c>
    </row>
    <row r="2561" customFormat="false" ht="15" hidden="false" customHeight="false" outlineLevel="0" collapsed="false">
      <c r="C2561" s="1" t="n">
        <v>0.0179</v>
      </c>
      <c r="D2561" s="1" t="n">
        <v>1.5</v>
      </c>
      <c r="E2561" s="1" t="n">
        <f aca="false">C2561+E$2</f>
        <v>0.0479</v>
      </c>
    </row>
    <row r="2562" customFormat="false" ht="15" hidden="false" customHeight="false" outlineLevel="0" collapsed="false">
      <c r="C2562" s="1" t="n">
        <v>0.01795</v>
      </c>
      <c r="D2562" s="1" t="n">
        <v>1.42</v>
      </c>
      <c r="E2562" s="1" t="n">
        <f aca="false">C2562+E$2</f>
        <v>0.04795</v>
      </c>
    </row>
    <row r="2563" customFormat="false" ht="15" hidden="false" customHeight="false" outlineLevel="0" collapsed="false">
      <c r="C2563" s="1" t="n">
        <v>0.018</v>
      </c>
      <c r="D2563" s="1" t="n">
        <v>1.46</v>
      </c>
      <c r="E2563" s="1" t="n">
        <f aca="false">C2563+E$2</f>
        <v>0.048</v>
      </c>
    </row>
    <row r="2564" customFormat="false" ht="15" hidden="false" customHeight="false" outlineLevel="0" collapsed="false">
      <c r="C2564" s="1" t="n">
        <v>0.01805</v>
      </c>
      <c r="D2564" s="1" t="n">
        <v>1.42</v>
      </c>
      <c r="E2564" s="1" t="n">
        <f aca="false">C2564+E$2</f>
        <v>0.04805</v>
      </c>
    </row>
    <row r="2565" customFormat="false" ht="15" hidden="false" customHeight="false" outlineLevel="0" collapsed="false">
      <c r="C2565" s="1" t="n">
        <v>0.0181</v>
      </c>
      <c r="D2565" s="1" t="n">
        <v>1.46</v>
      </c>
      <c r="E2565" s="1" t="n">
        <f aca="false">C2565+E$2</f>
        <v>0.0481</v>
      </c>
    </row>
    <row r="2566" customFormat="false" ht="15" hidden="false" customHeight="false" outlineLevel="0" collapsed="false">
      <c r="C2566" s="1" t="n">
        <v>0.01815</v>
      </c>
      <c r="D2566" s="1" t="n">
        <v>1.42</v>
      </c>
      <c r="E2566" s="1" t="n">
        <f aca="false">C2566+E$2</f>
        <v>0.04815</v>
      </c>
    </row>
    <row r="2567" customFormat="false" ht="15" hidden="false" customHeight="false" outlineLevel="0" collapsed="false">
      <c r="C2567" s="1" t="n">
        <v>0.0182</v>
      </c>
      <c r="D2567" s="1" t="n">
        <v>1.46</v>
      </c>
      <c r="E2567" s="1" t="n">
        <f aca="false">C2567+E$2</f>
        <v>0.0482</v>
      </c>
    </row>
    <row r="2568" customFormat="false" ht="15" hidden="false" customHeight="false" outlineLevel="0" collapsed="false">
      <c r="C2568" s="1" t="n">
        <v>0.01825</v>
      </c>
      <c r="D2568" s="1" t="n">
        <v>1.46</v>
      </c>
      <c r="E2568" s="1" t="n">
        <f aca="false">C2568+E$2</f>
        <v>0.04825</v>
      </c>
    </row>
    <row r="2569" customFormat="false" ht="15" hidden="false" customHeight="false" outlineLevel="0" collapsed="false">
      <c r="C2569" s="1" t="n">
        <v>0.0183</v>
      </c>
      <c r="D2569" s="1" t="n">
        <v>1.46</v>
      </c>
      <c r="E2569" s="1" t="n">
        <f aca="false">C2569+E$2</f>
        <v>0.0483</v>
      </c>
    </row>
    <row r="2570" customFormat="false" ht="15" hidden="false" customHeight="false" outlineLevel="0" collapsed="false">
      <c r="C2570" s="1" t="n">
        <v>0.01835</v>
      </c>
      <c r="D2570" s="1" t="n">
        <v>1.42</v>
      </c>
      <c r="E2570" s="1" t="n">
        <f aca="false">C2570+E$2</f>
        <v>0.04835</v>
      </c>
    </row>
    <row r="2571" customFormat="false" ht="15" hidden="false" customHeight="false" outlineLevel="0" collapsed="false">
      <c r="C2571" s="1" t="n">
        <v>0.0184</v>
      </c>
      <c r="D2571" s="1" t="n">
        <v>1.46</v>
      </c>
      <c r="E2571" s="1" t="n">
        <f aca="false">C2571+E$2</f>
        <v>0.0484</v>
      </c>
    </row>
    <row r="2572" customFormat="false" ht="15" hidden="false" customHeight="false" outlineLevel="0" collapsed="false">
      <c r="C2572" s="1" t="n">
        <v>0.01845</v>
      </c>
      <c r="D2572" s="1" t="n">
        <v>1.46</v>
      </c>
      <c r="E2572" s="1" t="n">
        <f aca="false">C2572+E$2</f>
        <v>0.04845</v>
      </c>
    </row>
    <row r="2573" customFormat="false" ht="15" hidden="false" customHeight="false" outlineLevel="0" collapsed="false">
      <c r="C2573" s="1" t="n">
        <v>0.0185</v>
      </c>
      <c r="D2573" s="1" t="n">
        <v>1.46</v>
      </c>
      <c r="E2573" s="1" t="n">
        <f aca="false">C2573+E$2</f>
        <v>0.0485</v>
      </c>
    </row>
    <row r="2574" customFormat="false" ht="15" hidden="false" customHeight="false" outlineLevel="0" collapsed="false">
      <c r="C2574" s="1" t="n">
        <v>0.01855</v>
      </c>
      <c r="D2574" s="1" t="n">
        <v>1.46</v>
      </c>
      <c r="E2574" s="1" t="n">
        <f aca="false">C2574+E$2</f>
        <v>0.04855</v>
      </c>
    </row>
    <row r="2575" customFormat="false" ht="15" hidden="false" customHeight="false" outlineLevel="0" collapsed="false">
      <c r="C2575" s="1" t="n">
        <v>0.0186</v>
      </c>
      <c r="D2575" s="1" t="n">
        <v>1.46</v>
      </c>
      <c r="E2575" s="1" t="n">
        <f aca="false">C2575+E$2</f>
        <v>0.0486</v>
      </c>
    </row>
    <row r="2576" customFormat="false" ht="15" hidden="false" customHeight="false" outlineLevel="0" collapsed="false">
      <c r="C2576" s="1" t="n">
        <v>0.01865</v>
      </c>
      <c r="D2576" s="1" t="n">
        <v>1.46</v>
      </c>
      <c r="E2576" s="1" t="n">
        <f aca="false">C2576+E$2</f>
        <v>0.04865</v>
      </c>
    </row>
    <row r="2577" customFormat="false" ht="15" hidden="false" customHeight="false" outlineLevel="0" collapsed="false">
      <c r="C2577" s="1" t="n">
        <v>0.0187</v>
      </c>
      <c r="D2577" s="1" t="n">
        <v>1.46</v>
      </c>
      <c r="E2577" s="1" t="n">
        <f aca="false">C2577+E$2</f>
        <v>0.0487</v>
      </c>
    </row>
    <row r="2578" customFormat="false" ht="15" hidden="false" customHeight="false" outlineLevel="0" collapsed="false">
      <c r="C2578" s="1" t="n">
        <v>0.01875</v>
      </c>
      <c r="D2578" s="1" t="n">
        <v>1.46</v>
      </c>
      <c r="E2578" s="1" t="n">
        <f aca="false">C2578+E$2</f>
        <v>0.04875</v>
      </c>
    </row>
    <row r="2579" customFormat="false" ht="15" hidden="false" customHeight="false" outlineLevel="0" collapsed="false">
      <c r="C2579" s="1" t="n">
        <v>0.0188</v>
      </c>
      <c r="D2579" s="1" t="n">
        <v>1.46</v>
      </c>
      <c r="E2579" s="1" t="n">
        <f aca="false">C2579+E$2</f>
        <v>0.0488</v>
      </c>
    </row>
    <row r="2580" customFormat="false" ht="15" hidden="false" customHeight="false" outlineLevel="0" collapsed="false">
      <c r="C2580" s="1" t="n">
        <v>0.01885</v>
      </c>
      <c r="D2580" s="1" t="n">
        <v>1.46</v>
      </c>
      <c r="E2580" s="1" t="n">
        <f aca="false">C2580+E$2</f>
        <v>0.04885</v>
      </c>
    </row>
    <row r="2581" customFormat="false" ht="15" hidden="false" customHeight="false" outlineLevel="0" collapsed="false">
      <c r="C2581" s="1" t="n">
        <v>0.0189</v>
      </c>
      <c r="D2581" s="1" t="n">
        <v>1.46</v>
      </c>
      <c r="E2581" s="1" t="n">
        <f aca="false">C2581+E$2</f>
        <v>0.0489</v>
      </c>
    </row>
    <row r="2582" customFormat="false" ht="15" hidden="false" customHeight="false" outlineLevel="0" collapsed="false">
      <c r="C2582" s="1" t="n">
        <v>0.01895</v>
      </c>
      <c r="D2582" s="1" t="n">
        <v>1.46</v>
      </c>
      <c r="E2582" s="1" t="n">
        <f aca="false">C2582+E$2</f>
        <v>0.04895</v>
      </c>
    </row>
    <row r="2583" customFormat="false" ht="15" hidden="false" customHeight="false" outlineLevel="0" collapsed="false">
      <c r="C2583" s="1" t="n">
        <v>0.019</v>
      </c>
      <c r="D2583" s="1" t="n">
        <v>1.46</v>
      </c>
      <c r="E2583" s="1" t="n">
        <f aca="false">C2583+E$2</f>
        <v>0.049</v>
      </c>
    </row>
    <row r="2584" customFormat="false" ht="15" hidden="false" customHeight="false" outlineLevel="0" collapsed="false">
      <c r="C2584" s="1" t="n">
        <v>0.01905</v>
      </c>
      <c r="D2584" s="1" t="n">
        <v>1.46</v>
      </c>
      <c r="E2584" s="1" t="n">
        <f aca="false">C2584+E$2</f>
        <v>0.04905</v>
      </c>
    </row>
    <row r="2585" customFormat="false" ht="15" hidden="false" customHeight="false" outlineLevel="0" collapsed="false">
      <c r="C2585" s="1" t="n">
        <v>0.0191</v>
      </c>
      <c r="D2585" s="1" t="n">
        <v>1.5</v>
      </c>
      <c r="E2585" s="1" t="n">
        <f aca="false">C2585+E$2</f>
        <v>0.0491</v>
      </c>
    </row>
    <row r="2586" customFormat="false" ht="15" hidden="false" customHeight="false" outlineLevel="0" collapsed="false">
      <c r="C2586" s="1" t="n">
        <v>0.01915</v>
      </c>
      <c r="D2586" s="1" t="n">
        <v>1.5</v>
      </c>
      <c r="E2586" s="1" t="n">
        <f aca="false">C2586+E$2</f>
        <v>0.04915</v>
      </c>
    </row>
    <row r="2587" customFormat="false" ht="15" hidden="false" customHeight="false" outlineLevel="0" collapsed="false">
      <c r="C2587" s="1" t="n">
        <v>0.0192</v>
      </c>
      <c r="D2587" s="1" t="n">
        <v>1.46</v>
      </c>
      <c r="E2587" s="1" t="n">
        <f aca="false">C2587+E$2</f>
        <v>0.0492</v>
      </c>
    </row>
    <row r="2588" customFormat="false" ht="15" hidden="false" customHeight="false" outlineLevel="0" collapsed="false">
      <c r="C2588" s="1" t="n">
        <v>0.01925</v>
      </c>
      <c r="D2588" s="1" t="n">
        <v>1.46</v>
      </c>
      <c r="E2588" s="1" t="n">
        <f aca="false">C2588+E$2</f>
        <v>0.04925</v>
      </c>
    </row>
    <row r="2589" customFormat="false" ht="15" hidden="false" customHeight="false" outlineLevel="0" collapsed="false">
      <c r="C2589" s="1" t="n">
        <v>0.0193</v>
      </c>
      <c r="D2589" s="1" t="n">
        <v>1.46</v>
      </c>
      <c r="E2589" s="1" t="n">
        <f aca="false">C2589+E$2</f>
        <v>0.0493</v>
      </c>
    </row>
    <row r="2590" customFormat="false" ht="15" hidden="false" customHeight="false" outlineLevel="0" collapsed="false">
      <c r="C2590" s="1" t="n">
        <v>0.01935</v>
      </c>
      <c r="D2590" s="1" t="n">
        <v>1.46</v>
      </c>
      <c r="E2590" s="1" t="n">
        <f aca="false">C2590+E$2</f>
        <v>0.04935</v>
      </c>
    </row>
    <row r="2591" customFormat="false" ht="15" hidden="false" customHeight="false" outlineLevel="0" collapsed="false">
      <c r="C2591" s="1" t="n">
        <v>0.0194</v>
      </c>
      <c r="D2591" s="1" t="n">
        <v>1.5</v>
      </c>
      <c r="E2591" s="1" t="n">
        <f aca="false">C2591+E$2</f>
        <v>0.0494</v>
      </c>
    </row>
    <row r="2592" customFormat="false" ht="15" hidden="false" customHeight="false" outlineLevel="0" collapsed="false">
      <c r="C2592" s="1" t="n">
        <v>0.01945</v>
      </c>
      <c r="D2592" s="1" t="n">
        <v>1.46</v>
      </c>
      <c r="E2592" s="1" t="n">
        <f aca="false">C2592+E$2</f>
        <v>0.04945</v>
      </c>
    </row>
    <row r="2593" customFormat="false" ht="15" hidden="false" customHeight="false" outlineLevel="0" collapsed="false">
      <c r="C2593" s="1" t="n">
        <v>0.0195</v>
      </c>
      <c r="D2593" s="1" t="n">
        <v>1.5</v>
      </c>
      <c r="E2593" s="1" t="n">
        <f aca="false">C2593+E$2</f>
        <v>0.0495</v>
      </c>
    </row>
    <row r="2594" customFormat="false" ht="15" hidden="false" customHeight="false" outlineLevel="0" collapsed="false">
      <c r="C2594" s="1" t="n">
        <v>0.01955</v>
      </c>
      <c r="D2594" s="1" t="n">
        <v>1.46</v>
      </c>
      <c r="E2594" s="1" t="n">
        <f aca="false">C2594+E$2</f>
        <v>0.04955</v>
      </c>
    </row>
    <row r="2595" customFormat="false" ht="15" hidden="false" customHeight="false" outlineLevel="0" collapsed="false">
      <c r="C2595" s="1" t="n">
        <v>0.0196</v>
      </c>
      <c r="D2595" s="1" t="n">
        <v>1.46</v>
      </c>
      <c r="E2595" s="1" t="n">
        <f aca="false">C2595+E$2</f>
        <v>0.0496</v>
      </c>
    </row>
    <row r="2596" customFormat="false" ht="15" hidden="false" customHeight="false" outlineLevel="0" collapsed="false">
      <c r="C2596" s="1" t="n">
        <v>0.01965</v>
      </c>
      <c r="D2596" s="1" t="n">
        <v>1.46</v>
      </c>
      <c r="E2596" s="1" t="n">
        <f aca="false">C2596+E$2</f>
        <v>0.04965</v>
      </c>
    </row>
    <row r="2597" customFormat="false" ht="15" hidden="false" customHeight="false" outlineLevel="0" collapsed="false">
      <c r="C2597" s="1" t="n">
        <v>0.0197</v>
      </c>
      <c r="D2597" s="1" t="n">
        <v>1.5</v>
      </c>
      <c r="E2597" s="1" t="n">
        <f aca="false">C2597+E$2</f>
        <v>0.0497</v>
      </c>
    </row>
    <row r="2598" customFormat="false" ht="15" hidden="false" customHeight="false" outlineLevel="0" collapsed="false">
      <c r="C2598" s="1" t="n">
        <v>0.01975</v>
      </c>
      <c r="D2598" s="1" t="n">
        <v>1.54</v>
      </c>
      <c r="E2598" s="1" t="n">
        <f aca="false">C2598+E$2</f>
        <v>0.04975</v>
      </c>
    </row>
    <row r="2599" customFormat="false" ht="15" hidden="false" customHeight="false" outlineLevel="0" collapsed="false">
      <c r="C2599" s="1" t="n">
        <v>0.0198</v>
      </c>
      <c r="D2599" s="1" t="n">
        <v>1.5</v>
      </c>
      <c r="E2599" s="1" t="n">
        <f aca="false">C2599+E$2</f>
        <v>0.0498</v>
      </c>
    </row>
    <row r="2600" customFormat="false" ht="15" hidden="false" customHeight="false" outlineLevel="0" collapsed="false">
      <c r="C2600" s="1" t="n">
        <v>0.01985</v>
      </c>
      <c r="D2600" s="1" t="n">
        <v>1.5</v>
      </c>
      <c r="E2600" s="1" t="n">
        <f aca="false">C2600+E$2</f>
        <v>0.04985</v>
      </c>
    </row>
    <row r="2601" customFormat="false" ht="15" hidden="false" customHeight="false" outlineLevel="0" collapsed="false">
      <c r="C2601" s="1" t="n">
        <v>0.0199</v>
      </c>
      <c r="D2601" s="1" t="n">
        <v>1.46</v>
      </c>
      <c r="E2601" s="1" t="n">
        <f aca="false">C2601+E$2</f>
        <v>0.0499</v>
      </c>
    </row>
    <row r="2602" customFormat="false" ht="15" hidden="false" customHeight="false" outlineLevel="0" collapsed="false">
      <c r="C2602" s="1" t="n">
        <v>0.01995</v>
      </c>
      <c r="D2602" s="1" t="n">
        <v>1.5</v>
      </c>
      <c r="E2602" s="1" t="n">
        <f aca="false">C2602+E$2</f>
        <v>0.04995</v>
      </c>
    </row>
    <row r="2603" customFormat="false" ht="15" hidden="false" customHeight="false" outlineLevel="0" collapsed="false">
      <c r="C2603" s="1" t="n">
        <v>0.02</v>
      </c>
      <c r="D2603" s="1" t="n">
        <v>1.5</v>
      </c>
      <c r="E2603" s="1" t="n">
        <f aca="false">C2603+E$2</f>
        <v>0.05</v>
      </c>
    </row>
    <row r="2604" customFormat="false" ht="15" hidden="false" customHeight="false" outlineLevel="0" collapsed="false">
      <c r="C2604" s="1" t="n">
        <v>0.02005</v>
      </c>
      <c r="D2604" s="1" t="n">
        <v>1.5</v>
      </c>
      <c r="E2604" s="1" t="n">
        <f aca="false">C2604+E$2</f>
        <v>0.05005</v>
      </c>
    </row>
    <row r="2605" customFormat="false" ht="15" hidden="false" customHeight="false" outlineLevel="0" collapsed="false">
      <c r="C2605" s="1" t="n">
        <v>0.0201</v>
      </c>
      <c r="D2605" s="1" t="n">
        <v>1.5</v>
      </c>
      <c r="E2605" s="1" t="n">
        <f aca="false">C2605+E$2</f>
        <v>0.0501</v>
      </c>
    </row>
    <row r="2606" customFormat="false" ht="15" hidden="false" customHeight="false" outlineLevel="0" collapsed="false">
      <c r="C2606" s="1" t="n">
        <v>0.02015</v>
      </c>
      <c r="D2606" s="1" t="n">
        <v>1.54</v>
      </c>
      <c r="E2606" s="1" t="n">
        <f aca="false">C2606+E$2</f>
        <v>0.05015</v>
      </c>
    </row>
    <row r="2607" customFormat="false" ht="15" hidden="false" customHeight="false" outlineLevel="0" collapsed="false">
      <c r="C2607" s="1" t="n">
        <v>0.0202</v>
      </c>
      <c r="D2607" s="1" t="n">
        <v>1.54</v>
      </c>
      <c r="E2607" s="1" t="n">
        <f aca="false">C2607+E$2</f>
        <v>0.0502</v>
      </c>
    </row>
    <row r="2608" customFormat="false" ht="15" hidden="false" customHeight="false" outlineLevel="0" collapsed="false">
      <c r="C2608" s="1" t="n">
        <v>0.02025</v>
      </c>
      <c r="D2608" s="1" t="n">
        <v>1.5</v>
      </c>
      <c r="E2608" s="1" t="n">
        <f aca="false">C2608+E$2</f>
        <v>0.05025</v>
      </c>
    </row>
    <row r="2609" customFormat="false" ht="15" hidden="false" customHeight="false" outlineLevel="0" collapsed="false">
      <c r="C2609" s="1" t="n">
        <v>0.0203</v>
      </c>
      <c r="D2609" s="1" t="n">
        <v>1.5</v>
      </c>
      <c r="E2609" s="1" t="n">
        <f aca="false">C2609+E$2</f>
        <v>0.0503</v>
      </c>
    </row>
    <row r="2610" customFormat="false" ht="15" hidden="false" customHeight="false" outlineLevel="0" collapsed="false">
      <c r="C2610" s="1" t="n">
        <v>0.02035</v>
      </c>
      <c r="D2610" s="1" t="n">
        <v>1.5</v>
      </c>
      <c r="E2610" s="1" t="n">
        <f aca="false">C2610+E$2</f>
        <v>0.05035</v>
      </c>
    </row>
    <row r="2611" customFormat="false" ht="15" hidden="false" customHeight="false" outlineLevel="0" collapsed="false">
      <c r="C2611" s="1" t="n">
        <v>0.0204</v>
      </c>
      <c r="D2611" s="1" t="n">
        <v>1.5</v>
      </c>
      <c r="E2611" s="1" t="n">
        <f aca="false">C2611+E$2</f>
        <v>0.0504</v>
      </c>
    </row>
    <row r="2612" customFormat="false" ht="15" hidden="false" customHeight="false" outlineLevel="0" collapsed="false">
      <c r="C2612" s="1" t="n">
        <v>0.02045</v>
      </c>
      <c r="D2612" s="1" t="n">
        <v>1.54</v>
      </c>
      <c r="E2612" s="1" t="n">
        <f aca="false">C2612+E$2</f>
        <v>0.05045</v>
      </c>
    </row>
    <row r="2613" customFormat="false" ht="15" hidden="false" customHeight="false" outlineLevel="0" collapsed="false">
      <c r="C2613" s="1" t="n">
        <v>0.0205</v>
      </c>
      <c r="D2613" s="1" t="n">
        <v>1.54</v>
      </c>
      <c r="E2613" s="1" t="n">
        <f aca="false">C2613+E$2</f>
        <v>0.0505</v>
      </c>
    </row>
    <row r="2614" customFormat="false" ht="15" hidden="false" customHeight="false" outlineLevel="0" collapsed="false">
      <c r="C2614" s="1" t="n">
        <v>0.02055</v>
      </c>
      <c r="D2614" s="1" t="n">
        <v>1.5</v>
      </c>
      <c r="E2614" s="1" t="n">
        <f aca="false">C2614+E$2</f>
        <v>0.05055</v>
      </c>
    </row>
    <row r="2615" customFormat="false" ht="15" hidden="false" customHeight="false" outlineLevel="0" collapsed="false">
      <c r="C2615" s="1" t="n">
        <v>0.0206</v>
      </c>
      <c r="D2615" s="1" t="n">
        <v>1.5</v>
      </c>
      <c r="E2615" s="1" t="n">
        <f aca="false">C2615+E$2</f>
        <v>0.0506</v>
      </c>
    </row>
    <row r="2616" customFormat="false" ht="15" hidden="false" customHeight="false" outlineLevel="0" collapsed="false">
      <c r="C2616" s="1" t="n">
        <v>0.02065</v>
      </c>
      <c r="D2616" s="1" t="n">
        <v>1.5</v>
      </c>
      <c r="E2616" s="1" t="n">
        <f aca="false">C2616+E$2</f>
        <v>0.05065</v>
      </c>
    </row>
    <row r="2617" customFormat="false" ht="15" hidden="false" customHeight="false" outlineLevel="0" collapsed="false">
      <c r="C2617" s="1" t="n">
        <v>0.0207</v>
      </c>
      <c r="D2617" s="1" t="n">
        <v>1.5</v>
      </c>
      <c r="E2617" s="1" t="n">
        <f aca="false">C2617+E$2</f>
        <v>0.0507</v>
      </c>
    </row>
    <row r="2618" customFormat="false" ht="15" hidden="false" customHeight="false" outlineLevel="0" collapsed="false">
      <c r="C2618" s="1" t="n">
        <v>0.02075</v>
      </c>
      <c r="D2618" s="1" t="n">
        <v>1.5</v>
      </c>
      <c r="E2618" s="1" t="n">
        <f aca="false">C2618+E$2</f>
        <v>0.05075</v>
      </c>
    </row>
    <row r="2619" customFormat="false" ht="15" hidden="false" customHeight="false" outlineLevel="0" collapsed="false">
      <c r="C2619" s="1" t="n">
        <v>0.0208</v>
      </c>
      <c r="D2619" s="1" t="n">
        <v>1.5</v>
      </c>
      <c r="E2619" s="1" t="n">
        <f aca="false">C2619+E$2</f>
        <v>0.0508</v>
      </c>
    </row>
    <row r="2620" customFormat="false" ht="15" hidden="false" customHeight="false" outlineLevel="0" collapsed="false">
      <c r="C2620" s="1" t="n">
        <v>0.02085</v>
      </c>
      <c r="D2620" s="1" t="n">
        <v>1.5</v>
      </c>
      <c r="E2620" s="1" t="n">
        <f aca="false">C2620+E$2</f>
        <v>0.05085</v>
      </c>
    </row>
    <row r="2621" customFormat="false" ht="15" hidden="false" customHeight="false" outlineLevel="0" collapsed="false">
      <c r="C2621" s="1" t="n">
        <v>0.0209</v>
      </c>
      <c r="D2621" s="1" t="n">
        <v>1.54</v>
      </c>
      <c r="E2621" s="1" t="n">
        <f aca="false">C2621+E$2</f>
        <v>0.0509</v>
      </c>
    </row>
    <row r="2622" customFormat="false" ht="15" hidden="false" customHeight="false" outlineLevel="0" collapsed="false">
      <c r="C2622" s="1" t="n">
        <v>0.02095</v>
      </c>
      <c r="D2622" s="1" t="n">
        <v>1.5</v>
      </c>
      <c r="E2622" s="1" t="n">
        <f aca="false">C2622+E$2</f>
        <v>0.05095</v>
      </c>
    </row>
    <row r="2623" customFormat="false" ht="15" hidden="false" customHeight="false" outlineLevel="0" collapsed="false">
      <c r="C2623" s="1" t="n">
        <v>0.021</v>
      </c>
      <c r="D2623" s="1" t="n">
        <v>1.5</v>
      </c>
      <c r="E2623" s="1" t="n">
        <f aca="false">C2623+E$2</f>
        <v>0.051</v>
      </c>
    </row>
    <row r="2624" customFormat="false" ht="15" hidden="false" customHeight="false" outlineLevel="0" collapsed="false">
      <c r="C2624" s="1" t="n">
        <v>0.02105</v>
      </c>
      <c r="D2624" s="1" t="n">
        <v>1.5</v>
      </c>
      <c r="E2624" s="1" t="n">
        <f aca="false">C2624+E$2</f>
        <v>0.05105</v>
      </c>
    </row>
    <row r="2625" customFormat="false" ht="15" hidden="false" customHeight="false" outlineLevel="0" collapsed="false">
      <c r="C2625" s="1" t="n">
        <v>0.0211</v>
      </c>
      <c r="D2625" s="1" t="n">
        <v>1.5</v>
      </c>
      <c r="E2625" s="1" t="n">
        <f aca="false">C2625+E$2</f>
        <v>0.0511</v>
      </c>
    </row>
    <row r="2626" customFormat="false" ht="15" hidden="false" customHeight="false" outlineLevel="0" collapsed="false">
      <c r="C2626" s="1" t="n">
        <v>0.02115</v>
      </c>
      <c r="D2626" s="1" t="n">
        <v>1.5</v>
      </c>
      <c r="E2626" s="1" t="n">
        <f aca="false">C2626+E$2</f>
        <v>0.05115</v>
      </c>
    </row>
    <row r="2627" customFormat="false" ht="15" hidden="false" customHeight="false" outlineLevel="0" collapsed="false">
      <c r="C2627" s="1" t="n">
        <v>0.0212</v>
      </c>
      <c r="D2627" s="1" t="n">
        <v>1.5</v>
      </c>
      <c r="E2627" s="1" t="n">
        <f aca="false">C2627+E$2</f>
        <v>0.0512</v>
      </c>
    </row>
    <row r="2628" customFormat="false" ht="15" hidden="false" customHeight="false" outlineLevel="0" collapsed="false">
      <c r="C2628" s="1" t="n">
        <v>0.02125</v>
      </c>
      <c r="D2628" s="1" t="n">
        <v>1.5</v>
      </c>
      <c r="E2628" s="1" t="n">
        <f aca="false">C2628+E$2</f>
        <v>0.05125</v>
      </c>
    </row>
    <row r="2629" customFormat="false" ht="15" hidden="false" customHeight="false" outlineLevel="0" collapsed="false">
      <c r="C2629" s="1" t="n">
        <v>0.0213</v>
      </c>
      <c r="D2629" s="1" t="n">
        <v>1.5</v>
      </c>
      <c r="E2629" s="1" t="n">
        <f aca="false">C2629+E$2</f>
        <v>0.0513</v>
      </c>
    </row>
    <row r="2630" customFormat="false" ht="15" hidden="false" customHeight="false" outlineLevel="0" collapsed="false">
      <c r="C2630" s="1" t="n">
        <v>0.02135</v>
      </c>
      <c r="D2630" s="1" t="n">
        <v>1.54</v>
      </c>
      <c r="E2630" s="1" t="n">
        <f aca="false">C2630+E$2</f>
        <v>0.05135</v>
      </c>
    </row>
    <row r="2631" customFormat="false" ht="15" hidden="false" customHeight="false" outlineLevel="0" collapsed="false">
      <c r="C2631" s="1" t="n">
        <v>0.0214</v>
      </c>
      <c r="D2631" s="1" t="n">
        <v>1.54</v>
      </c>
      <c r="E2631" s="1" t="n">
        <f aca="false">C2631+E$2</f>
        <v>0.0514</v>
      </c>
    </row>
    <row r="2632" customFormat="false" ht="15" hidden="false" customHeight="false" outlineLevel="0" collapsed="false">
      <c r="C2632" s="1" t="n">
        <v>0.02145</v>
      </c>
      <c r="D2632" s="1" t="n">
        <v>1.54</v>
      </c>
      <c r="E2632" s="1" t="n">
        <f aca="false">C2632+E$2</f>
        <v>0.05145</v>
      </c>
    </row>
    <row r="2633" customFormat="false" ht="15" hidden="false" customHeight="false" outlineLevel="0" collapsed="false">
      <c r="C2633" s="1" t="n">
        <v>0.0215</v>
      </c>
      <c r="D2633" s="1" t="n">
        <v>1.54</v>
      </c>
      <c r="E2633" s="1" t="n">
        <f aca="false">C2633+E$2</f>
        <v>0.0515</v>
      </c>
    </row>
    <row r="2634" customFormat="false" ht="15" hidden="false" customHeight="false" outlineLevel="0" collapsed="false">
      <c r="C2634" s="1" t="n">
        <v>0.02155</v>
      </c>
      <c r="D2634" s="1" t="n">
        <v>1.54</v>
      </c>
      <c r="E2634" s="1" t="n">
        <f aca="false">C2634+E$2</f>
        <v>0.05155</v>
      </c>
    </row>
    <row r="2635" customFormat="false" ht="15" hidden="false" customHeight="false" outlineLevel="0" collapsed="false">
      <c r="C2635" s="1" t="n">
        <v>0.0216</v>
      </c>
      <c r="D2635" s="1" t="n">
        <v>1.54</v>
      </c>
      <c r="E2635" s="1" t="n">
        <f aca="false">C2635+E$2</f>
        <v>0.0516</v>
      </c>
    </row>
    <row r="2636" customFormat="false" ht="15" hidden="false" customHeight="false" outlineLevel="0" collapsed="false">
      <c r="C2636" s="1" t="n">
        <v>0.02165</v>
      </c>
      <c r="D2636" s="1" t="n">
        <v>1.54</v>
      </c>
      <c r="E2636" s="1" t="n">
        <f aca="false">C2636+E$2</f>
        <v>0.05165</v>
      </c>
    </row>
    <row r="2637" customFormat="false" ht="15" hidden="false" customHeight="false" outlineLevel="0" collapsed="false">
      <c r="C2637" s="1" t="n">
        <v>0.0217</v>
      </c>
      <c r="D2637" s="1" t="n">
        <v>1.54</v>
      </c>
      <c r="E2637" s="1" t="n">
        <f aca="false">C2637+E$2</f>
        <v>0.0517</v>
      </c>
    </row>
    <row r="2638" customFormat="false" ht="15" hidden="false" customHeight="false" outlineLevel="0" collapsed="false">
      <c r="C2638" s="1" t="n">
        <v>0.02175</v>
      </c>
      <c r="D2638" s="1" t="n">
        <v>1.54</v>
      </c>
      <c r="E2638" s="1" t="n">
        <f aca="false">C2638+E$2</f>
        <v>0.05175</v>
      </c>
    </row>
    <row r="2639" customFormat="false" ht="15" hidden="false" customHeight="false" outlineLevel="0" collapsed="false">
      <c r="C2639" s="1" t="n">
        <v>0.0218</v>
      </c>
      <c r="D2639" s="1" t="n">
        <v>1.5</v>
      </c>
      <c r="E2639" s="1" t="n">
        <f aca="false">C2639+E$2</f>
        <v>0.0518</v>
      </c>
    </row>
    <row r="2640" customFormat="false" ht="15" hidden="false" customHeight="false" outlineLevel="0" collapsed="false">
      <c r="C2640" s="1" t="n">
        <v>0.02185</v>
      </c>
      <c r="D2640" s="1" t="n">
        <v>1.54</v>
      </c>
      <c r="E2640" s="1" t="n">
        <f aca="false">C2640+E$2</f>
        <v>0.05185</v>
      </c>
    </row>
    <row r="2641" customFormat="false" ht="15" hidden="false" customHeight="false" outlineLevel="0" collapsed="false">
      <c r="C2641" s="1" t="n">
        <v>0.0219</v>
      </c>
      <c r="D2641" s="1" t="n">
        <v>1.54</v>
      </c>
      <c r="E2641" s="1" t="n">
        <f aca="false">C2641+E$2</f>
        <v>0.0519</v>
      </c>
    </row>
    <row r="2642" customFormat="false" ht="15" hidden="false" customHeight="false" outlineLevel="0" collapsed="false">
      <c r="C2642" s="1" t="n">
        <v>0.02195</v>
      </c>
      <c r="D2642" s="1" t="n">
        <v>1.54</v>
      </c>
      <c r="E2642" s="1" t="n">
        <f aca="false">C2642+E$2</f>
        <v>0.05195</v>
      </c>
    </row>
    <row r="2643" customFormat="false" ht="15" hidden="false" customHeight="false" outlineLevel="0" collapsed="false">
      <c r="C2643" s="1" t="n">
        <v>0.022</v>
      </c>
      <c r="D2643" s="1" t="n">
        <v>1.54</v>
      </c>
      <c r="E2643" s="1" t="n">
        <f aca="false">C2643+E$2</f>
        <v>0.052</v>
      </c>
    </row>
    <row r="2644" customFormat="false" ht="15" hidden="false" customHeight="false" outlineLevel="0" collapsed="false">
      <c r="C2644" s="1" t="n">
        <v>0.02205</v>
      </c>
      <c r="D2644" s="1" t="n">
        <v>1.54</v>
      </c>
      <c r="E2644" s="1" t="n">
        <f aca="false">C2644+E$2</f>
        <v>0.05205</v>
      </c>
    </row>
    <row r="2645" customFormat="false" ht="15" hidden="false" customHeight="false" outlineLevel="0" collapsed="false">
      <c r="C2645" s="1" t="n">
        <v>0.0221</v>
      </c>
      <c r="D2645" s="1" t="n">
        <v>1.58</v>
      </c>
      <c r="E2645" s="1" t="n">
        <f aca="false">C2645+E$2</f>
        <v>0.0521</v>
      </c>
    </row>
    <row r="2646" customFormat="false" ht="15" hidden="false" customHeight="false" outlineLevel="0" collapsed="false">
      <c r="C2646" s="1" t="n">
        <v>0.02215</v>
      </c>
      <c r="D2646" s="1" t="n">
        <v>1.58</v>
      </c>
      <c r="E2646" s="1" t="n">
        <f aca="false">C2646+E$2</f>
        <v>0.05215</v>
      </c>
    </row>
    <row r="2647" customFormat="false" ht="15" hidden="false" customHeight="false" outlineLevel="0" collapsed="false">
      <c r="C2647" s="1" t="n">
        <v>0.0222</v>
      </c>
      <c r="D2647" s="1" t="n">
        <v>1.54</v>
      </c>
      <c r="E2647" s="1" t="n">
        <f aca="false">C2647+E$2</f>
        <v>0.0522</v>
      </c>
    </row>
    <row r="2648" customFormat="false" ht="15" hidden="false" customHeight="false" outlineLevel="0" collapsed="false">
      <c r="C2648" s="1" t="n">
        <v>0.02225</v>
      </c>
      <c r="D2648" s="1" t="n">
        <v>1.54</v>
      </c>
      <c r="E2648" s="1" t="n">
        <f aca="false">C2648+E$2</f>
        <v>0.05225</v>
      </c>
    </row>
    <row r="2649" customFormat="false" ht="15" hidden="false" customHeight="false" outlineLevel="0" collapsed="false">
      <c r="C2649" s="1" t="n">
        <v>0.0223</v>
      </c>
      <c r="D2649" s="1" t="n">
        <v>1.54</v>
      </c>
      <c r="E2649" s="1" t="n">
        <f aca="false">C2649+E$2</f>
        <v>0.0523</v>
      </c>
    </row>
    <row r="2650" customFormat="false" ht="15" hidden="false" customHeight="false" outlineLevel="0" collapsed="false">
      <c r="C2650" s="1" t="n">
        <v>0.02235</v>
      </c>
      <c r="D2650" s="1" t="n">
        <v>1.54</v>
      </c>
      <c r="E2650" s="1" t="n">
        <f aca="false">C2650+E$2</f>
        <v>0.05235</v>
      </c>
    </row>
    <row r="2651" customFormat="false" ht="15" hidden="false" customHeight="false" outlineLevel="0" collapsed="false">
      <c r="C2651" s="1" t="n">
        <v>0.0224</v>
      </c>
      <c r="D2651" s="1" t="n">
        <v>1.58</v>
      </c>
      <c r="E2651" s="1" t="n">
        <f aca="false">C2651+E$2</f>
        <v>0.0524</v>
      </c>
    </row>
    <row r="2652" customFormat="false" ht="15" hidden="false" customHeight="false" outlineLevel="0" collapsed="false">
      <c r="C2652" s="1" t="n">
        <v>0.02245</v>
      </c>
      <c r="D2652" s="1" t="n">
        <v>1.54</v>
      </c>
      <c r="E2652" s="1" t="n">
        <f aca="false">C2652+E$2</f>
        <v>0.05245</v>
      </c>
    </row>
    <row r="2653" customFormat="false" ht="15" hidden="false" customHeight="false" outlineLevel="0" collapsed="false">
      <c r="C2653" s="1" t="n">
        <v>0.0225</v>
      </c>
      <c r="D2653" s="1" t="n">
        <v>1.54</v>
      </c>
      <c r="E2653" s="1" t="n">
        <f aca="false">C2653+E$2</f>
        <v>0.0525</v>
      </c>
    </row>
    <row r="2654" customFormat="false" ht="15" hidden="false" customHeight="false" outlineLevel="0" collapsed="false">
      <c r="C2654" s="1" t="n">
        <v>0.02255</v>
      </c>
      <c r="D2654" s="1" t="n">
        <v>1.54</v>
      </c>
      <c r="E2654" s="1" t="n">
        <f aca="false">C2654+E$2</f>
        <v>0.05255</v>
      </c>
    </row>
    <row r="2655" customFormat="false" ht="15" hidden="false" customHeight="false" outlineLevel="0" collapsed="false">
      <c r="C2655" s="1" t="n">
        <v>0.0226</v>
      </c>
      <c r="D2655" s="1" t="n">
        <v>1.54</v>
      </c>
      <c r="E2655" s="1" t="n">
        <f aca="false">C2655+E$2</f>
        <v>0.0526</v>
      </c>
    </row>
    <row r="2656" customFormat="false" ht="15" hidden="false" customHeight="false" outlineLevel="0" collapsed="false">
      <c r="C2656" s="1" t="n">
        <v>0.02265</v>
      </c>
      <c r="D2656" s="1" t="n">
        <v>1.54</v>
      </c>
      <c r="E2656" s="1" t="n">
        <f aca="false">C2656+E$2</f>
        <v>0.05265</v>
      </c>
    </row>
    <row r="2657" customFormat="false" ht="15" hidden="false" customHeight="false" outlineLevel="0" collapsed="false">
      <c r="C2657" s="1" t="n">
        <v>0.0227</v>
      </c>
      <c r="D2657" s="1" t="n">
        <v>1.54</v>
      </c>
      <c r="E2657" s="1" t="n">
        <f aca="false">C2657+E$2</f>
        <v>0.0527</v>
      </c>
    </row>
    <row r="2658" customFormat="false" ht="15" hidden="false" customHeight="false" outlineLevel="0" collapsed="false">
      <c r="C2658" s="1" t="n">
        <v>0.02275</v>
      </c>
      <c r="D2658" s="1" t="n">
        <v>1.54</v>
      </c>
      <c r="E2658" s="1" t="n">
        <f aca="false">C2658+E$2</f>
        <v>0.05275</v>
      </c>
    </row>
    <row r="2659" customFormat="false" ht="15" hidden="false" customHeight="false" outlineLevel="0" collapsed="false">
      <c r="C2659" s="1" t="n">
        <v>0.0228</v>
      </c>
      <c r="D2659" s="1" t="n">
        <v>1.54</v>
      </c>
      <c r="E2659" s="1" t="n">
        <f aca="false">C2659+E$2</f>
        <v>0.0528</v>
      </c>
    </row>
    <row r="2660" customFormat="false" ht="15" hidden="false" customHeight="false" outlineLevel="0" collapsed="false">
      <c r="C2660" s="1" t="n">
        <v>0.02285</v>
      </c>
      <c r="D2660" s="1" t="n">
        <v>1.54</v>
      </c>
      <c r="E2660" s="1" t="n">
        <f aca="false">C2660+E$2</f>
        <v>0.05285</v>
      </c>
    </row>
    <row r="2661" customFormat="false" ht="15" hidden="false" customHeight="false" outlineLevel="0" collapsed="false">
      <c r="C2661" s="1" t="n">
        <v>0.0229</v>
      </c>
      <c r="D2661" s="1" t="n">
        <v>1.54</v>
      </c>
      <c r="E2661" s="1" t="n">
        <f aca="false">C2661+E$2</f>
        <v>0.0529</v>
      </c>
    </row>
    <row r="2662" customFormat="false" ht="15" hidden="false" customHeight="false" outlineLevel="0" collapsed="false">
      <c r="C2662" s="1" t="n">
        <v>0.02295</v>
      </c>
      <c r="D2662" s="1" t="n">
        <v>1.54</v>
      </c>
      <c r="E2662" s="1" t="n">
        <f aca="false">C2662+E$2</f>
        <v>0.05295</v>
      </c>
    </row>
    <row r="2663" customFormat="false" ht="15" hidden="false" customHeight="false" outlineLevel="0" collapsed="false">
      <c r="C2663" s="1" t="n">
        <v>0.023</v>
      </c>
      <c r="D2663" s="1" t="n">
        <v>1.58</v>
      </c>
      <c r="E2663" s="1" t="n">
        <f aca="false">C2663+E$2</f>
        <v>0.053</v>
      </c>
    </row>
    <row r="2664" customFormat="false" ht="15" hidden="false" customHeight="false" outlineLevel="0" collapsed="false">
      <c r="C2664" s="1" t="n">
        <v>0.02305</v>
      </c>
      <c r="D2664" s="1" t="n">
        <v>1.54</v>
      </c>
      <c r="E2664" s="1" t="n">
        <f aca="false">C2664+E$2</f>
        <v>0.05305</v>
      </c>
    </row>
    <row r="2665" customFormat="false" ht="15" hidden="false" customHeight="false" outlineLevel="0" collapsed="false">
      <c r="C2665" s="1" t="n">
        <v>0.0231</v>
      </c>
      <c r="D2665" s="1" t="n">
        <v>1.54</v>
      </c>
      <c r="E2665" s="1" t="n">
        <f aca="false">C2665+E$2</f>
        <v>0.0531</v>
      </c>
    </row>
    <row r="2666" customFormat="false" ht="15" hidden="false" customHeight="false" outlineLevel="0" collapsed="false">
      <c r="C2666" s="1" t="n">
        <v>0.02315</v>
      </c>
      <c r="D2666" s="1" t="n">
        <v>1.54</v>
      </c>
      <c r="E2666" s="1" t="n">
        <f aca="false">C2666+E$2</f>
        <v>0.05315</v>
      </c>
    </row>
    <row r="2667" customFormat="false" ht="15" hidden="false" customHeight="false" outlineLevel="0" collapsed="false">
      <c r="C2667" s="1" t="n">
        <v>0.0232</v>
      </c>
      <c r="D2667" s="1" t="n">
        <v>1.58</v>
      </c>
      <c r="E2667" s="1" t="n">
        <f aca="false">C2667+E$2</f>
        <v>0.0532</v>
      </c>
    </row>
    <row r="2668" customFormat="false" ht="15" hidden="false" customHeight="false" outlineLevel="0" collapsed="false">
      <c r="C2668" s="1" t="n">
        <v>0.02325</v>
      </c>
      <c r="D2668" s="1" t="n">
        <v>1.54</v>
      </c>
      <c r="E2668" s="1" t="n">
        <f aca="false">C2668+E$2</f>
        <v>0.05325</v>
      </c>
    </row>
    <row r="2669" customFormat="false" ht="15" hidden="false" customHeight="false" outlineLevel="0" collapsed="false">
      <c r="C2669" s="1" t="n">
        <v>0.0233</v>
      </c>
      <c r="D2669" s="1" t="n">
        <v>1.54</v>
      </c>
      <c r="E2669" s="1" t="n">
        <f aca="false">C2669+E$2</f>
        <v>0.0533</v>
      </c>
    </row>
    <row r="2670" customFormat="false" ht="15" hidden="false" customHeight="false" outlineLevel="0" collapsed="false">
      <c r="C2670" s="1" t="n">
        <v>0.02335</v>
      </c>
      <c r="D2670" s="1" t="n">
        <v>1.58</v>
      </c>
      <c r="E2670" s="1" t="n">
        <f aca="false">C2670+E$2</f>
        <v>0.05335</v>
      </c>
    </row>
    <row r="2671" customFormat="false" ht="15" hidden="false" customHeight="false" outlineLevel="0" collapsed="false">
      <c r="C2671" s="1" t="n">
        <v>0.0234</v>
      </c>
      <c r="D2671" s="1" t="n">
        <v>1.58</v>
      </c>
      <c r="E2671" s="1" t="n">
        <f aca="false">C2671+E$2</f>
        <v>0.0534</v>
      </c>
    </row>
    <row r="2672" customFormat="false" ht="15" hidden="false" customHeight="false" outlineLevel="0" collapsed="false">
      <c r="C2672" s="1" t="n">
        <v>0.02345</v>
      </c>
      <c r="D2672" s="1" t="n">
        <v>1.58</v>
      </c>
      <c r="E2672" s="1" t="n">
        <f aca="false">C2672+E$2</f>
        <v>0.05345</v>
      </c>
    </row>
    <row r="2673" customFormat="false" ht="15" hidden="false" customHeight="false" outlineLevel="0" collapsed="false">
      <c r="C2673" s="1" t="n">
        <v>0.0235</v>
      </c>
      <c r="D2673" s="1" t="n">
        <v>1.58</v>
      </c>
      <c r="E2673" s="1" t="n">
        <f aca="false">C2673+E$2</f>
        <v>0.0535</v>
      </c>
    </row>
    <row r="2674" customFormat="false" ht="15" hidden="false" customHeight="false" outlineLevel="0" collapsed="false">
      <c r="C2674" s="1" t="n">
        <v>0.02355</v>
      </c>
      <c r="D2674" s="1" t="n">
        <v>1.58</v>
      </c>
      <c r="E2674" s="1" t="n">
        <f aca="false">C2674+E$2</f>
        <v>0.05355</v>
      </c>
    </row>
    <row r="2675" customFormat="false" ht="15" hidden="false" customHeight="false" outlineLevel="0" collapsed="false">
      <c r="C2675" s="1" t="n">
        <v>0.0236</v>
      </c>
      <c r="D2675" s="1" t="n">
        <v>1.58</v>
      </c>
      <c r="E2675" s="1" t="n">
        <f aca="false">C2675+E$2</f>
        <v>0.0536</v>
      </c>
    </row>
    <row r="2676" customFormat="false" ht="15" hidden="false" customHeight="false" outlineLevel="0" collapsed="false">
      <c r="C2676" s="1" t="n">
        <v>0.02365</v>
      </c>
      <c r="D2676" s="1" t="n">
        <v>1.58</v>
      </c>
      <c r="E2676" s="1" t="n">
        <f aca="false">C2676+E$2</f>
        <v>0.05365</v>
      </c>
    </row>
    <row r="2677" customFormat="false" ht="15" hidden="false" customHeight="false" outlineLevel="0" collapsed="false">
      <c r="C2677" s="1" t="n">
        <v>0.0237</v>
      </c>
      <c r="D2677" s="1" t="n">
        <v>1.62</v>
      </c>
      <c r="E2677" s="1" t="n">
        <f aca="false">C2677+E$2</f>
        <v>0.0537</v>
      </c>
    </row>
    <row r="2678" customFormat="false" ht="15" hidden="false" customHeight="false" outlineLevel="0" collapsed="false">
      <c r="C2678" s="1" t="n">
        <v>0.02375</v>
      </c>
      <c r="D2678" s="1" t="n">
        <v>1.58</v>
      </c>
      <c r="E2678" s="1" t="n">
        <f aca="false">C2678+E$2</f>
        <v>0.05375</v>
      </c>
    </row>
    <row r="2679" customFormat="false" ht="15" hidden="false" customHeight="false" outlineLevel="0" collapsed="false">
      <c r="C2679" s="1" t="n">
        <v>0.0238</v>
      </c>
      <c r="D2679" s="1" t="n">
        <v>1.58</v>
      </c>
      <c r="E2679" s="1" t="n">
        <f aca="false">C2679+E$2</f>
        <v>0.0538</v>
      </c>
    </row>
    <row r="2680" customFormat="false" ht="15" hidden="false" customHeight="false" outlineLevel="0" collapsed="false">
      <c r="C2680" s="1" t="n">
        <v>0.02385</v>
      </c>
      <c r="D2680" s="1" t="n">
        <v>1.58</v>
      </c>
      <c r="E2680" s="1" t="n">
        <f aca="false">C2680+E$2</f>
        <v>0.05385</v>
      </c>
    </row>
    <row r="2681" customFormat="false" ht="15" hidden="false" customHeight="false" outlineLevel="0" collapsed="false">
      <c r="C2681" s="1" t="n">
        <v>0.0239</v>
      </c>
      <c r="D2681" s="1" t="n">
        <v>1.62</v>
      </c>
      <c r="E2681" s="1" t="n">
        <f aca="false">C2681+E$2</f>
        <v>0.0539</v>
      </c>
    </row>
    <row r="2682" customFormat="false" ht="15" hidden="false" customHeight="false" outlineLevel="0" collapsed="false">
      <c r="C2682" s="1" t="n">
        <v>0.02395</v>
      </c>
      <c r="D2682" s="1" t="n">
        <v>1.58</v>
      </c>
      <c r="E2682" s="1" t="n">
        <f aca="false">C2682+E$2</f>
        <v>0.05395</v>
      </c>
    </row>
    <row r="2683" customFormat="false" ht="15" hidden="false" customHeight="false" outlineLevel="0" collapsed="false">
      <c r="C2683" s="1" t="n">
        <v>0.024</v>
      </c>
      <c r="D2683" s="1" t="n">
        <v>1.58</v>
      </c>
      <c r="E2683" s="1" t="n">
        <f aca="false">C2683+E$2</f>
        <v>0.054</v>
      </c>
    </row>
    <row r="2684" customFormat="false" ht="15" hidden="false" customHeight="false" outlineLevel="0" collapsed="false">
      <c r="C2684" s="1" t="n">
        <v>0.02405</v>
      </c>
      <c r="D2684" s="1" t="n">
        <v>1.58</v>
      </c>
      <c r="E2684" s="1" t="n">
        <f aca="false">C2684+E$2</f>
        <v>0.05405</v>
      </c>
    </row>
    <row r="2685" customFormat="false" ht="15" hidden="false" customHeight="false" outlineLevel="0" collapsed="false">
      <c r="C2685" s="1" t="n">
        <v>0.0241</v>
      </c>
      <c r="D2685" s="1" t="n">
        <v>1.58</v>
      </c>
      <c r="E2685" s="1" t="n">
        <f aca="false">C2685+E$2</f>
        <v>0.0541</v>
      </c>
    </row>
    <row r="2686" customFormat="false" ht="15" hidden="false" customHeight="false" outlineLevel="0" collapsed="false">
      <c r="C2686" s="1" t="n">
        <v>0.02415</v>
      </c>
      <c r="D2686" s="1" t="n">
        <v>1.58</v>
      </c>
      <c r="E2686" s="1" t="n">
        <f aca="false">C2686+E$2</f>
        <v>0.05415</v>
      </c>
    </row>
    <row r="2687" customFormat="false" ht="15" hidden="false" customHeight="false" outlineLevel="0" collapsed="false">
      <c r="C2687" s="1" t="n">
        <v>0.0242</v>
      </c>
      <c r="D2687" s="1" t="n">
        <v>1.62</v>
      </c>
      <c r="E2687" s="1" t="n">
        <f aca="false">C2687+E$2</f>
        <v>0.0542</v>
      </c>
    </row>
    <row r="2688" customFormat="false" ht="15" hidden="false" customHeight="false" outlineLevel="0" collapsed="false">
      <c r="C2688" s="1" t="n">
        <v>0.02425</v>
      </c>
      <c r="D2688" s="1" t="n">
        <v>1.62</v>
      </c>
      <c r="E2688" s="1" t="n">
        <f aca="false">C2688+E$2</f>
        <v>0.05425</v>
      </c>
    </row>
    <row r="2689" customFormat="false" ht="15" hidden="false" customHeight="false" outlineLevel="0" collapsed="false">
      <c r="C2689" s="1" t="n">
        <v>0.0243</v>
      </c>
      <c r="D2689" s="1" t="n">
        <v>1.62</v>
      </c>
      <c r="E2689" s="1" t="n">
        <f aca="false">C2689+E$2</f>
        <v>0.0543</v>
      </c>
    </row>
    <row r="2690" customFormat="false" ht="15" hidden="false" customHeight="false" outlineLevel="0" collapsed="false">
      <c r="C2690" s="1" t="n">
        <v>0.02435</v>
      </c>
      <c r="D2690" s="1" t="n">
        <v>1.62</v>
      </c>
      <c r="E2690" s="1" t="n">
        <f aca="false">C2690+E$2</f>
        <v>0.05435</v>
      </c>
    </row>
    <row r="2691" customFormat="false" ht="15" hidden="false" customHeight="false" outlineLevel="0" collapsed="false">
      <c r="C2691" s="1" t="n">
        <v>0.0244</v>
      </c>
      <c r="D2691" s="1" t="n">
        <v>1.58</v>
      </c>
      <c r="E2691" s="1" t="n">
        <f aca="false">C2691+E$2</f>
        <v>0.0544</v>
      </c>
    </row>
    <row r="2692" customFormat="false" ht="15" hidden="false" customHeight="false" outlineLevel="0" collapsed="false">
      <c r="C2692" s="1" t="n">
        <v>0.02445</v>
      </c>
      <c r="D2692" s="1" t="n">
        <v>1.62</v>
      </c>
      <c r="E2692" s="1" t="n">
        <f aca="false">C2692+E$2</f>
        <v>0.05445</v>
      </c>
    </row>
    <row r="2693" customFormat="false" ht="15" hidden="false" customHeight="false" outlineLevel="0" collapsed="false">
      <c r="C2693" s="1" t="n">
        <v>0.0245</v>
      </c>
      <c r="D2693" s="1" t="n">
        <v>1.58</v>
      </c>
      <c r="E2693" s="1" t="n">
        <f aca="false">C2693+E$2</f>
        <v>0.0545</v>
      </c>
    </row>
    <row r="2694" customFormat="false" ht="15" hidden="false" customHeight="false" outlineLevel="0" collapsed="false">
      <c r="C2694" s="1" t="n">
        <v>0.02455</v>
      </c>
      <c r="D2694" s="1" t="n">
        <v>1.58</v>
      </c>
      <c r="E2694" s="1" t="n">
        <f aca="false">C2694+E$2</f>
        <v>0.05455</v>
      </c>
    </row>
    <row r="2695" customFormat="false" ht="15" hidden="false" customHeight="false" outlineLevel="0" collapsed="false">
      <c r="C2695" s="1" t="n">
        <v>0.0246</v>
      </c>
      <c r="D2695" s="1" t="n">
        <v>1.62</v>
      </c>
      <c r="E2695" s="1" t="n">
        <f aca="false">C2695+E$2</f>
        <v>0.0546</v>
      </c>
    </row>
    <row r="2696" customFormat="false" ht="15" hidden="false" customHeight="false" outlineLevel="0" collapsed="false">
      <c r="C2696" s="1" t="n">
        <v>0.02465</v>
      </c>
      <c r="D2696" s="1" t="n">
        <v>1.62</v>
      </c>
      <c r="E2696" s="1" t="n">
        <f aca="false">C2696+E$2</f>
        <v>0.05465</v>
      </c>
    </row>
    <row r="2697" customFormat="false" ht="15" hidden="false" customHeight="false" outlineLevel="0" collapsed="false">
      <c r="C2697" s="1" t="n">
        <v>0.0247</v>
      </c>
      <c r="D2697" s="1" t="n">
        <v>1.58</v>
      </c>
      <c r="E2697" s="1" t="n">
        <f aca="false">C2697+E$2</f>
        <v>0.0547</v>
      </c>
    </row>
    <row r="2698" customFormat="false" ht="15" hidden="false" customHeight="false" outlineLevel="0" collapsed="false">
      <c r="C2698" s="1" t="n">
        <v>0.02475</v>
      </c>
      <c r="D2698" s="1" t="n">
        <v>1.62</v>
      </c>
      <c r="E2698" s="1" t="n">
        <f aca="false">C2698+E$2</f>
        <v>0.05475</v>
      </c>
    </row>
    <row r="2699" customFormat="false" ht="15" hidden="false" customHeight="false" outlineLevel="0" collapsed="false">
      <c r="C2699" s="1" t="n">
        <v>0.0248</v>
      </c>
      <c r="D2699" s="1" t="n">
        <v>1.62</v>
      </c>
      <c r="E2699" s="1" t="n">
        <f aca="false">C2699+E$2</f>
        <v>0.0548</v>
      </c>
    </row>
    <row r="2700" customFormat="false" ht="15" hidden="false" customHeight="false" outlineLevel="0" collapsed="false">
      <c r="C2700" s="1" t="n">
        <v>0.02485</v>
      </c>
      <c r="D2700" s="1" t="n">
        <v>1.62</v>
      </c>
      <c r="E2700" s="1" t="n">
        <f aca="false">C2700+E$2</f>
        <v>0.05485</v>
      </c>
    </row>
    <row r="2701" customFormat="false" ht="15" hidden="false" customHeight="false" outlineLevel="0" collapsed="false">
      <c r="C2701" s="1" t="n">
        <v>0.0249</v>
      </c>
      <c r="D2701" s="1" t="n">
        <v>1.58</v>
      </c>
      <c r="E2701" s="1" t="n">
        <f aca="false">C2701+E$2</f>
        <v>0.0549</v>
      </c>
    </row>
    <row r="2702" customFormat="false" ht="15" hidden="false" customHeight="false" outlineLevel="0" collapsed="false">
      <c r="C2702" s="1" t="n">
        <v>0.02495</v>
      </c>
      <c r="D2702" s="1" t="n">
        <v>1.62</v>
      </c>
      <c r="E2702" s="1" t="n">
        <f aca="false">C2702+E$2</f>
        <v>0.05495</v>
      </c>
    </row>
    <row r="2703" customFormat="false" ht="15" hidden="false" customHeight="false" outlineLevel="0" collapsed="false">
      <c r="C2703" s="1" t="n">
        <v>0.025</v>
      </c>
      <c r="D2703" s="1" t="n">
        <v>1.62</v>
      </c>
      <c r="E2703" s="1" t="n">
        <f aca="false">C2703+E$2</f>
        <v>0.055</v>
      </c>
    </row>
    <row r="2704" customFormat="false" ht="15" hidden="false" customHeight="false" outlineLevel="0" collapsed="false">
      <c r="C2704" s="1" t="n">
        <v>0.02505</v>
      </c>
      <c r="D2704" s="1" t="n">
        <v>1.62</v>
      </c>
      <c r="E2704" s="1" t="n">
        <f aca="false">C2704+E$2</f>
        <v>0.05505</v>
      </c>
    </row>
    <row r="2705" customFormat="false" ht="15" hidden="false" customHeight="false" outlineLevel="0" collapsed="false">
      <c r="C2705" s="1" t="n">
        <v>0.0251</v>
      </c>
      <c r="D2705" s="1" t="n">
        <v>1.62</v>
      </c>
      <c r="E2705" s="1" t="n">
        <f aca="false">C2705+E$2</f>
        <v>0.0551</v>
      </c>
    </row>
    <row r="2706" customFormat="false" ht="15" hidden="false" customHeight="false" outlineLevel="0" collapsed="false">
      <c r="C2706" s="1" t="n">
        <v>0.02515</v>
      </c>
      <c r="D2706" s="1" t="n">
        <v>1.62</v>
      </c>
      <c r="E2706" s="1" t="n">
        <f aca="false">C2706+E$2</f>
        <v>0.05515</v>
      </c>
    </row>
    <row r="2707" customFormat="false" ht="15" hidden="false" customHeight="false" outlineLevel="0" collapsed="false">
      <c r="C2707" s="1" t="n">
        <v>0.0252</v>
      </c>
      <c r="D2707" s="1" t="n">
        <v>1.62</v>
      </c>
      <c r="E2707" s="1" t="n">
        <f aca="false">C2707+E$2</f>
        <v>0.0552</v>
      </c>
    </row>
    <row r="2708" customFormat="false" ht="15" hidden="false" customHeight="false" outlineLevel="0" collapsed="false">
      <c r="C2708" s="1" t="n">
        <v>0.02525</v>
      </c>
      <c r="D2708" s="1" t="n">
        <v>1.62</v>
      </c>
      <c r="E2708" s="1" t="n">
        <f aca="false">C2708+E$2</f>
        <v>0.05525</v>
      </c>
    </row>
    <row r="2709" customFormat="false" ht="15" hidden="false" customHeight="false" outlineLevel="0" collapsed="false">
      <c r="C2709" s="1" t="n">
        <v>0.0253</v>
      </c>
      <c r="D2709" s="1" t="n">
        <v>1.62</v>
      </c>
      <c r="E2709" s="1" t="n">
        <f aca="false">C2709+E$2</f>
        <v>0.0553</v>
      </c>
    </row>
    <row r="2710" customFormat="false" ht="15" hidden="false" customHeight="false" outlineLevel="0" collapsed="false">
      <c r="C2710" s="1" t="n">
        <v>0.02535</v>
      </c>
      <c r="D2710" s="1" t="n">
        <v>1.62</v>
      </c>
      <c r="E2710" s="1" t="n">
        <f aca="false">C2710+E$2</f>
        <v>0.05535</v>
      </c>
    </row>
    <row r="2711" customFormat="false" ht="15" hidden="false" customHeight="false" outlineLevel="0" collapsed="false">
      <c r="C2711" s="1" t="n">
        <v>0.0254</v>
      </c>
      <c r="D2711" s="1" t="n">
        <v>1.62</v>
      </c>
      <c r="E2711" s="1" t="n">
        <f aca="false">C2711+E$2</f>
        <v>0.0554</v>
      </c>
    </row>
    <row r="2712" customFormat="false" ht="15" hidden="false" customHeight="false" outlineLevel="0" collapsed="false">
      <c r="C2712" s="1" t="n">
        <v>0.02545</v>
      </c>
      <c r="D2712" s="1" t="n">
        <v>1.62</v>
      </c>
      <c r="E2712" s="1" t="n">
        <f aca="false">C2712+E$2</f>
        <v>0.05545</v>
      </c>
    </row>
    <row r="2713" customFormat="false" ht="15" hidden="false" customHeight="false" outlineLevel="0" collapsed="false">
      <c r="C2713" s="1" t="n">
        <v>0.0255</v>
      </c>
      <c r="D2713" s="1" t="n">
        <v>1.62</v>
      </c>
      <c r="E2713" s="1" t="n">
        <f aca="false">C2713+E$2</f>
        <v>0.0555</v>
      </c>
    </row>
    <row r="2714" customFormat="false" ht="15" hidden="false" customHeight="false" outlineLevel="0" collapsed="false">
      <c r="C2714" s="1" t="n">
        <v>0.02555</v>
      </c>
      <c r="D2714" s="1" t="n">
        <v>1.62</v>
      </c>
      <c r="E2714" s="1" t="n">
        <f aca="false">C2714+E$2</f>
        <v>0.05555</v>
      </c>
    </row>
    <row r="2715" customFormat="false" ht="15" hidden="false" customHeight="false" outlineLevel="0" collapsed="false">
      <c r="C2715" s="1" t="n">
        <v>0.0256</v>
      </c>
      <c r="D2715" s="1" t="n">
        <v>1.62</v>
      </c>
      <c r="E2715" s="1" t="n">
        <f aca="false">C2715+E$2</f>
        <v>0.0556</v>
      </c>
    </row>
    <row r="2716" customFormat="false" ht="15" hidden="false" customHeight="false" outlineLevel="0" collapsed="false">
      <c r="C2716" s="1" t="n">
        <v>0.02565</v>
      </c>
      <c r="D2716" s="1" t="n">
        <v>1.62</v>
      </c>
      <c r="E2716" s="1" t="n">
        <f aca="false">C2716+E$2</f>
        <v>0.05565</v>
      </c>
    </row>
    <row r="2717" customFormat="false" ht="15" hidden="false" customHeight="false" outlineLevel="0" collapsed="false">
      <c r="C2717" s="1" t="n">
        <v>0.0257</v>
      </c>
      <c r="D2717" s="1" t="n">
        <v>1.62</v>
      </c>
      <c r="E2717" s="1" t="n">
        <f aca="false">C2717+E$2</f>
        <v>0.0557</v>
      </c>
    </row>
    <row r="2718" customFormat="false" ht="15" hidden="false" customHeight="false" outlineLevel="0" collapsed="false">
      <c r="C2718" s="1" t="n">
        <v>0.02575</v>
      </c>
      <c r="D2718" s="1" t="n">
        <v>1.66</v>
      </c>
      <c r="E2718" s="1" t="n">
        <f aca="false">C2718+E$2</f>
        <v>0.05575</v>
      </c>
    </row>
    <row r="2719" customFormat="false" ht="15" hidden="false" customHeight="false" outlineLevel="0" collapsed="false">
      <c r="C2719" s="1" t="n">
        <v>0.0258</v>
      </c>
      <c r="D2719" s="1" t="n">
        <v>1.66</v>
      </c>
      <c r="E2719" s="1" t="n">
        <f aca="false">C2719+E$2</f>
        <v>0.0558</v>
      </c>
    </row>
    <row r="2720" customFormat="false" ht="15" hidden="false" customHeight="false" outlineLevel="0" collapsed="false">
      <c r="C2720" s="1" t="n">
        <v>0.02585</v>
      </c>
      <c r="D2720" s="1" t="n">
        <v>1.62</v>
      </c>
      <c r="E2720" s="1" t="n">
        <f aca="false">C2720+E$2</f>
        <v>0.05585</v>
      </c>
    </row>
    <row r="2721" customFormat="false" ht="15" hidden="false" customHeight="false" outlineLevel="0" collapsed="false">
      <c r="C2721" s="1" t="n">
        <v>0.0259</v>
      </c>
      <c r="D2721" s="1" t="n">
        <v>1.66</v>
      </c>
      <c r="E2721" s="1" t="n">
        <f aca="false">C2721+E$2</f>
        <v>0.0559</v>
      </c>
    </row>
    <row r="2722" customFormat="false" ht="15" hidden="false" customHeight="false" outlineLevel="0" collapsed="false">
      <c r="C2722" s="1" t="n">
        <v>0.02595</v>
      </c>
      <c r="D2722" s="1" t="n">
        <v>1.66</v>
      </c>
      <c r="E2722" s="1" t="n">
        <f aca="false">C2722+E$2</f>
        <v>0.05595</v>
      </c>
    </row>
    <row r="2723" customFormat="false" ht="15" hidden="false" customHeight="false" outlineLevel="0" collapsed="false">
      <c r="C2723" s="1" t="n">
        <v>0.026</v>
      </c>
      <c r="D2723" s="1" t="n">
        <v>1.66</v>
      </c>
      <c r="E2723" s="1" t="n">
        <f aca="false">C2723+E$2</f>
        <v>0.056</v>
      </c>
    </row>
    <row r="2724" customFormat="false" ht="15" hidden="false" customHeight="false" outlineLevel="0" collapsed="false">
      <c r="C2724" s="1" t="n">
        <v>0.02605</v>
      </c>
      <c r="D2724" s="1" t="n">
        <v>1.62</v>
      </c>
      <c r="E2724" s="1" t="n">
        <f aca="false">C2724+E$2</f>
        <v>0.05605</v>
      </c>
    </row>
    <row r="2725" customFormat="false" ht="15" hidden="false" customHeight="false" outlineLevel="0" collapsed="false">
      <c r="C2725" s="1" t="n">
        <v>0.0261</v>
      </c>
      <c r="D2725" s="1" t="n">
        <v>1.66</v>
      </c>
      <c r="E2725" s="1" t="n">
        <f aca="false">C2725+E$2</f>
        <v>0.0561</v>
      </c>
    </row>
    <row r="2726" customFormat="false" ht="15" hidden="false" customHeight="false" outlineLevel="0" collapsed="false">
      <c r="C2726" s="1" t="n">
        <v>0.02615</v>
      </c>
      <c r="D2726" s="1" t="n">
        <v>1.62</v>
      </c>
      <c r="E2726" s="1" t="n">
        <f aca="false">C2726+E$2</f>
        <v>0.05615</v>
      </c>
    </row>
    <row r="2727" customFormat="false" ht="15" hidden="false" customHeight="false" outlineLevel="0" collapsed="false">
      <c r="C2727" s="1" t="n">
        <v>0.0262</v>
      </c>
      <c r="D2727" s="1" t="n">
        <v>1.66</v>
      </c>
      <c r="E2727" s="1" t="n">
        <f aca="false">C2727+E$2</f>
        <v>0.0562</v>
      </c>
    </row>
    <row r="2728" customFormat="false" ht="15" hidden="false" customHeight="false" outlineLevel="0" collapsed="false">
      <c r="C2728" s="1" t="n">
        <v>0.02625</v>
      </c>
      <c r="D2728" s="1" t="n">
        <v>1.66</v>
      </c>
      <c r="E2728" s="1" t="n">
        <f aca="false">C2728+E$2</f>
        <v>0.05625</v>
      </c>
    </row>
    <row r="2729" customFormat="false" ht="15" hidden="false" customHeight="false" outlineLevel="0" collapsed="false">
      <c r="C2729" s="1" t="n">
        <v>0.0263</v>
      </c>
      <c r="D2729" s="1" t="n">
        <v>1.66</v>
      </c>
      <c r="E2729" s="1" t="n">
        <f aca="false">C2729+E$2</f>
        <v>0.0563</v>
      </c>
    </row>
    <row r="2730" customFormat="false" ht="15" hidden="false" customHeight="false" outlineLevel="0" collapsed="false">
      <c r="C2730" s="1" t="n">
        <v>0.02635</v>
      </c>
      <c r="D2730" s="1" t="n">
        <v>1.66</v>
      </c>
      <c r="E2730" s="1" t="n">
        <f aca="false">C2730+E$2</f>
        <v>0.05635</v>
      </c>
    </row>
    <row r="2731" customFormat="false" ht="15" hidden="false" customHeight="false" outlineLevel="0" collapsed="false">
      <c r="C2731" s="1" t="n">
        <v>0.0264</v>
      </c>
      <c r="D2731" s="1" t="n">
        <v>1.66</v>
      </c>
      <c r="E2731" s="1" t="n">
        <f aca="false">C2731+E$2</f>
        <v>0.0564</v>
      </c>
    </row>
    <row r="2732" customFormat="false" ht="15" hidden="false" customHeight="false" outlineLevel="0" collapsed="false">
      <c r="C2732" s="1" t="n">
        <v>0.02645</v>
      </c>
      <c r="D2732" s="1" t="n">
        <v>1.62</v>
      </c>
      <c r="E2732" s="1" t="n">
        <f aca="false">C2732+E$2</f>
        <v>0.05645</v>
      </c>
    </row>
    <row r="2733" customFormat="false" ht="15" hidden="false" customHeight="false" outlineLevel="0" collapsed="false">
      <c r="C2733" s="1" t="n">
        <v>0.0265</v>
      </c>
      <c r="D2733" s="1" t="n">
        <v>1.66</v>
      </c>
      <c r="E2733" s="1" t="n">
        <f aca="false">C2733+E$2</f>
        <v>0.0565</v>
      </c>
    </row>
    <row r="2734" customFormat="false" ht="15" hidden="false" customHeight="false" outlineLevel="0" collapsed="false">
      <c r="C2734" s="1" t="n">
        <v>0.02655</v>
      </c>
      <c r="D2734" s="1" t="n">
        <v>1.7</v>
      </c>
      <c r="E2734" s="1" t="n">
        <f aca="false">C2734+E$2</f>
        <v>0.05655</v>
      </c>
    </row>
    <row r="2735" customFormat="false" ht="15" hidden="false" customHeight="false" outlineLevel="0" collapsed="false">
      <c r="C2735" s="1" t="n">
        <v>0.0266</v>
      </c>
      <c r="D2735" s="1" t="n">
        <v>1.66</v>
      </c>
      <c r="E2735" s="1" t="n">
        <f aca="false">C2735+E$2</f>
        <v>0.0566</v>
      </c>
    </row>
    <row r="2736" customFormat="false" ht="15" hidden="false" customHeight="false" outlineLevel="0" collapsed="false">
      <c r="C2736" s="1" t="n">
        <v>0.02665</v>
      </c>
      <c r="D2736" s="1" t="n">
        <v>1.66</v>
      </c>
      <c r="E2736" s="1" t="n">
        <f aca="false">C2736+E$2</f>
        <v>0.05665</v>
      </c>
    </row>
    <row r="2737" customFormat="false" ht="15" hidden="false" customHeight="false" outlineLevel="0" collapsed="false">
      <c r="C2737" s="1" t="n">
        <v>0.0267</v>
      </c>
      <c r="D2737" s="1" t="n">
        <v>1.66</v>
      </c>
      <c r="E2737" s="1" t="n">
        <f aca="false">C2737+E$2</f>
        <v>0.0567</v>
      </c>
    </row>
    <row r="2738" customFormat="false" ht="15" hidden="false" customHeight="false" outlineLevel="0" collapsed="false">
      <c r="C2738" s="1" t="n">
        <v>0.02675</v>
      </c>
      <c r="D2738" s="1" t="n">
        <v>1.66</v>
      </c>
      <c r="E2738" s="1" t="n">
        <f aca="false">C2738+E$2</f>
        <v>0.05675</v>
      </c>
    </row>
    <row r="2739" customFormat="false" ht="15" hidden="false" customHeight="false" outlineLevel="0" collapsed="false">
      <c r="C2739" s="1" t="n">
        <v>0.0268</v>
      </c>
      <c r="D2739" s="1" t="n">
        <v>1.7</v>
      </c>
      <c r="E2739" s="1" t="n">
        <f aca="false">C2739+E$2</f>
        <v>0.0568</v>
      </c>
    </row>
    <row r="2740" customFormat="false" ht="15" hidden="false" customHeight="false" outlineLevel="0" collapsed="false">
      <c r="C2740" s="1" t="n">
        <v>0.02685</v>
      </c>
      <c r="D2740" s="1" t="n">
        <v>1.66</v>
      </c>
      <c r="E2740" s="1" t="n">
        <f aca="false">C2740+E$2</f>
        <v>0.05685</v>
      </c>
    </row>
    <row r="2741" customFormat="false" ht="15" hidden="false" customHeight="false" outlineLevel="0" collapsed="false">
      <c r="C2741" s="1" t="n">
        <v>0.0269</v>
      </c>
      <c r="D2741" s="1" t="n">
        <v>1.66</v>
      </c>
      <c r="E2741" s="1" t="n">
        <f aca="false">C2741+E$2</f>
        <v>0.0569</v>
      </c>
    </row>
    <row r="2742" customFormat="false" ht="15" hidden="false" customHeight="false" outlineLevel="0" collapsed="false">
      <c r="C2742" s="1" t="n">
        <v>0.02695</v>
      </c>
      <c r="D2742" s="1" t="n">
        <v>1.66</v>
      </c>
      <c r="E2742" s="1" t="n">
        <f aca="false">C2742+E$2</f>
        <v>0.05695</v>
      </c>
    </row>
    <row r="2743" customFormat="false" ht="15" hidden="false" customHeight="false" outlineLevel="0" collapsed="false">
      <c r="C2743" s="1" t="n">
        <v>0.027</v>
      </c>
      <c r="D2743" s="1" t="n">
        <v>1.7</v>
      </c>
      <c r="E2743" s="1" t="n">
        <f aca="false">C2743+E$2</f>
        <v>0.057</v>
      </c>
    </row>
    <row r="2744" customFormat="false" ht="15" hidden="false" customHeight="false" outlineLevel="0" collapsed="false">
      <c r="C2744" s="1" t="n">
        <v>0.02705</v>
      </c>
      <c r="D2744" s="1" t="n">
        <v>1.66</v>
      </c>
      <c r="E2744" s="1" t="n">
        <f aca="false">C2744+E$2</f>
        <v>0.05705</v>
      </c>
    </row>
    <row r="2745" customFormat="false" ht="15" hidden="false" customHeight="false" outlineLevel="0" collapsed="false">
      <c r="C2745" s="1" t="n">
        <v>0.0271</v>
      </c>
      <c r="D2745" s="1" t="n">
        <v>1.66</v>
      </c>
      <c r="E2745" s="1" t="n">
        <f aca="false">C2745+E$2</f>
        <v>0.0571</v>
      </c>
    </row>
    <row r="2746" customFormat="false" ht="15" hidden="false" customHeight="false" outlineLevel="0" collapsed="false">
      <c r="C2746" s="1" t="n">
        <v>0.02715</v>
      </c>
      <c r="D2746" s="1" t="n">
        <v>1.66</v>
      </c>
      <c r="E2746" s="1" t="n">
        <f aca="false">C2746+E$2</f>
        <v>0.05715</v>
      </c>
    </row>
    <row r="2747" customFormat="false" ht="15" hidden="false" customHeight="false" outlineLevel="0" collapsed="false">
      <c r="C2747" s="1" t="n">
        <v>0.0272</v>
      </c>
      <c r="D2747" s="1" t="n">
        <v>1.66</v>
      </c>
      <c r="E2747" s="1" t="n">
        <f aca="false">C2747+E$2</f>
        <v>0.0572</v>
      </c>
    </row>
    <row r="2748" customFormat="false" ht="15" hidden="false" customHeight="false" outlineLevel="0" collapsed="false">
      <c r="C2748" s="1" t="n">
        <v>0.02725</v>
      </c>
      <c r="D2748" s="1" t="n">
        <v>1.66</v>
      </c>
      <c r="E2748" s="1" t="n">
        <f aca="false">C2748+E$2</f>
        <v>0.05725</v>
      </c>
    </row>
    <row r="2749" customFormat="false" ht="15" hidden="false" customHeight="false" outlineLevel="0" collapsed="false">
      <c r="C2749" s="1" t="n">
        <v>0.0273</v>
      </c>
      <c r="D2749" s="1" t="n">
        <v>1.66</v>
      </c>
      <c r="E2749" s="1" t="n">
        <f aca="false">C2749+E$2</f>
        <v>0.0573</v>
      </c>
    </row>
    <row r="2750" customFormat="false" ht="15" hidden="false" customHeight="false" outlineLevel="0" collapsed="false">
      <c r="C2750" s="1" t="n">
        <v>0.02735</v>
      </c>
      <c r="D2750" s="1" t="n">
        <v>1.7</v>
      </c>
      <c r="E2750" s="1" t="n">
        <f aca="false">C2750+E$2</f>
        <v>0.05735</v>
      </c>
    </row>
    <row r="2751" customFormat="false" ht="15" hidden="false" customHeight="false" outlineLevel="0" collapsed="false">
      <c r="C2751" s="1" t="n">
        <v>0.0274</v>
      </c>
      <c r="D2751" s="1" t="n">
        <v>1.66</v>
      </c>
      <c r="E2751" s="1" t="n">
        <f aca="false">C2751+E$2</f>
        <v>0.0574</v>
      </c>
    </row>
    <row r="2752" customFormat="false" ht="15" hidden="false" customHeight="false" outlineLevel="0" collapsed="false">
      <c r="C2752" s="1" t="n">
        <v>0.02745</v>
      </c>
      <c r="D2752" s="1" t="n">
        <v>1.66</v>
      </c>
      <c r="E2752" s="1" t="n">
        <f aca="false">C2752+E$2</f>
        <v>0.05745</v>
      </c>
    </row>
    <row r="2753" customFormat="false" ht="15" hidden="false" customHeight="false" outlineLevel="0" collapsed="false">
      <c r="C2753" s="1" t="n">
        <v>0.0275</v>
      </c>
      <c r="D2753" s="1" t="n">
        <v>1.7</v>
      </c>
      <c r="E2753" s="1" t="n">
        <f aca="false">C2753+E$2</f>
        <v>0.0575</v>
      </c>
    </row>
    <row r="2754" customFormat="false" ht="15" hidden="false" customHeight="false" outlineLevel="0" collapsed="false">
      <c r="C2754" s="1" t="n">
        <v>0.02755</v>
      </c>
      <c r="D2754" s="1" t="n">
        <v>1.66</v>
      </c>
      <c r="E2754" s="1" t="n">
        <f aca="false">C2754+E$2</f>
        <v>0.05755</v>
      </c>
    </row>
    <row r="2755" customFormat="false" ht="15" hidden="false" customHeight="false" outlineLevel="0" collapsed="false">
      <c r="C2755" s="1" t="n">
        <v>0.0276</v>
      </c>
      <c r="D2755" s="1" t="n">
        <v>1.66</v>
      </c>
      <c r="E2755" s="1" t="n">
        <f aca="false">C2755+E$2</f>
        <v>0.0576</v>
      </c>
    </row>
    <row r="2756" customFormat="false" ht="15" hidden="false" customHeight="false" outlineLevel="0" collapsed="false">
      <c r="C2756" s="1" t="n">
        <v>0.02765</v>
      </c>
      <c r="D2756" s="1" t="n">
        <v>1.66</v>
      </c>
      <c r="E2756" s="1" t="n">
        <f aca="false">C2756+E$2</f>
        <v>0.05765</v>
      </c>
    </row>
    <row r="2757" customFormat="false" ht="15" hidden="false" customHeight="false" outlineLevel="0" collapsed="false">
      <c r="C2757" s="1" t="n">
        <v>0.0277</v>
      </c>
      <c r="D2757" s="1" t="n">
        <v>1.66</v>
      </c>
      <c r="E2757" s="1" t="n">
        <f aca="false">C2757+E$2</f>
        <v>0.0577</v>
      </c>
    </row>
    <row r="2758" customFormat="false" ht="15" hidden="false" customHeight="false" outlineLevel="0" collapsed="false">
      <c r="C2758" s="1" t="n">
        <v>0.02775</v>
      </c>
      <c r="D2758" s="1" t="n">
        <v>1.66</v>
      </c>
      <c r="E2758" s="1" t="n">
        <f aca="false">C2758+E$2</f>
        <v>0.05775</v>
      </c>
    </row>
    <row r="2759" customFormat="false" ht="15" hidden="false" customHeight="false" outlineLevel="0" collapsed="false">
      <c r="C2759" s="1" t="n">
        <v>0.0278</v>
      </c>
      <c r="D2759" s="1" t="n">
        <v>1.7</v>
      </c>
      <c r="E2759" s="1" t="n">
        <f aca="false">C2759+E$2</f>
        <v>0.0578</v>
      </c>
    </row>
    <row r="2760" customFormat="false" ht="15" hidden="false" customHeight="false" outlineLevel="0" collapsed="false">
      <c r="C2760" s="1" t="n">
        <v>0.02785</v>
      </c>
      <c r="D2760" s="1" t="n">
        <v>1.66</v>
      </c>
      <c r="E2760" s="1" t="n">
        <f aca="false">C2760+E$2</f>
        <v>0.05785</v>
      </c>
    </row>
    <row r="2761" customFormat="false" ht="15" hidden="false" customHeight="false" outlineLevel="0" collapsed="false">
      <c r="C2761" s="1" t="n">
        <v>0.0279</v>
      </c>
      <c r="D2761" s="1" t="n">
        <v>1.7</v>
      </c>
      <c r="E2761" s="1" t="n">
        <f aca="false">C2761+E$2</f>
        <v>0.0579</v>
      </c>
    </row>
    <row r="2762" customFormat="false" ht="15" hidden="false" customHeight="false" outlineLevel="0" collapsed="false">
      <c r="C2762" s="1" t="n">
        <v>0.02795</v>
      </c>
      <c r="D2762" s="1" t="n">
        <v>1.66</v>
      </c>
      <c r="E2762" s="1" t="n">
        <f aca="false">C2762+E$2</f>
        <v>0.05795</v>
      </c>
    </row>
    <row r="2763" customFormat="false" ht="15" hidden="false" customHeight="false" outlineLevel="0" collapsed="false">
      <c r="C2763" s="1" t="n">
        <v>0.028</v>
      </c>
      <c r="D2763" s="1" t="n">
        <v>1.7</v>
      </c>
      <c r="E2763" s="1" t="n">
        <f aca="false">C2763+E$2</f>
        <v>0.058</v>
      </c>
    </row>
    <row r="2764" customFormat="false" ht="15" hidden="false" customHeight="false" outlineLevel="0" collapsed="false">
      <c r="C2764" s="1" t="n">
        <v>0.02805</v>
      </c>
      <c r="D2764" s="1" t="n">
        <v>1.7</v>
      </c>
      <c r="E2764" s="1" t="n">
        <f aca="false">C2764+E$2</f>
        <v>0.05805</v>
      </c>
    </row>
    <row r="2765" customFormat="false" ht="15" hidden="false" customHeight="false" outlineLevel="0" collapsed="false">
      <c r="C2765" s="1" t="n">
        <v>0.0281</v>
      </c>
      <c r="D2765" s="1" t="n">
        <v>1.66</v>
      </c>
      <c r="E2765" s="1" t="n">
        <f aca="false">C2765+E$2</f>
        <v>0.0581</v>
      </c>
    </row>
    <row r="2766" customFormat="false" ht="15" hidden="false" customHeight="false" outlineLevel="0" collapsed="false">
      <c r="C2766" s="1" t="n">
        <v>0.02815</v>
      </c>
      <c r="D2766" s="1" t="n">
        <v>1.7</v>
      </c>
      <c r="E2766" s="1" t="n">
        <f aca="false">C2766+E$2</f>
        <v>0.05815</v>
      </c>
    </row>
    <row r="2767" customFormat="false" ht="15" hidden="false" customHeight="false" outlineLevel="0" collapsed="false">
      <c r="C2767" s="1" t="n">
        <v>0.0282</v>
      </c>
      <c r="D2767" s="1" t="n">
        <v>1.7</v>
      </c>
      <c r="E2767" s="1" t="n">
        <f aca="false">C2767+E$2</f>
        <v>0.0582</v>
      </c>
    </row>
    <row r="2768" customFormat="false" ht="15" hidden="false" customHeight="false" outlineLevel="0" collapsed="false">
      <c r="C2768" s="1" t="n">
        <v>0.02825</v>
      </c>
      <c r="D2768" s="1" t="n">
        <v>1.7</v>
      </c>
      <c r="E2768" s="1" t="n">
        <f aca="false">C2768+E$2</f>
        <v>0.05825</v>
      </c>
    </row>
    <row r="2769" customFormat="false" ht="15" hidden="false" customHeight="false" outlineLevel="0" collapsed="false">
      <c r="C2769" s="1" t="n">
        <v>0.0283</v>
      </c>
      <c r="D2769" s="1" t="n">
        <v>1.7</v>
      </c>
      <c r="E2769" s="1" t="n">
        <f aca="false">C2769+E$2</f>
        <v>0.0583</v>
      </c>
    </row>
    <row r="2770" customFormat="false" ht="15" hidden="false" customHeight="false" outlineLevel="0" collapsed="false">
      <c r="C2770" s="1" t="n">
        <v>0.02835</v>
      </c>
      <c r="D2770" s="1" t="n">
        <v>1.7</v>
      </c>
      <c r="E2770" s="1" t="n">
        <f aca="false">C2770+E$2</f>
        <v>0.05835</v>
      </c>
    </row>
    <row r="2771" customFormat="false" ht="15" hidden="false" customHeight="false" outlineLevel="0" collapsed="false">
      <c r="C2771" s="1" t="n">
        <v>0.0284</v>
      </c>
      <c r="D2771" s="1" t="n">
        <v>1.7</v>
      </c>
      <c r="E2771" s="1" t="n">
        <f aca="false">C2771+E$2</f>
        <v>0.0584</v>
      </c>
    </row>
    <row r="2772" customFormat="false" ht="15" hidden="false" customHeight="false" outlineLevel="0" collapsed="false">
      <c r="C2772" s="1" t="n">
        <v>0.02845</v>
      </c>
      <c r="D2772" s="1" t="n">
        <v>1.7</v>
      </c>
      <c r="E2772" s="1" t="n">
        <f aca="false">C2772+E$2</f>
        <v>0.05845</v>
      </c>
    </row>
    <row r="2773" customFormat="false" ht="15" hidden="false" customHeight="false" outlineLevel="0" collapsed="false">
      <c r="C2773" s="1" t="n">
        <v>0.0285</v>
      </c>
      <c r="D2773" s="1" t="n">
        <v>1.74</v>
      </c>
      <c r="E2773" s="1" t="n">
        <f aca="false">C2773+E$2</f>
        <v>0.0585</v>
      </c>
    </row>
    <row r="2774" customFormat="false" ht="15" hidden="false" customHeight="false" outlineLevel="0" collapsed="false">
      <c r="C2774" s="1" t="n">
        <v>0.02855</v>
      </c>
      <c r="D2774" s="1" t="n">
        <v>1.7</v>
      </c>
      <c r="E2774" s="1" t="n">
        <f aca="false">C2774+E$2</f>
        <v>0.05855</v>
      </c>
    </row>
    <row r="2775" customFormat="false" ht="15" hidden="false" customHeight="false" outlineLevel="0" collapsed="false">
      <c r="C2775" s="1" t="n">
        <v>0.0286</v>
      </c>
      <c r="D2775" s="1" t="n">
        <v>1.7</v>
      </c>
      <c r="E2775" s="1" t="n">
        <f aca="false">C2775+E$2</f>
        <v>0.0586</v>
      </c>
    </row>
    <row r="2776" customFormat="false" ht="15" hidden="false" customHeight="false" outlineLevel="0" collapsed="false">
      <c r="C2776" s="1" t="n">
        <v>0.02865</v>
      </c>
      <c r="D2776" s="1" t="n">
        <v>1.7</v>
      </c>
      <c r="E2776" s="1" t="n">
        <f aca="false">C2776+E$2</f>
        <v>0.05865</v>
      </c>
    </row>
    <row r="2777" customFormat="false" ht="15" hidden="false" customHeight="false" outlineLevel="0" collapsed="false">
      <c r="C2777" s="1" t="n">
        <v>0.0287</v>
      </c>
      <c r="D2777" s="1" t="n">
        <v>1.7</v>
      </c>
      <c r="E2777" s="1" t="n">
        <f aca="false">C2777+E$2</f>
        <v>0.0587</v>
      </c>
    </row>
    <row r="2778" customFormat="false" ht="15" hidden="false" customHeight="false" outlineLevel="0" collapsed="false">
      <c r="C2778" s="1" t="n">
        <v>0.02875</v>
      </c>
      <c r="D2778" s="1" t="n">
        <v>1.7</v>
      </c>
      <c r="E2778" s="1" t="n">
        <f aca="false">C2778+E$2</f>
        <v>0.05875</v>
      </c>
    </row>
    <row r="2779" customFormat="false" ht="15" hidden="false" customHeight="false" outlineLevel="0" collapsed="false">
      <c r="C2779" s="1" t="n">
        <v>0.0288</v>
      </c>
      <c r="D2779" s="1" t="n">
        <v>1.7</v>
      </c>
      <c r="E2779" s="1" t="n">
        <f aca="false">C2779+E$2</f>
        <v>0.0588</v>
      </c>
    </row>
    <row r="2780" customFormat="false" ht="15" hidden="false" customHeight="false" outlineLevel="0" collapsed="false">
      <c r="C2780" s="1" t="n">
        <v>0.02885</v>
      </c>
      <c r="D2780" s="1" t="n">
        <v>1.7</v>
      </c>
      <c r="E2780" s="1" t="n">
        <f aca="false">C2780+E$2</f>
        <v>0.05885</v>
      </c>
    </row>
    <row r="2781" customFormat="false" ht="15" hidden="false" customHeight="false" outlineLevel="0" collapsed="false">
      <c r="C2781" s="1" t="n">
        <v>0.0289</v>
      </c>
      <c r="D2781" s="1" t="n">
        <v>1.7</v>
      </c>
      <c r="E2781" s="1" t="n">
        <f aca="false">C2781+E$2</f>
        <v>0.0589</v>
      </c>
    </row>
    <row r="2782" customFormat="false" ht="15" hidden="false" customHeight="false" outlineLevel="0" collapsed="false">
      <c r="C2782" s="1" t="n">
        <v>0.02895</v>
      </c>
      <c r="D2782" s="1" t="n">
        <v>1.7</v>
      </c>
      <c r="E2782" s="1" t="n">
        <f aca="false">C2782+E$2</f>
        <v>0.05895</v>
      </c>
    </row>
    <row r="2783" customFormat="false" ht="15" hidden="false" customHeight="false" outlineLevel="0" collapsed="false">
      <c r="C2783" s="1" t="n">
        <v>0.029</v>
      </c>
      <c r="D2783" s="1" t="n">
        <v>1.7</v>
      </c>
      <c r="E2783" s="1" t="n">
        <f aca="false">C2783+E$2</f>
        <v>0.059</v>
      </c>
    </row>
    <row r="2784" customFormat="false" ht="15" hidden="false" customHeight="false" outlineLevel="0" collapsed="false">
      <c r="C2784" s="1" t="n">
        <v>0.02905</v>
      </c>
      <c r="D2784" s="1" t="n">
        <v>1.7</v>
      </c>
      <c r="E2784" s="1" t="n">
        <f aca="false">C2784+E$2</f>
        <v>0.05905</v>
      </c>
    </row>
    <row r="2785" customFormat="false" ht="15" hidden="false" customHeight="false" outlineLevel="0" collapsed="false">
      <c r="C2785" s="1" t="n">
        <v>0.0291</v>
      </c>
      <c r="D2785" s="1" t="n">
        <v>1.7</v>
      </c>
      <c r="E2785" s="1" t="n">
        <f aca="false">C2785+E$2</f>
        <v>0.0591</v>
      </c>
    </row>
    <row r="2786" customFormat="false" ht="15" hidden="false" customHeight="false" outlineLevel="0" collapsed="false">
      <c r="C2786" s="1" t="n">
        <v>0.02915</v>
      </c>
      <c r="D2786" s="1" t="n">
        <v>1.7</v>
      </c>
      <c r="E2786" s="1" t="n">
        <f aca="false">C2786+E$2</f>
        <v>0.05915</v>
      </c>
    </row>
    <row r="2787" customFormat="false" ht="15" hidden="false" customHeight="false" outlineLevel="0" collapsed="false">
      <c r="C2787" s="1" t="n">
        <v>0.0292</v>
      </c>
      <c r="D2787" s="1" t="n">
        <v>1.7</v>
      </c>
      <c r="E2787" s="1" t="n">
        <f aca="false">C2787+E$2</f>
        <v>0.0592</v>
      </c>
    </row>
    <row r="2788" customFormat="false" ht="15" hidden="false" customHeight="false" outlineLevel="0" collapsed="false">
      <c r="C2788" s="1" t="n">
        <v>0.02925</v>
      </c>
      <c r="D2788" s="1" t="n">
        <v>1.7</v>
      </c>
      <c r="E2788" s="1" t="n">
        <f aca="false">C2788+E$2</f>
        <v>0.05925</v>
      </c>
    </row>
    <row r="2789" customFormat="false" ht="15" hidden="false" customHeight="false" outlineLevel="0" collapsed="false">
      <c r="C2789" s="1" t="n">
        <v>0.0293</v>
      </c>
      <c r="D2789" s="1" t="n">
        <v>1.7</v>
      </c>
      <c r="E2789" s="1" t="n">
        <f aca="false">C2789+E$2</f>
        <v>0.0593</v>
      </c>
    </row>
    <row r="2790" customFormat="false" ht="15" hidden="false" customHeight="false" outlineLevel="0" collapsed="false">
      <c r="C2790" s="1" t="n">
        <v>0.02935</v>
      </c>
      <c r="D2790" s="1" t="n">
        <v>1.7</v>
      </c>
      <c r="E2790" s="1" t="n">
        <f aca="false">C2790+E$2</f>
        <v>0.05935</v>
      </c>
    </row>
    <row r="2791" customFormat="false" ht="15" hidden="false" customHeight="false" outlineLevel="0" collapsed="false">
      <c r="C2791" s="1" t="n">
        <v>0.0294</v>
      </c>
      <c r="D2791" s="1" t="n">
        <v>1.7</v>
      </c>
      <c r="E2791" s="1" t="n">
        <f aca="false">C2791+E$2</f>
        <v>0.0594</v>
      </c>
    </row>
    <row r="2792" customFormat="false" ht="15" hidden="false" customHeight="false" outlineLevel="0" collapsed="false">
      <c r="C2792" s="1" t="n">
        <v>0.02945</v>
      </c>
      <c r="D2792" s="1" t="n">
        <v>1.7</v>
      </c>
      <c r="E2792" s="1" t="n">
        <f aca="false">C2792+E$2</f>
        <v>0.05945</v>
      </c>
    </row>
    <row r="2793" customFormat="false" ht="15" hidden="false" customHeight="false" outlineLevel="0" collapsed="false">
      <c r="C2793" s="1" t="n">
        <v>0.0295</v>
      </c>
      <c r="D2793" s="1" t="n">
        <v>1.7</v>
      </c>
      <c r="E2793" s="1" t="n">
        <f aca="false">C2793+E$2</f>
        <v>0.0595</v>
      </c>
    </row>
    <row r="2794" customFormat="false" ht="15" hidden="false" customHeight="false" outlineLevel="0" collapsed="false">
      <c r="C2794" s="1" t="n">
        <v>0.02955</v>
      </c>
      <c r="D2794" s="1" t="n">
        <v>1.7</v>
      </c>
      <c r="E2794" s="1" t="n">
        <f aca="false">C2794+E$2</f>
        <v>0.05955</v>
      </c>
    </row>
    <row r="2795" customFormat="false" ht="15" hidden="false" customHeight="false" outlineLevel="0" collapsed="false">
      <c r="C2795" s="1" t="n">
        <v>0.0296</v>
      </c>
      <c r="D2795" s="1" t="n">
        <v>1.7</v>
      </c>
      <c r="E2795" s="1" t="n">
        <f aca="false">C2795+E$2</f>
        <v>0.0596</v>
      </c>
    </row>
    <row r="2796" customFormat="false" ht="15" hidden="false" customHeight="false" outlineLevel="0" collapsed="false">
      <c r="C2796" s="1" t="n">
        <v>0.02965</v>
      </c>
      <c r="D2796" s="1" t="n">
        <v>1.74</v>
      </c>
      <c r="E2796" s="1" t="n">
        <f aca="false">C2796+E$2</f>
        <v>0.05965</v>
      </c>
    </row>
    <row r="2797" customFormat="false" ht="15" hidden="false" customHeight="false" outlineLevel="0" collapsed="false">
      <c r="C2797" s="1" t="n">
        <v>0.0297</v>
      </c>
      <c r="D2797" s="1" t="n">
        <v>1.7</v>
      </c>
      <c r="E2797" s="1" t="n">
        <f aca="false">C2797+E$2</f>
        <v>0.0597</v>
      </c>
    </row>
    <row r="2798" customFormat="false" ht="15" hidden="false" customHeight="false" outlineLevel="0" collapsed="false">
      <c r="C2798" s="1" t="n">
        <v>0.02975</v>
      </c>
      <c r="D2798" s="1" t="n">
        <v>1.74</v>
      </c>
      <c r="E2798" s="1" t="n">
        <f aca="false">C2798+E$2</f>
        <v>0.05975</v>
      </c>
    </row>
    <row r="2799" customFormat="false" ht="15" hidden="false" customHeight="false" outlineLevel="0" collapsed="false">
      <c r="C2799" s="1" t="n">
        <v>0.0298</v>
      </c>
      <c r="D2799" s="1" t="n">
        <v>1.74</v>
      </c>
      <c r="E2799" s="1" t="n">
        <f aca="false">C2799+E$2</f>
        <v>0.0598</v>
      </c>
    </row>
    <row r="2800" customFormat="false" ht="15" hidden="false" customHeight="false" outlineLevel="0" collapsed="false">
      <c r="C2800" s="1" t="n">
        <v>0.02985</v>
      </c>
      <c r="D2800" s="1" t="n">
        <v>1.7</v>
      </c>
      <c r="E2800" s="1" t="n">
        <f aca="false">C2800+E$2</f>
        <v>0.05985</v>
      </c>
    </row>
    <row r="2801" customFormat="false" ht="15" hidden="false" customHeight="false" outlineLevel="0" collapsed="false">
      <c r="C2801" s="1" t="n">
        <v>0.0299</v>
      </c>
      <c r="D2801" s="1" t="n">
        <v>1.74</v>
      </c>
      <c r="E2801" s="1" t="n">
        <f aca="false">C2801+E$2</f>
        <v>0.0599</v>
      </c>
    </row>
    <row r="2802" customFormat="false" ht="15" hidden="false" customHeight="false" outlineLevel="0" collapsed="false">
      <c r="C2802" s="1" t="n">
        <v>0.02995</v>
      </c>
      <c r="D2802" s="1" t="n">
        <v>1.74</v>
      </c>
      <c r="E2802" s="1" t="n">
        <f aca="false">C2802+E$2</f>
        <v>0.05995</v>
      </c>
    </row>
    <row r="2803" customFormat="false" ht="15" hidden="false" customHeight="false" outlineLevel="0" collapsed="false">
      <c r="C2803" s="1" t="n">
        <v>0.03</v>
      </c>
      <c r="D2803" s="1" t="n">
        <v>1.74</v>
      </c>
      <c r="E2803" s="1" t="n">
        <f aca="false">C2803+E$2</f>
        <v>0.06</v>
      </c>
    </row>
    <row r="2804" customFormat="false" ht="15" hidden="false" customHeight="false" outlineLevel="0" collapsed="false">
      <c r="C2804" s="1" t="n">
        <v>0.03005</v>
      </c>
      <c r="D2804" s="1" t="n">
        <v>1.74</v>
      </c>
      <c r="E2804" s="1" t="n">
        <f aca="false">C2804+E$2</f>
        <v>0.06005</v>
      </c>
    </row>
    <row r="2805" customFormat="false" ht="15" hidden="false" customHeight="false" outlineLevel="0" collapsed="false">
      <c r="C2805" s="1" t="n">
        <v>0.0301</v>
      </c>
      <c r="D2805" s="1" t="n">
        <v>1.74</v>
      </c>
      <c r="E2805" s="1" t="n">
        <f aca="false">C2805+E$2</f>
        <v>0.0601</v>
      </c>
    </row>
    <row r="2806" customFormat="false" ht="15" hidden="false" customHeight="false" outlineLevel="0" collapsed="false">
      <c r="C2806" s="1" t="n">
        <v>0.03015</v>
      </c>
      <c r="D2806" s="1" t="n">
        <v>1.74</v>
      </c>
      <c r="E2806" s="1" t="n">
        <f aca="false">C2806+E$2</f>
        <v>0.06015</v>
      </c>
    </row>
    <row r="2807" customFormat="false" ht="15" hidden="false" customHeight="false" outlineLevel="0" collapsed="false">
      <c r="C2807" s="1" t="n">
        <v>0.0302</v>
      </c>
      <c r="D2807" s="1" t="n">
        <v>1.74</v>
      </c>
      <c r="E2807" s="1" t="n">
        <f aca="false">C2807+E$2</f>
        <v>0.0602</v>
      </c>
    </row>
    <row r="2808" customFormat="false" ht="15" hidden="false" customHeight="false" outlineLevel="0" collapsed="false">
      <c r="C2808" s="1" t="n">
        <v>0.03025</v>
      </c>
      <c r="D2808" s="1" t="n">
        <v>1.74</v>
      </c>
      <c r="E2808" s="1" t="n">
        <f aca="false">C2808+E$2</f>
        <v>0.06025</v>
      </c>
    </row>
    <row r="2809" customFormat="false" ht="15" hidden="false" customHeight="false" outlineLevel="0" collapsed="false">
      <c r="C2809" s="1" t="n">
        <v>0.0303</v>
      </c>
      <c r="D2809" s="1" t="n">
        <v>1.74</v>
      </c>
      <c r="E2809" s="1" t="n">
        <f aca="false">C2809+E$2</f>
        <v>0.0603</v>
      </c>
    </row>
    <row r="2810" customFormat="false" ht="15" hidden="false" customHeight="false" outlineLevel="0" collapsed="false">
      <c r="C2810" s="1" t="n">
        <v>0.03035</v>
      </c>
      <c r="D2810" s="1" t="n">
        <v>1.74</v>
      </c>
      <c r="E2810" s="1" t="n">
        <f aca="false">C2810+E$2</f>
        <v>0.06035</v>
      </c>
    </row>
    <row r="2811" customFormat="false" ht="15" hidden="false" customHeight="false" outlineLevel="0" collapsed="false">
      <c r="C2811" s="1" t="n">
        <v>0.0304</v>
      </c>
      <c r="D2811" s="1" t="n">
        <v>1.74</v>
      </c>
      <c r="E2811" s="1" t="n">
        <f aca="false">C2811+E$2</f>
        <v>0.0604</v>
      </c>
    </row>
    <row r="2812" customFormat="false" ht="15" hidden="false" customHeight="false" outlineLevel="0" collapsed="false">
      <c r="C2812" s="1" t="n">
        <v>0.03045</v>
      </c>
      <c r="D2812" s="1" t="n">
        <v>1.74</v>
      </c>
      <c r="E2812" s="1" t="n">
        <f aca="false">C2812+E$2</f>
        <v>0.06045</v>
      </c>
    </row>
    <row r="2813" customFormat="false" ht="15" hidden="false" customHeight="false" outlineLevel="0" collapsed="false">
      <c r="C2813" s="1" t="n">
        <v>0.0305</v>
      </c>
      <c r="D2813" s="1" t="n">
        <v>1.74</v>
      </c>
      <c r="E2813" s="1" t="n">
        <f aca="false">C2813+E$2</f>
        <v>0.0605</v>
      </c>
    </row>
    <row r="2814" customFormat="false" ht="15" hidden="false" customHeight="false" outlineLevel="0" collapsed="false">
      <c r="C2814" s="1" t="n">
        <v>0.03055</v>
      </c>
      <c r="D2814" s="1" t="n">
        <v>1.74</v>
      </c>
      <c r="E2814" s="1" t="n">
        <f aca="false">C2814+E$2</f>
        <v>0.06055</v>
      </c>
    </row>
    <row r="2815" customFormat="false" ht="15" hidden="false" customHeight="false" outlineLevel="0" collapsed="false">
      <c r="C2815" s="1" t="n">
        <v>0.0306</v>
      </c>
      <c r="D2815" s="1" t="n">
        <v>1.78</v>
      </c>
      <c r="E2815" s="1" t="n">
        <f aca="false">C2815+E$2</f>
        <v>0.0606</v>
      </c>
    </row>
    <row r="2816" customFormat="false" ht="15" hidden="false" customHeight="false" outlineLevel="0" collapsed="false">
      <c r="C2816" s="1" t="n">
        <v>0.03065</v>
      </c>
      <c r="D2816" s="1" t="n">
        <v>1.74</v>
      </c>
      <c r="E2816" s="1" t="n">
        <f aca="false">C2816+E$2</f>
        <v>0.06065</v>
      </c>
    </row>
    <row r="2817" customFormat="false" ht="15" hidden="false" customHeight="false" outlineLevel="0" collapsed="false">
      <c r="C2817" s="1" t="n">
        <v>0.0307</v>
      </c>
      <c r="D2817" s="1" t="n">
        <v>1.78</v>
      </c>
      <c r="E2817" s="1" t="n">
        <f aca="false">C2817+E$2</f>
        <v>0.0607</v>
      </c>
    </row>
    <row r="2818" customFormat="false" ht="15" hidden="false" customHeight="false" outlineLevel="0" collapsed="false">
      <c r="C2818" s="1" t="n">
        <v>0.03075</v>
      </c>
      <c r="D2818" s="1" t="n">
        <v>1.74</v>
      </c>
      <c r="E2818" s="1" t="n">
        <f aca="false">C2818+E$2</f>
        <v>0.06075</v>
      </c>
    </row>
    <row r="2819" customFormat="false" ht="15" hidden="false" customHeight="false" outlineLevel="0" collapsed="false">
      <c r="C2819" s="1" t="n">
        <v>0.0308</v>
      </c>
      <c r="D2819" s="1" t="n">
        <v>1.74</v>
      </c>
      <c r="E2819" s="1" t="n">
        <f aca="false">C2819+E$2</f>
        <v>0.0608</v>
      </c>
    </row>
    <row r="2820" customFormat="false" ht="15" hidden="false" customHeight="false" outlineLevel="0" collapsed="false">
      <c r="C2820" s="1" t="n">
        <v>0.03085</v>
      </c>
      <c r="D2820" s="1" t="n">
        <v>1.74</v>
      </c>
      <c r="E2820" s="1" t="n">
        <f aca="false">C2820+E$2</f>
        <v>0.06085</v>
      </c>
    </row>
    <row r="2821" customFormat="false" ht="15" hidden="false" customHeight="false" outlineLevel="0" collapsed="false">
      <c r="C2821" s="1" t="n">
        <v>0.0309</v>
      </c>
      <c r="D2821" s="1" t="n">
        <v>1.74</v>
      </c>
      <c r="E2821" s="1" t="n">
        <f aca="false">C2821+E$2</f>
        <v>0.0609</v>
      </c>
    </row>
    <row r="2822" customFormat="false" ht="15" hidden="false" customHeight="false" outlineLevel="0" collapsed="false">
      <c r="C2822" s="1" t="n">
        <v>0.03095</v>
      </c>
      <c r="D2822" s="1" t="n">
        <v>1.74</v>
      </c>
      <c r="E2822" s="1" t="n">
        <f aca="false">C2822+E$2</f>
        <v>0.06095</v>
      </c>
    </row>
    <row r="2823" customFormat="false" ht="15" hidden="false" customHeight="false" outlineLevel="0" collapsed="false">
      <c r="C2823" s="1" t="n">
        <v>0.031</v>
      </c>
      <c r="D2823" s="1" t="n">
        <v>1.74</v>
      </c>
      <c r="E2823" s="1" t="n">
        <f aca="false">C2823+E$2</f>
        <v>0.061</v>
      </c>
    </row>
    <row r="2824" customFormat="false" ht="15" hidden="false" customHeight="false" outlineLevel="0" collapsed="false">
      <c r="C2824" s="1" t="n">
        <v>0.03105</v>
      </c>
      <c r="D2824" s="1" t="n">
        <v>1.74</v>
      </c>
      <c r="E2824" s="1" t="n">
        <f aca="false">C2824+E$2</f>
        <v>0.06105</v>
      </c>
    </row>
    <row r="2825" customFormat="false" ht="15" hidden="false" customHeight="false" outlineLevel="0" collapsed="false">
      <c r="C2825" s="1" t="n">
        <v>0.0311</v>
      </c>
      <c r="D2825" s="1" t="n">
        <v>1.78</v>
      </c>
      <c r="E2825" s="1" t="n">
        <f aca="false">C2825+E$2</f>
        <v>0.0611</v>
      </c>
    </row>
    <row r="2826" customFormat="false" ht="15" hidden="false" customHeight="false" outlineLevel="0" collapsed="false">
      <c r="C2826" s="1" t="n">
        <v>0.03115</v>
      </c>
      <c r="D2826" s="1" t="n">
        <v>1.74</v>
      </c>
      <c r="E2826" s="1" t="n">
        <f aca="false">C2826+E$2</f>
        <v>0.06115</v>
      </c>
    </row>
    <row r="2827" customFormat="false" ht="15" hidden="false" customHeight="false" outlineLevel="0" collapsed="false">
      <c r="C2827" s="1" t="n">
        <v>0.0312</v>
      </c>
      <c r="D2827" s="1" t="n">
        <v>1.74</v>
      </c>
      <c r="E2827" s="1" t="n">
        <f aca="false">C2827+E$2</f>
        <v>0.0612</v>
      </c>
    </row>
    <row r="2828" customFormat="false" ht="15" hidden="false" customHeight="false" outlineLevel="0" collapsed="false">
      <c r="C2828" s="1" t="n">
        <v>0.03125</v>
      </c>
      <c r="D2828" s="1" t="n">
        <v>1.74</v>
      </c>
      <c r="E2828" s="1" t="n">
        <f aca="false">C2828+E$2</f>
        <v>0.06125</v>
      </c>
    </row>
    <row r="2829" customFormat="false" ht="15" hidden="false" customHeight="false" outlineLevel="0" collapsed="false">
      <c r="C2829" s="1" t="n">
        <v>0.0313</v>
      </c>
      <c r="D2829" s="1" t="n">
        <v>1.78</v>
      </c>
      <c r="E2829" s="1" t="n">
        <f aca="false">C2829+E$2</f>
        <v>0.0613</v>
      </c>
    </row>
    <row r="2830" customFormat="false" ht="15" hidden="false" customHeight="false" outlineLevel="0" collapsed="false">
      <c r="C2830" s="1" t="n">
        <v>0.03135</v>
      </c>
      <c r="D2830" s="1" t="n">
        <v>1.74</v>
      </c>
      <c r="E2830" s="1" t="n">
        <f aca="false">C2830+E$2</f>
        <v>0.06135</v>
      </c>
    </row>
    <row r="2831" customFormat="false" ht="15" hidden="false" customHeight="false" outlineLevel="0" collapsed="false">
      <c r="C2831" s="1" t="n">
        <v>0.0314</v>
      </c>
      <c r="D2831" s="1" t="n">
        <v>1.74</v>
      </c>
      <c r="E2831" s="1" t="n">
        <f aca="false">C2831+E$2</f>
        <v>0.0614</v>
      </c>
    </row>
    <row r="2832" customFormat="false" ht="15" hidden="false" customHeight="false" outlineLevel="0" collapsed="false">
      <c r="C2832" s="1" t="n">
        <v>0.03145</v>
      </c>
      <c r="D2832" s="1" t="n">
        <v>1.74</v>
      </c>
      <c r="E2832" s="1" t="n">
        <f aca="false">C2832+E$2</f>
        <v>0.06145</v>
      </c>
    </row>
    <row r="2833" customFormat="false" ht="15" hidden="false" customHeight="false" outlineLevel="0" collapsed="false">
      <c r="C2833" s="1" t="n">
        <v>0.0315</v>
      </c>
      <c r="D2833" s="1" t="n">
        <v>1.74</v>
      </c>
      <c r="E2833" s="1" t="n">
        <f aca="false">C2833+E$2</f>
        <v>0.0615</v>
      </c>
    </row>
    <row r="2834" customFormat="false" ht="15" hidden="false" customHeight="false" outlineLevel="0" collapsed="false">
      <c r="C2834" s="1" t="n">
        <v>0.03155</v>
      </c>
      <c r="D2834" s="1" t="n">
        <v>1.74</v>
      </c>
      <c r="E2834" s="1" t="n">
        <f aca="false">C2834+E$2</f>
        <v>0.06155</v>
      </c>
    </row>
    <row r="2835" customFormat="false" ht="15" hidden="false" customHeight="false" outlineLevel="0" collapsed="false">
      <c r="C2835" s="1" t="n">
        <v>0.0316</v>
      </c>
      <c r="D2835" s="1" t="n">
        <v>1.78</v>
      </c>
      <c r="E2835" s="1" t="n">
        <f aca="false">C2835+E$2</f>
        <v>0.0616</v>
      </c>
    </row>
    <row r="2836" customFormat="false" ht="15" hidden="false" customHeight="false" outlineLevel="0" collapsed="false">
      <c r="C2836" s="1" t="n">
        <v>0.03165</v>
      </c>
      <c r="D2836" s="1" t="n">
        <v>1.74</v>
      </c>
      <c r="E2836" s="1" t="n">
        <f aca="false">C2836+E$2</f>
        <v>0.06165</v>
      </c>
    </row>
    <row r="2837" customFormat="false" ht="15" hidden="false" customHeight="false" outlineLevel="0" collapsed="false">
      <c r="C2837" s="1" t="n">
        <v>0.0317</v>
      </c>
      <c r="D2837" s="1" t="n">
        <v>1.78</v>
      </c>
      <c r="E2837" s="1" t="n">
        <f aca="false">C2837+E$2</f>
        <v>0.0617</v>
      </c>
    </row>
    <row r="2838" customFormat="false" ht="15" hidden="false" customHeight="false" outlineLevel="0" collapsed="false">
      <c r="C2838" s="1" t="n">
        <v>0.03175</v>
      </c>
      <c r="D2838" s="1" t="n">
        <v>1.74</v>
      </c>
      <c r="E2838" s="1" t="n">
        <f aca="false">C2838+E$2</f>
        <v>0.06175</v>
      </c>
    </row>
    <row r="2839" customFormat="false" ht="15" hidden="false" customHeight="false" outlineLevel="0" collapsed="false">
      <c r="C2839" s="1" t="n">
        <v>0.0318</v>
      </c>
      <c r="D2839" s="1" t="n">
        <v>1.78</v>
      </c>
      <c r="E2839" s="1" t="n">
        <f aca="false">C2839+E$2</f>
        <v>0.0618</v>
      </c>
    </row>
    <row r="2840" customFormat="false" ht="15" hidden="false" customHeight="false" outlineLevel="0" collapsed="false">
      <c r="C2840" s="1" t="n">
        <v>0.03185</v>
      </c>
      <c r="D2840" s="1" t="n">
        <v>1.82</v>
      </c>
      <c r="E2840" s="1" t="n">
        <f aca="false">C2840+E$2</f>
        <v>0.06185</v>
      </c>
    </row>
    <row r="2841" customFormat="false" ht="15" hidden="false" customHeight="false" outlineLevel="0" collapsed="false">
      <c r="C2841" s="1" t="n">
        <v>0.0319</v>
      </c>
      <c r="D2841" s="1" t="n">
        <v>1.82</v>
      </c>
      <c r="E2841" s="1" t="n">
        <f aca="false">C2841+E$2</f>
        <v>0.0619</v>
      </c>
    </row>
    <row r="2842" customFormat="false" ht="15" hidden="false" customHeight="false" outlineLevel="0" collapsed="false">
      <c r="C2842" s="1" t="n">
        <v>0.03195</v>
      </c>
      <c r="D2842" s="1" t="n">
        <v>1.74</v>
      </c>
      <c r="E2842" s="1" t="n">
        <f aca="false">C2842+E$2</f>
        <v>0.06195</v>
      </c>
    </row>
    <row r="2843" customFormat="false" ht="15" hidden="false" customHeight="false" outlineLevel="0" collapsed="false">
      <c r="C2843" s="1" t="n">
        <v>0.032</v>
      </c>
      <c r="D2843" s="1" t="n">
        <v>1.78</v>
      </c>
      <c r="E2843" s="1" t="n">
        <f aca="false">C2843+E$2</f>
        <v>0.062</v>
      </c>
    </row>
    <row r="2844" customFormat="false" ht="15" hidden="false" customHeight="false" outlineLevel="0" collapsed="false">
      <c r="C2844" s="1" t="n">
        <v>0.03205</v>
      </c>
      <c r="D2844" s="1" t="n">
        <v>1.78</v>
      </c>
      <c r="E2844" s="1" t="n">
        <f aca="false">C2844+E$2</f>
        <v>0.06205</v>
      </c>
    </row>
    <row r="2845" customFormat="false" ht="15" hidden="false" customHeight="false" outlineLevel="0" collapsed="false">
      <c r="C2845" s="1" t="n">
        <v>0.0321</v>
      </c>
      <c r="D2845" s="1" t="n">
        <v>1.78</v>
      </c>
      <c r="E2845" s="1" t="n">
        <f aca="false">C2845+E$2</f>
        <v>0.0621</v>
      </c>
    </row>
    <row r="2846" customFormat="false" ht="15" hidden="false" customHeight="false" outlineLevel="0" collapsed="false">
      <c r="C2846" s="1" t="n">
        <v>0.03215</v>
      </c>
      <c r="D2846" s="1" t="n">
        <v>1.78</v>
      </c>
      <c r="E2846" s="1" t="n">
        <f aca="false">C2846+E$2</f>
        <v>0.06215</v>
      </c>
    </row>
    <row r="2847" customFormat="false" ht="15" hidden="false" customHeight="false" outlineLevel="0" collapsed="false">
      <c r="C2847" s="1" t="n">
        <v>0.0322</v>
      </c>
      <c r="D2847" s="1" t="n">
        <v>1.78</v>
      </c>
      <c r="E2847" s="1" t="n">
        <f aca="false">C2847+E$2</f>
        <v>0.0622</v>
      </c>
    </row>
    <row r="2848" customFormat="false" ht="15" hidden="false" customHeight="false" outlineLevel="0" collapsed="false">
      <c r="C2848" s="1" t="n">
        <v>0.03225</v>
      </c>
      <c r="D2848" s="1" t="n">
        <v>1.78</v>
      </c>
      <c r="E2848" s="1" t="n">
        <f aca="false">C2848+E$2</f>
        <v>0.06225</v>
      </c>
    </row>
    <row r="2849" customFormat="false" ht="15" hidden="false" customHeight="false" outlineLevel="0" collapsed="false">
      <c r="C2849" s="1" t="n">
        <v>0.0323</v>
      </c>
      <c r="D2849" s="1" t="n">
        <v>1.78</v>
      </c>
      <c r="E2849" s="1" t="n">
        <f aca="false">C2849+E$2</f>
        <v>0.0623</v>
      </c>
    </row>
    <row r="2850" customFormat="false" ht="15" hidden="false" customHeight="false" outlineLevel="0" collapsed="false">
      <c r="C2850" s="1" t="n">
        <v>0.03235</v>
      </c>
      <c r="D2850" s="1" t="n">
        <v>1.78</v>
      </c>
      <c r="E2850" s="1" t="n">
        <f aca="false">C2850+E$2</f>
        <v>0.06235</v>
      </c>
    </row>
    <row r="2851" customFormat="false" ht="15" hidden="false" customHeight="false" outlineLevel="0" collapsed="false">
      <c r="C2851" s="1" t="n">
        <v>0.0324</v>
      </c>
      <c r="D2851" s="1" t="n">
        <v>1.78</v>
      </c>
      <c r="E2851" s="1" t="n">
        <f aca="false">C2851+E$2</f>
        <v>0.0624</v>
      </c>
    </row>
    <row r="2852" customFormat="false" ht="15" hidden="false" customHeight="false" outlineLevel="0" collapsed="false">
      <c r="C2852" s="1" t="n">
        <v>0.03245</v>
      </c>
      <c r="D2852" s="1" t="n">
        <v>1.78</v>
      </c>
      <c r="E2852" s="1" t="n">
        <f aca="false">C2852+E$2</f>
        <v>0.06245</v>
      </c>
    </row>
    <row r="2853" customFormat="false" ht="15" hidden="false" customHeight="false" outlineLevel="0" collapsed="false">
      <c r="C2853" s="1" t="n">
        <v>0.0325</v>
      </c>
      <c r="D2853" s="1" t="n">
        <v>1.78</v>
      </c>
      <c r="E2853" s="1" t="n">
        <f aca="false">C2853+E$2</f>
        <v>0.0625</v>
      </c>
    </row>
    <row r="2854" customFormat="false" ht="15" hidden="false" customHeight="false" outlineLevel="0" collapsed="false">
      <c r="C2854" s="1" t="n">
        <v>0.03255</v>
      </c>
      <c r="D2854" s="1" t="n">
        <v>1.78</v>
      </c>
      <c r="E2854" s="1" t="n">
        <f aca="false">C2854+E$2</f>
        <v>0.06255</v>
      </c>
    </row>
    <row r="2855" customFormat="false" ht="15" hidden="false" customHeight="false" outlineLevel="0" collapsed="false">
      <c r="C2855" s="1" t="n">
        <v>0.0326</v>
      </c>
      <c r="D2855" s="1" t="n">
        <v>1.78</v>
      </c>
      <c r="E2855" s="1" t="n">
        <f aca="false">C2855+E$2</f>
        <v>0.0626</v>
      </c>
    </row>
    <row r="2856" customFormat="false" ht="15" hidden="false" customHeight="false" outlineLevel="0" collapsed="false">
      <c r="C2856" s="1" t="n">
        <v>0.03265</v>
      </c>
      <c r="D2856" s="1" t="n">
        <v>1.78</v>
      </c>
      <c r="E2856" s="1" t="n">
        <f aca="false">C2856+E$2</f>
        <v>0.06265</v>
      </c>
    </row>
    <row r="2857" customFormat="false" ht="15" hidden="false" customHeight="false" outlineLevel="0" collapsed="false">
      <c r="C2857" s="1" t="n">
        <v>0.0327</v>
      </c>
      <c r="D2857" s="1" t="n">
        <v>1.78</v>
      </c>
      <c r="E2857" s="1" t="n">
        <f aca="false">C2857+E$2</f>
        <v>0.0627</v>
      </c>
    </row>
    <row r="2858" customFormat="false" ht="15" hidden="false" customHeight="false" outlineLevel="0" collapsed="false">
      <c r="C2858" s="1" t="n">
        <v>0.03275</v>
      </c>
      <c r="D2858" s="1" t="n">
        <v>1.78</v>
      </c>
      <c r="E2858" s="1" t="n">
        <f aca="false">C2858+E$2</f>
        <v>0.06275</v>
      </c>
    </row>
    <row r="2859" customFormat="false" ht="15" hidden="false" customHeight="false" outlineLevel="0" collapsed="false">
      <c r="C2859" s="1" t="n">
        <v>0.0328</v>
      </c>
      <c r="D2859" s="1" t="n">
        <v>1.78</v>
      </c>
      <c r="E2859" s="1" t="n">
        <f aca="false">C2859+E$2</f>
        <v>0.0628</v>
      </c>
    </row>
    <row r="2860" customFormat="false" ht="15" hidden="false" customHeight="false" outlineLevel="0" collapsed="false">
      <c r="C2860" s="1" t="n">
        <v>0.03285</v>
      </c>
      <c r="D2860" s="1" t="n">
        <v>1.78</v>
      </c>
      <c r="E2860" s="1" t="n">
        <f aca="false">C2860+E$2</f>
        <v>0.06285</v>
      </c>
    </row>
    <row r="2861" customFormat="false" ht="15" hidden="false" customHeight="false" outlineLevel="0" collapsed="false">
      <c r="C2861" s="1" t="n">
        <v>0.0329</v>
      </c>
      <c r="D2861" s="1" t="n">
        <v>1.78</v>
      </c>
      <c r="E2861" s="1" t="n">
        <f aca="false">C2861+E$2</f>
        <v>0.0629</v>
      </c>
    </row>
    <row r="2862" customFormat="false" ht="15" hidden="false" customHeight="false" outlineLevel="0" collapsed="false">
      <c r="C2862" s="1" t="n">
        <v>0.03295</v>
      </c>
      <c r="D2862" s="1" t="n">
        <v>1.78</v>
      </c>
      <c r="E2862" s="1" t="n">
        <f aca="false">C2862+E$2</f>
        <v>0.06295</v>
      </c>
    </row>
    <row r="2863" customFormat="false" ht="15" hidden="false" customHeight="false" outlineLevel="0" collapsed="false">
      <c r="C2863" s="1" t="n">
        <v>0.033</v>
      </c>
      <c r="D2863" s="1" t="n">
        <v>1.78</v>
      </c>
      <c r="E2863" s="1" t="n">
        <f aca="false">C2863+E$2</f>
        <v>0.063</v>
      </c>
    </row>
    <row r="2864" customFormat="false" ht="15" hidden="false" customHeight="false" outlineLevel="0" collapsed="false">
      <c r="C2864" s="1" t="n">
        <v>0.03305</v>
      </c>
      <c r="D2864" s="1" t="n">
        <v>1.78</v>
      </c>
      <c r="E2864" s="1" t="n">
        <f aca="false">C2864+E$2</f>
        <v>0.06305</v>
      </c>
    </row>
    <row r="2865" customFormat="false" ht="15" hidden="false" customHeight="false" outlineLevel="0" collapsed="false">
      <c r="C2865" s="1" t="n">
        <v>0.0331</v>
      </c>
      <c r="D2865" s="1" t="n">
        <v>1.78</v>
      </c>
      <c r="E2865" s="1" t="n">
        <f aca="false">C2865+E$2</f>
        <v>0.0631</v>
      </c>
    </row>
    <row r="2866" customFormat="false" ht="15" hidden="false" customHeight="false" outlineLevel="0" collapsed="false">
      <c r="C2866" s="1" t="n">
        <v>0.03315</v>
      </c>
      <c r="D2866" s="1" t="n">
        <v>1.78</v>
      </c>
      <c r="E2866" s="1" t="n">
        <f aca="false">C2866+E$2</f>
        <v>0.06315</v>
      </c>
    </row>
    <row r="2867" customFormat="false" ht="15" hidden="false" customHeight="false" outlineLevel="0" collapsed="false">
      <c r="C2867" s="1" t="n">
        <v>0.0332</v>
      </c>
      <c r="D2867" s="1" t="n">
        <v>1.78</v>
      </c>
      <c r="E2867" s="1" t="n">
        <f aca="false">C2867+E$2</f>
        <v>0.0632</v>
      </c>
    </row>
    <row r="2868" customFormat="false" ht="15" hidden="false" customHeight="false" outlineLevel="0" collapsed="false">
      <c r="C2868" s="1" t="n">
        <v>0.03325</v>
      </c>
      <c r="D2868" s="1" t="n">
        <v>1.78</v>
      </c>
      <c r="E2868" s="1" t="n">
        <f aca="false">C2868+E$2</f>
        <v>0.06325</v>
      </c>
    </row>
    <row r="2869" customFormat="false" ht="15" hidden="false" customHeight="false" outlineLevel="0" collapsed="false">
      <c r="C2869" s="1" t="n">
        <v>0.0333</v>
      </c>
      <c r="D2869" s="1" t="n">
        <v>1.78</v>
      </c>
      <c r="E2869" s="1" t="n">
        <f aca="false">C2869+E$2</f>
        <v>0.0633</v>
      </c>
    </row>
    <row r="2870" customFormat="false" ht="15" hidden="false" customHeight="false" outlineLevel="0" collapsed="false">
      <c r="C2870" s="1" t="n">
        <v>0.03335</v>
      </c>
      <c r="D2870" s="1" t="n">
        <v>1.78</v>
      </c>
      <c r="E2870" s="1" t="n">
        <f aca="false">C2870+E$2</f>
        <v>0.06335</v>
      </c>
    </row>
    <row r="2871" customFormat="false" ht="15" hidden="false" customHeight="false" outlineLevel="0" collapsed="false">
      <c r="C2871" s="1" t="n">
        <v>0.0334</v>
      </c>
      <c r="D2871" s="1" t="n">
        <v>1.78</v>
      </c>
      <c r="E2871" s="1" t="n">
        <f aca="false">C2871+E$2</f>
        <v>0.0634</v>
      </c>
    </row>
    <row r="2872" customFormat="false" ht="15" hidden="false" customHeight="false" outlineLevel="0" collapsed="false">
      <c r="C2872" s="1" t="n">
        <v>0.03345</v>
      </c>
      <c r="D2872" s="1" t="n">
        <v>1.82</v>
      </c>
      <c r="E2872" s="1" t="n">
        <f aca="false">C2872+E$2</f>
        <v>0.06345</v>
      </c>
    </row>
    <row r="2873" customFormat="false" ht="15" hidden="false" customHeight="false" outlineLevel="0" collapsed="false">
      <c r="C2873" s="1" t="n">
        <v>0.0335</v>
      </c>
      <c r="D2873" s="1" t="n">
        <v>1.82</v>
      </c>
      <c r="E2873" s="1" t="n">
        <f aca="false">C2873+E$2</f>
        <v>0.0635</v>
      </c>
    </row>
    <row r="2874" customFormat="false" ht="15" hidden="false" customHeight="false" outlineLevel="0" collapsed="false">
      <c r="C2874" s="1" t="n">
        <v>0.03355</v>
      </c>
      <c r="D2874" s="1" t="n">
        <v>1.82</v>
      </c>
      <c r="E2874" s="1" t="n">
        <f aca="false">C2874+E$2</f>
        <v>0.06355</v>
      </c>
    </row>
    <row r="2875" customFormat="false" ht="15" hidden="false" customHeight="false" outlineLevel="0" collapsed="false">
      <c r="C2875" s="1" t="n">
        <v>0.0336</v>
      </c>
      <c r="D2875" s="1" t="n">
        <v>1.78</v>
      </c>
      <c r="E2875" s="1" t="n">
        <f aca="false">C2875+E$2</f>
        <v>0.0636</v>
      </c>
    </row>
    <row r="2876" customFormat="false" ht="15" hidden="false" customHeight="false" outlineLevel="0" collapsed="false">
      <c r="C2876" s="1" t="n">
        <v>0.03365</v>
      </c>
      <c r="D2876" s="1" t="n">
        <v>1.82</v>
      </c>
      <c r="E2876" s="1" t="n">
        <f aca="false">C2876+E$2</f>
        <v>0.06365</v>
      </c>
    </row>
    <row r="2877" customFormat="false" ht="15" hidden="false" customHeight="false" outlineLevel="0" collapsed="false">
      <c r="C2877" s="1" t="n">
        <v>0.0337</v>
      </c>
      <c r="D2877" s="1" t="n">
        <v>1.78</v>
      </c>
      <c r="E2877" s="1" t="n">
        <f aca="false">C2877+E$2</f>
        <v>0.0637</v>
      </c>
    </row>
    <row r="2878" customFormat="false" ht="15" hidden="false" customHeight="false" outlineLevel="0" collapsed="false">
      <c r="C2878" s="1" t="n">
        <v>0.03375</v>
      </c>
      <c r="D2878" s="1" t="n">
        <v>1.82</v>
      </c>
      <c r="E2878" s="1" t="n">
        <f aca="false">C2878+E$2</f>
        <v>0.06375</v>
      </c>
    </row>
    <row r="2879" customFormat="false" ht="15" hidden="false" customHeight="false" outlineLevel="0" collapsed="false">
      <c r="C2879" s="1" t="n">
        <v>0.0338</v>
      </c>
      <c r="D2879" s="1" t="n">
        <v>1.86</v>
      </c>
      <c r="E2879" s="1" t="n">
        <f aca="false">C2879+E$2</f>
        <v>0.0638</v>
      </c>
    </row>
    <row r="2880" customFormat="false" ht="15" hidden="false" customHeight="false" outlineLevel="0" collapsed="false">
      <c r="C2880" s="1" t="n">
        <v>0.03385</v>
      </c>
      <c r="D2880" s="1" t="n">
        <v>1.78</v>
      </c>
      <c r="E2880" s="1" t="n">
        <f aca="false">C2880+E$2</f>
        <v>0.06385</v>
      </c>
    </row>
    <row r="2881" customFormat="false" ht="15" hidden="false" customHeight="false" outlineLevel="0" collapsed="false">
      <c r="C2881" s="1" t="n">
        <v>0.0339</v>
      </c>
      <c r="D2881" s="1" t="n">
        <v>1.78</v>
      </c>
      <c r="E2881" s="1" t="n">
        <f aca="false">C2881+E$2</f>
        <v>0.0639</v>
      </c>
    </row>
    <row r="2882" customFormat="false" ht="15" hidden="false" customHeight="false" outlineLevel="0" collapsed="false">
      <c r="C2882" s="1" t="n">
        <v>0.03395</v>
      </c>
      <c r="D2882" s="1" t="n">
        <v>1.82</v>
      </c>
      <c r="E2882" s="1" t="n">
        <f aca="false">C2882+E$2</f>
        <v>0.06395</v>
      </c>
    </row>
    <row r="2883" customFormat="false" ht="15" hidden="false" customHeight="false" outlineLevel="0" collapsed="false">
      <c r="C2883" s="1" t="n">
        <v>0.034</v>
      </c>
      <c r="D2883" s="1" t="n">
        <v>1.82</v>
      </c>
      <c r="E2883" s="1" t="n">
        <f aca="false">C2883+E$2</f>
        <v>0.064</v>
      </c>
    </row>
    <row r="2884" customFormat="false" ht="15" hidden="false" customHeight="false" outlineLevel="0" collapsed="false">
      <c r="C2884" s="1" t="n">
        <v>0.03405</v>
      </c>
      <c r="D2884" s="1" t="n">
        <v>1.82</v>
      </c>
      <c r="E2884" s="1" t="n">
        <f aca="false">C2884+E$2</f>
        <v>0.06405</v>
      </c>
    </row>
    <row r="2885" customFormat="false" ht="15" hidden="false" customHeight="false" outlineLevel="0" collapsed="false">
      <c r="C2885" s="1" t="n">
        <v>0.0341</v>
      </c>
      <c r="D2885" s="1" t="n">
        <v>1.86</v>
      </c>
      <c r="E2885" s="1" t="n">
        <f aca="false">C2885+E$2</f>
        <v>0.0641</v>
      </c>
    </row>
    <row r="2886" customFormat="false" ht="15" hidden="false" customHeight="false" outlineLevel="0" collapsed="false">
      <c r="C2886" s="1" t="n">
        <v>0.03415</v>
      </c>
      <c r="D2886" s="1" t="n">
        <v>1.82</v>
      </c>
      <c r="E2886" s="1" t="n">
        <f aca="false">C2886+E$2</f>
        <v>0.06415</v>
      </c>
    </row>
    <row r="2887" customFormat="false" ht="15" hidden="false" customHeight="false" outlineLevel="0" collapsed="false">
      <c r="C2887" s="1" t="n">
        <v>0.0342</v>
      </c>
      <c r="D2887" s="1" t="n">
        <v>1.78</v>
      </c>
      <c r="E2887" s="1" t="n">
        <f aca="false">C2887+E$2</f>
        <v>0.0642</v>
      </c>
    </row>
    <row r="2888" customFormat="false" ht="15" hidden="false" customHeight="false" outlineLevel="0" collapsed="false">
      <c r="C2888" s="1" t="n">
        <v>0.03425</v>
      </c>
      <c r="D2888" s="1" t="n">
        <v>1.82</v>
      </c>
      <c r="E2888" s="1" t="n">
        <f aca="false">C2888+E$2</f>
        <v>0.06425</v>
      </c>
    </row>
    <row r="2889" customFormat="false" ht="15" hidden="false" customHeight="false" outlineLevel="0" collapsed="false">
      <c r="C2889" s="1" t="n">
        <v>0.0343</v>
      </c>
      <c r="D2889" s="1" t="n">
        <v>1.86</v>
      </c>
      <c r="E2889" s="1" t="n">
        <f aca="false">C2889+E$2</f>
        <v>0.0643</v>
      </c>
    </row>
    <row r="2890" customFormat="false" ht="15" hidden="false" customHeight="false" outlineLevel="0" collapsed="false">
      <c r="C2890" s="1" t="n">
        <v>0.03435</v>
      </c>
      <c r="D2890" s="1" t="n">
        <v>1.82</v>
      </c>
      <c r="E2890" s="1" t="n">
        <f aca="false">C2890+E$2</f>
        <v>0.06435</v>
      </c>
    </row>
    <row r="2891" customFormat="false" ht="15" hidden="false" customHeight="false" outlineLevel="0" collapsed="false">
      <c r="C2891" s="1" t="n">
        <v>0.0344</v>
      </c>
      <c r="D2891" s="1" t="n">
        <v>1.86</v>
      </c>
      <c r="E2891" s="1" t="n">
        <f aca="false">C2891+E$2</f>
        <v>0.0644</v>
      </c>
    </row>
    <row r="2892" customFormat="false" ht="15" hidden="false" customHeight="false" outlineLevel="0" collapsed="false">
      <c r="C2892" s="1" t="n">
        <v>0.03445</v>
      </c>
      <c r="D2892" s="1" t="n">
        <v>1.82</v>
      </c>
      <c r="E2892" s="1" t="n">
        <f aca="false">C2892+E$2</f>
        <v>0.06445</v>
      </c>
    </row>
    <row r="2893" customFormat="false" ht="15" hidden="false" customHeight="false" outlineLevel="0" collapsed="false">
      <c r="C2893" s="1" t="n">
        <v>0.0345</v>
      </c>
      <c r="D2893" s="1" t="n">
        <v>1.82</v>
      </c>
      <c r="E2893" s="1" t="n">
        <f aca="false">C2893+E$2</f>
        <v>0.0645</v>
      </c>
    </row>
    <row r="2894" customFormat="false" ht="15" hidden="false" customHeight="false" outlineLevel="0" collapsed="false">
      <c r="C2894" s="1" t="n">
        <v>0.03455</v>
      </c>
      <c r="D2894" s="1" t="n">
        <v>1.82</v>
      </c>
      <c r="E2894" s="1" t="n">
        <f aca="false">C2894+E$2</f>
        <v>0.06455</v>
      </c>
    </row>
    <row r="2895" customFormat="false" ht="15" hidden="false" customHeight="false" outlineLevel="0" collapsed="false">
      <c r="C2895" s="1" t="n">
        <v>0.0346</v>
      </c>
      <c r="D2895" s="1" t="n">
        <v>1.82</v>
      </c>
      <c r="E2895" s="1" t="n">
        <f aca="false">C2895+E$2</f>
        <v>0.0646</v>
      </c>
    </row>
    <row r="2896" customFormat="false" ht="15" hidden="false" customHeight="false" outlineLevel="0" collapsed="false">
      <c r="C2896" s="1" t="n">
        <v>0.03465</v>
      </c>
      <c r="D2896" s="1" t="n">
        <v>1.82</v>
      </c>
      <c r="E2896" s="1" t="n">
        <f aca="false">C2896+E$2</f>
        <v>0.06465</v>
      </c>
    </row>
    <row r="2897" customFormat="false" ht="15" hidden="false" customHeight="false" outlineLevel="0" collapsed="false">
      <c r="C2897" s="1" t="n">
        <v>0.0347</v>
      </c>
      <c r="D2897" s="1" t="n">
        <v>1.82</v>
      </c>
      <c r="E2897" s="1" t="n">
        <f aca="false">C2897+E$2</f>
        <v>0.0647</v>
      </c>
    </row>
    <row r="2898" customFormat="false" ht="15" hidden="false" customHeight="false" outlineLevel="0" collapsed="false">
      <c r="C2898" s="1" t="n">
        <v>0.03475</v>
      </c>
      <c r="D2898" s="1" t="n">
        <v>1.82</v>
      </c>
      <c r="E2898" s="1" t="n">
        <f aca="false">C2898+E$2</f>
        <v>0.06475</v>
      </c>
    </row>
    <row r="2899" customFormat="false" ht="15" hidden="false" customHeight="false" outlineLevel="0" collapsed="false">
      <c r="C2899" s="1" t="n">
        <v>0.0348</v>
      </c>
      <c r="D2899" s="1" t="n">
        <v>1.82</v>
      </c>
      <c r="E2899" s="1" t="n">
        <f aca="false">C2899+E$2</f>
        <v>0.0648</v>
      </c>
    </row>
    <row r="2900" customFormat="false" ht="15" hidden="false" customHeight="false" outlineLevel="0" collapsed="false">
      <c r="C2900" s="1" t="n">
        <v>0.03485</v>
      </c>
      <c r="D2900" s="1" t="n">
        <v>1.86</v>
      </c>
      <c r="E2900" s="1" t="n">
        <f aca="false">C2900+E$2</f>
        <v>0.06485</v>
      </c>
    </row>
    <row r="2901" customFormat="false" ht="15" hidden="false" customHeight="false" outlineLevel="0" collapsed="false">
      <c r="C2901" s="1" t="n">
        <v>0.0349</v>
      </c>
      <c r="D2901" s="1" t="n">
        <v>1.82</v>
      </c>
      <c r="E2901" s="1" t="n">
        <f aca="false">C2901+E$2</f>
        <v>0.0649</v>
      </c>
    </row>
    <row r="2902" customFormat="false" ht="15" hidden="false" customHeight="false" outlineLevel="0" collapsed="false">
      <c r="C2902" s="1" t="n">
        <v>0.03495</v>
      </c>
      <c r="D2902" s="1" t="n">
        <v>1.82</v>
      </c>
      <c r="E2902" s="1" t="n">
        <f aca="false">C2902+E$2</f>
        <v>0.06495</v>
      </c>
    </row>
    <row r="2903" customFormat="false" ht="15" hidden="false" customHeight="false" outlineLevel="0" collapsed="false">
      <c r="C2903" s="1" t="n">
        <v>0.035</v>
      </c>
      <c r="D2903" s="1" t="n">
        <v>1.82</v>
      </c>
      <c r="E2903" s="1" t="n">
        <f aca="false">C2903+E$2</f>
        <v>0.065</v>
      </c>
    </row>
    <row r="2904" customFormat="false" ht="15" hidden="false" customHeight="false" outlineLevel="0" collapsed="false">
      <c r="C2904" s="1" t="n">
        <v>0.03505</v>
      </c>
      <c r="D2904" s="1" t="n">
        <v>1.82</v>
      </c>
      <c r="E2904" s="1" t="n">
        <f aca="false">C2904+E$2</f>
        <v>0.06505</v>
      </c>
    </row>
    <row r="2905" customFormat="false" ht="15" hidden="false" customHeight="false" outlineLevel="0" collapsed="false">
      <c r="C2905" s="1" t="n">
        <v>0.0351</v>
      </c>
      <c r="D2905" s="1" t="n">
        <v>1.82</v>
      </c>
      <c r="E2905" s="1" t="n">
        <f aca="false">C2905+E$2</f>
        <v>0.0651</v>
      </c>
    </row>
    <row r="2906" customFormat="false" ht="15" hidden="false" customHeight="false" outlineLevel="0" collapsed="false">
      <c r="C2906" s="1" t="n">
        <v>0.03515</v>
      </c>
      <c r="D2906" s="1" t="n">
        <v>1.86</v>
      </c>
      <c r="E2906" s="1" t="n">
        <f aca="false">C2906+E$2</f>
        <v>0.06515</v>
      </c>
    </row>
    <row r="2907" customFormat="false" ht="15" hidden="false" customHeight="false" outlineLevel="0" collapsed="false">
      <c r="C2907" s="1" t="n">
        <v>0.0352</v>
      </c>
      <c r="D2907" s="1" t="n">
        <v>1.82</v>
      </c>
      <c r="E2907" s="1" t="n">
        <f aca="false">C2907+E$2</f>
        <v>0.0652</v>
      </c>
    </row>
    <row r="2908" customFormat="false" ht="15" hidden="false" customHeight="false" outlineLevel="0" collapsed="false">
      <c r="C2908" s="1" t="n">
        <v>0.03525</v>
      </c>
      <c r="D2908" s="1" t="n">
        <v>1.82</v>
      </c>
      <c r="E2908" s="1" t="n">
        <f aca="false">C2908+E$2</f>
        <v>0.06525</v>
      </c>
    </row>
    <row r="2909" customFormat="false" ht="15" hidden="false" customHeight="false" outlineLevel="0" collapsed="false">
      <c r="C2909" s="1" t="n">
        <v>0.0353</v>
      </c>
      <c r="D2909" s="1" t="n">
        <v>1.82</v>
      </c>
      <c r="E2909" s="1" t="n">
        <f aca="false">C2909+E$2</f>
        <v>0.0653</v>
      </c>
    </row>
    <row r="2910" customFormat="false" ht="15" hidden="false" customHeight="false" outlineLevel="0" collapsed="false">
      <c r="C2910" s="1" t="n">
        <v>0.03535</v>
      </c>
      <c r="D2910" s="1" t="n">
        <v>1.82</v>
      </c>
      <c r="E2910" s="1" t="n">
        <f aca="false">C2910+E$2</f>
        <v>0.06535</v>
      </c>
    </row>
    <row r="2911" customFormat="false" ht="15" hidden="false" customHeight="false" outlineLevel="0" collapsed="false">
      <c r="C2911" s="1" t="n">
        <v>0.0354</v>
      </c>
      <c r="D2911" s="1" t="n">
        <v>1.86</v>
      </c>
      <c r="E2911" s="1" t="n">
        <f aca="false">C2911+E$2</f>
        <v>0.0654</v>
      </c>
    </row>
    <row r="2912" customFormat="false" ht="15" hidden="false" customHeight="false" outlineLevel="0" collapsed="false">
      <c r="C2912" s="1" t="n">
        <v>0.03545</v>
      </c>
      <c r="D2912" s="1" t="n">
        <v>1.82</v>
      </c>
      <c r="E2912" s="1" t="n">
        <f aca="false">C2912+E$2</f>
        <v>0.06545</v>
      </c>
    </row>
    <row r="2913" customFormat="false" ht="15" hidden="false" customHeight="false" outlineLevel="0" collapsed="false">
      <c r="C2913" s="1" t="n">
        <v>0.0355</v>
      </c>
      <c r="D2913" s="1" t="n">
        <v>1.82</v>
      </c>
      <c r="E2913" s="1" t="n">
        <f aca="false">C2913+E$2</f>
        <v>0.0655</v>
      </c>
    </row>
    <row r="2914" customFormat="false" ht="15" hidden="false" customHeight="false" outlineLevel="0" collapsed="false">
      <c r="C2914" s="1" t="n">
        <v>0.03555</v>
      </c>
      <c r="D2914" s="1" t="n">
        <v>1.86</v>
      </c>
      <c r="E2914" s="1" t="n">
        <f aca="false">C2914+E$2</f>
        <v>0.06555</v>
      </c>
    </row>
    <row r="2915" customFormat="false" ht="15" hidden="false" customHeight="false" outlineLevel="0" collapsed="false">
      <c r="C2915" s="1" t="n">
        <v>0.0356</v>
      </c>
      <c r="D2915" s="1" t="n">
        <v>1.82</v>
      </c>
      <c r="E2915" s="1" t="n">
        <f aca="false">C2915+E$2</f>
        <v>0.0656</v>
      </c>
    </row>
    <row r="2916" customFormat="false" ht="15" hidden="false" customHeight="false" outlineLevel="0" collapsed="false">
      <c r="C2916" s="1" t="n">
        <v>0.03565</v>
      </c>
      <c r="D2916" s="1" t="n">
        <v>1.82</v>
      </c>
      <c r="E2916" s="1" t="n">
        <f aca="false">C2916+E$2</f>
        <v>0.06565</v>
      </c>
    </row>
    <row r="2917" customFormat="false" ht="15" hidden="false" customHeight="false" outlineLevel="0" collapsed="false">
      <c r="C2917" s="1" t="n">
        <v>0.0357</v>
      </c>
      <c r="D2917" s="1" t="n">
        <v>1.82</v>
      </c>
      <c r="E2917" s="1" t="n">
        <f aca="false">C2917+E$2</f>
        <v>0.0657</v>
      </c>
    </row>
    <row r="2918" customFormat="false" ht="15" hidden="false" customHeight="false" outlineLevel="0" collapsed="false">
      <c r="C2918" s="1" t="n">
        <v>0.03575</v>
      </c>
      <c r="D2918" s="1" t="n">
        <v>1.82</v>
      </c>
      <c r="E2918" s="1" t="n">
        <f aca="false">C2918+E$2</f>
        <v>0.06575</v>
      </c>
    </row>
    <row r="2919" customFormat="false" ht="15" hidden="false" customHeight="false" outlineLevel="0" collapsed="false">
      <c r="C2919" s="1" t="n">
        <v>0.0358</v>
      </c>
      <c r="D2919" s="1" t="n">
        <v>1.82</v>
      </c>
      <c r="E2919" s="1" t="n">
        <f aca="false">C2919+E$2</f>
        <v>0.0658</v>
      </c>
    </row>
    <row r="2920" customFormat="false" ht="15" hidden="false" customHeight="false" outlineLevel="0" collapsed="false">
      <c r="C2920" s="1" t="n">
        <v>0.03585</v>
      </c>
      <c r="D2920" s="1" t="n">
        <v>1.86</v>
      </c>
      <c r="E2920" s="1" t="n">
        <f aca="false">C2920+E$2</f>
        <v>0.06585</v>
      </c>
    </row>
    <row r="2921" customFormat="false" ht="15" hidden="false" customHeight="false" outlineLevel="0" collapsed="false">
      <c r="C2921" s="1" t="n">
        <v>0.0359</v>
      </c>
      <c r="D2921" s="1" t="n">
        <v>1.82</v>
      </c>
      <c r="E2921" s="1" t="n">
        <f aca="false">C2921+E$2</f>
        <v>0.0659</v>
      </c>
    </row>
    <row r="2922" customFormat="false" ht="15" hidden="false" customHeight="false" outlineLevel="0" collapsed="false">
      <c r="C2922" s="1" t="n">
        <v>0.03595</v>
      </c>
      <c r="D2922" s="1" t="n">
        <v>1.86</v>
      </c>
      <c r="E2922" s="1" t="n">
        <f aca="false">C2922+E$2</f>
        <v>0.06595</v>
      </c>
    </row>
    <row r="2923" customFormat="false" ht="15" hidden="false" customHeight="false" outlineLevel="0" collapsed="false">
      <c r="C2923" s="1" t="n">
        <v>0.036</v>
      </c>
      <c r="D2923" s="1" t="n">
        <v>1.82</v>
      </c>
      <c r="E2923" s="1" t="n">
        <f aca="false">C2923+E$2</f>
        <v>0.066</v>
      </c>
    </row>
    <row r="2924" customFormat="false" ht="15" hidden="false" customHeight="false" outlineLevel="0" collapsed="false">
      <c r="C2924" s="1" t="n">
        <v>0.03605</v>
      </c>
      <c r="D2924" s="1" t="n">
        <v>1.86</v>
      </c>
      <c r="E2924" s="1" t="n">
        <f aca="false">C2924+E$2</f>
        <v>0.06605</v>
      </c>
    </row>
    <row r="2925" customFormat="false" ht="15" hidden="false" customHeight="false" outlineLevel="0" collapsed="false">
      <c r="C2925" s="1" t="n">
        <v>0.0361</v>
      </c>
      <c r="D2925" s="1" t="n">
        <v>1.82</v>
      </c>
      <c r="E2925" s="1" t="n">
        <f aca="false">C2925+E$2</f>
        <v>0.0661</v>
      </c>
    </row>
    <row r="2926" customFormat="false" ht="15" hidden="false" customHeight="false" outlineLevel="0" collapsed="false">
      <c r="C2926" s="1" t="n">
        <v>0.03615</v>
      </c>
      <c r="D2926" s="1" t="n">
        <v>1.86</v>
      </c>
      <c r="E2926" s="1" t="n">
        <f aca="false">C2926+E$2</f>
        <v>0.06615</v>
      </c>
    </row>
    <row r="2927" customFormat="false" ht="15" hidden="false" customHeight="false" outlineLevel="0" collapsed="false">
      <c r="C2927" s="1" t="n">
        <v>0.0362</v>
      </c>
      <c r="D2927" s="1" t="n">
        <v>1.86</v>
      </c>
      <c r="E2927" s="1" t="n">
        <f aca="false">C2927+E$2</f>
        <v>0.0662</v>
      </c>
    </row>
    <row r="2928" customFormat="false" ht="15" hidden="false" customHeight="false" outlineLevel="0" collapsed="false">
      <c r="C2928" s="1" t="n">
        <v>0.03625</v>
      </c>
      <c r="D2928" s="1" t="n">
        <v>1.9</v>
      </c>
      <c r="E2928" s="1" t="n">
        <f aca="false">C2928+E$2</f>
        <v>0.06625</v>
      </c>
    </row>
    <row r="2929" customFormat="false" ht="15" hidden="false" customHeight="false" outlineLevel="0" collapsed="false">
      <c r="C2929" s="1" t="n">
        <v>0.0363</v>
      </c>
      <c r="D2929" s="1" t="n">
        <v>1.86</v>
      </c>
      <c r="E2929" s="1" t="n">
        <f aca="false">C2929+E$2</f>
        <v>0.0663</v>
      </c>
    </row>
    <row r="2930" customFormat="false" ht="15" hidden="false" customHeight="false" outlineLevel="0" collapsed="false">
      <c r="C2930" s="1" t="n">
        <v>0.03635</v>
      </c>
      <c r="D2930" s="1" t="n">
        <v>1.86</v>
      </c>
      <c r="E2930" s="1" t="n">
        <f aca="false">C2930+E$2</f>
        <v>0.06635</v>
      </c>
    </row>
    <row r="2931" customFormat="false" ht="15" hidden="false" customHeight="false" outlineLevel="0" collapsed="false">
      <c r="C2931" s="1" t="n">
        <v>0.0364</v>
      </c>
      <c r="D2931" s="1" t="n">
        <v>1.86</v>
      </c>
      <c r="E2931" s="1" t="n">
        <f aca="false">C2931+E$2</f>
        <v>0.0664</v>
      </c>
    </row>
    <row r="2932" customFormat="false" ht="15" hidden="false" customHeight="false" outlineLevel="0" collapsed="false">
      <c r="C2932" s="1" t="n">
        <v>0.03645</v>
      </c>
      <c r="D2932" s="1" t="n">
        <v>1.86</v>
      </c>
      <c r="E2932" s="1" t="n">
        <f aca="false">C2932+E$2</f>
        <v>0.06645</v>
      </c>
    </row>
    <row r="2933" customFormat="false" ht="15" hidden="false" customHeight="false" outlineLevel="0" collapsed="false">
      <c r="C2933" s="1" t="n">
        <v>0.0365</v>
      </c>
      <c r="D2933" s="1" t="n">
        <v>1.86</v>
      </c>
      <c r="E2933" s="1" t="n">
        <f aca="false">C2933+E$2</f>
        <v>0.0665</v>
      </c>
    </row>
    <row r="2934" customFormat="false" ht="15" hidden="false" customHeight="false" outlineLevel="0" collapsed="false">
      <c r="C2934" s="1" t="n">
        <v>0.03655</v>
      </c>
      <c r="D2934" s="1" t="n">
        <v>1.86</v>
      </c>
      <c r="E2934" s="1" t="n">
        <f aca="false">C2934+E$2</f>
        <v>0.06655</v>
      </c>
    </row>
    <row r="2935" customFormat="false" ht="15" hidden="false" customHeight="false" outlineLevel="0" collapsed="false">
      <c r="C2935" s="1" t="n">
        <v>0.0366</v>
      </c>
      <c r="D2935" s="1" t="n">
        <v>1.82</v>
      </c>
      <c r="E2935" s="1" t="n">
        <f aca="false">C2935+E$2</f>
        <v>0.0666</v>
      </c>
    </row>
    <row r="2936" customFormat="false" ht="15" hidden="false" customHeight="false" outlineLevel="0" collapsed="false">
      <c r="C2936" s="1" t="n">
        <v>0.03665</v>
      </c>
      <c r="D2936" s="1" t="n">
        <v>1.86</v>
      </c>
      <c r="E2936" s="1" t="n">
        <f aca="false">C2936+E$2</f>
        <v>0.06665</v>
      </c>
    </row>
    <row r="2937" customFormat="false" ht="15" hidden="false" customHeight="false" outlineLevel="0" collapsed="false">
      <c r="C2937" s="1" t="n">
        <v>0.0367</v>
      </c>
      <c r="D2937" s="1" t="n">
        <v>1.86</v>
      </c>
      <c r="E2937" s="1" t="n">
        <f aca="false">C2937+E$2</f>
        <v>0.0667</v>
      </c>
    </row>
    <row r="2938" customFormat="false" ht="15" hidden="false" customHeight="false" outlineLevel="0" collapsed="false">
      <c r="C2938" s="1" t="n">
        <v>0.03675</v>
      </c>
      <c r="D2938" s="1" t="n">
        <v>1.86</v>
      </c>
      <c r="E2938" s="1" t="n">
        <f aca="false">C2938+E$2</f>
        <v>0.06675</v>
      </c>
    </row>
    <row r="2939" customFormat="false" ht="15" hidden="false" customHeight="false" outlineLevel="0" collapsed="false">
      <c r="C2939" s="1" t="n">
        <v>0.0368</v>
      </c>
      <c r="D2939" s="1" t="n">
        <v>1.86</v>
      </c>
      <c r="E2939" s="1" t="n">
        <f aca="false">C2939+E$2</f>
        <v>0.0668</v>
      </c>
    </row>
    <row r="2940" customFormat="false" ht="15" hidden="false" customHeight="false" outlineLevel="0" collapsed="false">
      <c r="C2940" s="1" t="n">
        <v>0.03685</v>
      </c>
      <c r="D2940" s="1" t="n">
        <v>1.86</v>
      </c>
      <c r="E2940" s="1" t="n">
        <f aca="false">C2940+E$2</f>
        <v>0.06685</v>
      </c>
    </row>
    <row r="2941" customFormat="false" ht="15" hidden="false" customHeight="false" outlineLevel="0" collapsed="false">
      <c r="C2941" s="1" t="n">
        <v>0.0369</v>
      </c>
      <c r="D2941" s="1" t="n">
        <v>1.86</v>
      </c>
      <c r="E2941" s="1" t="n">
        <f aca="false">C2941+E$2</f>
        <v>0.0669</v>
      </c>
    </row>
    <row r="2942" customFormat="false" ht="15" hidden="false" customHeight="false" outlineLevel="0" collapsed="false">
      <c r="C2942" s="1" t="n">
        <v>0.03695</v>
      </c>
      <c r="D2942" s="1" t="n">
        <v>1.86</v>
      </c>
      <c r="E2942" s="1" t="n">
        <f aca="false">C2942+E$2</f>
        <v>0.06695</v>
      </c>
    </row>
    <row r="2943" customFormat="false" ht="15" hidden="false" customHeight="false" outlineLevel="0" collapsed="false">
      <c r="C2943" s="1" t="n">
        <v>0.037</v>
      </c>
      <c r="D2943" s="1" t="n">
        <v>1.86</v>
      </c>
      <c r="E2943" s="1" t="n">
        <f aca="false">C2943+E$2</f>
        <v>0.067</v>
      </c>
    </row>
    <row r="2944" customFormat="false" ht="15" hidden="false" customHeight="false" outlineLevel="0" collapsed="false">
      <c r="C2944" s="1" t="n">
        <v>0.03705</v>
      </c>
      <c r="D2944" s="1" t="n">
        <v>1.86</v>
      </c>
      <c r="E2944" s="1" t="n">
        <f aca="false">C2944+E$2</f>
        <v>0.06705</v>
      </c>
    </row>
    <row r="2945" customFormat="false" ht="15" hidden="false" customHeight="false" outlineLevel="0" collapsed="false">
      <c r="C2945" s="1" t="n">
        <v>0.0371</v>
      </c>
      <c r="D2945" s="1" t="n">
        <v>1.86</v>
      </c>
      <c r="E2945" s="1" t="n">
        <f aca="false">C2945+E$2</f>
        <v>0.0671</v>
      </c>
    </row>
    <row r="2946" customFormat="false" ht="15" hidden="false" customHeight="false" outlineLevel="0" collapsed="false">
      <c r="C2946" s="1" t="n">
        <v>0.03715</v>
      </c>
      <c r="D2946" s="1" t="n">
        <v>1.86</v>
      </c>
      <c r="E2946" s="1" t="n">
        <f aca="false">C2946+E$2</f>
        <v>0.06715</v>
      </c>
    </row>
    <row r="2947" customFormat="false" ht="15" hidden="false" customHeight="false" outlineLevel="0" collapsed="false">
      <c r="C2947" s="1" t="n">
        <v>0.0372</v>
      </c>
      <c r="D2947" s="1" t="n">
        <v>1.86</v>
      </c>
      <c r="E2947" s="1" t="n">
        <f aca="false">C2947+E$2</f>
        <v>0.0672</v>
      </c>
    </row>
    <row r="2948" customFormat="false" ht="15" hidden="false" customHeight="false" outlineLevel="0" collapsed="false">
      <c r="C2948" s="1" t="n">
        <v>0.03725</v>
      </c>
      <c r="D2948" s="1" t="n">
        <v>1.86</v>
      </c>
      <c r="E2948" s="1" t="n">
        <f aca="false">C2948+E$2</f>
        <v>0.06725</v>
      </c>
    </row>
    <row r="2949" customFormat="false" ht="15" hidden="false" customHeight="false" outlineLevel="0" collapsed="false">
      <c r="C2949" s="1" t="n">
        <v>0.0373</v>
      </c>
      <c r="D2949" s="1" t="n">
        <v>1.86</v>
      </c>
      <c r="E2949" s="1" t="n">
        <f aca="false">C2949+E$2</f>
        <v>0.0673</v>
      </c>
    </row>
    <row r="2950" customFormat="false" ht="15" hidden="false" customHeight="false" outlineLevel="0" collapsed="false">
      <c r="C2950" s="1" t="n">
        <v>0.03735</v>
      </c>
      <c r="D2950" s="1" t="n">
        <v>1.86</v>
      </c>
      <c r="E2950" s="1" t="n">
        <f aca="false">C2950+E$2</f>
        <v>0.06735</v>
      </c>
    </row>
    <row r="2951" customFormat="false" ht="15" hidden="false" customHeight="false" outlineLevel="0" collapsed="false">
      <c r="C2951" s="1" t="n">
        <v>0.0374</v>
      </c>
      <c r="D2951" s="1" t="n">
        <v>1.86</v>
      </c>
      <c r="E2951" s="1" t="n">
        <f aca="false">C2951+E$2</f>
        <v>0.0674</v>
      </c>
    </row>
    <row r="2952" customFormat="false" ht="15" hidden="false" customHeight="false" outlineLevel="0" collapsed="false">
      <c r="C2952" s="1" t="n">
        <v>0.03745</v>
      </c>
      <c r="D2952" s="1" t="n">
        <v>1.86</v>
      </c>
      <c r="E2952" s="1" t="n">
        <f aca="false">C2952+E$2</f>
        <v>0.06745</v>
      </c>
    </row>
    <row r="2953" customFormat="false" ht="15" hidden="false" customHeight="false" outlineLevel="0" collapsed="false">
      <c r="C2953" s="1" t="n">
        <v>0.0375</v>
      </c>
      <c r="D2953" s="1" t="n">
        <v>1.86</v>
      </c>
      <c r="E2953" s="1" t="n">
        <f aca="false">C2953+E$2</f>
        <v>0.0675</v>
      </c>
    </row>
    <row r="2954" customFormat="false" ht="15" hidden="false" customHeight="false" outlineLevel="0" collapsed="false">
      <c r="C2954" s="1" t="n">
        <v>0.03755</v>
      </c>
      <c r="D2954" s="1" t="n">
        <v>1.86</v>
      </c>
      <c r="E2954" s="1" t="n">
        <f aca="false">C2954+E$2</f>
        <v>0.06755</v>
      </c>
    </row>
    <row r="2955" customFormat="false" ht="15" hidden="false" customHeight="false" outlineLevel="0" collapsed="false">
      <c r="C2955" s="1" t="n">
        <v>0.0376</v>
      </c>
      <c r="D2955" s="1" t="n">
        <v>1.86</v>
      </c>
      <c r="E2955" s="1" t="n">
        <f aca="false">C2955+E$2</f>
        <v>0.0676</v>
      </c>
    </row>
    <row r="2956" customFormat="false" ht="15" hidden="false" customHeight="false" outlineLevel="0" collapsed="false">
      <c r="C2956" s="1" t="n">
        <v>0.03765</v>
      </c>
      <c r="D2956" s="1" t="n">
        <v>1.86</v>
      </c>
      <c r="E2956" s="1" t="n">
        <f aca="false">C2956+E$2</f>
        <v>0.06765</v>
      </c>
    </row>
    <row r="2957" customFormat="false" ht="15" hidden="false" customHeight="false" outlineLevel="0" collapsed="false">
      <c r="C2957" s="1" t="n">
        <v>0.0377</v>
      </c>
      <c r="D2957" s="1" t="n">
        <v>1.86</v>
      </c>
      <c r="E2957" s="1" t="n">
        <f aca="false">C2957+E$2</f>
        <v>0.0677</v>
      </c>
    </row>
    <row r="2958" customFormat="false" ht="15" hidden="false" customHeight="false" outlineLevel="0" collapsed="false">
      <c r="C2958" s="1" t="n">
        <v>0.03775</v>
      </c>
      <c r="D2958" s="1" t="n">
        <v>1.86</v>
      </c>
      <c r="E2958" s="1" t="n">
        <f aca="false">C2958+E$2</f>
        <v>0.06775</v>
      </c>
    </row>
    <row r="2959" customFormat="false" ht="15" hidden="false" customHeight="false" outlineLevel="0" collapsed="false">
      <c r="C2959" s="1" t="n">
        <v>0.0378</v>
      </c>
      <c r="D2959" s="1" t="n">
        <v>1.86</v>
      </c>
      <c r="E2959" s="1" t="n">
        <f aca="false">C2959+E$2</f>
        <v>0.0678</v>
      </c>
    </row>
    <row r="2960" customFormat="false" ht="15" hidden="false" customHeight="false" outlineLevel="0" collapsed="false">
      <c r="C2960" s="1" t="n">
        <v>0.03785</v>
      </c>
      <c r="D2960" s="1" t="n">
        <v>1.9</v>
      </c>
      <c r="E2960" s="1" t="n">
        <f aca="false">C2960+E$2</f>
        <v>0.06785</v>
      </c>
    </row>
    <row r="2961" customFormat="false" ht="15" hidden="false" customHeight="false" outlineLevel="0" collapsed="false">
      <c r="C2961" s="1" t="n">
        <v>0.0379</v>
      </c>
      <c r="D2961" s="1" t="n">
        <v>1.9</v>
      </c>
      <c r="E2961" s="1" t="n">
        <f aca="false">C2961+E$2</f>
        <v>0.0679</v>
      </c>
    </row>
    <row r="2962" customFormat="false" ht="15" hidden="false" customHeight="false" outlineLevel="0" collapsed="false">
      <c r="C2962" s="1" t="n">
        <v>0.03795</v>
      </c>
      <c r="D2962" s="1" t="n">
        <v>1.86</v>
      </c>
      <c r="E2962" s="1" t="n">
        <f aca="false">C2962+E$2</f>
        <v>0.06795</v>
      </c>
    </row>
    <row r="2963" customFormat="false" ht="15" hidden="false" customHeight="false" outlineLevel="0" collapsed="false">
      <c r="C2963" s="1" t="n">
        <v>0.038</v>
      </c>
      <c r="D2963" s="1" t="n">
        <v>1.9</v>
      </c>
      <c r="E2963" s="1" t="n">
        <f aca="false">C2963+E$2</f>
        <v>0.068</v>
      </c>
    </row>
    <row r="2964" customFormat="false" ht="15" hidden="false" customHeight="false" outlineLevel="0" collapsed="false">
      <c r="C2964" s="1" t="n">
        <v>0.03805</v>
      </c>
      <c r="D2964" s="1" t="n">
        <v>1.9</v>
      </c>
      <c r="E2964" s="1" t="n">
        <f aca="false">C2964+E$2</f>
        <v>0.06805</v>
      </c>
    </row>
    <row r="2965" customFormat="false" ht="15" hidden="false" customHeight="false" outlineLevel="0" collapsed="false">
      <c r="C2965" s="1" t="n">
        <v>0.0381</v>
      </c>
      <c r="D2965" s="1" t="n">
        <v>1.9</v>
      </c>
      <c r="E2965" s="1" t="n">
        <f aca="false">C2965+E$2</f>
        <v>0.0681</v>
      </c>
    </row>
    <row r="2966" customFormat="false" ht="15" hidden="false" customHeight="false" outlineLevel="0" collapsed="false">
      <c r="C2966" s="1" t="n">
        <v>0.03815</v>
      </c>
      <c r="D2966" s="1" t="n">
        <v>1.86</v>
      </c>
      <c r="E2966" s="1" t="n">
        <f aca="false">C2966+E$2</f>
        <v>0.06815</v>
      </c>
    </row>
    <row r="2967" customFormat="false" ht="15" hidden="false" customHeight="false" outlineLevel="0" collapsed="false">
      <c r="C2967" s="1" t="n">
        <v>0.0382</v>
      </c>
      <c r="D2967" s="1" t="n">
        <v>1.86</v>
      </c>
      <c r="E2967" s="1" t="n">
        <f aca="false">C2967+E$2</f>
        <v>0.0682</v>
      </c>
    </row>
    <row r="2968" customFormat="false" ht="15" hidden="false" customHeight="false" outlineLevel="0" collapsed="false">
      <c r="C2968" s="1" t="n">
        <v>0.03825</v>
      </c>
      <c r="D2968" s="1" t="n">
        <v>1.86</v>
      </c>
      <c r="E2968" s="1" t="n">
        <f aca="false">C2968+E$2</f>
        <v>0.06825</v>
      </c>
    </row>
    <row r="2969" customFormat="false" ht="15" hidden="false" customHeight="false" outlineLevel="0" collapsed="false">
      <c r="C2969" s="1" t="n">
        <v>0.0383</v>
      </c>
      <c r="D2969" s="1" t="n">
        <v>1.9</v>
      </c>
      <c r="E2969" s="1" t="n">
        <f aca="false">C2969+E$2</f>
        <v>0.0683</v>
      </c>
    </row>
    <row r="2970" customFormat="false" ht="15" hidden="false" customHeight="false" outlineLevel="0" collapsed="false">
      <c r="C2970" s="1" t="n">
        <v>0.03835</v>
      </c>
      <c r="D2970" s="1" t="n">
        <v>1.86</v>
      </c>
      <c r="E2970" s="1" t="n">
        <f aca="false">C2970+E$2</f>
        <v>0.06835</v>
      </c>
    </row>
    <row r="2971" customFormat="false" ht="15" hidden="false" customHeight="false" outlineLevel="0" collapsed="false">
      <c r="C2971" s="1" t="n">
        <v>0.0384</v>
      </c>
      <c r="D2971" s="1" t="n">
        <v>1.86</v>
      </c>
      <c r="E2971" s="1" t="n">
        <f aca="false">C2971+E$2</f>
        <v>0.0684</v>
      </c>
    </row>
    <row r="2972" customFormat="false" ht="15" hidden="false" customHeight="false" outlineLevel="0" collapsed="false">
      <c r="C2972" s="1" t="n">
        <v>0.03845</v>
      </c>
      <c r="D2972" s="1" t="n">
        <v>1.9</v>
      </c>
      <c r="E2972" s="1" t="n">
        <f aca="false">C2972+E$2</f>
        <v>0.06845</v>
      </c>
    </row>
    <row r="2973" customFormat="false" ht="15" hidden="false" customHeight="false" outlineLevel="0" collapsed="false">
      <c r="C2973" s="1" t="n">
        <v>0.0385</v>
      </c>
      <c r="D2973" s="1" t="n">
        <v>1.9</v>
      </c>
      <c r="E2973" s="1" t="n">
        <f aca="false">C2973+E$2</f>
        <v>0.0685</v>
      </c>
    </row>
    <row r="2974" customFormat="false" ht="15" hidden="false" customHeight="false" outlineLevel="0" collapsed="false">
      <c r="C2974" s="1" t="n">
        <v>0.03855</v>
      </c>
      <c r="D2974" s="1" t="n">
        <v>1.86</v>
      </c>
      <c r="E2974" s="1" t="n">
        <f aca="false">C2974+E$2</f>
        <v>0.06855</v>
      </c>
    </row>
    <row r="2975" customFormat="false" ht="15" hidden="false" customHeight="false" outlineLevel="0" collapsed="false">
      <c r="C2975" s="1" t="n">
        <v>0.0386</v>
      </c>
      <c r="D2975" s="1" t="n">
        <v>1.9</v>
      </c>
      <c r="E2975" s="1" t="n">
        <f aca="false">C2975+E$2</f>
        <v>0.0686</v>
      </c>
    </row>
    <row r="2976" customFormat="false" ht="15" hidden="false" customHeight="false" outlineLevel="0" collapsed="false">
      <c r="C2976" s="1" t="n">
        <v>0.03865</v>
      </c>
      <c r="D2976" s="1" t="n">
        <v>1.9</v>
      </c>
      <c r="E2976" s="1" t="n">
        <f aca="false">C2976+E$2</f>
        <v>0.06865</v>
      </c>
    </row>
    <row r="2977" customFormat="false" ht="15" hidden="false" customHeight="false" outlineLevel="0" collapsed="false">
      <c r="C2977" s="1" t="n">
        <v>0.0387</v>
      </c>
      <c r="D2977" s="1" t="n">
        <v>1.9</v>
      </c>
      <c r="E2977" s="1" t="n">
        <f aca="false">C2977+E$2</f>
        <v>0.0687</v>
      </c>
    </row>
    <row r="2978" customFormat="false" ht="15" hidden="false" customHeight="false" outlineLevel="0" collapsed="false">
      <c r="C2978" s="1" t="n">
        <v>0.03875</v>
      </c>
      <c r="D2978" s="1" t="n">
        <v>1.9</v>
      </c>
      <c r="E2978" s="1" t="n">
        <f aca="false">C2978+E$2</f>
        <v>0.06875</v>
      </c>
    </row>
    <row r="2979" customFormat="false" ht="15" hidden="false" customHeight="false" outlineLevel="0" collapsed="false">
      <c r="C2979" s="1" t="n">
        <v>0.0388</v>
      </c>
      <c r="D2979" s="1" t="n">
        <v>1.9</v>
      </c>
      <c r="E2979" s="1" t="n">
        <f aca="false">C2979+E$2</f>
        <v>0.0688</v>
      </c>
    </row>
    <row r="2980" customFormat="false" ht="15" hidden="false" customHeight="false" outlineLevel="0" collapsed="false">
      <c r="C2980" s="1" t="n">
        <v>0.03885</v>
      </c>
      <c r="D2980" s="1" t="n">
        <v>1.9</v>
      </c>
      <c r="E2980" s="1" t="n">
        <f aca="false">C2980+E$2</f>
        <v>0.06885</v>
      </c>
    </row>
    <row r="2981" customFormat="false" ht="15" hidden="false" customHeight="false" outlineLevel="0" collapsed="false">
      <c r="C2981" s="1" t="n">
        <v>0.0389</v>
      </c>
      <c r="D2981" s="1" t="n">
        <v>1.9</v>
      </c>
      <c r="E2981" s="1" t="n">
        <f aca="false">C2981+E$2</f>
        <v>0.0689</v>
      </c>
    </row>
    <row r="2982" customFormat="false" ht="15" hidden="false" customHeight="false" outlineLevel="0" collapsed="false">
      <c r="C2982" s="1" t="n">
        <v>0.03895</v>
      </c>
      <c r="D2982" s="1" t="n">
        <v>1.9</v>
      </c>
      <c r="E2982" s="1" t="n">
        <f aca="false">C2982+E$2</f>
        <v>0.06895</v>
      </c>
    </row>
    <row r="2983" customFormat="false" ht="15" hidden="false" customHeight="false" outlineLevel="0" collapsed="false">
      <c r="C2983" s="1" t="n">
        <v>0.039</v>
      </c>
      <c r="D2983" s="1" t="n">
        <v>1.9</v>
      </c>
      <c r="E2983" s="1" t="n">
        <f aca="false">C2983+E$2</f>
        <v>0.069</v>
      </c>
    </row>
    <row r="2984" customFormat="false" ht="15" hidden="false" customHeight="false" outlineLevel="0" collapsed="false">
      <c r="C2984" s="1" t="n">
        <v>0.03905</v>
      </c>
      <c r="D2984" s="1" t="n">
        <v>1.9</v>
      </c>
      <c r="E2984" s="1" t="n">
        <f aca="false">C2984+E$2</f>
        <v>0.06905</v>
      </c>
    </row>
    <row r="2985" customFormat="false" ht="15" hidden="false" customHeight="false" outlineLevel="0" collapsed="false">
      <c r="C2985" s="1" t="n">
        <v>0.0391</v>
      </c>
      <c r="D2985" s="1" t="n">
        <v>1.9</v>
      </c>
      <c r="E2985" s="1" t="n">
        <f aca="false">C2985+E$2</f>
        <v>0.0691</v>
      </c>
    </row>
    <row r="2986" customFormat="false" ht="15" hidden="false" customHeight="false" outlineLevel="0" collapsed="false">
      <c r="C2986" s="1" t="n">
        <v>0.03915</v>
      </c>
      <c r="D2986" s="1" t="n">
        <v>1.9</v>
      </c>
      <c r="E2986" s="1" t="n">
        <f aca="false">C2986+E$2</f>
        <v>0.06915</v>
      </c>
    </row>
    <row r="2987" customFormat="false" ht="15" hidden="false" customHeight="false" outlineLevel="0" collapsed="false">
      <c r="C2987" s="1" t="n">
        <v>0.0392</v>
      </c>
      <c r="D2987" s="1" t="n">
        <v>1.9</v>
      </c>
      <c r="E2987" s="1" t="n">
        <f aca="false">C2987+E$2</f>
        <v>0.0692</v>
      </c>
    </row>
    <row r="2988" customFormat="false" ht="15" hidden="false" customHeight="false" outlineLevel="0" collapsed="false">
      <c r="C2988" s="1" t="n">
        <v>0.03925</v>
      </c>
      <c r="D2988" s="1" t="n">
        <v>1.94</v>
      </c>
      <c r="E2988" s="1" t="n">
        <f aca="false">C2988+E$2</f>
        <v>0.06925</v>
      </c>
    </row>
    <row r="2989" customFormat="false" ht="15" hidden="false" customHeight="false" outlineLevel="0" collapsed="false">
      <c r="C2989" s="1" t="n">
        <v>0.0393</v>
      </c>
      <c r="D2989" s="1" t="n">
        <v>1.9</v>
      </c>
      <c r="E2989" s="1" t="n">
        <f aca="false">C2989+E$2</f>
        <v>0.0693</v>
      </c>
    </row>
    <row r="2990" customFormat="false" ht="15" hidden="false" customHeight="false" outlineLevel="0" collapsed="false">
      <c r="C2990" s="1" t="n">
        <v>0.03935</v>
      </c>
      <c r="D2990" s="1" t="n">
        <v>1.9</v>
      </c>
      <c r="E2990" s="1" t="n">
        <f aca="false">C2990+E$2</f>
        <v>0.06935</v>
      </c>
    </row>
    <row r="2991" customFormat="false" ht="15" hidden="false" customHeight="false" outlineLevel="0" collapsed="false">
      <c r="C2991" s="1" t="n">
        <v>0.0394</v>
      </c>
      <c r="D2991" s="1" t="n">
        <v>1.9</v>
      </c>
      <c r="E2991" s="1" t="n">
        <f aca="false">C2991+E$2</f>
        <v>0.0694</v>
      </c>
    </row>
    <row r="2992" customFormat="false" ht="15" hidden="false" customHeight="false" outlineLevel="0" collapsed="false">
      <c r="C2992" s="1" t="n">
        <v>0.03945</v>
      </c>
      <c r="D2992" s="1" t="n">
        <v>1.9</v>
      </c>
      <c r="E2992" s="1" t="n">
        <f aca="false">C2992+E$2</f>
        <v>0.06945</v>
      </c>
    </row>
    <row r="2993" customFormat="false" ht="15" hidden="false" customHeight="false" outlineLevel="0" collapsed="false">
      <c r="C2993" s="1" t="n">
        <v>0.0395</v>
      </c>
      <c r="D2993" s="1" t="n">
        <v>1.9</v>
      </c>
      <c r="E2993" s="1" t="n">
        <f aca="false">C2993+E$2</f>
        <v>0.0695</v>
      </c>
    </row>
    <row r="2994" customFormat="false" ht="15" hidden="false" customHeight="false" outlineLevel="0" collapsed="false">
      <c r="C2994" s="1" t="n">
        <v>0.03955</v>
      </c>
      <c r="D2994" s="1" t="n">
        <v>1.9</v>
      </c>
      <c r="E2994" s="1" t="n">
        <f aca="false">C2994+E$2</f>
        <v>0.06955</v>
      </c>
    </row>
    <row r="2995" customFormat="false" ht="15" hidden="false" customHeight="false" outlineLevel="0" collapsed="false">
      <c r="C2995" s="1" t="n">
        <v>0.0396</v>
      </c>
      <c r="D2995" s="1" t="n">
        <v>1.9</v>
      </c>
      <c r="E2995" s="1" t="n">
        <f aca="false">C2995+E$2</f>
        <v>0.0696</v>
      </c>
    </row>
    <row r="2996" customFormat="false" ht="15" hidden="false" customHeight="false" outlineLevel="0" collapsed="false">
      <c r="C2996" s="1" t="n">
        <v>0.03965</v>
      </c>
      <c r="D2996" s="1" t="n">
        <v>1.9</v>
      </c>
      <c r="E2996" s="1" t="n">
        <f aca="false">C2996+E$2</f>
        <v>0.06965</v>
      </c>
    </row>
    <row r="2997" customFormat="false" ht="15" hidden="false" customHeight="false" outlineLevel="0" collapsed="false">
      <c r="C2997" s="1" t="n">
        <v>0.0397</v>
      </c>
      <c r="D2997" s="1" t="n">
        <v>1.9</v>
      </c>
      <c r="E2997" s="1" t="n">
        <f aca="false">C2997+E$2</f>
        <v>0.0697</v>
      </c>
    </row>
    <row r="2998" customFormat="false" ht="15" hidden="false" customHeight="false" outlineLevel="0" collapsed="false">
      <c r="C2998" s="1" t="n">
        <v>0.03975</v>
      </c>
      <c r="D2998" s="1" t="n">
        <v>1.9</v>
      </c>
      <c r="E2998" s="1" t="n">
        <f aca="false">C2998+E$2</f>
        <v>0.06975</v>
      </c>
    </row>
    <row r="2999" customFormat="false" ht="15" hidden="false" customHeight="false" outlineLevel="0" collapsed="false">
      <c r="C2999" s="1" t="n">
        <v>0.0398</v>
      </c>
      <c r="D2999" s="1" t="n">
        <v>1.9</v>
      </c>
      <c r="E2999" s="1" t="n">
        <f aca="false">C2999+E$2</f>
        <v>0.0698</v>
      </c>
    </row>
    <row r="3000" customFormat="false" ht="15" hidden="false" customHeight="false" outlineLevel="0" collapsed="false">
      <c r="C3000" s="1" t="n">
        <v>0.03985</v>
      </c>
      <c r="D3000" s="1" t="n">
        <v>1.9</v>
      </c>
      <c r="E3000" s="1" t="n">
        <f aca="false">C3000+E$2</f>
        <v>0.06985</v>
      </c>
    </row>
    <row r="3001" customFormat="false" ht="15" hidden="false" customHeight="false" outlineLevel="0" collapsed="false">
      <c r="C3001" s="1" t="n">
        <v>0.0399</v>
      </c>
      <c r="D3001" s="1" t="n">
        <v>1.94</v>
      </c>
      <c r="E3001" s="1" t="n">
        <f aca="false">C3001+E$2</f>
        <v>0.0699</v>
      </c>
    </row>
    <row r="3002" customFormat="false" ht="15" hidden="false" customHeight="false" outlineLevel="0" collapsed="false">
      <c r="C3002" s="1" t="n">
        <v>0.03995</v>
      </c>
      <c r="D3002" s="1" t="n">
        <v>1.94</v>
      </c>
      <c r="E3002" s="1" t="n">
        <f aca="false">C3002+E$2</f>
        <v>0.06995</v>
      </c>
    </row>
    <row r="3003" customFormat="false" ht="15" hidden="false" customHeight="false" outlineLevel="0" collapsed="false">
      <c r="C3003" s="1" t="n">
        <v>0.04</v>
      </c>
      <c r="D3003" s="1" t="n">
        <v>1.94</v>
      </c>
      <c r="E3003" s="1" t="n">
        <f aca="false">C3003+E$2</f>
        <v>0.07</v>
      </c>
    </row>
    <row r="3004" customFormat="false" ht="15" hidden="false" customHeight="false" outlineLevel="0" collapsed="false">
      <c r="C3004" s="1" t="n">
        <v>0.04005</v>
      </c>
      <c r="D3004" s="1" t="n">
        <v>1.94</v>
      </c>
      <c r="E3004" s="1" t="n">
        <f aca="false">C3004+E$2</f>
        <v>0.07005</v>
      </c>
    </row>
    <row r="3005" customFormat="false" ht="15" hidden="false" customHeight="false" outlineLevel="0" collapsed="false">
      <c r="C3005" s="1" t="n">
        <v>0.0401</v>
      </c>
      <c r="D3005" s="1" t="n">
        <v>1.94</v>
      </c>
      <c r="E3005" s="1" t="n">
        <f aca="false">C3005+E$2</f>
        <v>0.0701</v>
      </c>
    </row>
    <row r="3006" customFormat="false" ht="15" hidden="false" customHeight="false" outlineLevel="0" collapsed="false">
      <c r="C3006" s="1" t="n">
        <v>0.04015</v>
      </c>
      <c r="D3006" s="1" t="n">
        <v>1.9</v>
      </c>
      <c r="E3006" s="1" t="n">
        <f aca="false">C3006+E$2</f>
        <v>0.07015</v>
      </c>
    </row>
    <row r="3007" customFormat="false" ht="15" hidden="false" customHeight="false" outlineLevel="0" collapsed="false">
      <c r="C3007" s="1" t="n">
        <v>0.0402</v>
      </c>
      <c r="D3007" s="1" t="n">
        <v>1.94</v>
      </c>
      <c r="E3007" s="1" t="n">
        <f aca="false">C3007+E$2</f>
        <v>0.0702</v>
      </c>
    </row>
    <row r="3008" customFormat="false" ht="15" hidden="false" customHeight="false" outlineLevel="0" collapsed="false">
      <c r="C3008" s="1" t="n">
        <v>0.04025</v>
      </c>
      <c r="D3008" s="1" t="n">
        <v>1.9</v>
      </c>
      <c r="E3008" s="1" t="n">
        <f aca="false">C3008+E$2</f>
        <v>0.07025</v>
      </c>
    </row>
    <row r="3009" customFormat="false" ht="15" hidden="false" customHeight="false" outlineLevel="0" collapsed="false">
      <c r="C3009" s="1" t="n">
        <v>0.0403</v>
      </c>
      <c r="D3009" s="1" t="n">
        <v>1.94</v>
      </c>
      <c r="E3009" s="1" t="n">
        <f aca="false">C3009+E$2</f>
        <v>0.0703</v>
      </c>
    </row>
    <row r="3010" customFormat="false" ht="15" hidden="false" customHeight="false" outlineLevel="0" collapsed="false">
      <c r="C3010" s="1" t="n">
        <v>0.04035</v>
      </c>
      <c r="D3010" s="1" t="n">
        <v>1.94</v>
      </c>
      <c r="E3010" s="1" t="n">
        <f aca="false">C3010+E$2</f>
        <v>0.07035</v>
      </c>
    </row>
    <row r="3011" customFormat="false" ht="15" hidden="false" customHeight="false" outlineLevel="0" collapsed="false">
      <c r="C3011" s="1" t="n">
        <v>0.0404</v>
      </c>
      <c r="D3011" s="1" t="n">
        <v>1.94</v>
      </c>
      <c r="E3011" s="1" t="n">
        <f aca="false">C3011+E$2</f>
        <v>0.0704</v>
      </c>
    </row>
    <row r="3012" customFormat="false" ht="15" hidden="false" customHeight="false" outlineLevel="0" collapsed="false">
      <c r="C3012" s="1" t="n">
        <v>0.04045</v>
      </c>
      <c r="D3012" s="1" t="n">
        <v>1.94</v>
      </c>
      <c r="E3012" s="1" t="n">
        <f aca="false">C3012+E$2</f>
        <v>0.07045</v>
      </c>
    </row>
    <row r="3013" customFormat="false" ht="15" hidden="false" customHeight="false" outlineLevel="0" collapsed="false">
      <c r="C3013" s="1" t="n">
        <v>0.0405</v>
      </c>
      <c r="D3013" s="1" t="n">
        <v>1.94</v>
      </c>
      <c r="E3013" s="1" t="n">
        <f aca="false">C3013+E$2</f>
        <v>0.0705</v>
      </c>
    </row>
    <row r="3014" customFormat="false" ht="15" hidden="false" customHeight="false" outlineLevel="0" collapsed="false">
      <c r="C3014" s="1" t="n">
        <v>0.04055</v>
      </c>
      <c r="D3014" s="1" t="n">
        <v>1.94</v>
      </c>
      <c r="E3014" s="1" t="n">
        <f aca="false">C3014+E$2</f>
        <v>0.07055</v>
      </c>
    </row>
    <row r="3015" customFormat="false" ht="15" hidden="false" customHeight="false" outlineLevel="0" collapsed="false">
      <c r="C3015" s="1" t="n">
        <v>0.0406</v>
      </c>
      <c r="D3015" s="1" t="n">
        <v>1.94</v>
      </c>
      <c r="E3015" s="1" t="n">
        <f aca="false">C3015+E$2</f>
        <v>0.0706</v>
      </c>
    </row>
    <row r="3016" customFormat="false" ht="15" hidden="false" customHeight="false" outlineLevel="0" collapsed="false">
      <c r="C3016" s="1" t="n">
        <v>0.04065</v>
      </c>
      <c r="D3016" s="1" t="n">
        <v>1.94</v>
      </c>
      <c r="E3016" s="1" t="n">
        <f aca="false">C3016+E$2</f>
        <v>0.07065</v>
      </c>
    </row>
    <row r="3017" customFormat="false" ht="15" hidden="false" customHeight="false" outlineLevel="0" collapsed="false">
      <c r="C3017" s="1" t="n">
        <v>0.0407</v>
      </c>
      <c r="D3017" s="1" t="n">
        <v>1.94</v>
      </c>
      <c r="E3017" s="1" t="n">
        <f aca="false">C3017+E$2</f>
        <v>0.0707</v>
      </c>
    </row>
    <row r="3018" customFormat="false" ht="15" hidden="false" customHeight="false" outlineLevel="0" collapsed="false">
      <c r="C3018" s="1" t="n">
        <v>0.04075</v>
      </c>
      <c r="D3018" s="1" t="n">
        <v>1.98</v>
      </c>
      <c r="E3018" s="1" t="n">
        <f aca="false">C3018+E$2</f>
        <v>0.07075</v>
      </c>
    </row>
    <row r="3019" customFormat="false" ht="15" hidden="false" customHeight="false" outlineLevel="0" collapsed="false">
      <c r="C3019" s="1" t="n">
        <v>0.0408</v>
      </c>
      <c r="D3019" s="1" t="n">
        <v>1.98</v>
      </c>
      <c r="E3019" s="1" t="n">
        <f aca="false">C3019+E$2</f>
        <v>0.0708</v>
      </c>
    </row>
    <row r="3020" customFormat="false" ht="15" hidden="false" customHeight="false" outlineLevel="0" collapsed="false">
      <c r="C3020" s="1" t="n">
        <v>0.04085</v>
      </c>
      <c r="D3020" s="1" t="n">
        <v>1.94</v>
      </c>
      <c r="E3020" s="1" t="n">
        <f aca="false">C3020+E$2</f>
        <v>0.07085</v>
      </c>
    </row>
    <row r="3021" customFormat="false" ht="15" hidden="false" customHeight="false" outlineLevel="0" collapsed="false">
      <c r="C3021" s="1" t="n">
        <v>0.0409</v>
      </c>
      <c r="D3021" s="1" t="n">
        <v>1.98</v>
      </c>
      <c r="E3021" s="1" t="n">
        <f aca="false">C3021+E$2</f>
        <v>0.0709</v>
      </c>
    </row>
    <row r="3022" customFormat="false" ht="15" hidden="false" customHeight="false" outlineLevel="0" collapsed="false">
      <c r="C3022" s="1" t="n">
        <v>0.04095</v>
      </c>
      <c r="D3022" s="1" t="n">
        <v>1.94</v>
      </c>
      <c r="E3022" s="1" t="n">
        <f aca="false">C3022+E$2</f>
        <v>0.07095</v>
      </c>
    </row>
    <row r="3023" customFormat="false" ht="15" hidden="false" customHeight="false" outlineLevel="0" collapsed="false">
      <c r="C3023" s="1" t="n">
        <v>0.041</v>
      </c>
      <c r="D3023" s="1" t="n">
        <v>1.94</v>
      </c>
      <c r="E3023" s="1" t="n">
        <f aca="false">C3023+E$2</f>
        <v>0.071</v>
      </c>
    </row>
    <row r="3024" customFormat="false" ht="15" hidden="false" customHeight="false" outlineLevel="0" collapsed="false">
      <c r="C3024" s="1" t="n">
        <v>0.04105</v>
      </c>
      <c r="D3024" s="1" t="n">
        <v>1.94</v>
      </c>
      <c r="E3024" s="1" t="n">
        <f aca="false">C3024+E$2</f>
        <v>0.07105</v>
      </c>
    </row>
    <row r="3025" customFormat="false" ht="15" hidden="false" customHeight="false" outlineLevel="0" collapsed="false">
      <c r="C3025" s="1" t="n">
        <v>0.0411</v>
      </c>
      <c r="D3025" s="1" t="n">
        <v>1.94</v>
      </c>
      <c r="E3025" s="1" t="n">
        <f aca="false">C3025+E$2</f>
        <v>0.0711</v>
      </c>
    </row>
    <row r="3026" customFormat="false" ht="15" hidden="false" customHeight="false" outlineLevel="0" collapsed="false">
      <c r="C3026" s="1" t="n">
        <v>0.04115</v>
      </c>
      <c r="D3026" s="1" t="n">
        <v>1.94</v>
      </c>
      <c r="E3026" s="1" t="n">
        <f aca="false">C3026+E$2</f>
        <v>0.07115</v>
      </c>
    </row>
    <row r="3027" customFormat="false" ht="15" hidden="false" customHeight="false" outlineLevel="0" collapsed="false">
      <c r="C3027" s="1" t="n">
        <v>0.0412</v>
      </c>
      <c r="D3027" s="1" t="n">
        <v>1.94</v>
      </c>
      <c r="E3027" s="1" t="n">
        <f aca="false">C3027+E$2</f>
        <v>0.0712</v>
      </c>
    </row>
    <row r="3028" customFormat="false" ht="15" hidden="false" customHeight="false" outlineLevel="0" collapsed="false">
      <c r="C3028" s="1" t="n">
        <v>0.04125</v>
      </c>
      <c r="D3028" s="1" t="n">
        <v>1.94</v>
      </c>
      <c r="E3028" s="1" t="n">
        <f aca="false">C3028+E$2</f>
        <v>0.07125</v>
      </c>
    </row>
    <row r="3029" customFormat="false" ht="15" hidden="false" customHeight="false" outlineLevel="0" collapsed="false">
      <c r="C3029" s="1" t="n">
        <v>0.0413</v>
      </c>
      <c r="D3029" s="1" t="n">
        <v>1.94</v>
      </c>
      <c r="E3029" s="1" t="n">
        <f aca="false">C3029+E$2</f>
        <v>0.0713</v>
      </c>
    </row>
    <row r="3030" customFormat="false" ht="15" hidden="false" customHeight="false" outlineLevel="0" collapsed="false">
      <c r="C3030" s="1" t="n">
        <v>0.04135</v>
      </c>
      <c r="D3030" s="1" t="n">
        <v>1.94</v>
      </c>
      <c r="E3030" s="1" t="n">
        <f aca="false">C3030+E$2</f>
        <v>0.07135</v>
      </c>
    </row>
    <row r="3031" customFormat="false" ht="15" hidden="false" customHeight="false" outlineLevel="0" collapsed="false">
      <c r="C3031" s="1" t="n">
        <v>0.0414</v>
      </c>
      <c r="D3031" s="1" t="n">
        <v>1.98</v>
      </c>
      <c r="E3031" s="1" t="n">
        <f aca="false">C3031+E$2</f>
        <v>0.0714</v>
      </c>
    </row>
    <row r="3032" customFormat="false" ht="15" hidden="false" customHeight="false" outlineLevel="0" collapsed="false">
      <c r="C3032" s="1" t="n">
        <v>0.04145</v>
      </c>
      <c r="D3032" s="1" t="n">
        <v>1.94</v>
      </c>
      <c r="E3032" s="1" t="n">
        <f aca="false">C3032+E$2</f>
        <v>0.07145</v>
      </c>
    </row>
    <row r="3033" customFormat="false" ht="15" hidden="false" customHeight="false" outlineLevel="0" collapsed="false">
      <c r="C3033" s="1" t="n">
        <v>0.0415</v>
      </c>
      <c r="D3033" s="1" t="n">
        <v>1.98</v>
      </c>
      <c r="E3033" s="1" t="n">
        <f aca="false">C3033+E$2</f>
        <v>0.0715</v>
      </c>
    </row>
    <row r="3034" customFormat="false" ht="15" hidden="false" customHeight="false" outlineLevel="0" collapsed="false">
      <c r="C3034" s="1" t="n">
        <v>0.04155</v>
      </c>
      <c r="D3034" s="1" t="n">
        <v>1.98</v>
      </c>
      <c r="E3034" s="1" t="n">
        <f aca="false">C3034+E$2</f>
        <v>0.07155</v>
      </c>
    </row>
    <row r="3035" customFormat="false" ht="15" hidden="false" customHeight="false" outlineLevel="0" collapsed="false">
      <c r="C3035" s="1" t="n">
        <v>0.0416</v>
      </c>
      <c r="D3035" s="1" t="n">
        <v>1.98</v>
      </c>
      <c r="E3035" s="1" t="n">
        <f aca="false">C3035+E$2</f>
        <v>0.0716</v>
      </c>
    </row>
    <row r="3036" customFormat="false" ht="15" hidden="false" customHeight="false" outlineLevel="0" collapsed="false">
      <c r="C3036" s="1" t="n">
        <v>0.04165</v>
      </c>
      <c r="D3036" s="1" t="n">
        <v>1.98</v>
      </c>
      <c r="E3036" s="1" t="n">
        <f aca="false">C3036+E$2</f>
        <v>0.07165</v>
      </c>
    </row>
    <row r="3037" customFormat="false" ht="15" hidden="false" customHeight="false" outlineLevel="0" collapsed="false">
      <c r="C3037" s="1" t="n">
        <v>0.0417</v>
      </c>
      <c r="D3037" s="1" t="n">
        <v>1.98</v>
      </c>
      <c r="E3037" s="1" t="n">
        <f aca="false">C3037+E$2</f>
        <v>0.0717</v>
      </c>
    </row>
    <row r="3038" customFormat="false" ht="15" hidden="false" customHeight="false" outlineLevel="0" collapsed="false">
      <c r="C3038" s="1" t="n">
        <v>0.04175</v>
      </c>
      <c r="D3038" s="1" t="n">
        <v>1.94</v>
      </c>
      <c r="E3038" s="1" t="n">
        <f aca="false">C3038+E$2</f>
        <v>0.07175</v>
      </c>
    </row>
    <row r="3039" customFormat="false" ht="15" hidden="false" customHeight="false" outlineLevel="0" collapsed="false">
      <c r="C3039" s="1" t="n">
        <v>0.0418</v>
      </c>
      <c r="D3039" s="1" t="n">
        <v>1.98</v>
      </c>
      <c r="E3039" s="1" t="n">
        <f aca="false">C3039+E$2</f>
        <v>0.0718</v>
      </c>
    </row>
    <row r="3040" customFormat="false" ht="15" hidden="false" customHeight="false" outlineLevel="0" collapsed="false">
      <c r="C3040" s="1" t="n">
        <v>0.04185</v>
      </c>
      <c r="D3040" s="1" t="n">
        <v>1.98</v>
      </c>
      <c r="E3040" s="1" t="n">
        <f aca="false">C3040+E$2</f>
        <v>0.07185</v>
      </c>
    </row>
    <row r="3041" customFormat="false" ht="15" hidden="false" customHeight="false" outlineLevel="0" collapsed="false">
      <c r="C3041" s="1" t="n">
        <v>0.0419</v>
      </c>
      <c r="D3041" s="1" t="n">
        <v>1.94</v>
      </c>
      <c r="E3041" s="1" t="n">
        <f aca="false">C3041+E$2</f>
        <v>0.0719</v>
      </c>
    </row>
    <row r="3042" customFormat="false" ht="15" hidden="false" customHeight="false" outlineLevel="0" collapsed="false">
      <c r="C3042" s="1" t="n">
        <v>0.04195</v>
      </c>
      <c r="D3042" s="1" t="n">
        <v>1.98</v>
      </c>
      <c r="E3042" s="1" t="n">
        <f aca="false">C3042+E$2</f>
        <v>0.07195</v>
      </c>
    </row>
    <row r="3043" customFormat="false" ht="15" hidden="false" customHeight="false" outlineLevel="0" collapsed="false">
      <c r="C3043" s="1" t="n">
        <v>0.042</v>
      </c>
      <c r="D3043" s="1" t="n">
        <v>1.98</v>
      </c>
      <c r="E3043" s="1" t="n">
        <f aca="false">C3043+E$2</f>
        <v>0.072</v>
      </c>
    </row>
    <row r="3044" customFormat="false" ht="15" hidden="false" customHeight="false" outlineLevel="0" collapsed="false">
      <c r="C3044" s="1" t="n">
        <v>0.04205</v>
      </c>
      <c r="D3044" s="1" t="n">
        <v>2.02</v>
      </c>
      <c r="E3044" s="1" t="n">
        <f aca="false">C3044+E$2</f>
        <v>0.07205</v>
      </c>
    </row>
    <row r="3045" customFormat="false" ht="15" hidden="false" customHeight="false" outlineLevel="0" collapsed="false">
      <c r="C3045" s="1" t="n">
        <v>0.0421</v>
      </c>
      <c r="D3045" s="1" t="n">
        <v>1.98</v>
      </c>
      <c r="E3045" s="1" t="n">
        <f aca="false">C3045+E$2</f>
        <v>0.0721</v>
      </c>
    </row>
    <row r="3046" customFormat="false" ht="15" hidden="false" customHeight="false" outlineLevel="0" collapsed="false">
      <c r="C3046" s="1" t="n">
        <v>0.04215</v>
      </c>
      <c r="D3046" s="1" t="n">
        <v>1.98</v>
      </c>
      <c r="E3046" s="1" t="n">
        <f aca="false">C3046+E$2</f>
        <v>0.07215</v>
      </c>
    </row>
    <row r="3047" customFormat="false" ht="15" hidden="false" customHeight="false" outlineLevel="0" collapsed="false">
      <c r="C3047" s="1" t="n">
        <v>0.0422</v>
      </c>
      <c r="D3047" s="1" t="n">
        <v>1.98</v>
      </c>
      <c r="E3047" s="1" t="n">
        <f aca="false">C3047+E$2</f>
        <v>0.0722</v>
      </c>
    </row>
    <row r="3048" customFormat="false" ht="15" hidden="false" customHeight="false" outlineLevel="0" collapsed="false">
      <c r="C3048" s="1" t="n">
        <v>0.04225</v>
      </c>
      <c r="D3048" s="1" t="n">
        <v>1.98</v>
      </c>
      <c r="E3048" s="1" t="n">
        <f aca="false">C3048+E$2</f>
        <v>0.07225</v>
      </c>
    </row>
    <row r="3049" customFormat="false" ht="15" hidden="false" customHeight="false" outlineLevel="0" collapsed="false">
      <c r="C3049" s="1" t="n">
        <v>0.0423</v>
      </c>
      <c r="D3049" s="1" t="n">
        <v>2.02</v>
      </c>
      <c r="E3049" s="1" t="n">
        <f aca="false">C3049+E$2</f>
        <v>0.0723</v>
      </c>
    </row>
    <row r="3050" customFormat="false" ht="15" hidden="false" customHeight="false" outlineLevel="0" collapsed="false">
      <c r="C3050" s="1" t="n">
        <v>0.04235</v>
      </c>
      <c r="D3050" s="1" t="n">
        <v>2.02</v>
      </c>
      <c r="E3050" s="1" t="n">
        <f aca="false">C3050+E$2</f>
        <v>0.07235</v>
      </c>
    </row>
    <row r="3051" customFormat="false" ht="15" hidden="false" customHeight="false" outlineLevel="0" collapsed="false">
      <c r="C3051" s="1" t="n">
        <v>0.0424</v>
      </c>
      <c r="D3051" s="1" t="n">
        <v>1.98</v>
      </c>
      <c r="E3051" s="1" t="n">
        <f aca="false">C3051+E$2</f>
        <v>0.0724</v>
      </c>
    </row>
    <row r="3052" customFormat="false" ht="15" hidden="false" customHeight="false" outlineLevel="0" collapsed="false">
      <c r="C3052" s="1" t="n">
        <v>0.04245</v>
      </c>
      <c r="D3052" s="1" t="n">
        <v>1.98</v>
      </c>
      <c r="E3052" s="1" t="n">
        <f aca="false">C3052+E$2</f>
        <v>0.07245</v>
      </c>
    </row>
    <row r="3053" customFormat="false" ht="15" hidden="false" customHeight="false" outlineLevel="0" collapsed="false">
      <c r="C3053" s="1" t="n">
        <v>0.0425</v>
      </c>
      <c r="D3053" s="1" t="n">
        <v>1.98</v>
      </c>
      <c r="E3053" s="1" t="n">
        <f aca="false">C3053+E$2</f>
        <v>0.0725</v>
      </c>
    </row>
    <row r="3054" customFormat="false" ht="15" hidden="false" customHeight="false" outlineLevel="0" collapsed="false">
      <c r="C3054" s="1" t="n">
        <v>0.04255</v>
      </c>
      <c r="D3054" s="1" t="n">
        <v>1.98</v>
      </c>
      <c r="E3054" s="1" t="n">
        <f aca="false">C3054+E$2</f>
        <v>0.07255</v>
      </c>
    </row>
    <row r="3055" customFormat="false" ht="15" hidden="false" customHeight="false" outlineLevel="0" collapsed="false">
      <c r="C3055" s="1" t="n">
        <v>0.0426</v>
      </c>
      <c r="D3055" s="1" t="n">
        <v>2.02</v>
      </c>
      <c r="E3055" s="1" t="n">
        <f aca="false">C3055+E$2</f>
        <v>0.0726</v>
      </c>
    </row>
    <row r="3056" customFormat="false" ht="15" hidden="false" customHeight="false" outlineLevel="0" collapsed="false">
      <c r="C3056" s="1" t="n">
        <v>0.04265</v>
      </c>
      <c r="D3056" s="1" t="n">
        <v>2.02</v>
      </c>
      <c r="E3056" s="1" t="n">
        <f aca="false">C3056+E$2</f>
        <v>0.07265</v>
      </c>
    </row>
    <row r="3057" customFormat="false" ht="15" hidden="false" customHeight="false" outlineLevel="0" collapsed="false">
      <c r="C3057" s="1" t="n">
        <v>0.0427</v>
      </c>
      <c r="D3057" s="1" t="n">
        <v>1.98</v>
      </c>
      <c r="E3057" s="1" t="n">
        <f aca="false">C3057+E$2</f>
        <v>0.0727</v>
      </c>
    </row>
    <row r="3058" customFormat="false" ht="15" hidden="false" customHeight="false" outlineLevel="0" collapsed="false">
      <c r="C3058" s="1" t="n">
        <v>0.04275</v>
      </c>
      <c r="D3058" s="1" t="n">
        <v>1.98</v>
      </c>
      <c r="E3058" s="1" t="n">
        <f aca="false">C3058+E$2</f>
        <v>0.07275</v>
      </c>
    </row>
    <row r="3059" customFormat="false" ht="15" hidden="false" customHeight="false" outlineLevel="0" collapsed="false">
      <c r="C3059" s="1" t="n">
        <v>0.0428</v>
      </c>
      <c r="D3059" s="1" t="n">
        <v>1.98</v>
      </c>
      <c r="E3059" s="1" t="n">
        <f aca="false">C3059+E$2</f>
        <v>0.0728</v>
      </c>
    </row>
    <row r="3060" customFormat="false" ht="15" hidden="false" customHeight="false" outlineLevel="0" collapsed="false">
      <c r="C3060" s="1" t="n">
        <v>0.04285</v>
      </c>
      <c r="D3060" s="1" t="n">
        <v>1.98</v>
      </c>
      <c r="E3060" s="1" t="n">
        <f aca="false">C3060+E$2</f>
        <v>0.07285</v>
      </c>
    </row>
    <row r="3061" customFormat="false" ht="15" hidden="false" customHeight="false" outlineLevel="0" collapsed="false">
      <c r="C3061" s="1" t="n">
        <v>0.0429</v>
      </c>
      <c r="D3061" s="1" t="n">
        <v>2.02</v>
      </c>
      <c r="E3061" s="1" t="n">
        <f aca="false">C3061+E$2</f>
        <v>0.0729</v>
      </c>
    </row>
    <row r="3062" customFormat="false" ht="15" hidden="false" customHeight="false" outlineLevel="0" collapsed="false">
      <c r="C3062" s="1" t="n">
        <v>0.04295</v>
      </c>
      <c r="D3062" s="1" t="n">
        <v>1.98</v>
      </c>
      <c r="E3062" s="1" t="n">
        <f aca="false">C3062+E$2</f>
        <v>0.07295</v>
      </c>
    </row>
    <row r="3063" customFormat="false" ht="15" hidden="false" customHeight="false" outlineLevel="0" collapsed="false">
      <c r="C3063" s="1" t="n">
        <v>0.043</v>
      </c>
      <c r="D3063" s="1" t="n">
        <v>2.02</v>
      </c>
      <c r="E3063" s="1" t="n">
        <f aca="false">C3063+E$2</f>
        <v>0.073</v>
      </c>
    </row>
    <row r="3064" customFormat="false" ht="15" hidden="false" customHeight="false" outlineLevel="0" collapsed="false">
      <c r="C3064" s="1" t="n">
        <v>0.04305</v>
      </c>
      <c r="D3064" s="1" t="n">
        <v>2.02</v>
      </c>
      <c r="E3064" s="1" t="n">
        <f aca="false">C3064+E$2</f>
        <v>0.07305</v>
      </c>
    </row>
    <row r="3065" customFormat="false" ht="15" hidden="false" customHeight="false" outlineLevel="0" collapsed="false">
      <c r="C3065" s="1" t="n">
        <v>0.0431</v>
      </c>
      <c r="D3065" s="1" t="n">
        <v>2.02</v>
      </c>
      <c r="E3065" s="1" t="n">
        <f aca="false">C3065+E$2</f>
        <v>0.0731</v>
      </c>
    </row>
    <row r="3066" customFormat="false" ht="15" hidden="false" customHeight="false" outlineLevel="0" collapsed="false">
      <c r="C3066" s="1" t="n">
        <v>0.04315</v>
      </c>
      <c r="D3066" s="1" t="n">
        <v>1.98</v>
      </c>
      <c r="E3066" s="1" t="n">
        <f aca="false">C3066+E$2</f>
        <v>0.07315</v>
      </c>
    </row>
    <row r="3067" customFormat="false" ht="15" hidden="false" customHeight="false" outlineLevel="0" collapsed="false">
      <c r="C3067" s="1" t="n">
        <v>0.0432</v>
      </c>
      <c r="D3067" s="1" t="n">
        <v>1.98</v>
      </c>
      <c r="E3067" s="1" t="n">
        <f aca="false">C3067+E$2</f>
        <v>0.0732</v>
      </c>
    </row>
    <row r="3068" customFormat="false" ht="15" hidden="false" customHeight="false" outlineLevel="0" collapsed="false">
      <c r="C3068" s="1" t="n">
        <v>0.04325</v>
      </c>
      <c r="D3068" s="1" t="n">
        <v>1.98</v>
      </c>
      <c r="E3068" s="1" t="n">
        <f aca="false">C3068+E$2</f>
        <v>0.07325</v>
      </c>
    </row>
    <row r="3069" customFormat="false" ht="15" hidden="false" customHeight="false" outlineLevel="0" collapsed="false">
      <c r="C3069" s="1" t="n">
        <v>0.0433</v>
      </c>
      <c r="D3069" s="1" t="n">
        <v>1.98</v>
      </c>
      <c r="E3069" s="1" t="n">
        <f aca="false">C3069+E$2</f>
        <v>0.0733</v>
      </c>
    </row>
    <row r="3070" customFormat="false" ht="15" hidden="false" customHeight="false" outlineLevel="0" collapsed="false">
      <c r="C3070" s="1" t="n">
        <v>0.04335</v>
      </c>
      <c r="D3070" s="1" t="n">
        <v>1.98</v>
      </c>
      <c r="E3070" s="1" t="n">
        <f aca="false">C3070+E$2</f>
        <v>0.07335</v>
      </c>
    </row>
    <row r="3071" customFormat="false" ht="15" hidden="false" customHeight="false" outlineLevel="0" collapsed="false">
      <c r="C3071" s="1" t="n">
        <v>0.0434</v>
      </c>
      <c r="D3071" s="1" t="n">
        <v>2.02</v>
      </c>
      <c r="E3071" s="1" t="n">
        <f aca="false">C3071+E$2</f>
        <v>0.0734</v>
      </c>
    </row>
    <row r="3072" customFormat="false" ht="15" hidden="false" customHeight="false" outlineLevel="0" collapsed="false">
      <c r="C3072" s="1" t="n">
        <v>0.04345</v>
      </c>
      <c r="D3072" s="1" t="n">
        <v>1.98</v>
      </c>
      <c r="E3072" s="1" t="n">
        <f aca="false">C3072+E$2</f>
        <v>0.07345</v>
      </c>
    </row>
    <row r="3073" customFormat="false" ht="15" hidden="false" customHeight="false" outlineLevel="0" collapsed="false">
      <c r="C3073" s="1" t="n">
        <v>0.0435</v>
      </c>
      <c r="D3073" s="1" t="n">
        <v>1.98</v>
      </c>
      <c r="E3073" s="1" t="n">
        <f aca="false">C3073+E$2</f>
        <v>0.0735</v>
      </c>
    </row>
    <row r="3074" customFormat="false" ht="15" hidden="false" customHeight="false" outlineLevel="0" collapsed="false">
      <c r="C3074" s="1" t="n">
        <v>0.04355</v>
      </c>
      <c r="D3074" s="1" t="n">
        <v>2.02</v>
      </c>
      <c r="E3074" s="1" t="n">
        <f aca="false">C3074+E$2</f>
        <v>0.07355</v>
      </c>
    </row>
    <row r="3075" customFormat="false" ht="15" hidden="false" customHeight="false" outlineLevel="0" collapsed="false">
      <c r="C3075" s="1" t="n">
        <v>0.0436</v>
      </c>
      <c r="D3075" s="1" t="n">
        <v>2.02</v>
      </c>
      <c r="E3075" s="1" t="n">
        <f aca="false">C3075+E$2</f>
        <v>0.0736</v>
      </c>
    </row>
    <row r="3076" customFormat="false" ht="15" hidden="false" customHeight="false" outlineLevel="0" collapsed="false">
      <c r="C3076" s="1" t="n">
        <v>0.04365</v>
      </c>
      <c r="D3076" s="1" t="n">
        <v>2.02</v>
      </c>
      <c r="E3076" s="1" t="n">
        <f aca="false">C3076+E$2</f>
        <v>0.07365</v>
      </c>
    </row>
    <row r="3077" customFormat="false" ht="15" hidden="false" customHeight="false" outlineLevel="0" collapsed="false">
      <c r="C3077" s="1" t="n">
        <v>0.0437</v>
      </c>
      <c r="D3077" s="1" t="n">
        <v>1.98</v>
      </c>
      <c r="E3077" s="1" t="n">
        <f aca="false">C3077+E$2</f>
        <v>0.0737</v>
      </c>
    </row>
    <row r="3078" customFormat="false" ht="15" hidden="false" customHeight="false" outlineLevel="0" collapsed="false">
      <c r="C3078" s="1" t="n">
        <v>0.04375</v>
      </c>
      <c r="D3078" s="1" t="n">
        <v>2.02</v>
      </c>
      <c r="E3078" s="1" t="n">
        <f aca="false">C3078+E$2</f>
        <v>0.07375</v>
      </c>
    </row>
    <row r="3079" customFormat="false" ht="15" hidden="false" customHeight="false" outlineLevel="0" collapsed="false">
      <c r="C3079" s="1" t="n">
        <v>0.0438</v>
      </c>
      <c r="D3079" s="1" t="n">
        <v>2.06</v>
      </c>
      <c r="E3079" s="1" t="n">
        <f aca="false">C3079+E$2</f>
        <v>0.0738</v>
      </c>
    </row>
    <row r="3080" customFormat="false" ht="15" hidden="false" customHeight="false" outlineLevel="0" collapsed="false">
      <c r="C3080" s="1" t="n">
        <v>0.04385</v>
      </c>
      <c r="D3080" s="1" t="n">
        <v>2.02</v>
      </c>
      <c r="E3080" s="1" t="n">
        <f aca="false">C3080+E$2</f>
        <v>0.07385</v>
      </c>
    </row>
    <row r="3081" customFormat="false" ht="15" hidden="false" customHeight="false" outlineLevel="0" collapsed="false">
      <c r="C3081" s="1" t="n">
        <v>0.0439</v>
      </c>
      <c r="D3081" s="1" t="n">
        <v>2.06</v>
      </c>
      <c r="E3081" s="1" t="n">
        <f aca="false">C3081+E$2</f>
        <v>0.0739</v>
      </c>
    </row>
    <row r="3082" customFormat="false" ht="15" hidden="false" customHeight="false" outlineLevel="0" collapsed="false">
      <c r="C3082" s="1" t="n">
        <v>0.04395</v>
      </c>
      <c r="D3082" s="1" t="n">
        <v>2.02</v>
      </c>
      <c r="E3082" s="1" t="n">
        <f aca="false">C3082+E$2</f>
        <v>0.07395</v>
      </c>
    </row>
    <row r="3083" customFormat="false" ht="15" hidden="false" customHeight="false" outlineLevel="0" collapsed="false">
      <c r="C3083" s="1" t="n">
        <v>0.044</v>
      </c>
      <c r="D3083" s="1" t="n">
        <v>2.02</v>
      </c>
      <c r="E3083" s="1" t="n">
        <f aca="false">C3083+E$2</f>
        <v>0.074</v>
      </c>
    </row>
    <row r="3084" customFormat="false" ht="15" hidden="false" customHeight="false" outlineLevel="0" collapsed="false">
      <c r="C3084" s="1" t="n">
        <v>0.04405</v>
      </c>
      <c r="D3084" s="1" t="n">
        <v>2.02</v>
      </c>
      <c r="E3084" s="1" t="n">
        <f aca="false">C3084+E$2</f>
        <v>0.07405</v>
      </c>
    </row>
    <row r="3085" customFormat="false" ht="15" hidden="false" customHeight="false" outlineLevel="0" collapsed="false">
      <c r="C3085" s="1" t="n">
        <v>0.0441</v>
      </c>
      <c r="D3085" s="1" t="n">
        <v>2.02</v>
      </c>
      <c r="E3085" s="1" t="n">
        <f aca="false">C3085+E$2</f>
        <v>0.0741</v>
      </c>
    </row>
    <row r="3086" customFormat="false" ht="15" hidden="false" customHeight="false" outlineLevel="0" collapsed="false">
      <c r="C3086" s="1" t="n">
        <v>0.04415</v>
      </c>
      <c r="D3086" s="1" t="n">
        <v>2.02</v>
      </c>
      <c r="E3086" s="1" t="n">
        <f aca="false">C3086+E$2</f>
        <v>0.07415</v>
      </c>
    </row>
    <row r="3087" customFormat="false" ht="15" hidden="false" customHeight="false" outlineLevel="0" collapsed="false">
      <c r="C3087" s="1" t="n">
        <v>0.0442</v>
      </c>
      <c r="D3087" s="1" t="n">
        <v>2.02</v>
      </c>
      <c r="E3087" s="1" t="n">
        <f aca="false">C3087+E$2</f>
        <v>0.0742</v>
      </c>
    </row>
    <row r="3088" customFormat="false" ht="15" hidden="false" customHeight="false" outlineLevel="0" collapsed="false">
      <c r="C3088" s="1" t="n">
        <v>0.04425</v>
      </c>
      <c r="D3088" s="1" t="n">
        <v>2.02</v>
      </c>
      <c r="E3088" s="1" t="n">
        <f aca="false">C3088+E$2</f>
        <v>0.07425</v>
      </c>
    </row>
    <row r="3089" customFormat="false" ht="15" hidden="false" customHeight="false" outlineLevel="0" collapsed="false">
      <c r="C3089" s="1" t="n">
        <v>0.0443</v>
      </c>
      <c r="D3089" s="1" t="n">
        <v>2.02</v>
      </c>
      <c r="E3089" s="1" t="n">
        <f aca="false">C3089+E$2</f>
        <v>0.0743</v>
      </c>
    </row>
    <row r="3090" customFormat="false" ht="15" hidden="false" customHeight="false" outlineLevel="0" collapsed="false">
      <c r="C3090" s="1" t="n">
        <v>0.04435</v>
      </c>
      <c r="D3090" s="1" t="n">
        <v>2.02</v>
      </c>
      <c r="E3090" s="1" t="n">
        <f aca="false">C3090+E$2</f>
        <v>0.07435</v>
      </c>
    </row>
    <row r="3091" customFormat="false" ht="15" hidden="false" customHeight="false" outlineLevel="0" collapsed="false">
      <c r="C3091" s="1" t="n">
        <v>0.0444</v>
      </c>
      <c r="D3091" s="1" t="n">
        <v>2.02</v>
      </c>
      <c r="E3091" s="1" t="n">
        <f aca="false">C3091+E$2</f>
        <v>0.0744</v>
      </c>
    </row>
    <row r="3092" customFormat="false" ht="15" hidden="false" customHeight="false" outlineLevel="0" collapsed="false">
      <c r="C3092" s="1" t="n">
        <v>0.04445</v>
      </c>
      <c r="D3092" s="1" t="n">
        <v>2.02</v>
      </c>
      <c r="E3092" s="1" t="n">
        <f aca="false">C3092+E$2</f>
        <v>0.07445</v>
      </c>
    </row>
    <row r="3093" customFormat="false" ht="15" hidden="false" customHeight="false" outlineLevel="0" collapsed="false">
      <c r="C3093" s="1" t="n">
        <v>0.0445</v>
      </c>
      <c r="D3093" s="1" t="n">
        <v>2.02</v>
      </c>
      <c r="E3093" s="1" t="n">
        <f aca="false">C3093+E$2</f>
        <v>0.0745</v>
      </c>
    </row>
    <row r="3094" customFormat="false" ht="15" hidden="false" customHeight="false" outlineLevel="0" collapsed="false">
      <c r="C3094" s="1" t="n">
        <v>0.04455</v>
      </c>
      <c r="D3094" s="1" t="n">
        <v>2.02</v>
      </c>
      <c r="E3094" s="1" t="n">
        <f aca="false">C3094+E$2</f>
        <v>0.07455</v>
      </c>
    </row>
    <row r="3095" customFormat="false" ht="15" hidden="false" customHeight="false" outlineLevel="0" collapsed="false">
      <c r="C3095" s="1" t="n">
        <v>0.0446</v>
      </c>
      <c r="D3095" s="1" t="n">
        <v>1.98</v>
      </c>
      <c r="E3095" s="1" t="n">
        <f aca="false">C3095+E$2</f>
        <v>0.0746</v>
      </c>
    </row>
    <row r="3096" customFormat="false" ht="15" hidden="false" customHeight="false" outlineLevel="0" collapsed="false">
      <c r="C3096" s="1" t="n">
        <v>0.04465</v>
      </c>
      <c r="D3096" s="1" t="n">
        <v>2.02</v>
      </c>
      <c r="E3096" s="1" t="n">
        <f aca="false">C3096+E$2</f>
        <v>0.07465</v>
      </c>
    </row>
    <row r="3097" customFormat="false" ht="15" hidden="false" customHeight="false" outlineLevel="0" collapsed="false">
      <c r="C3097" s="1" t="n">
        <v>0.0447</v>
      </c>
      <c r="D3097" s="1" t="n">
        <v>2.06</v>
      </c>
      <c r="E3097" s="1" t="n">
        <f aca="false">C3097+E$2</f>
        <v>0.0747</v>
      </c>
    </row>
    <row r="3098" customFormat="false" ht="15" hidden="false" customHeight="false" outlineLevel="0" collapsed="false">
      <c r="C3098" s="1" t="n">
        <v>0.04475</v>
      </c>
      <c r="D3098" s="1" t="n">
        <v>2.06</v>
      </c>
      <c r="E3098" s="1" t="n">
        <f aca="false">C3098+E$2</f>
        <v>0.07475</v>
      </c>
    </row>
    <row r="3099" customFormat="false" ht="15" hidden="false" customHeight="false" outlineLevel="0" collapsed="false">
      <c r="C3099" s="1" t="n">
        <v>0.0448</v>
      </c>
      <c r="D3099" s="1" t="n">
        <v>2.02</v>
      </c>
      <c r="E3099" s="1" t="n">
        <f aca="false">C3099+E$2</f>
        <v>0.0748</v>
      </c>
    </row>
    <row r="3100" customFormat="false" ht="15" hidden="false" customHeight="false" outlineLevel="0" collapsed="false">
      <c r="C3100" s="1" t="n">
        <v>0.04485</v>
      </c>
      <c r="D3100" s="1" t="n">
        <v>2.02</v>
      </c>
      <c r="E3100" s="1" t="n">
        <f aca="false">C3100+E$2</f>
        <v>0.07485</v>
      </c>
    </row>
    <row r="3101" customFormat="false" ht="15" hidden="false" customHeight="false" outlineLevel="0" collapsed="false">
      <c r="C3101" s="1" t="n">
        <v>0.0449</v>
      </c>
      <c r="D3101" s="1" t="n">
        <v>2.02</v>
      </c>
      <c r="E3101" s="1" t="n">
        <f aca="false">C3101+E$2</f>
        <v>0.0749</v>
      </c>
    </row>
    <row r="3102" customFormat="false" ht="15" hidden="false" customHeight="false" outlineLevel="0" collapsed="false">
      <c r="C3102" s="1" t="n">
        <v>0.04495</v>
      </c>
      <c r="D3102" s="1" t="n">
        <v>2.02</v>
      </c>
      <c r="E3102" s="1" t="n">
        <f aca="false">C3102+E$2</f>
        <v>0.07495</v>
      </c>
    </row>
    <row r="3103" customFormat="false" ht="15" hidden="false" customHeight="false" outlineLevel="0" collapsed="false">
      <c r="C3103" s="1" t="n">
        <v>0.045</v>
      </c>
      <c r="D3103" s="1" t="n">
        <v>2.02</v>
      </c>
      <c r="E3103" s="1" t="n">
        <f aca="false">C3103+E$2</f>
        <v>0.075</v>
      </c>
    </row>
    <row r="3104" customFormat="false" ht="15" hidden="false" customHeight="false" outlineLevel="0" collapsed="false">
      <c r="C3104" s="1" t="n">
        <v>0.04505</v>
      </c>
      <c r="D3104" s="1" t="n">
        <v>2.02</v>
      </c>
      <c r="E3104" s="1" t="n">
        <f aca="false">C3104+E$2</f>
        <v>0.07505</v>
      </c>
    </row>
    <row r="3105" customFormat="false" ht="15" hidden="false" customHeight="false" outlineLevel="0" collapsed="false">
      <c r="C3105" s="1" t="n">
        <v>0.0451</v>
      </c>
      <c r="D3105" s="1" t="n">
        <v>2.02</v>
      </c>
      <c r="E3105" s="1" t="n">
        <f aca="false">C3105+E$2</f>
        <v>0.0751</v>
      </c>
    </row>
    <row r="3106" customFormat="false" ht="15" hidden="false" customHeight="false" outlineLevel="0" collapsed="false">
      <c r="C3106" s="1" t="n">
        <v>0.04515</v>
      </c>
      <c r="D3106" s="1" t="n">
        <v>2.02</v>
      </c>
      <c r="E3106" s="1" t="n">
        <f aca="false">C3106+E$2</f>
        <v>0.07515</v>
      </c>
    </row>
    <row r="3107" customFormat="false" ht="15" hidden="false" customHeight="false" outlineLevel="0" collapsed="false">
      <c r="C3107" s="1" t="n">
        <v>0.0452</v>
      </c>
      <c r="D3107" s="1" t="n">
        <v>2.02</v>
      </c>
      <c r="E3107" s="1" t="n">
        <f aca="false">C3107+E$2</f>
        <v>0.0752</v>
      </c>
    </row>
    <row r="3108" customFormat="false" ht="15" hidden="false" customHeight="false" outlineLevel="0" collapsed="false">
      <c r="C3108" s="1" t="n">
        <v>0.04525</v>
      </c>
      <c r="D3108" s="1" t="n">
        <v>2.02</v>
      </c>
      <c r="E3108" s="1" t="n">
        <f aca="false">C3108+E$2</f>
        <v>0.07525</v>
      </c>
    </row>
    <row r="3109" customFormat="false" ht="15" hidden="false" customHeight="false" outlineLevel="0" collapsed="false">
      <c r="C3109" s="1" t="n">
        <v>0.0453</v>
      </c>
      <c r="D3109" s="1" t="n">
        <v>2.06</v>
      </c>
      <c r="E3109" s="1" t="n">
        <f aca="false">C3109+E$2</f>
        <v>0.0753</v>
      </c>
    </row>
    <row r="3110" customFormat="false" ht="15" hidden="false" customHeight="false" outlineLevel="0" collapsed="false">
      <c r="C3110" s="1" t="n">
        <v>0.04535</v>
      </c>
      <c r="D3110" s="1" t="n">
        <v>2.06</v>
      </c>
      <c r="E3110" s="1" t="n">
        <f aca="false">C3110+E$2</f>
        <v>0.07535</v>
      </c>
    </row>
    <row r="3111" customFormat="false" ht="15" hidden="false" customHeight="false" outlineLevel="0" collapsed="false">
      <c r="C3111" s="1" t="n">
        <v>0.0454</v>
      </c>
      <c r="D3111" s="1" t="n">
        <v>2.02</v>
      </c>
      <c r="E3111" s="1" t="n">
        <f aca="false">C3111+E$2</f>
        <v>0.0754</v>
      </c>
    </row>
    <row r="3112" customFormat="false" ht="15" hidden="false" customHeight="false" outlineLevel="0" collapsed="false">
      <c r="C3112" s="1" t="n">
        <v>0.04545</v>
      </c>
      <c r="D3112" s="1" t="n">
        <v>2.02</v>
      </c>
      <c r="E3112" s="1" t="n">
        <f aca="false">C3112+E$2</f>
        <v>0.07545</v>
      </c>
    </row>
    <row r="3113" customFormat="false" ht="15" hidden="false" customHeight="false" outlineLevel="0" collapsed="false">
      <c r="C3113" s="1" t="n">
        <v>0.0455</v>
      </c>
      <c r="D3113" s="1" t="n">
        <v>2.02</v>
      </c>
      <c r="E3113" s="1" t="n">
        <f aca="false">C3113+E$2</f>
        <v>0.0755</v>
      </c>
    </row>
    <row r="3114" customFormat="false" ht="15" hidden="false" customHeight="false" outlineLevel="0" collapsed="false">
      <c r="C3114" s="1" t="n">
        <v>0.04555</v>
      </c>
      <c r="D3114" s="1" t="n">
        <v>2.02</v>
      </c>
      <c r="E3114" s="1" t="n">
        <f aca="false">C3114+E$2</f>
        <v>0.07555</v>
      </c>
    </row>
    <row r="3115" customFormat="false" ht="15" hidden="false" customHeight="false" outlineLevel="0" collapsed="false">
      <c r="C3115" s="1" t="n">
        <v>0.0456</v>
      </c>
      <c r="D3115" s="1" t="n">
        <v>2.02</v>
      </c>
      <c r="E3115" s="1" t="n">
        <f aca="false">C3115+E$2</f>
        <v>0.0756</v>
      </c>
    </row>
    <row r="3116" customFormat="false" ht="15" hidden="false" customHeight="false" outlineLevel="0" collapsed="false">
      <c r="C3116" s="1" t="n">
        <v>0.04565</v>
      </c>
      <c r="D3116" s="1" t="n">
        <v>2.06</v>
      </c>
      <c r="E3116" s="1" t="n">
        <f aca="false">C3116+E$2</f>
        <v>0.07565</v>
      </c>
    </row>
    <row r="3117" customFormat="false" ht="15" hidden="false" customHeight="false" outlineLevel="0" collapsed="false">
      <c r="C3117" s="1" t="n">
        <v>0.0457</v>
      </c>
      <c r="D3117" s="1" t="n">
        <v>2.06</v>
      </c>
      <c r="E3117" s="1" t="n">
        <f aca="false">C3117+E$2</f>
        <v>0.0757</v>
      </c>
    </row>
    <row r="3118" customFormat="false" ht="15" hidden="false" customHeight="false" outlineLevel="0" collapsed="false">
      <c r="C3118" s="1" t="n">
        <v>0.04575</v>
      </c>
      <c r="D3118" s="1" t="n">
        <v>2.02</v>
      </c>
      <c r="E3118" s="1" t="n">
        <f aca="false">C3118+E$2</f>
        <v>0.07575</v>
      </c>
    </row>
    <row r="3119" customFormat="false" ht="15" hidden="false" customHeight="false" outlineLevel="0" collapsed="false">
      <c r="C3119" s="1" t="n">
        <v>0.0458</v>
      </c>
      <c r="D3119" s="1" t="n">
        <v>2.1</v>
      </c>
      <c r="E3119" s="1" t="n">
        <f aca="false">C3119+E$2</f>
        <v>0.0758</v>
      </c>
    </row>
    <row r="3120" customFormat="false" ht="15" hidden="false" customHeight="false" outlineLevel="0" collapsed="false">
      <c r="C3120" s="1" t="n">
        <v>0.04585</v>
      </c>
      <c r="D3120" s="1" t="n">
        <v>2.06</v>
      </c>
      <c r="E3120" s="1" t="n">
        <f aca="false">C3120+E$2</f>
        <v>0.07585</v>
      </c>
    </row>
    <row r="3121" customFormat="false" ht="15" hidden="false" customHeight="false" outlineLevel="0" collapsed="false">
      <c r="C3121" s="1" t="n">
        <v>0.0459</v>
      </c>
      <c r="D3121" s="1" t="n">
        <v>2.1</v>
      </c>
      <c r="E3121" s="1" t="n">
        <f aca="false">C3121+E$2</f>
        <v>0.0759</v>
      </c>
    </row>
    <row r="3122" customFormat="false" ht="15" hidden="false" customHeight="false" outlineLevel="0" collapsed="false">
      <c r="C3122" s="1" t="n">
        <v>0.04595</v>
      </c>
      <c r="D3122" s="1" t="n">
        <v>2.06</v>
      </c>
      <c r="E3122" s="1" t="n">
        <f aca="false">C3122+E$2</f>
        <v>0.07595</v>
      </c>
    </row>
    <row r="3123" customFormat="false" ht="15" hidden="false" customHeight="false" outlineLevel="0" collapsed="false">
      <c r="C3123" s="1" t="n">
        <v>0.046</v>
      </c>
      <c r="D3123" s="1" t="n">
        <v>2.1</v>
      </c>
      <c r="E3123" s="1" t="n">
        <f aca="false">C3123+E$2</f>
        <v>0.076</v>
      </c>
    </row>
    <row r="3124" customFormat="false" ht="15" hidden="false" customHeight="false" outlineLevel="0" collapsed="false">
      <c r="C3124" s="1" t="n">
        <v>0.04605</v>
      </c>
      <c r="D3124" s="1" t="n">
        <v>2.06</v>
      </c>
      <c r="E3124" s="1" t="n">
        <f aca="false">C3124+E$2</f>
        <v>0.07605</v>
      </c>
    </row>
    <row r="3125" customFormat="false" ht="15" hidden="false" customHeight="false" outlineLevel="0" collapsed="false">
      <c r="C3125" s="1" t="n">
        <v>0.0461</v>
      </c>
      <c r="D3125" s="1" t="n">
        <v>2.06</v>
      </c>
      <c r="E3125" s="1" t="n">
        <f aca="false">C3125+E$2</f>
        <v>0.0761</v>
      </c>
    </row>
    <row r="3126" customFormat="false" ht="15" hidden="false" customHeight="false" outlineLevel="0" collapsed="false">
      <c r="C3126" s="1" t="n">
        <v>0.04615</v>
      </c>
      <c r="D3126" s="1" t="n">
        <v>2.06</v>
      </c>
      <c r="E3126" s="1" t="n">
        <f aca="false">C3126+E$2</f>
        <v>0.07615</v>
      </c>
    </row>
    <row r="3127" customFormat="false" ht="15" hidden="false" customHeight="false" outlineLevel="0" collapsed="false">
      <c r="C3127" s="1" t="n">
        <v>0.0462</v>
      </c>
      <c r="D3127" s="1" t="n">
        <v>2.06</v>
      </c>
      <c r="E3127" s="1" t="n">
        <f aca="false">C3127+E$2</f>
        <v>0.0762</v>
      </c>
    </row>
    <row r="3128" customFormat="false" ht="15" hidden="false" customHeight="false" outlineLevel="0" collapsed="false">
      <c r="C3128" s="1" t="n">
        <v>0.04625</v>
      </c>
      <c r="D3128" s="1" t="n">
        <v>2.06</v>
      </c>
      <c r="E3128" s="1" t="n">
        <f aca="false">C3128+E$2</f>
        <v>0.07625</v>
      </c>
    </row>
    <row r="3129" customFormat="false" ht="15" hidden="false" customHeight="false" outlineLevel="0" collapsed="false">
      <c r="C3129" s="1" t="n">
        <v>0.0463</v>
      </c>
      <c r="D3129" s="1" t="n">
        <v>2.1</v>
      </c>
      <c r="E3129" s="1" t="n">
        <f aca="false">C3129+E$2</f>
        <v>0.0763</v>
      </c>
    </row>
    <row r="3130" customFormat="false" ht="15" hidden="false" customHeight="false" outlineLevel="0" collapsed="false">
      <c r="C3130" s="1" t="n">
        <v>0.04635</v>
      </c>
      <c r="D3130" s="1" t="n">
        <v>2.06</v>
      </c>
      <c r="E3130" s="1" t="n">
        <f aca="false">C3130+E$2</f>
        <v>0.07635</v>
      </c>
    </row>
    <row r="3131" customFormat="false" ht="15" hidden="false" customHeight="false" outlineLevel="0" collapsed="false">
      <c r="C3131" s="1" t="n">
        <v>0.0464</v>
      </c>
      <c r="D3131" s="1" t="n">
        <v>2.06</v>
      </c>
      <c r="E3131" s="1" t="n">
        <f aca="false">C3131+E$2</f>
        <v>0.0764</v>
      </c>
    </row>
    <row r="3132" customFormat="false" ht="15" hidden="false" customHeight="false" outlineLevel="0" collapsed="false">
      <c r="C3132" s="1" t="n">
        <v>0.04645</v>
      </c>
      <c r="D3132" s="1" t="n">
        <v>2.06</v>
      </c>
      <c r="E3132" s="1" t="n">
        <f aca="false">C3132+E$2</f>
        <v>0.07645</v>
      </c>
    </row>
    <row r="3133" customFormat="false" ht="15" hidden="false" customHeight="false" outlineLevel="0" collapsed="false">
      <c r="C3133" s="1" t="n">
        <v>0.0465</v>
      </c>
      <c r="D3133" s="1" t="n">
        <v>2.06</v>
      </c>
      <c r="E3133" s="1" t="n">
        <f aca="false">C3133+E$2</f>
        <v>0.0765</v>
      </c>
    </row>
    <row r="3134" customFormat="false" ht="15" hidden="false" customHeight="false" outlineLevel="0" collapsed="false">
      <c r="C3134" s="1" t="n">
        <v>0.04655</v>
      </c>
      <c r="D3134" s="1" t="n">
        <v>2.06</v>
      </c>
      <c r="E3134" s="1" t="n">
        <f aca="false">C3134+E$2</f>
        <v>0.07655</v>
      </c>
    </row>
    <row r="3135" customFormat="false" ht="15" hidden="false" customHeight="false" outlineLevel="0" collapsed="false">
      <c r="C3135" s="1" t="n">
        <v>0.0466</v>
      </c>
      <c r="D3135" s="1" t="n">
        <v>2.06</v>
      </c>
      <c r="E3135" s="1" t="n">
        <f aca="false">C3135+E$2</f>
        <v>0.0766</v>
      </c>
    </row>
    <row r="3136" customFormat="false" ht="15" hidden="false" customHeight="false" outlineLevel="0" collapsed="false">
      <c r="C3136" s="1" t="n">
        <v>0.04665</v>
      </c>
      <c r="D3136" s="1" t="n">
        <v>2.1</v>
      </c>
      <c r="E3136" s="1" t="n">
        <f aca="false">C3136+E$2</f>
        <v>0.07665</v>
      </c>
    </row>
    <row r="3137" customFormat="false" ht="15" hidden="false" customHeight="false" outlineLevel="0" collapsed="false">
      <c r="C3137" s="1" t="n">
        <v>0.0467</v>
      </c>
      <c r="D3137" s="1" t="n">
        <v>2.06</v>
      </c>
      <c r="E3137" s="1" t="n">
        <f aca="false">C3137+E$2</f>
        <v>0.0767</v>
      </c>
    </row>
    <row r="3138" customFormat="false" ht="15" hidden="false" customHeight="false" outlineLevel="0" collapsed="false">
      <c r="C3138" s="1" t="n">
        <v>0.04675</v>
      </c>
      <c r="D3138" s="1" t="n">
        <v>2.06</v>
      </c>
      <c r="E3138" s="1" t="n">
        <f aca="false">C3138+E$2</f>
        <v>0.07675</v>
      </c>
    </row>
    <row r="3139" customFormat="false" ht="15" hidden="false" customHeight="false" outlineLevel="0" collapsed="false">
      <c r="C3139" s="1" t="n">
        <v>0.0468</v>
      </c>
      <c r="D3139" s="1" t="n">
        <v>2.06</v>
      </c>
      <c r="E3139" s="1" t="n">
        <f aca="false">C3139+E$2</f>
        <v>0.0768</v>
      </c>
    </row>
    <row r="3140" customFormat="false" ht="15" hidden="false" customHeight="false" outlineLevel="0" collapsed="false">
      <c r="C3140" s="1" t="n">
        <v>0.04685</v>
      </c>
      <c r="D3140" s="1" t="n">
        <v>2.06</v>
      </c>
      <c r="E3140" s="1" t="n">
        <f aca="false">C3140+E$2</f>
        <v>0.07685</v>
      </c>
    </row>
    <row r="3141" customFormat="false" ht="15" hidden="false" customHeight="false" outlineLevel="0" collapsed="false">
      <c r="C3141" s="1" t="n">
        <v>0.0469</v>
      </c>
      <c r="D3141" s="1" t="n">
        <v>2.06</v>
      </c>
      <c r="E3141" s="1" t="n">
        <f aca="false">C3141+E$2</f>
        <v>0.0769</v>
      </c>
    </row>
    <row r="3142" customFormat="false" ht="15" hidden="false" customHeight="false" outlineLevel="0" collapsed="false">
      <c r="C3142" s="1" t="n">
        <v>0.04695</v>
      </c>
      <c r="D3142" s="1" t="n">
        <v>2.06</v>
      </c>
      <c r="E3142" s="1" t="n">
        <f aca="false">C3142+E$2</f>
        <v>0.07695</v>
      </c>
    </row>
    <row r="3143" customFormat="false" ht="15" hidden="false" customHeight="false" outlineLevel="0" collapsed="false">
      <c r="C3143" s="1" t="n">
        <v>0.047</v>
      </c>
      <c r="D3143" s="1" t="n">
        <v>2.06</v>
      </c>
      <c r="E3143" s="1" t="n">
        <f aca="false">C3143+E$2</f>
        <v>0.077</v>
      </c>
    </row>
    <row r="3144" customFormat="false" ht="15" hidden="false" customHeight="false" outlineLevel="0" collapsed="false">
      <c r="C3144" s="1" t="n">
        <v>0.04705</v>
      </c>
      <c r="D3144" s="1" t="n">
        <v>2.06</v>
      </c>
      <c r="E3144" s="1" t="n">
        <f aca="false">C3144+E$2</f>
        <v>0.07705</v>
      </c>
    </row>
    <row r="3145" customFormat="false" ht="15" hidden="false" customHeight="false" outlineLevel="0" collapsed="false">
      <c r="C3145" s="1" t="n">
        <v>0.0471</v>
      </c>
      <c r="D3145" s="1" t="n">
        <v>2.06</v>
      </c>
      <c r="E3145" s="1" t="n">
        <f aca="false">C3145+E$2</f>
        <v>0.0771</v>
      </c>
    </row>
    <row r="3146" customFormat="false" ht="15" hidden="false" customHeight="false" outlineLevel="0" collapsed="false">
      <c r="C3146" s="1" t="n">
        <v>0.04715</v>
      </c>
      <c r="D3146" s="1" t="n">
        <v>2.06</v>
      </c>
      <c r="E3146" s="1" t="n">
        <f aca="false">C3146+E$2</f>
        <v>0.07715</v>
      </c>
    </row>
    <row r="3147" customFormat="false" ht="15" hidden="false" customHeight="false" outlineLevel="0" collapsed="false">
      <c r="C3147" s="1" t="n">
        <v>0.0472</v>
      </c>
      <c r="D3147" s="1" t="n">
        <v>2.06</v>
      </c>
      <c r="E3147" s="1" t="n">
        <f aca="false">C3147+E$2</f>
        <v>0.0772</v>
      </c>
    </row>
    <row r="3148" customFormat="false" ht="15" hidden="false" customHeight="false" outlineLevel="0" collapsed="false">
      <c r="C3148" s="1" t="n">
        <v>0.04725</v>
      </c>
      <c r="D3148" s="1" t="n">
        <v>2.06</v>
      </c>
      <c r="E3148" s="1" t="n">
        <f aca="false">C3148+E$2</f>
        <v>0.07725</v>
      </c>
    </row>
    <row r="3149" customFormat="false" ht="15" hidden="false" customHeight="false" outlineLevel="0" collapsed="false">
      <c r="C3149" s="1" t="n">
        <v>0.0473</v>
      </c>
      <c r="D3149" s="1" t="n">
        <v>2.06</v>
      </c>
      <c r="E3149" s="1" t="n">
        <f aca="false">C3149+E$2</f>
        <v>0.0773</v>
      </c>
    </row>
    <row r="3150" customFormat="false" ht="15" hidden="false" customHeight="false" outlineLevel="0" collapsed="false">
      <c r="C3150" s="1" t="n">
        <v>0.04735</v>
      </c>
      <c r="D3150" s="1" t="n">
        <v>2.1</v>
      </c>
      <c r="E3150" s="1" t="n">
        <f aca="false">C3150+E$2</f>
        <v>0.07735</v>
      </c>
    </row>
    <row r="3151" customFormat="false" ht="15" hidden="false" customHeight="false" outlineLevel="0" collapsed="false">
      <c r="C3151" s="1" t="n">
        <v>0.0474</v>
      </c>
      <c r="D3151" s="1" t="n">
        <v>2.06</v>
      </c>
      <c r="E3151" s="1" t="n">
        <f aca="false">C3151+E$2</f>
        <v>0.0774</v>
      </c>
    </row>
    <row r="3152" customFormat="false" ht="15" hidden="false" customHeight="false" outlineLevel="0" collapsed="false">
      <c r="C3152" s="1" t="n">
        <v>0.04745</v>
      </c>
      <c r="D3152" s="1" t="n">
        <v>2.1</v>
      </c>
      <c r="E3152" s="1" t="n">
        <f aca="false">C3152+E$2</f>
        <v>0.07745</v>
      </c>
    </row>
    <row r="3153" customFormat="false" ht="15" hidden="false" customHeight="false" outlineLevel="0" collapsed="false">
      <c r="C3153" s="1" t="n">
        <v>0.0475</v>
      </c>
      <c r="D3153" s="1" t="n">
        <v>2.1</v>
      </c>
      <c r="E3153" s="1" t="n">
        <f aca="false">C3153+E$2</f>
        <v>0.0775</v>
      </c>
    </row>
    <row r="3154" customFormat="false" ht="15" hidden="false" customHeight="false" outlineLevel="0" collapsed="false">
      <c r="C3154" s="1" t="n">
        <v>0.04755</v>
      </c>
      <c r="D3154" s="1" t="n">
        <v>2.1</v>
      </c>
      <c r="E3154" s="1" t="n">
        <f aca="false">C3154+E$2</f>
        <v>0.07755</v>
      </c>
    </row>
    <row r="3155" customFormat="false" ht="15" hidden="false" customHeight="false" outlineLevel="0" collapsed="false">
      <c r="C3155" s="1" t="n">
        <v>0.0476</v>
      </c>
      <c r="D3155" s="1" t="n">
        <v>2.1</v>
      </c>
      <c r="E3155" s="1" t="n">
        <f aca="false">C3155+E$2</f>
        <v>0.0776</v>
      </c>
    </row>
    <row r="3156" customFormat="false" ht="15" hidden="false" customHeight="false" outlineLevel="0" collapsed="false">
      <c r="C3156" s="1" t="n">
        <v>0.04765</v>
      </c>
      <c r="D3156" s="1" t="n">
        <v>2.06</v>
      </c>
      <c r="E3156" s="1" t="n">
        <f aca="false">C3156+E$2</f>
        <v>0.07765</v>
      </c>
    </row>
    <row r="3157" customFormat="false" ht="15" hidden="false" customHeight="false" outlineLevel="0" collapsed="false">
      <c r="C3157" s="1" t="n">
        <v>0.0477</v>
      </c>
      <c r="D3157" s="1" t="n">
        <v>2.1</v>
      </c>
      <c r="E3157" s="1" t="n">
        <f aca="false">C3157+E$2</f>
        <v>0.0777</v>
      </c>
    </row>
    <row r="3158" customFormat="false" ht="15" hidden="false" customHeight="false" outlineLevel="0" collapsed="false">
      <c r="C3158" s="1" t="n">
        <v>0.04775</v>
      </c>
      <c r="D3158" s="1" t="n">
        <v>2.1</v>
      </c>
      <c r="E3158" s="1" t="n">
        <f aca="false">C3158+E$2</f>
        <v>0.07775</v>
      </c>
    </row>
    <row r="3159" customFormat="false" ht="15" hidden="false" customHeight="false" outlineLevel="0" collapsed="false">
      <c r="C3159" s="1" t="n">
        <v>0.0478</v>
      </c>
      <c r="D3159" s="1" t="n">
        <v>2.1</v>
      </c>
      <c r="E3159" s="1" t="n">
        <f aca="false">C3159+E$2</f>
        <v>0.0778</v>
      </c>
    </row>
    <row r="3160" customFormat="false" ht="15" hidden="false" customHeight="false" outlineLevel="0" collapsed="false">
      <c r="C3160" s="1" t="n">
        <v>0.04785</v>
      </c>
      <c r="D3160" s="1" t="n">
        <v>2.1</v>
      </c>
      <c r="E3160" s="1" t="n">
        <f aca="false">C3160+E$2</f>
        <v>0.07785</v>
      </c>
    </row>
    <row r="3161" customFormat="false" ht="15" hidden="false" customHeight="false" outlineLevel="0" collapsed="false">
      <c r="C3161" s="1" t="n">
        <v>0.0479</v>
      </c>
      <c r="D3161" s="1" t="n">
        <v>2.14</v>
      </c>
      <c r="E3161" s="1" t="n">
        <f aca="false">C3161+E$2</f>
        <v>0.0779</v>
      </c>
    </row>
    <row r="3162" customFormat="false" ht="15" hidden="false" customHeight="false" outlineLevel="0" collapsed="false">
      <c r="C3162" s="1" t="n">
        <v>0.04795</v>
      </c>
      <c r="D3162" s="1" t="n">
        <v>2.1</v>
      </c>
      <c r="E3162" s="1" t="n">
        <f aca="false">C3162+E$2</f>
        <v>0.07795</v>
      </c>
    </row>
    <row r="3163" customFormat="false" ht="15" hidden="false" customHeight="false" outlineLevel="0" collapsed="false">
      <c r="C3163" s="1" t="n">
        <v>0.048</v>
      </c>
      <c r="D3163" s="1" t="n">
        <v>2.14</v>
      </c>
      <c r="E3163" s="1" t="n">
        <f aca="false">C3163+E$2</f>
        <v>0.078</v>
      </c>
    </row>
    <row r="3164" customFormat="false" ht="15" hidden="false" customHeight="false" outlineLevel="0" collapsed="false">
      <c r="C3164" s="1" t="n">
        <v>0.04805</v>
      </c>
      <c r="D3164" s="1" t="n">
        <v>2.1</v>
      </c>
      <c r="E3164" s="1" t="n">
        <f aca="false">C3164+E$2</f>
        <v>0.07805</v>
      </c>
    </row>
    <row r="3165" customFormat="false" ht="15" hidden="false" customHeight="false" outlineLevel="0" collapsed="false">
      <c r="C3165" s="1" t="n">
        <v>0.0481</v>
      </c>
      <c r="D3165" s="1" t="n">
        <v>2.1</v>
      </c>
      <c r="E3165" s="1" t="n">
        <f aca="false">C3165+E$2</f>
        <v>0.0781</v>
      </c>
    </row>
    <row r="3166" customFormat="false" ht="15" hidden="false" customHeight="false" outlineLevel="0" collapsed="false">
      <c r="C3166" s="1" t="n">
        <v>0.04815</v>
      </c>
      <c r="D3166" s="1" t="n">
        <v>2.1</v>
      </c>
      <c r="E3166" s="1" t="n">
        <f aca="false">C3166+E$2</f>
        <v>0.07815</v>
      </c>
    </row>
    <row r="3167" customFormat="false" ht="15" hidden="false" customHeight="false" outlineLevel="0" collapsed="false">
      <c r="C3167" s="1" t="n">
        <v>0.0482</v>
      </c>
      <c r="D3167" s="1" t="n">
        <v>2.14</v>
      </c>
      <c r="E3167" s="1" t="n">
        <f aca="false">C3167+E$2</f>
        <v>0.0782</v>
      </c>
    </row>
    <row r="3168" customFormat="false" ht="15" hidden="false" customHeight="false" outlineLevel="0" collapsed="false">
      <c r="C3168" s="1" t="n">
        <v>0.04825</v>
      </c>
      <c r="D3168" s="1" t="n">
        <v>2.06</v>
      </c>
      <c r="E3168" s="1" t="n">
        <f aca="false">C3168+E$2</f>
        <v>0.07825</v>
      </c>
    </row>
    <row r="3169" customFormat="false" ht="15" hidden="false" customHeight="false" outlineLevel="0" collapsed="false">
      <c r="C3169" s="1" t="n">
        <v>0.0483</v>
      </c>
      <c r="D3169" s="1" t="n">
        <v>2.1</v>
      </c>
      <c r="E3169" s="1" t="n">
        <f aca="false">C3169+E$2</f>
        <v>0.0783</v>
      </c>
    </row>
    <row r="3170" customFormat="false" ht="15" hidden="false" customHeight="false" outlineLevel="0" collapsed="false">
      <c r="C3170" s="1" t="n">
        <v>0.04835</v>
      </c>
      <c r="D3170" s="1" t="n">
        <v>2.1</v>
      </c>
      <c r="E3170" s="1" t="n">
        <f aca="false">C3170+E$2</f>
        <v>0.07835</v>
      </c>
    </row>
    <row r="3171" customFormat="false" ht="15" hidden="false" customHeight="false" outlineLevel="0" collapsed="false">
      <c r="C3171" s="1" t="n">
        <v>0.0484</v>
      </c>
      <c r="D3171" s="1" t="n">
        <v>2.1</v>
      </c>
      <c r="E3171" s="1" t="n">
        <f aca="false">C3171+E$2</f>
        <v>0.0784</v>
      </c>
    </row>
    <row r="3172" customFormat="false" ht="15" hidden="false" customHeight="false" outlineLevel="0" collapsed="false">
      <c r="C3172" s="1" t="n">
        <v>0.04845</v>
      </c>
      <c r="D3172" s="1" t="n">
        <v>2.1</v>
      </c>
      <c r="E3172" s="1" t="n">
        <f aca="false">C3172+E$2</f>
        <v>0.07845</v>
      </c>
    </row>
    <row r="3173" customFormat="false" ht="15" hidden="false" customHeight="false" outlineLevel="0" collapsed="false">
      <c r="C3173" s="1" t="n">
        <v>0.0485</v>
      </c>
      <c r="D3173" s="1" t="n">
        <v>2.14</v>
      </c>
      <c r="E3173" s="1" t="n">
        <f aca="false">C3173+E$2</f>
        <v>0.0785</v>
      </c>
    </row>
    <row r="3174" customFormat="false" ht="15" hidden="false" customHeight="false" outlineLevel="0" collapsed="false">
      <c r="C3174" s="1" t="n">
        <v>0.04855</v>
      </c>
      <c r="D3174" s="1" t="n">
        <v>2.1</v>
      </c>
      <c r="E3174" s="1" t="n">
        <f aca="false">C3174+E$2</f>
        <v>0.07855</v>
      </c>
    </row>
    <row r="3175" customFormat="false" ht="15" hidden="false" customHeight="false" outlineLevel="0" collapsed="false">
      <c r="C3175" s="1" t="n">
        <v>0.0486</v>
      </c>
      <c r="D3175" s="1" t="n">
        <v>2.14</v>
      </c>
      <c r="E3175" s="1" t="n">
        <f aca="false">C3175+E$2</f>
        <v>0.0786</v>
      </c>
    </row>
    <row r="3176" customFormat="false" ht="15" hidden="false" customHeight="false" outlineLevel="0" collapsed="false">
      <c r="C3176" s="1" t="n">
        <v>0.04865</v>
      </c>
      <c r="D3176" s="1" t="n">
        <v>2.1</v>
      </c>
      <c r="E3176" s="1" t="n">
        <f aca="false">C3176+E$2</f>
        <v>0.07865</v>
      </c>
    </row>
    <row r="3177" customFormat="false" ht="15" hidden="false" customHeight="false" outlineLevel="0" collapsed="false">
      <c r="C3177" s="1" t="n">
        <v>0.0487</v>
      </c>
      <c r="D3177" s="1" t="n">
        <v>2.1</v>
      </c>
      <c r="E3177" s="1" t="n">
        <f aca="false">C3177+E$2</f>
        <v>0.0787</v>
      </c>
    </row>
    <row r="3178" customFormat="false" ht="15" hidden="false" customHeight="false" outlineLevel="0" collapsed="false">
      <c r="C3178" s="1" t="n">
        <v>0.04875</v>
      </c>
      <c r="D3178" s="1" t="n">
        <v>2.14</v>
      </c>
      <c r="E3178" s="1" t="n">
        <f aca="false">C3178+E$2</f>
        <v>0.07875</v>
      </c>
    </row>
    <row r="3179" customFormat="false" ht="15" hidden="false" customHeight="false" outlineLevel="0" collapsed="false">
      <c r="C3179" s="1" t="n">
        <v>0.0488</v>
      </c>
      <c r="D3179" s="1" t="n">
        <v>2.1</v>
      </c>
      <c r="E3179" s="1" t="n">
        <f aca="false">C3179+E$2</f>
        <v>0.0788</v>
      </c>
    </row>
    <row r="3180" customFormat="false" ht="15" hidden="false" customHeight="false" outlineLevel="0" collapsed="false">
      <c r="C3180" s="1" t="n">
        <v>0.04885</v>
      </c>
      <c r="D3180" s="1" t="n">
        <v>2.1</v>
      </c>
      <c r="E3180" s="1" t="n">
        <f aca="false">C3180+E$2</f>
        <v>0.07885</v>
      </c>
    </row>
    <row r="3181" customFormat="false" ht="15" hidden="false" customHeight="false" outlineLevel="0" collapsed="false">
      <c r="C3181" s="1" t="n">
        <v>0.0489</v>
      </c>
      <c r="D3181" s="1" t="n">
        <v>2.1</v>
      </c>
      <c r="E3181" s="1" t="n">
        <f aca="false">C3181+E$2</f>
        <v>0.0789</v>
      </c>
    </row>
    <row r="3182" customFormat="false" ht="15" hidden="false" customHeight="false" outlineLevel="0" collapsed="false">
      <c r="C3182" s="1" t="n">
        <v>0.04895</v>
      </c>
      <c r="D3182" s="1" t="n">
        <v>2.18</v>
      </c>
      <c r="E3182" s="1" t="n">
        <f aca="false">C3182+E$2</f>
        <v>0.07895</v>
      </c>
    </row>
    <row r="3183" customFormat="false" ht="15" hidden="false" customHeight="false" outlineLevel="0" collapsed="false">
      <c r="C3183" s="1" t="n">
        <v>0.049</v>
      </c>
      <c r="D3183" s="1" t="n">
        <v>2.1</v>
      </c>
      <c r="E3183" s="1" t="n">
        <f aca="false">C3183+E$2</f>
        <v>0.079</v>
      </c>
    </row>
    <row r="3184" customFormat="false" ht="15" hidden="false" customHeight="false" outlineLevel="0" collapsed="false">
      <c r="C3184" s="1" t="n">
        <v>0.04905</v>
      </c>
      <c r="D3184" s="1" t="n">
        <v>2.1</v>
      </c>
      <c r="E3184" s="1" t="n">
        <f aca="false">C3184+E$2</f>
        <v>0.07905</v>
      </c>
    </row>
    <row r="3185" customFormat="false" ht="15" hidden="false" customHeight="false" outlineLevel="0" collapsed="false">
      <c r="C3185" s="1" t="n">
        <v>0.0491</v>
      </c>
      <c r="D3185" s="1" t="n">
        <v>2.18</v>
      </c>
      <c r="E3185" s="1" t="n">
        <f aca="false">C3185+E$2</f>
        <v>0.0791</v>
      </c>
    </row>
    <row r="3186" customFormat="false" ht="15" hidden="false" customHeight="false" outlineLevel="0" collapsed="false">
      <c r="C3186" s="1" t="n">
        <v>0.04915</v>
      </c>
      <c r="D3186" s="1" t="n">
        <v>2.1</v>
      </c>
      <c r="E3186" s="1" t="n">
        <f aca="false">C3186+E$2</f>
        <v>0.07915</v>
      </c>
    </row>
    <row r="3187" customFormat="false" ht="15" hidden="false" customHeight="false" outlineLevel="0" collapsed="false">
      <c r="C3187" s="1" t="n">
        <v>0.0492</v>
      </c>
      <c r="D3187" s="1" t="n">
        <v>2.1</v>
      </c>
      <c r="E3187" s="1" t="n">
        <f aca="false">C3187+E$2</f>
        <v>0.0792</v>
      </c>
    </row>
    <row r="3188" customFormat="false" ht="15" hidden="false" customHeight="false" outlineLevel="0" collapsed="false">
      <c r="C3188" s="1" t="n">
        <v>0.04925</v>
      </c>
      <c r="D3188" s="1" t="n">
        <v>2.1</v>
      </c>
      <c r="E3188" s="1" t="n">
        <f aca="false">C3188+E$2</f>
        <v>0.07925</v>
      </c>
    </row>
    <row r="3189" customFormat="false" ht="15" hidden="false" customHeight="false" outlineLevel="0" collapsed="false">
      <c r="C3189" s="1" t="n">
        <v>0.0493</v>
      </c>
      <c r="D3189" s="1" t="n">
        <v>2.14</v>
      </c>
      <c r="E3189" s="1" t="n">
        <f aca="false">C3189+E$2</f>
        <v>0.0793</v>
      </c>
    </row>
    <row r="3190" customFormat="false" ht="15" hidden="false" customHeight="false" outlineLevel="0" collapsed="false">
      <c r="C3190" s="1" t="n">
        <v>0.04935</v>
      </c>
      <c r="D3190" s="1" t="n">
        <v>2.14</v>
      </c>
      <c r="E3190" s="1" t="n">
        <f aca="false">C3190+E$2</f>
        <v>0.07935</v>
      </c>
    </row>
    <row r="3191" customFormat="false" ht="15" hidden="false" customHeight="false" outlineLevel="0" collapsed="false">
      <c r="C3191" s="1" t="n">
        <v>0.0494</v>
      </c>
      <c r="D3191" s="1" t="n">
        <v>2.14</v>
      </c>
      <c r="E3191" s="1" t="n">
        <f aca="false">C3191+E$2</f>
        <v>0.0794</v>
      </c>
    </row>
    <row r="3192" customFormat="false" ht="15" hidden="false" customHeight="false" outlineLevel="0" collapsed="false">
      <c r="C3192" s="1" t="n">
        <v>0.04945</v>
      </c>
      <c r="D3192" s="1" t="n">
        <v>2.14</v>
      </c>
      <c r="E3192" s="1" t="n">
        <f aca="false">C3192+E$2</f>
        <v>0.07945</v>
      </c>
    </row>
    <row r="3193" customFormat="false" ht="15" hidden="false" customHeight="false" outlineLevel="0" collapsed="false">
      <c r="C3193" s="1" t="n">
        <v>0.0495</v>
      </c>
      <c r="D3193" s="1" t="n">
        <v>2.18</v>
      </c>
      <c r="E3193" s="1" t="n">
        <f aca="false">C3193+E$2</f>
        <v>0.0795</v>
      </c>
    </row>
    <row r="3194" customFormat="false" ht="15" hidden="false" customHeight="false" outlineLevel="0" collapsed="false">
      <c r="C3194" s="1" t="n">
        <v>0.04955</v>
      </c>
      <c r="D3194" s="1" t="n">
        <v>2.14</v>
      </c>
      <c r="E3194" s="1" t="n">
        <f aca="false">C3194+E$2</f>
        <v>0.07955</v>
      </c>
    </row>
    <row r="3195" customFormat="false" ht="15" hidden="false" customHeight="false" outlineLevel="0" collapsed="false">
      <c r="C3195" s="1" t="n">
        <v>0.0496</v>
      </c>
      <c r="D3195" s="1" t="n">
        <v>2.14</v>
      </c>
      <c r="E3195" s="1" t="n">
        <f aca="false">C3195+E$2</f>
        <v>0.0796</v>
      </c>
    </row>
    <row r="3196" customFormat="false" ht="15" hidden="false" customHeight="false" outlineLevel="0" collapsed="false">
      <c r="C3196" s="1" t="n">
        <v>0.04965</v>
      </c>
      <c r="D3196" s="1" t="n">
        <v>2.14</v>
      </c>
      <c r="E3196" s="1" t="n">
        <f aca="false">C3196+E$2</f>
        <v>0.07965</v>
      </c>
    </row>
    <row r="3197" customFormat="false" ht="15" hidden="false" customHeight="false" outlineLevel="0" collapsed="false">
      <c r="C3197" s="1" t="n">
        <v>0.0497</v>
      </c>
      <c r="D3197" s="1" t="n">
        <v>2.14</v>
      </c>
      <c r="E3197" s="1" t="n">
        <f aca="false">C3197+E$2</f>
        <v>0.0797</v>
      </c>
    </row>
    <row r="3198" customFormat="false" ht="15" hidden="false" customHeight="false" outlineLevel="0" collapsed="false">
      <c r="C3198" s="1" t="n">
        <v>0.04975</v>
      </c>
      <c r="D3198" s="1" t="n">
        <v>2.14</v>
      </c>
      <c r="E3198" s="1" t="n">
        <f aca="false">C3198+E$2</f>
        <v>0.07975</v>
      </c>
    </row>
    <row r="3199" customFormat="false" ht="15" hidden="false" customHeight="false" outlineLevel="0" collapsed="false">
      <c r="C3199" s="1" t="n">
        <v>0.0498</v>
      </c>
      <c r="D3199" s="1" t="n">
        <v>2.14</v>
      </c>
      <c r="E3199" s="1" t="n">
        <f aca="false">C3199+E$2</f>
        <v>0.0798</v>
      </c>
    </row>
    <row r="3200" customFormat="false" ht="15" hidden="false" customHeight="false" outlineLevel="0" collapsed="false">
      <c r="C3200" s="1" t="n">
        <v>0.04985</v>
      </c>
      <c r="D3200" s="1" t="n">
        <v>2.14</v>
      </c>
      <c r="E3200" s="1" t="n">
        <f aca="false">C3200+E$2</f>
        <v>0.07985</v>
      </c>
    </row>
    <row r="3201" customFormat="false" ht="15" hidden="false" customHeight="false" outlineLevel="0" collapsed="false">
      <c r="C3201" s="1" t="n">
        <v>0.0499</v>
      </c>
      <c r="D3201" s="1" t="n">
        <v>2.14</v>
      </c>
      <c r="E3201" s="1" t="n">
        <f aca="false">C3201+E$2</f>
        <v>0.0799</v>
      </c>
    </row>
    <row r="3202" customFormat="false" ht="15" hidden="false" customHeight="false" outlineLevel="0" collapsed="false">
      <c r="C3202" s="1" t="n">
        <v>0.04995</v>
      </c>
      <c r="D3202" s="1" t="n">
        <v>2.18</v>
      </c>
      <c r="E3202" s="1" t="n">
        <f aca="false">C3202+E$2</f>
        <v>0.07995</v>
      </c>
    </row>
    <row r="3203" customFormat="false" ht="15" hidden="false" customHeight="false" outlineLevel="0" collapsed="false">
      <c r="C3203" s="1" t="n">
        <v>0.05</v>
      </c>
      <c r="D3203" s="1" t="n">
        <v>2.14</v>
      </c>
      <c r="E3203" s="1" t="n">
        <f aca="false">C3203+E$2</f>
        <v>0.08</v>
      </c>
    </row>
    <row r="3204" customFormat="false" ht="15" hidden="false" customHeight="false" outlineLevel="0" collapsed="false">
      <c r="C3204" s="1" t="n">
        <v>0.05005</v>
      </c>
      <c r="D3204" s="1" t="n">
        <v>2.14</v>
      </c>
      <c r="E3204" s="1" t="n">
        <f aca="false">C3204+E$2</f>
        <v>0.08005</v>
      </c>
    </row>
    <row r="3205" customFormat="false" ht="15" hidden="false" customHeight="false" outlineLevel="0" collapsed="false">
      <c r="C3205" s="1" t="n">
        <v>0.0501</v>
      </c>
      <c r="D3205" s="1" t="n">
        <v>2.14</v>
      </c>
      <c r="E3205" s="1" t="n">
        <f aca="false">C3205+E$2</f>
        <v>0.0801</v>
      </c>
    </row>
    <row r="3206" customFormat="false" ht="15" hidden="false" customHeight="false" outlineLevel="0" collapsed="false">
      <c r="C3206" s="1" t="n">
        <v>0.05015</v>
      </c>
      <c r="D3206" s="1" t="n">
        <v>2.14</v>
      </c>
      <c r="E3206" s="1" t="n">
        <f aca="false">C3206+E$2</f>
        <v>0.08015</v>
      </c>
    </row>
    <row r="3207" customFormat="false" ht="15" hidden="false" customHeight="false" outlineLevel="0" collapsed="false">
      <c r="C3207" s="1" t="n">
        <v>0.0502</v>
      </c>
      <c r="D3207" s="1" t="n">
        <v>2.14</v>
      </c>
      <c r="E3207" s="1" t="n">
        <f aca="false">C3207+E$2</f>
        <v>0.0802</v>
      </c>
    </row>
    <row r="3208" customFormat="false" ht="15" hidden="false" customHeight="false" outlineLevel="0" collapsed="false">
      <c r="C3208" s="1" t="n">
        <v>0.05025</v>
      </c>
      <c r="D3208" s="1" t="n">
        <v>2.14</v>
      </c>
      <c r="E3208" s="1" t="n">
        <f aca="false">C3208+E$2</f>
        <v>0.08025</v>
      </c>
    </row>
    <row r="3209" customFormat="false" ht="15" hidden="false" customHeight="false" outlineLevel="0" collapsed="false">
      <c r="C3209" s="1" t="n">
        <v>0.0503</v>
      </c>
      <c r="D3209" s="1" t="n">
        <v>2.14</v>
      </c>
      <c r="E3209" s="1" t="n">
        <f aca="false">C3209+E$2</f>
        <v>0.0803</v>
      </c>
    </row>
    <row r="3210" customFormat="false" ht="15" hidden="false" customHeight="false" outlineLevel="0" collapsed="false">
      <c r="C3210" s="1" t="n">
        <v>0.05035</v>
      </c>
      <c r="D3210" s="1" t="n">
        <v>2.14</v>
      </c>
      <c r="E3210" s="1" t="n">
        <f aca="false">C3210+E$2</f>
        <v>0.08035</v>
      </c>
    </row>
    <row r="3211" customFormat="false" ht="15" hidden="false" customHeight="false" outlineLevel="0" collapsed="false">
      <c r="C3211" s="1" t="n">
        <v>0.0504</v>
      </c>
      <c r="D3211" s="1" t="n">
        <v>2.14</v>
      </c>
      <c r="E3211" s="1" t="n">
        <f aca="false">C3211+E$2</f>
        <v>0.0804</v>
      </c>
    </row>
    <row r="3212" customFormat="false" ht="15" hidden="false" customHeight="false" outlineLevel="0" collapsed="false">
      <c r="C3212" s="1" t="n">
        <v>0.05045</v>
      </c>
      <c r="D3212" s="1" t="n">
        <v>2.14</v>
      </c>
      <c r="E3212" s="1" t="n">
        <f aca="false">C3212+E$2</f>
        <v>0.08045</v>
      </c>
    </row>
    <row r="3213" customFormat="false" ht="15" hidden="false" customHeight="false" outlineLevel="0" collapsed="false">
      <c r="C3213" s="1" t="n">
        <v>0.0505</v>
      </c>
      <c r="D3213" s="1" t="n">
        <v>2.14</v>
      </c>
      <c r="E3213" s="1" t="n">
        <f aca="false">C3213+E$2</f>
        <v>0.0805</v>
      </c>
    </row>
    <row r="3214" customFormat="false" ht="15" hidden="false" customHeight="false" outlineLevel="0" collapsed="false">
      <c r="C3214" s="1" t="n">
        <v>0.05055</v>
      </c>
      <c r="D3214" s="1" t="n">
        <v>2.14</v>
      </c>
      <c r="E3214" s="1" t="n">
        <f aca="false">C3214+E$2</f>
        <v>0.08055</v>
      </c>
    </row>
    <row r="3215" customFormat="false" ht="15" hidden="false" customHeight="false" outlineLevel="0" collapsed="false">
      <c r="C3215" s="1" t="n">
        <v>0.0506</v>
      </c>
      <c r="D3215" s="1" t="n">
        <v>2.14</v>
      </c>
      <c r="E3215" s="1" t="n">
        <f aca="false">C3215+E$2</f>
        <v>0.0806</v>
      </c>
    </row>
    <row r="3216" customFormat="false" ht="15" hidden="false" customHeight="false" outlineLevel="0" collapsed="false">
      <c r="C3216" s="1" t="n">
        <v>0.05065</v>
      </c>
      <c r="D3216" s="1" t="n">
        <v>2.14</v>
      </c>
      <c r="E3216" s="1" t="n">
        <f aca="false">C3216+E$2</f>
        <v>0.08065</v>
      </c>
    </row>
    <row r="3217" customFormat="false" ht="15" hidden="false" customHeight="false" outlineLevel="0" collapsed="false">
      <c r="C3217" s="1" t="n">
        <v>0.0507</v>
      </c>
      <c r="D3217" s="1" t="n">
        <v>2.14</v>
      </c>
      <c r="E3217" s="1" t="n">
        <f aca="false">C3217+E$2</f>
        <v>0.0807</v>
      </c>
    </row>
    <row r="3218" customFormat="false" ht="15" hidden="false" customHeight="false" outlineLevel="0" collapsed="false">
      <c r="C3218" s="1" t="n">
        <v>0.05075</v>
      </c>
      <c r="D3218" s="1" t="n">
        <v>2.14</v>
      </c>
      <c r="E3218" s="1" t="n">
        <f aca="false">C3218+E$2</f>
        <v>0.08075</v>
      </c>
    </row>
    <row r="3219" customFormat="false" ht="15" hidden="false" customHeight="false" outlineLevel="0" collapsed="false">
      <c r="C3219" s="1" t="n">
        <v>0.0508</v>
      </c>
      <c r="D3219" s="1" t="n">
        <v>2.14</v>
      </c>
      <c r="E3219" s="1" t="n">
        <f aca="false">C3219+E$2</f>
        <v>0.0808</v>
      </c>
    </row>
    <row r="3220" customFormat="false" ht="15" hidden="false" customHeight="false" outlineLevel="0" collapsed="false">
      <c r="C3220" s="1" t="n">
        <v>0.05085</v>
      </c>
      <c r="D3220" s="1" t="n">
        <v>2.14</v>
      </c>
      <c r="E3220" s="1" t="n">
        <f aca="false">C3220+E$2</f>
        <v>0.08085</v>
      </c>
    </row>
    <row r="3221" customFormat="false" ht="15" hidden="false" customHeight="false" outlineLevel="0" collapsed="false">
      <c r="C3221" s="1" t="n">
        <v>0.0509</v>
      </c>
      <c r="D3221" s="1" t="n">
        <v>2.14</v>
      </c>
      <c r="E3221" s="1" t="n">
        <f aca="false">C3221+E$2</f>
        <v>0.0809</v>
      </c>
    </row>
    <row r="3222" customFormat="false" ht="15" hidden="false" customHeight="false" outlineLevel="0" collapsed="false">
      <c r="C3222" s="1" t="n">
        <v>0.05095</v>
      </c>
      <c r="D3222" s="1" t="n">
        <v>2.14</v>
      </c>
      <c r="E3222" s="1" t="n">
        <f aca="false">C3222+E$2</f>
        <v>0.08095</v>
      </c>
    </row>
    <row r="3223" customFormat="false" ht="15" hidden="false" customHeight="false" outlineLevel="0" collapsed="false">
      <c r="C3223" s="1" t="n">
        <v>0.051</v>
      </c>
      <c r="D3223" s="1" t="n">
        <v>2.14</v>
      </c>
      <c r="E3223" s="1" t="n">
        <f aca="false">C3223+E$2</f>
        <v>0.081</v>
      </c>
    </row>
    <row r="3224" customFormat="false" ht="15" hidden="false" customHeight="false" outlineLevel="0" collapsed="false">
      <c r="C3224" s="1" t="n">
        <v>0.05105</v>
      </c>
      <c r="D3224" s="1" t="n">
        <v>2.18</v>
      </c>
      <c r="E3224" s="1" t="n">
        <f aca="false">C3224+E$2</f>
        <v>0.08105</v>
      </c>
    </row>
    <row r="3225" customFormat="false" ht="15" hidden="false" customHeight="false" outlineLevel="0" collapsed="false">
      <c r="C3225" s="1" t="n">
        <v>0.0511</v>
      </c>
      <c r="D3225" s="1" t="n">
        <v>2.14</v>
      </c>
      <c r="E3225" s="1" t="n">
        <f aca="false">C3225+E$2</f>
        <v>0.0811</v>
      </c>
    </row>
    <row r="3226" customFormat="false" ht="15" hidden="false" customHeight="false" outlineLevel="0" collapsed="false">
      <c r="C3226" s="1" t="n">
        <v>0.05115</v>
      </c>
      <c r="D3226" s="1" t="n">
        <v>2.14</v>
      </c>
      <c r="E3226" s="1" t="n">
        <f aca="false">C3226+E$2</f>
        <v>0.08115</v>
      </c>
    </row>
    <row r="3227" customFormat="false" ht="15" hidden="false" customHeight="false" outlineLevel="0" collapsed="false">
      <c r="C3227" s="1" t="n">
        <v>0.0512</v>
      </c>
      <c r="D3227" s="1" t="n">
        <v>2.18</v>
      </c>
      <c r="E3227" s="1" t="n">
        <f aca="false">C3227+E$2</f>
        <v>0.0812</v>
      </c>
    </row>
    <row r="3228" customFormat="false" ht="15" hidden="false" customHeight="false" outlineLevel="0" collapsed="false">
      <c r="C3228" s="1" t="n">
        <v>0.05125</v>
      </c>
      <c r="D3228" s="1" t="n">
        <v>2.14</v>
      </c>
      <c r="E3228" s="1" t="n">
        <f aca="false">C3228+E$2</f>
        <v>0.08125</v>
      </c>
    </row>
    <row r="3229" customFormat="false" ht="15" hidden="false" customHeight="false" outlineLevel="0" collapsed="false">
      <c r="C3229" s="1" t="n">
        <v>0.0513</v>
      </c>
      <c r="D3229" s="1" t="n">
        <v>2.14</v>
      </c>
      <c r="E3229" s="1" t="n">
        <f aca="false">C3229+E$2</f>
        <v>0.0813</v>
      </c>
    </row>
    <row r="3230" customFormat="false" ht="15" hidden="false" customHeight="false" outlineLevel="0" collapsed="false">
      <c r="C3230" s="1" t="n">
        <v>0.05135</v>
      </c>
      <c r="D3230" s="1" t="n">
        <v>2.18</v>
      </c>
      <c r="E3230" s="1" t="n">
        <f aca="false">C3230+E$2</f>
        <v>0.08135</v>
      </c>
    </row>
    <row r="3231" customFormat="false" ht="15" hidden="false" customHeight="false" outlineLevel="0" collapsed="false">
      <c r="C3231" s="1" t="n">
        <v>0.0514</v>
      </c>
      <c r="D3231" s="1" t="n">
        <v>2.14</v>
      </c>
      <c r="E3231" s="1" t="n">
        <f aca="false">C3231+E$2</f>
        <v>0.0814</v>
      </c>
    </row>
    <row r="3232" customFormat="false" ht="15" hidden="false" customHeight="false" outlineLevel="0" collapsed="false">
      <c r="C3232" s="1" t="n">
        <v>0.05145</v>
      </c>
      <c r="D3232" s="1" t="n">
        <v>2.18</v>
      </c>
      <c r="E3232" s="1" t="n">
        <f aca="false">C3232+E$2</f>
        <v>0.08145</v>
      </c>
    </row>
    <row r="3233" customFormat="false" ht="15" hidden="false" customHeight="false" outlineLevel="0" collapsed="false">
      <c r="C3233" s="1" t="n">
        <v>0.0515</v>
      </c>
      <c r="D3233" s="1" t="n">
        <v>2.14</v>
      </c>
      <c r="E3233" s="1" t="n">
        <f aca="false">C3233+E$2</f>
        <v>0.0815</v>
      </c>
    </row>
    <row r="3234" customFormat="false" ht="15" hidden="false" customHeight="false" outlineLevel="0" collapsed="false">
      <c r="C3234" s="1" t="n">
        <v>0.05155</v>
      </c>
      <c r="D3234" s="1" t="n">
        <v>2.18</v>
      </c>
      <c r="E3234" s="1" t="n">
        <f aca="false">C3234+E$2</f>
        <v>0.08155</v>
      </c>
    </row>
    <row r="3235" customFormat="false" ht="15" hidden="false" customHeight="false" outlineLevel="0" collapsed="false">
      <c r="C3235" s="1" t="n">
        <v>0.0516</v>
      </c>
      <c r="D3235" s="1" t="n">
        <v>2.22</v>
      </c>
      <c r="E3235" s="1" t="n">
        <f aca="false">C3235+E$2</f>
        <v>0.0816</v>
      </c>
    </row>
    <row r="3236" customFormat="false" ht="15" hidden="false" customHeight="false" outlineLevel="0" collapsed="false">
      <c r="C3236" s="1" t="n">
        <v>0.05165</v>
      </c>
      <c r="D3236" s="1" t="n">
        <v>2.18</v>
      </c>
      <c r="E3236" s="1" t="n">
        <f aca="false">C3236+E$2</f>
        <v>0.08165</v>
      </c>
    </row>
    <row r="3237" customFormat="false" ht="15" hidden="false" customHeight="false" outlineLevel="0" collapsed="false">
      <c r="C3237" s="1" t="n">
        <v>0.0517</v>
      </c>
      <c r="D3237" s="1" t="n">
        <v>2.18</v>
      </c>
      <c r="E3237" s="1" t="n">
        <f aca="false">C3237+E$2</f>
        <v>0.0817</v>
      </c>
    </row>
    <row r="3238" customFormat="false" ht="15" hidden="false" customHeight="false" outlineLevel="0" collapsed="false">
      <c r="C3238" s="1" t="n">
        <v>0.05175</v>
      </c>
      <c r="D3238" s="1" t="n">
        <v>2.14</v>
      </c>
      <c r="E3238" s="1" t="n">
        <f aca="false">C3238+E$2</f>
        <v>0.08175</v>
      </c>
    </row>
    <row r="3239" customFormat="false" ht="15" hidden="false" customHeight="false" outlineLevel="0" collapsed="false">
      <c r="C3239" s="1" t="n">
        <v>0.0518</v>
      </c>
      <c r="D3239" s="1" t="n">
        <v>2.18</v>
      </c>
      <c r="E3239" s="1" t="n">
        <f aca="false">C3239+E$2</f>
        <v>0.0818</v>
      </c>
    </row>
    <row r="3240" customFormat="false" ht="15" hidden="false" customHeight="false" outlineLevel="0" collapsed="false">
      <c r="C3240" s="1" t="n">
        <v>0.05185</v>
      </c>
      <c r="D3240" s="1" t="n">
        <v>2.22</v>
      </c>
      <c r="E3240" s="1" t="n">
        <f aca="false">C3240+E$2</f>
        <v>0.08185</v>
      </c>
    </row>
    <row r="3241" customFormat="false" ht="15" hidden="false" customHeight="false" outlineLevel="0" collapsed="false">
      <c r="C3241" s="1" t="n">
        <v>0.0519</v>
      </c>
      <c r="D3241" s="1" t="n">
        <v>2.18</v>
      </c>
      <c r="E3241" s="1" t="n">
        <f aca="false">C3241+E$2</f>
        <v>0.0819</v>
      </c>
    </row>
    <row r="3242" customFormat="false" ht="15" hidden="false" customHeight="false" outlineLevel="0" collapsed="false">
      <c r="C3242" s="1" t="n">
        <v>0.05195</v>
      </c>
      <c r="D3242" s="1" t="n">
        <v>2.18</v>
      </c>
      <c r="E3242" s="1" t="n">
        <f aca="false">C3242+E$2</f>
        <v>0.08195</v>
      </c>
    </row>
    <row r="3243" customFormat="false" ht="15" hidden="false" customHeight="false" outlineLevel="0" collapsed="false">
      <c r="C3243" s="1" t="n">
        <v>0.052</v>
      </c>
      <c r="D3243" s="1" t="n">
        <v>2.18</v>
      </c>
      <c r="E3243" s="1" t="n">
        <f aca="false">C3243+E$2</f>
        <v>0.082</v>
      </c>
    </row>
    <row r="3244" customFormat="false" ht="15" hidden="false" customHeight="false" outlineLevel="0" collapsed="false">
      <c r="C3244" s="1" t="n">
        <v>0.05205</v>
      </c>
      <c r="D3244" s="1" t="n">
        <v>2.18</v>
      </c>
      <c r="E3244" s="1" t="n">
        <f aca="false">C3244+E$2</f>
        <v>0.08205</v>
      </c>
    </row>
    <row r="3245" customFormat="false" ht="15" hidden="false" customHeight="false" outlineLevel="0" collapsed="false">
      <c r="C3245" s="1" t="n">
        <v>0.0521</v>
      </c>
      <c r="D3245" s="1" t="n">
        <v>2.18</v>
      </c>
      <c r="E3245" s="1" t="n">
        <f aca="false">C3245+E$2</f>
        <v>0.0821</v>
      </c>
    </row>
    <row r="3246" customFormat="false" ht="15" hidden="false" customHeight="false" outlineLevel="0" collapsed="false">
      <c r="C3246" s="1" t="n">
        <v>0.05215</v>
      </c>
      <c r="D3246" s="1" t="n">
        <v>2.18</v>
      </c>
      <c r="E3246" s="1" t="n">
        <f aca="false">C3246+E$2</f>
        <v>0.08215</v>
      </c>
    </row>
    <row r="3247" customFormat="false" ht="15" hidden="false" customHeight="false" outlineLevel="0" collapsed="false">
      <c r="C3247" s="1" t="n">
        <v>0.0522</v>
      </c>
      <c r="D3247" s="1" t="n">
        <v>2.22</v>
      </c>
      <c r="E3247" s="1" t="n">
        <f aca="false">C3247+E$2</f>
        <v>0.0822</v>
      </c>
    </row>
    <row r="3248" customFormat="false" ht="15" hidden="false" customHeight="false" outlineLevel="0" collapsed="false">
      <c r="C3248" s="1" t="n">
        <v>0.05225</v>
      </c>
      <c r="D3248" s="1" t="n">
        <v>2.22</v>
      </c>
      <c r="E3248" s="1" t="n">
        <f aca="false">C3248+E$2</f>
        <v>0.08225</v>
      </c>
    </row>
    <row r="3249" customFormat="false" ht="15" hidden="false" customHeight="false" outlineLevel="0" collapsed="false">
      <c r="C3249" s="1" t="n">
        <v>0.0523</v>
      </c>
      <c r="D3249" s="1" t="n">
        <v>2.18</v>
      </c>
      <c r="E3249" s="1" t="n">
        <f aca="false">C3249+E$2</f>
        <v>0.0823</v>
      </c>
    </row>
    <row r="3250" customFormat="false" ht="15" hidden="false" customHeight="false" outlineLevel="0" collapsed="false">
      <c r="C3250" s="1" t="n">
        <v>0.05235</v>
      </c>
      <c r="D3250" s="1" t="n">
        <v>2.18</v>
      </c>
      <c r="E3250" s="1" t="n">
        <f aca="false">C3250+E$2</f>
        <v>0.08235</v>
      </c>
    </row>
    <row r="3251" customFormat="false" ht="15" hidden="false" customHeight="false" outlineLevel="0" collapsed="false">
      <c r="C3251" s="1" t="n">
        <v>0.0524</v>
      </c>
      <c r="D3251" s="1" t="n">
        <v>2.18</v>
      </c>
      <c r="E3251" s="1" t="n">
        <f aca="false">C3251+E$2</f>
        <v>0.0824</v>
      </c>
    </row>
    <row r="3252" customFormat="false" ht="15" hidden="false" customHeight="false" outlineLevel="0" collapsed="false">
      <c r="C3252" s="1" t="n">
        <v>0.05245</v>
      </c>
      <c r="D3252" s="1" t="n">
        <v>2.18</v>
      </c>
      <c r="E3252" s="1" t="n">
        <f aca="false">C3252+E$2</f>
        <v>0.08245</v>
      </c>
    </row>
    <row r="3253" customFormat="false" ht="15" hidden="false" customHeight="false" outlineLevel="0" collapsed="false">
      <c r="C3253" s="1" t="n">
        <v>0.0525</v>
      </c>
      <c r="D3253" s="1" t="n">
        <v>2.18</v>
      </c>
      <c r="E3253" s="1" t="n">
        <f aca="false">C3253+E$2</f>
        <v>0.0825</v>
      </c>
    </row>
    <row r="3254" customFormat="false" ht="15" hidden="false" customHeight="false" outlineLevel="0" collapsed="false">
      <c r="C3254" s="1" t="n">
        <v>0.05255</v>
      </c>
      <c r="D3254" s="1" t="n">
        <v>2.18</v>
      </c>
      <c r="E3254" s="1" t="n">
        <f aca="false">C3254+E$2</f>
        <v>0.08255</v>
      </c>
    </row>
    <row r="3255" customFormat="false" ht="15" hidden="false" customHeight="false" outlineLevel="0" collapsed="false">
      <c r="C3255" s="1" t="n">
        <v>0.0526</v>
      </c>
      <c r="D3255" s="1" t="n">
        <v>2.18</v>
      </c>
      <c r="E3255" s="1" t="n">
        <f aca="false">C3255+E$2</f>
        <v>0.0826</v>
      </c>
    </row>
    <row r="3256" customFormat="false" ht="15" hidden="false" customHeight="false" outlineLevel="0" collapsed="false">
      <c r="C3256" s="1" t="n">
        <v>0.05265</v>
      </c>
      <c r="D3256" s="1" t="n">
        <v>2.18</v>
      </c>
      <c r="E3256" s="1" t="n">
        <f aca="false">C3256+E$2</f>
        <v>0.08265</v>
      </c>
    </row>
    <row r="3257" customFormat="false" ht="15" hidden="false" customHeight="false" outlineLevel="0" collapsed="false">
      <c r="C3257" s="1" t="n">
        <v>0.0527</v>
      </c>
      <c r="D3257" s="1" t="n">
        <v>2.18</v>
      </c>
      <c r="E3257" s="1" t="n">
        <f aca="false">C3257+E$2</f>
        <v>0.0827</v>
      </c>
    </row>
    <row r="3258" customFormat="false" ht="15" hidden="false" customHeight="false" outlineLevel="0" collapsed="false">
      <c r="C3258" s="1" t="n">
        <v>0.05275</v>
      </c>
      <c r="D3258" s="1" t="n">
        <v>2.18</v>
      </c>
      <c r="E3258" s="1" t="n">
        <f aca="false">C3258+E$2</f>
        <v>0.08275</v>
      </c>
    </row>
    <row r="3259" customFormat="false" ht="15" hidden="false" customHeight="false" outlineLevel="0" collapsed="false">
      <c r="C3259" s="1" t="n">
        <v>0.0528</v>
      </c>
      <c r="D3259" s="1" t="n">
        <v>2.18</v>
      </c>
      <c r="E3259" s="1" t="n">
        <f aca="false">C3259+E$2</f>
        <v>0.0828</v>
      </c>
    </row>
    <row r="3260" customFormat="false" ht="15" hidden="false" customHeight="false" outlineLevel="0" collapsed="false">
      <c r="C3260" s="1" t="n">
        <v>0.05285</v>
      </c>
      <c r="D3260" s="1" t="n">
        <v>2.18</v>
      </c>
      <c r="E3260" s="1" t="n">
        <f aca="false">C3260+E$2</f>
        <v>0.08285</v>
      </c>
    </row>
    <row r="3261" customFormat="false" ht="15" hidden="false" customHeight="false" outlineLevel="0" collapsed="false">
      <c r="C3261" s="1" t="n">
        <v>0.0529</v>
      </c>
      <c r="D3261" s="1" t="n">
        <v>2.18</v>
      </c>
      <c r="E3261" s="1" t="n">
        <f aca="false">C3261+E$2</f>
        <v>0.0829</v>
      </c>
    </row>
    <row r="3262" customFormat="false" ht="15" hidden="false" customHeight="false" outlineLevel="0" collapsed="false">
      <c r="C3262" s="1" t="n">
        <v>0.05295</v>
      </c>
      <c r="D3262" s="1" t="n">
        <v>2.22</v>
      </c>
      <c r="E3262" s="1" t="n">
        <f aca="false">C3262+E$2</f>
        <v>0.08295</v>
      </c>
    </row>
    <row r="3263" customFormat="false" ht="15" hidden="false" customHeight="false" outlineLevel="0" collapsed="false">
      <c r="C3263" s="1" t="n">
        <v>0.053</v>
      </c>
      <c r="D3263" s="1" t="n">
        <v>2.18</v>
      </c>
      <c r="E3263" s="1" t="n">
        <f aca="false">C3263+E$2</f>
        <v>0.083</v>
      </c>
    </row>
    <row r="3264" customFormat="false" ht="15" hidden="false" customHeight="false" outlineLevel="0" collapsed="false">
      <c r="C3264" s="1" t="n">
        <v>0.05305</v>
      </c>
      <c r="D3264" s="1" t="n">
        <v>2.18</v>
      </c>
      <c r="E3264" s="1" t="n">
        <f aca="false">C3264+E$2</f>
        <v>0.08305</v>
      </c>
    </row>
    <row r="3265" customFormat="false" ht="15" hidden="false" customHeight="false" outlineLevel="0" collapsed="false">
      <c r="C3265" s="1" t="n">
        <v>0.0531</v>
      </c>
      <c r="D3265" s="1" t="n">
        <v>2.18</v>
      </c>
      <c r="E3265" s="1" t="n">
        <f aca="false">C3265+E$2</f>
        <v>0.0831</v>
      </c>
    </row>
    <row r="3266" customFormat="false" ht="15" hidden="false" customHeight="false" outlineLevel="0" collapsed="false">
      <c r="C3266" s="1" t="n">
        <v>0.05315</v>
      </c>
      <c r="D3266" s="1" t="n">
        <v>2.18</v>
      </c>
      <c r="E3266" s="1" t="n">
        <f aca="false">C3266+E$2</f>
        <v>0.08315</v>
      </c>
    </row>
    <row r="3267" customFormat="false" ht="15" hidden="false" customHeight="false" outlineLevel="0" collapsed="false">
      <c r="C3267" s="1" t="n">
        <v>0.0532</v>
      </c>
      <c r="D3267" s="1" t="n">
        <v>2.18</v>
      </c>
      <c r="E3267" s="1" t="n">
        <f aca="false">C3267+E$2</f>
        <v>0.0832</v>
      </c>
    </row>
    <row r="3268" customFormat="false" ht="15" hidden="false" customHeight="false" outlineLevel="0" collapsed="false">
      <c r="C3268" s="1" t="n">
        <v>0.05325</v>
      </c>
      <c r="D3268" s="1" t="n">
        <v>2.18</v>
      </c>
      <c r="E3268" s="1" t="n">
        <f aca="false">C3268+E$2</f>
        <v>0.08325</v>
      </c>
    </row>
    <row r="3269" customFormat="false" ht="15" hidden="false" customHeight="false" outlineLevel="0" collapsed="false">
      <c r="C3269" s="1" t="n">
        <v>0.0533</v>
      </c>
      <c r="D3269" s="1" t="n">
        <v>2.18</v>
      </c>
      <c r="E3269" s="1" t="n">
        <f aca="false">C3269+E$2</f>
        <v>0.0833</v>
      </c>
    </row>
    <row r="3270" customFormat="false" ht="15" hidden="false" customHeight="false" outlineLevel="0" collapsed="false">
      <c r="C3270" s="1" t="n">
        <v>0.05335</v>
      </c>
      <c r="D3270" s="1" t="n">
        <v>2.22</v>
      </c>
      <c r="E3270" s="1" t="n">
        <f aca="false">C3270+E$2</f>
        <v>0.08335</v>
      </c>
    </row>
    <row r="3271" customFormat="false" ht="15" hidden="false" customHeight="false" outlineLevel="0" collapsed="false">
      <c r="C3271" s="1" t="n">
        <v>0.0534</v>
      </c>
      <c r="D3271" s="1" t="n">
        <v>2.18</v>
      </c>
      <c r="E3271" s="1" t="n">
        <f aca="false">C3271+E$2</f>
        <v>0.0834</v>
      </c>
    </row>
    <row r="3272" customFormat="false" ht="15" hidden="false" customHeight="false" outlineLevel="0" collapsed="false">
      <c r="C3272" s="1" t="n">
        <v>0.05345</v>
      </c>
      <c r="D3272" s="1" t="n">
        <v>2.18</v>
      </c>
      <c r="E3272" s="1" t="n">
        <f aca="false">C3272+E$2</f>
        <v>0.08345</v>
      </c>
    </row>
    <row r="3273" customFormat="false" ht="15" hidden="false" customHeight="false" outlineLevel="0" collapsed="false">
      <c r="C3273" s="1" t="n">
        <v>0.0535</v>
      </c>
      <c r="D3273" s="1" t="n">
        <v>2.18</v>
      </c>
      <c r="E3273" s="1" t="n">
        <f aca="false">C3273+E$2</f>
        <v>0.0835</v>
      </c>
    </row>
    <row r="3274" customFormat="false" ht="15" hidden="false" customHeight="false" outlineLevel="0" collapsed="false">
      <c r="C3274" s="1" t="n">
        <v>0.05355</v>
      </c>
      <c r="D3274" s="1" t="n">
        <v>2.22</v>
      </c>
      <c r="E3274" s="1" t="n">
        <f aca="false">C3274+E$2</f>
        <v>0.08355</v>
      </c>
    </row>
    <row r="3275" customFormat="false" ht="15" hidden="false" customHeight="false" outlineLevel="0" collapsed="false">
      <c r="C3275" s="1" t="n">
        <v>0.0536</v>
      </c>
      <c r="D3275" s="1" t="n">
        <v>2.18</v>
      </c>
      <c r="E3275" s="1" t="n">
        <f aca="false">C3275+E$2</f>
        <v>0.0836</v>
      </c>
    </row>
    <row r="3276" customFormat="false" ht="15" hidden="false" customHeight="false" outlineLevel="0" collapsed="false">
      <c r="C3276" s="1" t="n">
        <v>0.05365</v>
      </c>
      <c r="D3276" s="1" t="n">
        <v>2.22</v>
      </c>
      <c r="E3276" s="1" t="n">
        <f aca="false">C3276+E$2</f>
        <v>0.08365</v>
      </c>
    </row>
    <row r="3277" customFormat="false" ht="15" hidden="false" customHeight="false" outlineLevel="0" collapsed="false">
      <c r="C3277" s="1" t="n">
        <v>0.0537</v>
      </c>
      <c r="D3277" s="1" t="n">
        <v>2.18</v>
      </c>
      <c r="E3277" s="1" t="n">
        <f aca="false">C3277+E$2</f>
        <v>0.0837</v>
      </c>
    </row>
    <row r="3278" customFormat="false" ht="15" hidden="false" customHeight="false" outlineLevel="0" collapsed="false">
      <c r="C3278" s="1" t="n">
        <v>0.05375</v>
      </c>
      <c r="D3278" s="1" t="n">
        <v>2.18</v>
      </c>
      <c r="E3278" s="1" t="n">
        <f aca="false">C3278+E$2</f>
        <v>0.08375</v>
      </c>
    </row>
    <row r="3279" customFormat="false" ht="15" hidden="false" customHeight="false" outlineLevel="0" collapsed="false">
      <c r="C3279" s="1" t="n">
        <v>0.0538</v>
      </c>
      <c r="D3279" s="1" t="n">
        <v>2.22</v>
      </c>
      <c r="E3279" s="1" t="n">
        <f aca="false">C3279+E$2</f>
        <v>0.0838</v>
      </c>
    </row>
    <row r="3280" customFormat="false" ht="15" hidden="false" customHeight="false" outlineLevel="0" collapsed="false">
      <c r="C3280" s="1" t="n">
        <v>0.05385</v>
      </c>
      <c r="D3280" s="1" t="n">
        <v>2.22</v>
      </c>
      <c r="E3280" s="1" t="n">
        <f aca="false">C3280+E$2</f>
        <v>0.08385</v>
      </c>
    </row>
    <row r="3281" customFormat="false" ht="15" hidden="false" customHeight="false" outlineLevel="0" collapsed="false">
      <c r="C3281" s="1" t="n">
        <v>0.0539</v>
      </c>
      <c r="D3281" s="1" t="n">
        <v>2.22</v>
      </c>
      <c r="E3281" s="1" t="n">
        <f aca="false">C3281+E$2</f>
        <v>0.0839</v>
      </c>
    </row>
    <row r="3282" customFormat="false" ht="15" hidden="false" customHeight="false" outlineLevel="0" collapsed="false">
      <c r="C3282" s="1" t="n">
        <v>0.05395</v>
      </c>
      <c r="D3282" s="1" t="n">
        <v>2.22</v>
      </c>
      <c r="E3282" s="1" t="n">
        <f aca="false">C3282+E$2</f>
        <v>0.08395</v>
      </c>
    </row>
    <row r="3283" customFormat="false" ht="15" hidden="false" customHeight="false" outlineLevel="0" collapsed="false">
      <c r="C3283" s="1" t="n">
        <v>0.054</v>
      </c>
      <c r="D3283" s="1" t="n">
        <v>2.22</v>
      </c>
      <c r="E3283" s="1" t="n">
        <f aca="false">C3283+E$2</f>
        <v>0.084</v>
      </c>
    </row>
    <row r="3284" customFormat="false" ht="15" hidden="false" customHeight="false" outlineLevel="0" collapsed="false">
      <c r="C3284" s="1" t="n">
        <v>0.05405</v>
      </c>
      <c r="D3284" s="1" t="n">
        <v>2.22</v>
      </c>
      <c r="E3284" s="1" t="n">
        <f aca="false">C3284+E$2</f>
        <v>0.08405</v>
      </c>
    </row>
    <row r="3285" customFormat="false" ht="15" hidden="false" customHeight="false" outlineLevel="0" collapsed="false">
      <c r="C3285" s="1" t="n">
        <v>0.0541</v>
      </c>
      <c r="D3285" s="1" t="n">
        <v>2.22</v>
      </c>
      <c r="E3285" s="1" t="n">
        <f aca="false">C3285+E$2</f>
        <v>0.0841</v>
      </c>
    </row>
    <row r="3286" customFormat="false" ht="15" hidden="false" customHeight="false" outlineLevel="0" collapsed="false">
      <c r="C3286" s="1" t="n">
        <v>0.05415</v>
      </c>
      <c r="D3286" s="1" t="n">
        <v>2.22</v>
      </c>
      <c r="E3286" s="1" t="n">
        <f aca="false">C3286+E$2</f>
        <v>0.08415</v>
      </c>
    </row>
    <row r="3287" customFormat="false" ht="15" hidden="false" customHeight="false" outlineLevel="0" collapsed="false">
      <c r="C3287" s="1" t="n">
        <v>0.0542</v>
      </c>
      <c r="D3287" s="1" t="n">
        <v>2.22</v>
      </c>
      <c r="E3287" s="1" t="n">
        <f aca="false">C3287+E$2</f>
        <v>0.0842</v>
      </c>
    </row>
    <row r="3288" customFormat="false" ht="15" hidden="false" customHeight="false" outlineLevel="0" collapsed="false">
      <c r="C3288" s="1" t="n">
        <v>0.05425</v>
      </c>
      <c r="D3288" s="1" t="n">
        <v>2.22</v>
      </c>
      <c r="E3288" s="1" t="n">
        <f aca="false">C3288+E$2</f>
        <v>0.08425</v>
      </c>
    </row>
    <row r="3289" customFormat="false" ht="15" hidden="false" customHeight="false" outlineLevel="0" collapsed="false">
      <c r="C3289" s="1" t="n">
        <v>0.0543</v>
      </c>
      <c r="D3289" s="1" t="n">
        <v>2.22</v>
      </c>
      <c r="E3289" s="1" t="n">
        <f aca="false">C3289+E$2</f>
        <v>0.0843</v>
      </c>
    </row>
    <row r="3290" customFormat="false" ht="15" hidden="false" customHeight="false" outlineLevel="0" collapsed="false">
      <c r="C3290" s="1" t="n">
        <v>0.05435</v>
      </c>
      <c r="D3290" s="1" t="n">
        <v>2.22</v>
      </c>
      <c r="E3290" s="1" t="n">
        <f aca="false">C3290+E$2</f>
        <v>0.08435</v>
      </c>
    </row>
    <row r="3291" customFormat="false" ht="15" hidden="false" customHeight="false" outlineLevel="0" collapsed="false">
      <c r="C3291" s="1" t="n">
        <v>0.0544</v>
      </c>
      <c r="D3291" s="1" t="n">
        <v>2.22</v>
      </c>
      <c r="E3291" s="1" t="n">
        <f aca="false">C3291+E$2</f>
        <v>0.0844</v>
      </c>
    </row>
    <row r="3292" customFormat="false" ht="15" hidden="false" customHeight="false" outlineLevel="0" collapsed="false">
      <c r="C3292" s="1" t="n">
        <v>0.05445</v>
      </c>
      <c r="D3292" s="1" t="n">
        <v>2.22</v>
      </c>
      <c r="E3292" s="1" t="n">
        <f aca="false">C3292+E$2</f>
        <v>0.08445</v>
      </c>
    </row>
    <row r="3293" customFormat="false" ht="15" hidden="false" customHeight="false" outlineLevel="0" collapsed="false">
      <c r="C3293" s="1" t="n">
        <v>0.0545</v>
      </c>
      <c r="D3293" s="1" t="n">
        <v>2.22</v>
      </c>
      <c r="E3293" s="1" t="n">
        <f aca="false">C3293+E$2</f>
        <v>0.0845</v>
      </c>
    </row>
    <row r="3294" customFormat="false" ht="15" hidden="false" customHeight="false" outlineLevel="0" collapsed="false">
      <c r="C3294" s="1" t="n">
        <v>0.05455</v>
      </c>
      <c r="D3294" s="1" t="n">
        <v>2.22</v>
      </c>
      <c r="E3294" s="1" t="n">
        <f aca="false">C3294+E$2</f>
        <v>0.08455</v>
      </c>
    </row>
    <row r="3295" customFormat="false" ht="15" hidden="false" customHeight="false" outlineLevel="0" collapsed="false">
      <c r="C3295" s="1" t="n">
        <v>0.0546</v>
      </c>
      <c r="D3295" s="1" t="n">
        <v>2.22</v>
      </c>
      <c r="E3295" s="1" t="n">
        <f aca="false">C3295+E$2</f>
        <v>0.0846</v>
      </c>
    </row>
    <row r="3296" customFormat="false" ht="15" hidden="false" customHeight="false" outlineLevel="0" collapsed="false">
      <c r="C3296" s="1" t="n">
        <v>0.05465</v>
      </c>
      <c r="D3296" s="1" t="n">
        <v>2.22</v>
      </c>
      <c r="E3296" s="1" t="n">
        <f aca="false">C3296+E$2</f>
        <v>0.08465</v>
      </c>
    </row>
    <row r="3297" customFormat="false" ht="15" hidden="false" customHeight="false" outlineLevel="0" collapsed="false">
      <c r="C3297" s="1" t="n">
        <v>0.0547</v>
      </c>
      <c r="D3297" s="1" t="n">
        <v>2.22</v>
      </c>
      <c r="E3297" s="1" t="n">
        <f aca="false">C3297+E$2</f>
        <v>0.0847</v>
      </c>
    </row>
    <row r="3298" customFormat="false" ht="15" hidden="false" customHeight="false" outlineLevel="0" collapsed="false">
      <c r="C3298" s="1" t="n">
        <v>0.05475</v>
      </c>
      <c r="D3298" s="1" t="n">
        <v>2.22</v>
      </c>
      <c r="E3298" s="1" t="n">
        <f aca="false">C3298+E$2</f>
        <v>0.08475</v>
      </c>
    </row>
    <row r="3299" customFormat="false" ht="15" hidden="false" customHeight="false" outlineLevel="0" collapsed="false">
      <c r="C3299" s="1" t="n">
        <v>0.0548</v>
      </c>
      <c r="D3299" s="1" t="n">
        <v>2.22</v>
      </c>
      <c r="E3299" s="1" t="n">
        <f aca="false">C3299+E$2</f>
        <v>0.0848</v>
      </c>
    </row>
    <row r="3300" customFormat="false" ht="15" hidden="false" customHeight="false" outlineLevel="0" collapsed="false">
      <c r="C3300" s="1" t="n">
        <v>0.05485</v>
      </c>
      <c r="D3300" s="1" t="n">
        <v>2.22</v>
      </c>
      <c r="E3300" s="1" t="n">
        <f aca="false">C3300+E$2</f>
        <v>0.08485</v>
      </c>
    </row>
    <row r="3301" customFormat="false" ht="15" hidden="false" customHeight="false" outlineLevel="0" collapsed="false">
      <c r="C3301" s="1" t="n">
        <v>0.0549</v>
      </c>
      <c r="D3301" s="1" t="n">
        <v>2.22</v>
      </c>
      <c r="E3301" s="1" t="n">
        <f aca="false">C3301+E$2</f>
        <v>0.0849</v>
      </c>
    </row>
    <row r="3302" customFormat="false" ht="15" hidden="false" customHeight="false" outlineLevel="0" collapsed="false">
      <c r="C3302" s="1" t="n">
        <v>0.05495</v>
      </c>
      <c r="D3302" s="1" t="n">
        <v>2.22</v>
      </c>
      <c r="E3302" s="1" t="n">
        <f aca="false">C3302+E$2</f>
        <v>0.08495</v>
      </c>
    </row>
    <row r="3303" customFormat="false" ht="15" hidden="false" customHeight="false" outlineLevel="0" collapsed="false">
      <c r="C3303" s="1" t="n">
        <v>0.055</v>
      </c>
      <c r="D3303" s="1" t="n">
        <v>2.22</v>
      </c>
      <c r="E3303" s="1" t="n">
        <f aca="false">C3303+E$2</f>
        <v>0.085</v>
      </c>
    </row>
    <row r="3304" customFormat="false" ht="15" hidden="false" customHeight="false" outlineLevel="0" collapsed="false">
      <c r="C3304" s="1" t="n">
        <v>0.05505</v>
      </c>
      <c r="D3304" s="1" t="n">
        <v>2.22</v>
      </c>
      <c r="E3304" s="1" t="n">
        <f aca="false">C3304+E$2</f>
        <v>0.08505</v>
      </c>
    </row>
    <row r="3305" customFormat="false" ht="15" hidden="false" customHeight="false" outlineLevel="0" collapsed="false">
      <c r="C3305" s="1" t="n">
        <v>0.0551</v>
      </c>
      <c r="D3305" s="1" t="n">
        <v>2.22</v>
      </c>
      <c r="E3305" s="1" t="n">
        <f aca="false">C3305+E$2</f>
        <v>0.0851</v>
      </c>
    </row>
    <row r="3306" customFormat="false" ht="15" hidden="false" customHeight="false" outlineLevel="0" collapsed="false">
      <c r="C3306" s="1" t="n">
        <v>0.05515</v>
      </c>
      <c r="D3306" s="1" t="n">
        <v>2.22</v>
      </c>
      <c r="E3306" s="1" t="n">
        <f aca="false">C3306+E$2</f>
        <v>0.08515</v>
      </c>
    </row>
    <row r="3307" customFormat="false" ht="15" hidden="false" customHeight="false" outlineLevel="0" collapsed="false">
      <c r="C3307" s="1" t="n">
        <v>0.0552</v>
      </c>
      <c r="D3307" s="1" t="n">
        <v>2.22</v>
      </c>
      <c r="E3307" s="1" t="n">
        <f aca="false">C3307+E$2</f>
        <v>0.0852</v>
      </c>
    </row>
    <row r="3308" customFormat="false" ht="15" hidden="false" customHeight="false" outlineLevel="0" collapsed="false">
      <c r="C3308" s="1" t="n">
        <v>0.05525</v>
      </c>
      <c r="D3308" s="1" t="n">
        <v>2.22</v>
      </c>
      <c r="E3308" s="1" t="n">
        <f aca="false">C3308+E$2</f>
        <v>0.08525</v>
      </c>
    </row>
    <row r="3309" customFormat="false" ht="15" hidden="false" customHeight="false" outlineLevel="0" collapsed="false">
      <c r="C3309" s="1" t="n">
        <v>0.0553</v>
      </c>
      <c r="D3309" s="1" t="n">
        <v>2.22</v>
      </c>
      <c r="E3309" s="1" t="n">
        <f aca="false">C3309+E$2</f>
        <v>0.0853</v>
      </c>
    </row>
    <row r="3310" customFormat="false" ht="15" hidden="false" customHeight="false" outlineLevel="0" collapsed="false">
      <c r="C3310" s="1" t="n">
        <v>0.05535</v>
      </c>
      <c r="D3310" s="1" t="n">
        <v>2.22</v>
      </c>
      <c r="E3310" s="1" t="n">
        <f aca="false">C3310+E$2</f>
        <v>0.08535</v>
      </c>
    </row>
    <row r="3311" customFormat="false" ht="15" hidden="false" customHeight="false" outlineLevel="0" collapsed="false">
      <c r="C3311" s="1" t="n">
        <v>0.0554</v>
      </c>
      <c r="D3311" s="1" t="n">
        <v>2.22</v>
      </c>
      <c r="E3311" s="1" t="n">
        <f aca="false">C3311+E$2</f>
        <v>0.0854</v>
      </c>
    </row>
    <row r="3312" customFormat="false" ht="15" hidden="false" customHeight="false" outlineLevel="0" collapsed="false">
      <c r="C3312" s="1" t="n">
        <v>0.05545</v>
      </c>
      <c r="D3312" s="1" t="n">
        <v>2.22</v>
      </c>
      <c r="E3312" s="1" t="n">
        <f aca="false">C3312+E$2</f>
        <v>0.08545</v>
      </c>
    </row>
    <row r="3313" customFormat="false" ht="15" hidden="false" customHeight="false" outlineLevel="0" collapsed="false">
      <c r="C3313" s="1" t="n">
        <v>0.0555</v>
      </c>
      <c r="D3313" s="1" t="n">
        <v>2.26</v>
      </c>
      <c r="E3313" s="1" t="n">
        <f aca="false">C3313+E$2</f>
        <v>0.0855</v>
      </c>
    </row>
    <row r="3314" customFormat="false" ht="15" hidden="false" customHeight="false" outlineLevel="0" collapsed="false">
      <c r="C3314" s="1" t="n">
        <v>0.05555</v>
      </c>
      <c r="D3314" s="1" t="n">
        <v>2.22</v>
      </c>
      <c r="E3314" s="1" t="n">
        <f aca="false">C3314+E$2</f>
        <v>0.08555</v>
      </c>
    </row>
    <row r="3315" customFormat="false" ht="15" hidden="false" customHeight="false" outlineLevel="0" collapsed="false">
      <c r="C3315" s="1" t="n">
        <v>0.0556</v>
      </c>
      <c r="D3315" s="1" t="n">
        <v>2.22</v>
      </c>
      <c r="E3315" s="1" t="n">
        <f aca="false">C3315+E$2</f>
        <v>0.0856</v>
      </c>
    </row>
    <row r="3316" customFormat="false" ht="15" hidden="false" customHeight="false" outlineLevel="0" collapsed="false">
      <c r="C3316" s="1" t="n">
        <v>0.05565</v>
      </c>
      <c r="D3316" s="1" t="n">
        <v>2.22</v>
      </c>
      <c r="E3316" s="1" t="n">
        <f aca="false">C3316+E$2</f>
        <v>0.08565</v>
      </c>
    </row>
    <row r="3317" customFormat="false" ht="15" hidden="false" customHeight="false" outlineLevel="0" collapsed="false">
      <c r="C3317" s="1" t="n">
        <v>0.0557</v>
      </c>
      <c r="D3317" s="1" t="n">
        <v>2.22</v>
      </c>
      <c r="E3317" s="1" t="n">
        <f aca="false">C3317+E$2</f>
        <v>0.0857</v>
      </c>
    </row>
    <row r="3318" customFormat="false" ht="15" hidden="false" customHeight="false" outlineLevel="0" collapsed="false">
      <c r="C3318" s="1" t="n">
        <v>0.05575</v>
      </c>
      <c r="D3318" s="1" t="n">
        <v>2.22</v>
      </c>
      <c r="E3318" s="1" t="n">
        <f aca="false">C3318+E$2</f>
        <v>0.08575</v>
      </c>
    </row>
    <row r="3319" customFormat="false" ht="15" hidden="false" customHeight="false" outlineLevel="0" collapsed="false">
      <c r="C3319" s="1" t="n">
        <v>0.0558</v>
      </c>
      <c r="D3319" s="1" t="n">
        <v>2.26</v>
      </c>
      <c r="E3319" s="1" t="n">
        <f aca="false">C3319+E$2</f>
        <v>0.0858</v>
      </c>
    </row>
    <row r="3320" customFormat="false" ht="15" hidden="false" customHeight="false" outlineLevel="0" collapsed="false">
      <c r="C3320" s="1" t="n">
        <v>0.05585</v>
      </c>
      <c r="D3320" s="1" t="n">
        <v>2.22</v>
      </c>
      <c r="E3320" s="1" t="n">
        <f aca="false">C3320+E$2</f>
        <v>0.08585</v>
      </c>
    </row>
    <row r="3321" customFormat="false" ht="15" hidden="false" customHeight="false" outlineLevel="0" collapsed="false">
      <c r="C3321" s="1" t="n">
        <v>0.0559</v>
      </c>
      <c r="D3321" s="1" t="n">
        <v>2.26</v>
      </c>
      <c r="E3321" s="1" t="n">
        <f aca="false">C3321+E$2</f>
        <v>0.0859</v>
      </c>
    </row>
    <row r="3322" customFormat="false" ht="15" hidden="false" customHeight="false" outlineLevel="0" collapsed="false">
      <c r="C3322" s="1" t="n">
        <v>0.05595</v>
      </c>
      <c r="D3322" s="1" t="n">
        <v>2.26</v>
      </c>
      <c r="E3322" s="1" t="n">
        <f aca="false">C3322+E$2</f>
        <v>0.08595</v>
      </c>
    </row>
    <row r="3323" customFormat="false" ht="15" hidden="false" customHeight="false" outlineLevel="0" collapsed="false">
      <c r="C3323" s="1" t="n">
        <v>0.056</v>
      </c>
      <c r="D3323" s="1" t="n">
        <v>2.22</v>
      </c>
      <c r="E3323" s="1" t="n">
        <f aca="false">C3323+E$2</f>
        <v>0.086</v>
      </c>
    </row>
    <row r="3324" customFormat="false" ht="15" hidden="false" customHeight="false" outlineLevel="0" collapsed="false">
      <c r="C3324" s="1" t="n">
        <v>0.05605</v>
      </c>
      <c r="D3324" s="1" t="n">
        <v>2.22</v>
      </c>
      <c r="E3324" s="1" t="n">
        <f aca="false">C3324+E$2</f>
        <v>0.08605</v>
      </c>
    </row>
    <row r="3325" customFormat="false" ht="15" hidden="false" customHeight="false" outlineLevel="0" collapsed="false">
      <c r="C3325" s="1" t="n">
        <v>0.0561</v>
      </c>
      <c r="D3325" s="1" t="n">
        <v>2.26</v>
      </c>
      <c r="E3325" s="1" t="n">
        <f aca="false">C3325+E$2</f>
        <v>0.0861</v>
      </c>
    </row>
    <row r="3326" customFormat="false" ht="15" hidden="false" customHeight="false" outlineLevel="0" collapsed="false">
      <c r="C3326" s="1" t="n">
        <v>0.05615</v>
      </c>
      <c r="D3326" s="1" t="n">
        <v>2.26</v>
      </c>
      <c r="E3326" s="1" t="n">
        <f aca="false">C3326+E$2</f>
        <v>0.08615</v>
      </c>
    </row>
    <row r="3327" customFormat="false" ht="15" hidden="false" customHeight="false" outlineLevel="0" collapsed="false">
      <c r="C3327" s="1" t="n">
        <v>0.0562</v>
      </c>
      <c r="D3327" s="1" t="n">
        <v>2.3</v>
      </c>
      <c r="E3327" s="1" t="n">
        <f aca="false">C3327+E$2</f>
        <v>0.0862</v>
      </c>
    </row>
    <row r="3328" customFormat="false" ht="15" hidden="false" customHeight="false" outlineLevel="0" collapsed="false">
      <c r="C3328" s="1" t="n">
        <v>0.05625</v>
      </c>
      <c r="D3328" s="1" t="n">
        <v>2.26</v>
      </c>
      <c r="E3328" s="1" t="n">
        <f aca="false">C3328+E$2</f>
        <v>0.08625</v>
      </c>
    </row>
    <row r="3329" customFormat="false" ht="15" hidden="false" customHeight="false" outlineLevel="0" collapsed="false">
      <c r="C3329" s="1" t="n">
        <v>0.0563</v>
      </c>
      <c r="D3329" s="1" t="n">
        <v>2.26</v>
      </c>
      <c r="E3329" s="1" t="n">
        <f aca="false">C3329+E$2</f>
        <v>0.0863</v>
      </c>
    </row>
    <row r="3330" customFormat="false" ht="15" hidden="false" customHeight="false" outlineLevel="0" collapsed="false">
      <c r="C3330" s="1" t="n">
        <v>0.05635</v>
      </c>
      <c r="D3330" s="1" t="n">
        <v>2.26</v>
      </c>
      <c r="E3330" s="1" t="n">
        <f aca="false">C3330+E$2</f>
        <v>0.08635</v>
      </c>
    </row>
    <row r="3331" customFormat="false" ht="15" hidden="false" customHeight="false" outlineLevel="0" collapsed="false">
      <c r="C3331" s="1" t="n">
        <v>0.0564</v>
      </c>
      <c r="D3331" s="1" t="n">
        <v>2.26</v>
      </c>
      <c r="E3331" s="1" t="n">
        <f aca="false">C3331+E$2</f>
        <v>0.0864</v>
      </c>
    </row>
    <row r="3332" customFormat="false" ht="15" hidden="false" customHeight="false" outlineLevel="0" collapsed="false">
      <c r="C3332" s="1" t="n">
        <v>0.05645</v>
      </c>
      <c r="D3332" s="1" t="n">
        <v>2.26</v>
      </c>
      <c r="E3332" s="1" t="n">
        <f aca="false">C3332+E$2</f>
        <v>0.08645</v>
      </c>
    </row>
    <row r="3333" customFormat="false" ht="15" hidden="false" customHeight="false" outlineLevel="0" collapsed="false">
      <c r="C3333" s="1" t="n">
        <v>0.0565</v>
      </c>
      <c r="D3333" s="1" t="n">
        <v>2.26</v>
      </c>
      <c r="E3333" s="1" t="n">
        <f aca="false">C3333+E$2</f>
        <v>0.0865</v>
      </c>
    </row>
    <row r="3334" customFormat="false" ht="15" hidden="false" customHeight="false" outlineLevel="0" collapsed="false">
      <c r="C3334" s="1" t="n">
        <v>0.05655</v>
      </c>
      <c r="D3334" s="1" t="n">
        <v>2.26</v>
      </c>
      <c r="E3334" s="1" t="n">
        <f aca="false">C3334+E$2</f>
        <v>0.08655</v>
      </c>
    </row>
    <row r="3335" customFormat="false" ht="15" hidden="false" customHeight="false" outlineLevel="0" collapsed="false">
      <c r="C3335" s="1" t="n">
        <v>0.0566</v>
      </c>
      <c r="D3335" s="1" t="n">
        <v>2.26</v>
      </c>
      <c r="E3335" s="1" t="n">
        <f aca="false">C3335+E$2</f>
        <v>0.0866</v>
      </c>
    </row>
    <row r="3336" customFormat="false" ht="15" hidden="false" customHeight="false" outlineLevel="0" collapsed="false">
      <c r="C3336" s="1" t="n">
        <v>0.05665</v>
      </c>
      <c r="D3336" s="1" t="n">
        <v>2.26</v>
      </c>
      <c r="E3336" s="1" t="n">
        <f aca="false">C3336+E$2</f>
        <v>0.08665</v>
      </c>
    </row>
    <row r="3337" customFormat="false" ht="15" hidden="false" customHeight="false" outlineLevel="0" collapsed="false">
      <c r="C3337" s="1" t="n">
        <v>0.0567</v>
      </c>
      <c r="D3337" s="1" t="n">
        <v>2.3</v>
      </c>
      <c r="E3337" s="1" t="n">
        <f aca="false">C3337+E$2</f>
        <v>0.0867</v>
      </c>
    </row>
    <row r="3338" customFormat="false" ht="15" hidden="false" customHeight="false" outlineLevel="0" collapsed="false">
      <c r="C3338" s="1" t="n">
        <v>0.05675</v>
      </c>
      <c r="D3338" s="1" t="n">
        <v>2.26</v>
      </c>
      <c r="E3338" s="1" t="n">
        <f aca="false">C3338+E$2</f>
        <v>0.08675</v>
      </c>
    </row>
    <row r="3339" customFormat="false" ht="15" hidden="false" customHeight="false" outlineLevel="0" collapsed="false">
      <c r="C3339" s="1" t="n">
        <v>0.0568</v>
      </c>
      <c r="D3339" s="1" t="n">
        <v>2.26</v>
      </c>
      <c r="E3339" s="1" t="n">
        <f aca="false">C3339+E$2</f>
        <v>0.0868</v>
      </c>
    </row>
    <row r="3340" customFormat="false" ht="15" hidden="false" customHeight="false" outlineLevel="0" collapsed="false">
      <c r="C3340" s="1" t="n">
        <v>0.05685</v>
      </c>
      <c r="D3340" s="1" t="n">
        <v>2.26</v>
      </c>
      <c r="E3340" s="1" t="n">
        <f aca="false">C3340+E$2</f>
        <v>0.08685</v>
      </c>
    </row>
    <row r="3341" customFormat="false" ht="15" hidden="false" customHeight="false" outlineLevel="0" collapsed="false">
      <c r="C3341" s="1" t="n">
        <v>0.0569</v>
      </c>
      <c r="D3341" s="1" t="n">
        <v>2.26</v>
      </c>
      <c r="E3341" s="1" t="n">
        <f aca="false">C3341+E$2</f>
        <v>0.0869</v>
      </c>
    </row>
    <row r="3342" customFormat="false" ht="15" hidden="false" customHeight="false" outlineLevel="0" collapsed="false">
      <c r="C3342" s="1" t="n">
        <v>0.05695</v>
      </c>
      <c r="D3342" s="1" t="n">
        <v>2.26</v>
      </c>
      <c r="E3342" s="1" t="n">
        <f aca="false">C3342+E$2</f>
        <v>0.08695</v>
      </c>
    </row>
    <row r="3343" customFormat="false" ht="15" hidden="false" customHeight="false" outlineLevel="0" collapsed="false">
      <c r="C3343" s="1" t="n">
        <v>0.057</v>
      </c>
      <c r="D3343" s="1" t="n">
        <v>2.26</v>
      </c>
      <c r="E3343" s="1" t="n">
        <f aca="false">C3343+E$2</f>
        <v>0.087</v>
      </c>
    </row>
    <row r="3344" customFormat="false" ht="15" hidden="false" customHeight="false" outlineLevel="0" collapsed="false">
      <c r="C3344" s="1" t="n">
        <v>0.05705</v>
      </c>
      <c r="D3344" s="1" t="n">
        <v>2.26</v>
      </c>
      <c r="E3344" s="1" t="n">
        <f aca="false">C3344+E$2</f>
        <v>0.08705</v>
      </c>
    </row>
    <row r="3345" customFormat="false" ht="15" hidden="false" customHeight="false" outlineLevel="0" collapsed="false">
      <c r="C3345" s="1" t="n">
        <v>0.0571</v>
      </c>
      <c r="D3345" s="1" t="n">
        <v>2.26</v>
      </c>
      <c r="E3345" s="1" t="n">
        <f aca="false">C3345+E$2</f>
        <v>0.0871</v>
      </c>
    </row>
    <row r="3346" customFormat="false" ht="15" hidden="false" customHeight="false" outlineLevel="0" collapsed="false">
      <c r="C3346" s="1" t="n">
        <v>0.05715</v>
      </c>
      <c r="D3346" s="1" t="n">
        <v>2.26</v>
      </c>
      <c r="E3346" s="1" t="n">
        <f aca="false">C3346+E$2</f>
        <v>0.08715</v>
      </c>
    </row>
    <row r="3347" customFormat="false" ht="15" hidden="false" customHeight="false" outlineLevel="0" collapsed="false">
      <c r="C3347" s="1" t="n">
        <v>0.0572</v>
      </c>
      <c r="D3347" s="1" t="n">
        <v>2.26</v>
      </c>
      <c r="E3347" s="1" t="n">
        <f aca="false">C3347+E$2</f>
        <v>0.0872</v>
      </c>
    </row>
    <row r="3348" customFormat="false" ht="15" hidden="false" customHeight="false" outlineLevel="0" collapsed="false">
      <c r="C3348" s="1" t="n">
        <v>0.05725</v>
      </c>
      <c r="D3348" s="1" t="n">
        <v>2.26</v>
      </c>
      <c r="E3348" s="1" t="n">
        <f aca="false">C3348+E$2</f>
        <v>0.08725</v>
      </c>
    </row>
    <row r="3349" customFormat="false" ht="15" hidden="false" customHeight="false" outlineLevel="0" collapsed="false">
      <c r="C3349" s="1" t="n">
        <v>0.0573</v>
      </c>
      <c r="D3349" s="1" t="n">
        <v>2.26</v>
      </c>
      <c r="E3349" s="1" t="n">
        <f aca="false">C3349+E$2</f>
        <v>0.0873</v>
      </c>
    </row>
    <row r="3350" customFormat="false" ht="15" hidden="false" customHeight="false" outlineLevel="0" collapsed="false">
      <c r="C3350" s="1" t="n">
        <v>0.05735</v>
      </c>
      <c r="D3350" s="1" t="n">
        <v>2.26</v>
      </c>
      <c r="E3350" s="1" t="n">
        <f aca="false">C3350+E$2</f>
        <v>0.08735</v>
      </c>
    </row>
    <row r="3351" customFormat="false" ht="15" hidden="false" customHeight="false" outlineLevel="0" collapsed="false">
      <c r="C3351" s="1" t="n">
        <v>0.0574</v>
      </c>
      <c r="D3351" s="1" t="n">
        <v>2.26</v>
      </c>
      <c r="E3351" s="1" t="n">
        <f aca="false">C3351+E$2</f>
        <v>0.0874</v>
      </c>
    </row>
    <row r="3352" customFormat="false" ht="15" hidden="false" customHeight="false" outlineLevel="0" collapsed="false">
      <c r="C3352" s="1" t="n">
        <v>0.05745</v>
      </c>
      <c r="D3352" s="1" t="n">
        <v>2.26</v>
      </c>
      <c r="E3352" s="1" t="n">
        <f aca="false">C3352+E$2</f>
        <v>0.08745</v>
      </c>
    </row>
    <row r="3353" customFormat="false" ht="15" hidden="false" customHeight="false" outlineLevel="0" collapsed="false">
      <c r="C3353" s="1" t="n">
        <v>0.0575</v>
      </c>
      <c r="D3353" s="1" t="n">
        <v>2.26</v>
      </c>
      <c r="E3353" s="1" t="n">
        <f aca="false">C3353+E$2</f>
        <v>0.0875</v>
      </c>
    </row>
    <row r="3354" customFormat="false" ht="15" hidden="false" customHeight="false" outlineLevel="0" collapsed="false">
      <c r="C3354" s="1" t="n">
        <v>0.05755</v>
      </c>
      <c r="D3354" s="1" t="n">
        <v>2.26</v>
      </c>
      <c r="E3354" s="1" t="n">
        <f aca="false">C3354+E$2</f>
        <v>0.08755</v>
      </c>
    </row>
    <row r="3355" customFormat="false" ht="15" hidden="false" customHeight="false" outlineLevel="0" collapsed="false">
      <c r="C3355" s="1" t="n">
        <v>0.0576</v>
      </c>
      <c r="D3355" s="1" t="n">
        <v>2.26</v>
      </c>
      <c r="E3355" s="1" t="n">
        <f aca="false">C3355+E$2</f>
        <v>0.0876</v>
      </c>
    </row>
    <row r="3356" customFormat="false" ht="15" hidden="false" customHeight="false" outlineLevel="0" collapsed="false">
      <c r="C3356" s="1" t="n">
        <v>0.05765</v>
      </c>
      <c r="D3356" s="1" t="n">
        <v>2.3</v>
      </c>
      <c r="E3356" s="1" t="n">
        <f aca="false">C3356+E$2</f>
        <v>0.08765</v>
      </c>
    </row>
    <row r="3357" customFormat="false" ht="15" hidden="false" customHeight="false" outlineLevel="0" collapsed="false">
      <c r="C3357" s="1" t="n">
        <v>0.0577</v>
      </c>
      <c r="D3357" s="1" t="n">
        <v>2.26</v>
      </c>
      <c r="E3357" s="1" t="n">
        <f aca="false">C3357+E$2</f>
        <v>0.0877</v>
      </c>
    </row>
    <row r="3358" customFormat="false" ht="15" hidden="false" customHeight="false" outlineLevel="0" collapsed="false">
      <c r="C3358" s="1" t="n">
        <v>0.05775</v>
      </c>
      <c r="D3358" s="1" t="n">
        <v>2.3</v>
      </c>
      <c r="E3358" s="1" t="n">
        <f aca="false">C3358+E$2</f>
        <v>0.08775</v>
      </c>
    </row>
    <row r="3359" customFormat="false" ht="15" hidden="false" customHeight="false" outlineLevel="0" collapsed="false">
      <c r="C3359" s="1" t="n">
        <v>0.0578</v>
      </c>
      <c r="D3359" s="1" t="n">
        <v>2.3</v>
      </c>
      <c r="E3359" s="1" t="n">
        <f aca="false">C3359+E$2</f>
        <v>0.0878</v>
      </c>
    </row>
    <row r="3360" customFormat="false" ht="15" hidden="false" customHeight="false" outlineLevel="0" collapsed="false">
      <c r="C3360" s="1" t="n">
        <v>0.05785</v>
      </c>
      <c r="D3360" s="1" t="n">
        <v>2.26</v>
      </c>
      <c r="E3360" s="1" t="n">
        <f aca="false">C3360+E$2</f>
        <v>0.08785</v>
      </c>
    </row>
    <row r="3361" customFormat="false" ht="15" hidden="false" customHeight="false" outlineLevel="0" collapsed="false">
      <c r="C3361" s="1" t="n">
        <v>0.0579</v>
      </c>
      <c r="D3361" s="1" t="n">
        <v>2.26</v>
      </c>
      <c r="E3361" s="1" t="n">
        <f aca="false">C3361+E$2</f>
        <v>0.0879</v>
      </c>
    </row>
    <row r="3362" customFormat="false" ht="15" hidden="false" customHeight="false" outlineLevel="0" collapsed="false">
      <c r="C3362" s="1" t="n">
        <v>0.05795</v>
      </c>
      <c r="D3362" s="1" t="n">
        <v>2.3</v>
      </c>
      <c r="E3362" s="1" t="n">
        <f aca="false">C3362+E$2</f>
        <v>0.08795</v>
      </c>
    </row>
    <row r="3363" customFormat="false" ht="15" hidden="false" customHeight="false" outlineLevel="0" collapsed="false">
      <c r="C3363" s="1" t="n">
        <v>0.058</v>
      </c>
      <c r="D3363" s="1" t="n">
        <v>2.26</v>
      </c>
      <c r="E3363" s="1" t="n">
        <f aca="false">C3363+E$2</f>
        <v>0.088</v>
      </c>
    </row>
    <row r="3364" customFormat="false" ht="15" hidden="false" customHeight="false" outlineLevel="0" collapsed="false">
      <c r="C3364" s="1" t="n">
        <v>0.05805</v>
      </c>
      <c r="D3364" s="1" t="n">
        <v>2.3</v>
      </c>
      <c r="E3364" s="1" t="n">
        <f aca="false">C3364+E$2</f>
        <v>0.08805</v>
      </c>
    </row>
    <row r="3365" customFormat="false" ht="15" hidden="false" customHeight="false" outlineLevel="0" collapsed="false">
      <c r="C3365" s="1" t="n">
        <v>0.0581</v>
      </c>
      <c r="D3365" s="1" t="n">
        <v>2.3</v>
      </c>
      <c r="E3365" s="1" t="n">
        <f aca="false">C3365+E$2</f>
        <v>0.0881</v>
      </c>
    </row>
    <row r="3366" customFormat="false" ht="15" hidden="false" customHeight="false" outlineLevel="0" collapsed="false">
      <c r="C3366" s="1" t="n">
        <v>0.05815</v>
      </c>
      <c r="D3366" s="1" t="n">
        <v>2.34</v>
      </c>
      <c r="E3366" s="1" t="n">
        <f aca="false">C3366+E$2</f>
        <v>0.08815</v>
      </c>
    </row>
    <row r="3367" customFormat="false" ht="15" hidden="false" customHeight="false" outlineLevel="0" collapsed="false">
      <c r="C3367" s="1" t="n">
        <v>0.0582</v>
      </c>
      <c r="D3367" s="1" t="n">
        <v>2.3</v>
      </c>
      <c r="E3367" s="1" t="n">
        <f aca="false">C3367+E$2</f>
        <v>0.0882</v>
      </c>
    </row>
    <row r="3368" customFormat="false" ht="15" hidden="false" customHeight="false" outlineLevel="0" collapsed="false">
      <c r="C3368" s="1" t="n">
        <v>0.05825</v>
      </c>
      <c r="D3368" s="1" t="n">
        <v>2.3</v>
      </c>
      <c r="E3368" s="1" t="n">
        <f aca="false">C3368+E$2</f>
        <v>0.08825</v>
      </c>
    </row>
    <row r="3369" customFormat="false" ht="15" hidden="false" customHeight="false" outlineLevel="0" collapsed="false">
      <c r="C3369" s="1" t="n">
        <v>0.0583</v>
      </c>
      <c r="D3369" s="1" t="n">
        <v>2.3</v>
      </c>
      <c r="E3369" s="1" t="n">
        <f aca="false">C3369+E$2</f>
        <v>0.0883</v>
      </c>
    </row>
    <row r="3370" customFormat="false" ht="15" hidden="false" customHeight="false" outlineLevel="0" collapsed="false">
      <c r="C3370" s="1" t="n">
        <v>0.05835</v>
      </c>
      <c r="D3370" s="1" t="n">
        <v>2.3</v>
      </c>
      <c r="E3370" s="1" t="n">
        <f aca="false">C3370+E$2</f>
        <v>0.08835</v>
      </c>
    </row>
    <row r="3371" customFormat="false" ht="15" hidden="false" customHeight="false" outlineLevel="0" collapsed="false">
      <c r="C3371" s="1" t="n">
        <v>0.0584</v>
      </c>
      <c r="D3371" s="1" t="n">
        <v>2.3</v>
      </c>
      <c r="E3371" s="1" t="n">
        <f aca="false">C3371+E$2</f>
        <v>0.0884</v>
      </c>
    </row>
    <row r="3372" customFormat="false" ht="15" hidden="false" customHeight="false" outlineLevel="0" collapsed="false">
      <c r="C3372" s="1" t="n">
        <v>0.05845</v>
      </c>
      <c r="D3372" s="1" t="n">
        <v>2.3</v>
      </c>
      <c r="E3372" s="1" t="n">
        <f aca="false">C3372+E$2</f>
        <v>0.08845</v>
      </c>
    </row>
    <row r="3373" customFormat="false" ht="15" hidden="false" customHeight="false" outlineLevel="0" collapsed="false">
      <c r="C3373" s="1" t="n">
        <v>0.0585</v>
      </c>
      <c r="D3373" s="1" t="n">
        <v>2.34</v>
      </c>
      <c r="E3373" s="1" t="n">
        <f aca="false">C3373+E$2</f>
        <v>0.0885</v>
      </c>
    </row>
    <row r="3374" customFormat="false" ht="15" hidden="false" customHeight="false" outlineLevel="0" collapsed="false">
      <c r="C3374" s="1" t="n">
        <v>0.05855</v>
      </c>
      <c r="D3374" s="1" t="n">
        <v>2.3</v>
      </c>
      <c r="E3374" s="1" t="n">
        <f aca="false">C3374+E$2</f>
        <v>0.08855</v>
      </c>
    </row>
    <row r="3375" customFormat="false" ht="15" hidden="false" customHeight="false" outlineLevel="0" collapsed="false">
      <c r="C3375" s="1" t="n">
        <v>0.0586</v>
      </c>
      <c r="D3375" s="1" t="n">
        <v>2.3</v>
      </c>
      <c r="E3375" s="1" t="n">
        <f aca="false">C3375+E$2</f>
        <v>0.0886</v>
      </c>
    </row>
    <row r="3376" customFormat="false" ht="15" hidden="false" customHeight="false" outlineLevel="0" collapsed="false">
      <c r="C3376" s="1" t="n">
        <v>0.05865</v>
      </c>
      <c r="D3376" s="1" t="n">
        <v>2.3</v>
      </c>
      <c r="E3376" s="1" t="n">
        <f aca="false">C3376+E$2</f>
        <v>0.08865</v>
      </c>
    </row>
    <row r="3377" customFormat="false" ht="15" hidden="false" customHeight="false" outlineLevel="0" collapsed="false">
      <c r="C3377" s="1" t="n">
        <v>0.0587</v>
      </c>
      <c r="D3377" s="1" t="n">
        <v>2.3</v>
      </c>
      <c r="E3377" s="1" t="n">
        <f aca="false">C3377+E$2</f>
        <v>0.0887</v>
      </c>
    </row>
    <row r="3378" customFormat="false" ht="15" hidden="false" customHeight="false" outlineLevel="0" collapsed="false">
      <c r="C3378" s="1" t="n">
        <v>0.05875</v>
      </c>
      <c r="D3378" s="1" t="n">
        <v>2.3</v>
      </c>
      <c r="E3378" s="1" t="n">
        <f aca="false">C3378+E$2</f>
        <v>0.08875</v>
      </c>
    </row>
    <row r="3379" customFormat="false" ht="15" hidden="false" customHeight="false" outlineLevel="0" collapsed="false">
      <c r="C3379" s="1" t="n">
        <v>0.0588</v>
      </c>
      <c r="D3379" s="1" t="n">
        <v>2.3</v>
      </c>
      <c r="E3379" s="1" t="n">
        <f aca="false">C3379+E$2</f>
        <v>0.0888</v>
      </c>
    </row>
    <row r="3380" customFormat="false" ht="15" hidden="false" customHeight="false" outlineLevel="0" collapsed="false">
      <c r="C3380" s="1" t="n">
        <v>0.05885</v>
      </c>
      <c r="D3380" s="1" t="n">
        <v>2.3</v>
      </c>
      <c r="E3380" s="1" t="n">
        <f aca="false">C3380+E$2</f>
        <v>0.08885</v>
      </c>
    </row>
    <row r="3381" customFormat="false" ht="15" hidden="false" customHeight="false" outlineLevel="0" collapsed="false">
      <c r="C3381" s="1" t="n">
        <v>0.0589</v>
      </c>
      <c r="D3381" s="1" t="n">
        <v>2.3</v>
      </c>
      <c r="E3381" s="1" t="n">
        <f aca="false">C3381+E$2</f>
        <v>0.0889</v>
      </c>
    </row>
    <row r="3382" customFormat="false" ht="15" hidden="false" customHeight="false" outlineLevel="0" collapsed="false">
      <c r="C3382" s="1" t="n">
        <v>0.05895</v>
      </c>
      <c r="D3382" s="1" t="n">
        <v>2.34</v>
      </c>
      <c r="E3382" s="1" t="n">
        <f aca="false">C3382+E$2</f>
        <v>0.08895</v>
      </c>
    </row>
    <row r="3383" customFormat="false" ht="15" hidden="false" customHeight="false" outlineLevel="0" collapsed="false">
      <c r="C3383" s="1" t="n">
        <v>0.059</v>
      </c>
      <c r="D3383" s="1" t="n">
        <v>2.3</v>
      </c>
      <c r="E3383" s="1" t="n">
        <f aca="false">C3383+E$2</f>
        <v>0.089</v>
      </c>
    </row>
    <row r="3384" customFormat="false" ht="15" hidden="false" customHeight="false" outlineLevel="0" collapsed="false">
      <c r="C3384" s="1" t="n">
        <v>0.05905</v>
      </c>
      <c r="D3384" s="1" t="n">
        <v>2.34</v>
      </c>
      <c r="E3384" s="1" t="n">
        <f aca="false">C3384+E$2</f>
        <v>0.08905</v>
      </c>
    </row>
    <row r="3385" customFormat="false" ht="15" hidden="false" customHeight="false" outlineLevel="0" collapsed="false">
      <c r="C3385" s="1" t="n">
        <v>0.0591</v>
      </c>
      <c r="D3385" s="1" t="n">
        <v>2.3</v>
      </c>
      <c r="E3385" s="1" t="n">
        <f aca="false">C3385+E$2</f>
        <v>0.0891</v>
      </c>
    </row>
    <row r="3386" customFormat="false" ht="15" hidden="false" customHeight="false" outlineLevel="0" collapsed="false">
      <c r="C3386" s="1" t="n">
        <v>0.05915</v>
      </c>
      <c r="D3386" s="1" t="n">
        <v>2.3</v>
      </c>
      <c r="E3386" s="1" t="n">
        <f aca="false">C3386+E$2</f>
        <v>0.08915</v>
      </c>
    </row>
    <row r="3387" customFormat="false" ht="15" hidden="false" customHeight="false" outlineLevel="0" collapsed="false">
      <c r="C3387" s="1" t="n">
        <v>0.0592</v>
      </c>
      <c r="D3387" s="1" t="n">
        <v>2.3</v>
      </c>
      <c r="E3387" s="1" t="n">
        <f aca="false">C3387+E$2</f>
        <v>0.0892</v>
      </c>
    </row>
    <row r="3388" customFormat="false" ht="15" hidden="false" customHeight="false" outlineLevel="0" collapsed="false">
      <c r="C3388" s="1" t="n">
        <v>0.05925</v>
      </c>
      <c r="D3388" s="1" t="n">
        <v>2.3</v>
      </c>
      <c r="E3388" s="1" t="n">
        <f aca="false">C3388+E$2</f>
        <v>0.08925</v>
      </c>
    </row>
    <row r="3389" customFormat="false" ht="15" hidden="false" customHeight="false" outlineLevel="0" collapsed="false">
      <c r="C3389" s="1" t="n">
        <v>0.0593</v>
      </c>
      <c r="D3389" s="1" t="n">
        <v>2.3</v>
      </c>
      <c r="E3389" s="1" t="n">
        <f aca="false">C3389+E$2</f>
        <v>0.0893</v>
      </c>
    </row>
    <row r="3390" customFormat="false" ht="15" hidden="false" customHeight="false" outlineLevel="0" collapsed="false">
      <c r="C3390" s="1" t="n">
        <v>0.05935</v>
      </c>
      <c r="D3390" s="1" t="n">
        <v>2.3</v>
      </c>
      <c r="E3390" s="1" t="n">
        <f aca="false">C3390+E$2</f>
        <v>0.08935</v>
      </c>
    </row>
    <row r="3391" customFormat="false" ht="15" hidden="false" customHeight="false" outlineLevel="0" collapsed="false">
      <c r="C3391" s="1" t="n">
        <v>0.0594</v>
      </c>
      <c r="D3391" s="1" t="n">
        <v>2.3</v>
      </c>
      <c r="E3391" s="1" t="n">
        <f aca="false">C3391+E$2</f>
        <v>0.0894</v>
      </c>
    </row>
    <row r="3392" customFormat="false" ht="15" hidden="false" customHeight="false" outlineLevel="0" collapsed="false">
      <c r="C3392" s="1" t="n">
        <v>0.05945</v>
      </c>
      <c r="D3392" s="1" t="n">
        <v>2.3</v>
      </c>
      <c r="E3392" s="1" t="n">
        <f aca="false">C3392+E$2</f>
        <v>0.08945</v>
      </c>
    </row>
    <row r="3393" customFormat="false" ht="15" hidden="false" customHeight="false" outlineLevel="0" collapsed="false">
      <c r="C3393" s="1" t="n">
        <v>0.0595</v>
      </c>
      <c r="D3393" s="1" t="n">
        <v>2.3</v>
      </c>
      <c r="E3393" s="1" t="n">
        <f aca="false">C3393+E$2</f>
        <v>0.0895</v>
      </c>
    </row>
    <row r="3394" customFormat="false" ht="15" hidden="false" customHeight="false" outlineLevel="0" collapsed="false">
      <c r="C3394" s="1" t="n">
        <v>0.05955</v>
      </c>
      <c r="D3394" s="1" t="n">
        <v>2.3</v>
      </c>
      <c r="E3394" s="1" t="n">
        <f aca="false">C3394+E$2</f>
        <v>0.08955</v>
      </c>
    </row>
    <row r="3395" customFormat="false" ht="15" hidden="false" customHeight="false" outlineLevel="0" collapsed="false">
      <c r="C3395" s="1" t="n">
        <v>0.0596</v>
      </c>
      <c r="D3395" s="1" t="n">
        <v>2.3</v>
      </c>
      <c r="E3395" s="1" t="n">
        <f aca="false">C3395+E$2</f>
        <v>0.0896</v>
      </c>
    </row>
    <row r="3396" customFormat="false" ht="15" hidden="false" customHeight="false" outlineLevel="0" collapsed="false">
      <c r="C3396" s="1" t="n">
        <v>0.05965</v>
      </c>
      <c r="D3396" s="1" t="n">
        <v>2.3</v>
      </c>
      <c r="E3396" s="1" t="n">
        <f aca="false">C3396+E$2</f>
        <v>0.08965</v>
      </c>
    </row>
    <row r="3397" customFormat="false" ht="15" hidden="false" customHeight="false" outlineLevel="0" collapsed="false">
      <c r="C3397" s="1" t="n">
        <v>0.0597</v>
      </c>
      <c r="D3397" s="1" t="n">
        <v>2.3</v>
      </c>
      <c r="E3397" s="1" t="n">
        <f aca="false">C3397+E$2</f>
        <v>0.0897</v>
      </c>
    </row>
    <row r="3398" customFormat="false" ht="15" hidden="false" customHeight="false" outlineLevel="0" collapsed="false">
      <c r="C3398" s="1" t="n">
        <v>0.05975</v>
      </c>
      <c r="D3398" s="1" t="n">
        <v>2.34</v>
      </c>
      <c r="E3398" s="1" t="n">
        <f aca="false">C3398+E$2</f>
        <v>0.08975</v>
      </c>
    </row>
    <row r="3399" customFormat="false" ht="15" hidden="false" customHeight="false" outlineLevel="0" collapsed="false">
      <c r="C3399" s="1" t="n">
        <v>0.0598</v>
      </c>
      <c r="D3399" s="1" t="n">
        <v>2.3</v>
      </c>
      <c r="E3399" s="1" t="n">
        <f aca="false">C3399+E$2</f>
        <v>0.0898</v>
      </c>
    </row>
    <row r="3400" customFormat="false" ht="15" hidden="false" customHeight="false" outlineLevel="0" collapsed="false">
      <c r="C3400" s="1" t="n">
        <v>0.05985</v>
      </c>
      <c r="D3400" s="1" t="n">
        <v>2.3</v>
      </c>
      <c r="E3400" s="1" t="n">
        <f aca="false">C3400+E$2</f>
        <v>0.08985</v>
      </c>
    </row>
    <row r="3401" customFormat="false" ht="15" hidden="false" customHeight="false" outlineLevel="0" collapsed="false">
      <c r="C3401" s="1" t="n">
        <v>0.0599</v>
      </c>
      <c r="D3401" s="1" t="n">
        <v>2.3</v>
      </c>
      <c r="E3401" s="1" t="n">
        <f aca="false">C3401+E$2</f>
        <v>0.0899</v>
      </c>
    </row>
    <row r="3402" customFormat="false" ht="15" hidden="false" customHeight="false" outlineLevel="0" collapsed="false">
      <c r="C3402" s="1" t="n">
        <v>0.05995</v>
      </c>
      <c r="D3402" s="1" t="n">
        <v>2.3</v>
      </c>
      <c r="E3402" s="1" t="n">
        <f aca="false">C3402+E$2</f>
        <v>0.08995</v>
      </c>
    </row>
    <row r="3403" customFormat="false" ht="15" hidden="false" customHeight="false" outlineLevel="0" collapsed="false">
      <c r="C3403" s="1" t="n">
        <v>0.06</v>
      </c>
      <c r="D3403" s="1" t="n">
        <v>2.3</v>
      </c>
      <c r="E3403" s="1" t="n">
        <f aca="false">C3403+E$2</f>
        <v>0.09</v>
      </c>
    </row>
    <row r="3404" customFormat="false" ht="15" hidden="false" customHeight="false" outlineLevel="0" collapsed="false">
      <c r="C3404" s="1" t="n">
        <v>0.06005</v>
      </c>
      <c r="D3404" s="1" t="n">
        <v>2.3</v>
      </c>
      <c r="E3404" s="1" t="n">
        <f aca="false">C3404+E$2</f>
        <v>0.09005</v>
      </c>
    </row>
    <row r="3405" customFormat="false" ht="15" hidden="false" customHeight="false" outlineLevel="0" collapsed="false">
      <c r="C3405" s="1" t="n">
        <v>0.0601</v>
      </c>
      <c r="D3405" s="1" t="n">
        <v>2.34</v>
      </c>
      <c r="E3405" s="1" t="n">
        <f aca="false">C3405+E$2</f>
        <v>0.0901</v>
      </c>
    </row>
    <row r="3406" customFormat="false" ht="15" hidden="false" customHeight="false" outlineLevel="0" collapsed="false">
      <c r="C3406" s="1" t="n">
        <v>0.06015</v>
      </c>
      <c r="D3406" s="1" t="n">
        <v>2.34</v>
      </c>
      <c r="E3406" s="1" t="n">
        <f aca="false">C3406+E$2</f>
        <v>0.09015</v>
      </c>
    </row>
    <row r="3407" customFormat="false" ht="15" hidden="false" customHeight="false" outlineLevel="0" collapsed="false">
      <c r="C3407" s="1" t="n">
        <v>0.0602</v>
      </c>
      <c r="D3407" s="1" t="n">
        <v>2.3</v>
      </c>
      <c r="E3407" s="1" t="n">
        <f aca="false">C3407+E$2</f>
        <v>0.0902</v>
      </c>
    </row>
    <row r="3408" customFormat="false" ht="15" hidden="false" customHeight="false" outlineLevel="0" collapsed="false">
      <c r="C3408" s="1" t="n">
        <v>0.06025</v>
      </c>
      <c r="D3408" s="1" t="n">
        <v>2.34</v>
      </c>
      <c r="E3408" s="1" t="n">
        <f aca="false">C3408+E$2</f>
        <v>0.09025</v>
      </c>
    </row>
    <row r="3409" customFormat="false" ht="15" hidden="false" customHeight="false" outlineLevel="0" collapsed="false">
      <c r="C3409" s="1" t="n">
        <v>0.0603</v>
      </c>
      <c r="D3409" s="1" t="n">
        <v>2.3</v>
      </c>
      <c r="E3409" s="1" t="n">
        <f aca="false">C3409+E$2</f>
        <v>0.0903</v>
      </c>
    </row>
    <row r="3410" customFormat="false" ht="15" hidden="false" customHeight="false" outlineLevel="0" collapsed="false">
      <c r="C3410" s="1" t="n">
        <v>0.06035</v>
      </c>
      <c r="D3410" s="1" t="n">
        <v>2.38</v>
      </c>
      <c r="E3410" s="1" t="n">
        <f aca="false">C3410+E$2</f>
        <v>0.09035</v>
      </c>
    </row>
    <row r="3411" customFormat="false" ht="15" hidden="false" customHeight="false" outlineLevel="0" collapsed="false">
      <c r="C3411" s="1" t="n">
        <v>0.0604</v>
      </c>
      <c r="D3411" s="1" t="n">
        <v>2.34</v>
      </c>
      <c r="E3411" s="1" t="n">
        <f aca="false">C3411+E$2</f>
        <v>0.0904</v>
      </c>
    </row>
    <row r="3412" customFormat="false" ht="15" hidden="false" customHeight="false" outlineLevel="0" collapsed="false">
      <c r="C3412" s="1" t="n">
        <v>0.06045</v>
      </c>
      <c r="D3412" s="1" t="n">
        <v>2.34</v>
      </c>
      <c r="E3412" s="1" t="n">
        <f aca="false">C3412+E$2</f>
        <v>0.09045</v>
      </c>
    </row>
    <row r="3413" customFormat="false" ht="15" hidden="false" customHeight="false" outlineLevel="0" collapsed="false">
      <c r="C3413" s="1" t="n">
        <v>0.0605</v>
      </c>
      <c r="D3413" s="1" t="n">
        <v>2.3</v>
      </c>
      <c r="E3413" s="1" t="n">
        <f aca="false">C3413+E$2</f>
        <v>0.0905</v>
      </c>
    </row>
    <row r="3414" customFormat="false" ht="15" hidden="false" customHeight="false" outlineLevel="0" collapsed="false">
      <c r="C3414" s="1" t="n">
        <v>0.06055</v>
      </c>
      <c r="D3414" s="1" t="n">
        <v>2.34</v>
      </c>
      <c r="E3414" s="1" t="n">
        <f aca="false">C3414+E$2</f>
        <v>0.09055</v>
      </c>
    </row>
    <row r="3415" customFormat="false" ht="15" hidden="false" customHeight="false" outlineLevel="0" collapsed="false">
      <c r="C3415" s="1" t="n">
        <v>0.0606</v>
      </c>
      <c r="D3415" s="1" t="n">
        <v>2.38</v>
      </c>
      <c r="E3415" s="1" t="n">
        <f aca="false">C3415+E$2</f>
        <v>0.0906</v>
      </c>
    </row>
    <row r="3416" customFormat="false" ht="15" hidden="false" customHeight="false" outlineLevel="0" collapsed="false">
      <c r="C3416" s="1" t="n">
        <v>0.06065</v>
      </c>
      <c r="D3416" s="1" t="n">
        <v>2.34</v>
      </c>
      <c r="E3416" s="1" t="n">
        <f aca="false">C3416+E$2</f>
        <v>0.09065</v>
      </c>
    </row>
    <row r="3417" customFormat="false" ht="15" hidden="false" customHeight="false" outlineLevel="0" collapsed="false">
      <c r="C3417" s="1" t="n">
        <v>0.0607</v>
      </c>
      <c r="D3417" s="1" t="n">
        <v>2.34</v>
      </c>
      <c r="E3417" s="1" t="n">
        <f aca="false">C3417+E$2</f>
        <v>0.0907</v>
      </c>
    </row>
    <row r="3418" customFormat="false" ht="15" hidden="false" customHeight="false" outlineLevel="0" collapsed="false">
      <c r="C3418" s="1" t="n">
        <v>0.06075</v>
      </c>
      <c r="D3418" s="1" t="n">
        <v>2.34</v>
      </c>
      <c r="E3418" s="1" t="n">
        <f aca="false">C3418+E$2</f>
        <v>0.09075</v>
      </c>
    </row>
    <row r="3419" customFormat="false" ht="15" hidden="false" customHeight="false" outlineLevel="0" collapsed="false">
      <c r="C3419" s="1" t="n">
        <v>0.0608</v>
      </c>
      <c r="D3419" s="1" t="n">
        <v>2.34</v>
      </c>
      <c r="E3419" s="1" t="n">
        <f aca="false">C3419+E$2</f>
        <v>0.0908</v>
      </c>
    </row>
    <row r="3420" customFormat="false" ht="15" hidden="false" customHeight="false" outlineLevel="0" collapsed="false">
      <c r="C3420" s="1" t="n">
        <v>0.06085</v>
      </c>
      <c r="D3420" s="1" t="n">
        <v>2.34</v>
      </c>
      <c r="E3420" s="1" t="n">
        <f aca="false">C3420+E$2</f>
        <v>0.09085</v>
      </c>
    </row>
    <row r="3421" customFormat="false" ht="15" hidden="false" customHeight="false" outlineLevel="0" collapsed="false">
      <c r="C3421" s="1" t="n">
        <v>0.0609</v>
      </c>
      <c r="D3421" s="1" t="n">
        <v>2.34</v>
      </c>
      <c r="E3421" s="1" t="n">
        <f aca="false">C3421+E$2</f>
        <v>0.0909</v>
      </c>
    </row>
    <row r="3422" customFormat="false" ht="15" hidden="false" customHeight="false" outlineLevel="0" collapsed="false">
      <c r="C3422" s="1" t="n">
        <v>0.06095</v>
      </c>
      <c r="D3422" s="1" t="n">
        <v>2.34</v>
      </c>
      <c r="E3422" s="1" t="n">
        <f aca="false">C3422+E$2</f>
        <v>0.09095</v>
      </c>
    </row>
    <row r="3423" customFormat="false" ht="15" hidden="false" customHeight="false" outlineLevel="0" collapsed="false">
      <c r="C3423" s="1" t="n">
        <v>0.061</v>
      </c>
      <c r="D3423" s="1" t="n">
        <v>2.34</v>
      </c>
      <c r="E3423" s="1" t="n">
        <f aca="false">C3423+E$2</f>
        <v>0.091</v>
      </c>
    </row>
    <row r="3424" customFormat="false" ht="15" hidden="false" customHeight="false" outlineLevel="0" collapsed="false">
      <c r="C3424" s="1" t="n">
        <v>0.06105</v>
      </c>
      <c r="D3424" s="1" t="n">
        <v>2.34</v>
      </c>
      <c r="E3424" s="1" t="n">
        <f aca="false">C3424+E$2</f>
        <v>0.09105</v>
      </c>
    </row>
    <row r="3425" customFormat="false" ht="15" hidden="false" customHeight="false" outlineLevel="0" collapsed="false">
      <c r="C3425" s="1" t="n">
        <v>0.0611</v>
      </c>
      <c r="D3425" s="1" t="n">
        <v>2.34</v>
      </c>
      <c r="E3425" s="1" t="n">
        <f aca="false">C3425+E$2</f>
        <v>0.0911</v>
      </c>
    </row>
    <row r="3426" customFormat="false" ht="15" hidden="false" customHeight="false" outlineLevel="0" collapsed="false">
      <c r="C3426" s="1" t="n">
        <v>0.06115</v>
      </c>
      <c r="D3426" s="1" t="n">
        <v>2.34</v>
      </c>
      <c r="E3426" s="1" t="n">
        <f aca="false">C3426+E$2</f>
        <v>0.09115</v>
      </c>
    </row>
    <row r="3427" customFormat="false" ht="15" hidden="false" customHeight="false" outlineLevel="0" collapsed="false">
      <c r="C3427" s="1" t="n">
        <v>0.0612</v>
      </c>
      <c r="D3427" s="1" t="n">
        <v>2.34</v>
      </c>
      <c r="E3427" s="1" t="n">
        <f aca="false">C3427+E$2</f>
        <v>0.0912</v>
      </c>
    </row>
    <row r="3428" customFormat="false" ht="15" hidden="false" customHeight="false" outlineLevel="0" collapsed="false">
      <c r="C3428" s="1" t="n">
        <v>0.06125</v>
      </c>
      <c r="D3428" s="1" t="n">
        <v>2.38</v>
      </c>
      <c r="E3428" s="1" t="n">
        <f aca="false">C3428+E$2</f>
        <v>0.09125</v>
      </c>
    </row>
    <row r="3429" customFormat="false" ht="15" hidden="false" customHeight="false" outlineLevel="0" collapsed="false">
      <c r="C3429" s="1" t="n">
        <v>0.0613</v>
      </c>
      <c r="D3429" s="1" t="n">
        <v>2.34</v>
      </c>
      <c r="E3429" s="1" t="n">
        <f aca="false">C3429+E$2</f>
        <v>0.0913</v>
      </c>
    </row>
    <row r="3430" customFormat="false" ht="15" hidden="false" customHeight="false" outlineLevel="0" collapsed="false">
      <c r="C3430" s="1" t="n">
        <v>0.06135</v>
      </c>
      <c r="D3430" s="1" t="n">
        <v>2.34</v>
      </c>
      <c r="E3430" s="1" t="n">
        <f aca="false">C3430+E$2</f>
        <v>0.09135</v>
      </c>
    </row>
    <row r="3431" customFormat="false" ht="15" hidden="false" customHeight="false" outlineLevel="0" collapsed="false">
      <c r="C3431" s="1" t="n">
        <v>0.0614</v>
      </c>
      <c r="D3431" s="1" t="n">
        <v>2.34</v>
      </c>
      <c r="E3431" s="1" t="n">
        <f aca="false">C3431+E$2</f>
        <v>0.0914</v>
      </c>
    </row>
    <row r="3432" customFormat="false" ht="15" hidden="false" customHeight="false" outlineLevel="0" collapsed="false">
      <c r="C3432" s="1" t="n">
        <v>0.06145</v>
      </c>
      <c r="D3432" s="1" t="n">
        <v>2.34</v>
      </c>
      <c r="E3432" s="1" t="n">
        <f aca="false">C3432+E$2</f>
        <v>0.09145</v>
      </c>
    </row>
    <row r="3433" customFormat="false" ht="15" hidden="false" customHeight="false" outlineLevel="0" collapsed="false">
      <c r="C3433" s="1" t="n">
        <v>0.0615</v>
      </c>
      <c r="D3433" s="1" t="n">
        <v>2.34</v>
      </c>
      <c r="E3433" s="1" t="n">
        <f aca="false">C3433+E$2</f>
        <v>0.0915</v>
      </c>
    </row>
    <row r="3434" customFormat="false" ht="15" hidden="false" customHeight="false" outlineLevel="0" collapsed="false">
      <c r="C3434" s="1" t="n">
        <v>0.06155</v>
      </c>
      <c r="D3434" s="1" t="n">
        <v>2.34</v>
      </c>
      <c r="E3434" s="1" t="n">
        <f aca="false">C3434+E$2</f>
        <v>0.09155</v>
      </c>
    </row>
    <row r="3435" customFormat="false" ht="15" hidden="false" customHeight="false" outlineLevel="0" collapsed="false">
      <c r="C3435" s="1" t="n">
        <v>0.0616</v>
      </c>
      <c r="D3435" s="1" t="n">
        <v>2.34</v>
      </c>
      <c r="E3435" s="1" t="n">
        <f aca="false">C3435+E$2</f>
        <v>0.0916</v>
      </c>
    </row>
    <row r="3436" customFormat="false" ht="15" hidden="false" customHeight="false" outlineLevel="0" collapsed="false">
      <c r="C3436" s="1" t="n">
        <v>0.06165</v>
      </c>
      <c r="D3436" s="1" t="n">
        <v>2.34</v>
      </c>
      <c r="E3436" s="1" t="n">
        <f aca="false">C3436+E$2</f>
        <v>0.09165</v>
      </c>
    </row>
    <row r="3437" customFormat="false" ht="15" hidden="false" customHeight="false" outlineLevel="0" collapsed="false">
      <c r="C3437" s="1" t="n">
        <v>0.0617</v>
      </c>
      <c r="D3437" s="1" t="n">
        <v>2.34</v>
      </c>
      <c r="E3437" s="1" t="n">
        <f aca="false">C3437+E$2</f>
        <v>0.0917</v>
      </c>
    </row>
    <row r="3438" customFormat="false" ht="15" hidden="false" customHeight="false" outlineLevel="0" collapsed="false">
      <c r="C3438" s="1" t="n">
        <v>0.06175</v>
      </c>
      <c r="D3438" s="1" t="n">
        <v>2.34</v>
      </c>
      <c r="E3438" s="1" t="n">
        <f aca="false">C3438+E$2</f>
        <v>0.09175</v>
      </c>
    </row>
    <row r="3439" customFormat="false" ht="15" hidden="false" customHeight="false" outlineLevel="0" collapsed="false">
      <c r="C3439" s="1" t="n">
        <v>0.0618</v>
      </c>
      <c r="D3439" s="1" t="n">
        <v>2.34</v>
      </c>
      <c r="E3439" s="1" t="n">
        <f aca="false">C3439+E$2</f>
        <v>0.0918</v>
      </c>
    </row>
    <row r="3440" customFormat="false" ht="15" hidden="false" customHeight="false" outlineLevel="0" collapsed="false">
      <c r="C3440" s="1" t="n">
        <v>0.06185</v>
      </c>
      <c r="D3440" s="1" t="n">
        <v>2.34</v>
      </c>
      <c r="E3440" s="1" t="n">
        <f aca="false">C3440+E$2</f>
        <v>0.09185</v>
      </c>
    </row>
    <row r="3441" customFormat="false" ht="15" hidden="false" customHeight="false" outlineLevel="0" collapsed="false">
      <c r="C3441" s="1" t="n">
        <v>0.0619</v>
      </c>
      <c r="D3441" s="1" t="n">
        <v>2.38</v>
      </c>
      <c r="E3441" s="1" t="n">
        <f aca="false">C3441+E$2</f>
        <v>0.0919</v>
      </c>
    </row>
    <row r="3442" customFormat="false" ht="15" hidden="false" customHeight="false" outlineLevel="0" collapsed="false">
      <c r="C3442" s="1" t="n">
        <v>0.06195</v>
      </c>
      <c r="D3442" s="1" t="n">
        <v>2.34</v>
      </c>
      <c r="E3442" s="1" t="n">
        <f aca="false">C3442+E$2</f>
        <v>0.09195</v>
      </c>
    </row>
    <row r="3443" customFormat="false" ht="15" hidden="false" customHeight="false" outlineLevel="0" collapsed="false">
      <c r="C3443" s="1" t="n">
        <v>0.062</v>
      </c>
      <c r="D3443" s="1" t="n">
        <v>2.34</v>
      </c>
      <c r="E3443" s="1" t="n">
        <f aca="false">C3443+E$2</f>
        <v>0.092</v>
      </c>
    </row>
    <row r="3444" customFormat="false" ht="15" hidden="false" customHeight="false" outlineLevel="0" collapsed="false">
      <c r="C3444" s="1" t="n">
        <v>0.06205</v>
      </c>
      <c r="D3444" s="1" t="n">
        <v>2.38</v>
      </c>
      <c r="E3444" s="1" t="n">
        <f aca="false">C3444+E$2</f>
        <v>0.09205</v>
      </c>
    </row>
    <row r="3445" customFormat="false" ht="15" hidden="false" customHeight="false" outlineLevel="0" collapsed="false">
      <c r="C3445" s="1" t="n">
        <v>0.0621</v>
      </c>
      <c r="D3445" s="1" t="n">
        <v>2.34</v>
      </c>
      <c r="E3445" s="1" t="n">
        <f aca="false">C3445+E$2</f>
        <v>0.0921</v>
      </c>
    </row>
    <row r="3446" customFormat="false" ht="15" hidden="false" customHeight="false" outlineLevel="0" collapsed="false">
      <c r="C3446" s="1" t="n">
        <v>0.06215</v>
      </c>
      <c r="D3446" s="1" t="n">
        <v>2.34</v>
      </c>
      <c r="E3446" s="1" t="n">
        <f aca="false">C3446+E$2</f>
        <v>0.09215</v>
      </c>
    </row>
    <row r="3447" customFormat="false" ht="15" hidden="false" customHeight="false" outlineLevel="0" collapsed="false">
      <c r="C3447" s="1" t="n">
        <v>0.0622</v>
      </c>
      <c r="D3447" s="1" t="n">
        <v>2.38</v>
      </c>
      <c r="E3447" s="1" t="n">
        <f aca="false">C3447+E$2</f>
        <v>0.0922</v>
      </c>
    </row>
    <row r="3448" customFormat="false" ht="15" hidden="false" customHeight="false" outlineLevel="0" collapsed="false">
      <c r="C3448" s="1" t="n">
        <v>0.06225</v>
      </c>
      <c r="D3448" s="1" t="n">
        <v>2.42</v>
      </c>
      <c r="E3448" s="1" t="n">
        <f aca="false">C3448+E$2</f>
        <v>0.09225</v>
      </c>
    </row>
    <row r="3449" customFormat="false" ht="15" hidden="false" customHeight="false" outlineLevel="0" collapsed="false">
      <c r="C3449" s="1" t="n">
        <v>0.0623</v>
      </c>
      <c r="D3449" s="1" t="n">
        <v>2.38</v>
      </c>
      <c r="E3449" s="1" t="n">
        <f aca="false">C3449+E$2</f>
        <v>0.0923</v>
      </c>
    </row>
    <row r="3450" customFormat="false" ht="15" hidden="false" customHeight="false" outlineLevel="0" collapsed="false">
      <c r="C3450" s="1" t="n">
        <v>0.06235</v>
      </c>
      <c r="D3450" s="1" t="n">
        <v>2.34</v>
      </c>
      <c r="E3450" s="1" t="n">
        <f aca="false">C3450+E$2</f>
        <v>0.09235</v>
      </c>
    </row>
    <row r="3451" customFormat="false" ht="15" hidden="false" customHeight="false" outlineLevel="0" collapsed="false">
      <c r="C3451" s="1" t="n">
        <v>0.0624</v>
      </c>
      <c r="D3451" s="1" t="n">
        <v>2.34</v>
      </c>
      <c r="E3451" s="1" t="n">
        <f aca="false">C3451+E$2</f>
        <v>0.0924</v>
      </c>
    </row>
    <row r="3452" customFormat="false" ht="15" hidden="false" customHeight="false" outlineLevel="0" collapsed="false">
      <c r="C3452" s="1" t="n">
        <v>0.06245</v>
      </c>
      <c r="D3452" s="1" t="n">
        <v>2.34</v>
      </c>
      <c r="E3452" s="1" t="n">
        <f aca="false">C3452+E$2</f>
        <v>0.09245</v>
      </c>
    </row>
    <row r="3453" customFormat="false" ht="15" hidden="false" customHeight="false" outlineLevel="0" collapsed="false">
      <c r="C3453" s="1" t="n">
        <v>0.0625</v>
      </c>
      <c r="D3453" s="1" t="n">
        <v>2.34</v>
      </c>
      <c r="E3453" s="1" t="n">
        <f aca="false">C3453+E$2</f>
        <v>0.0925</v>
      </c>
    </row>
    <row r="3454" customFormat="false" ht="15" hidden="false" customHeight="false" outlineLevel="0" collapsed="false">
      <c r="C3454" s="1" t="n">
        <v>0.06255</v>
      </c>
      <c r="D3454" s="1" t="n">
        <v>2.38</v>
      </c>
      <c r="E3454" s="1" t="n">
        <f aca="false">C3454+E$2</f>
        <v>0.09255</v>
      </c>
    </row>
    <row r="3455" customFormat="false" ht="15" hidden="false" customHeight="false" outlineLevel="0" collapsed="false">
      <c r="C3455" s="1" t="n">
        <v>0.0626</v>
      </c>
      <c r="D3455" s="1" t="n">
        <v>2.38</v>
      </c>
      <c r="E3455" s="1" t="n">
        <f aca="false">C3455+E$2</f>
        <v>0.0926</v>
      </c>
    </row>
    <row r="3456" customFormat="false" ht="15" hidden="false" customHeight="false" outlineLevel="0" collapsed="false">
      <c r="C3456" s="1" t="n">
        <v>0.06265</v>
      </c>
      <c r="D3456" s="1" t="n">
        <v>2.38</v>
      </c>
      <c r="E3456" s="1" t="n">
        <f aca="false">C3456+E$2</f>
        <v>0.09265</v>
      </c>
    </row>
    <row r="3457" customFormat="false" ht="15" hidden="false" customHeight="false" outlineLevel="0" collapsed="false">
      <c r="C3457" s="1" t="n">
        <v>0.0627</v>
      </c>
      <c r="D3457" s="1" t="n">
        <v>2.34</v>
      </c>
      <c r="E3457" s="1" t="n">
        <f aca="false">C3457+E$2</f>
        <v>0.0927</v>
      </c>
    </row>
    <row r="3458" customFormat="false" ht="15" hidden="false" customHeight="false" outlineLevel="0" collapsed="false">
      <c r="C3458" s="1" t="n">
        <v>0.06275</v>
      </c>
      <c r="D3458" s="1" t="n">
        <v>2.34</v>
      </c>
      <c r="E3458" s="1" t="n">
        <f aca="false">C3458+E$2</f>
        <v>0.09275</v>
      </c>
    </row>
    <row r="3459" customFormat="false" ht="15" hidden="false" customHeight="false" outlineLevel="0" collapsed="false">
      <c r="C3459" s="1" t="n">
        <v>0.0628</v>
      </c>
      <c r="D3459" s="1" t="n">
        <v>2.34</v>
      </c>
      <c r="E3459" s="1" t="n">
        <f aca="false">C3459+E$2</f>
        <v>0.0928</v>
      </c>
    </row>
    <row r="3460" customFormat="false" ht="15" hidden="false" customHeight="false" outlineLevel="0" collapsed="false">
      <c r="C3460" s="1" t="n">
        <v>0.06285</v>
      </c>
      <c r="D3460" s="1" t="n">
        <v>2.38</v>
      </c>
      <c r="E3460" s="1" t="n">
        <f aca="false">C3460+E$2</f>
        <v>0.09285</v>
      </c>
    </row>
    <row r="3461" customFormat="false" ht="15" hidden="false" customHeight="false" outlineLevel="0" collapsed="false">
      <c r="C3461" s="1" t="n">
        <v>0.0629</v>
      </c>
      <c r="D3461" s="1" t="n">
        <v>2.38</v>
      </c>
      <c r="E3461" s="1" t="n">
        <f aca="false">C3461+E$2</f>
        <v>0.0929</v>
      </c>
    </row>
    <row r="3462" customFormat="false" ht="15" hidden="false" customHeight="false" outlineLevel="0" collapsed="false">
      <c r="C3462" s="1" t="n">
        <v>0.06295</v>
      </c>
      <c r="D3462" s="1" t="n">
        <v>2.34</v>
      </c>
      <c r="E3462" s="1" t="n">
        <f aca="false">C3462+E$2</f>
        <v>0.09295</v>
      </c>
    </row>
    <row r="3463" customFormat="false" ht="15" hidden="false" customHeight="false" outlineLevel="0" collapsed="false">
      <c r="C3463" s="1" t="n">
        <v>0.063</v>
      </c>
      <c r="D3463" s="1" t="n">
        <v>2.38</v>
      </c>
      <c r="E3463" s="1" t="n">
        <f aca="false">C3463+E$2</f>
        <v>0.093</v>
      </c>
    </row>
    <row r="3464" customFormat="false" ht="15" hidden="false" customHeight="false" outlineLevel="0" collapsed="false">
      <c r="C3464" s="1" t="n">
        <v>0.06305</v>
      </c>
      <c r="D3464" s="1" t="n">
        <v>2.34</v>
      </c>
      <c r="E3464" s="1" t="n">
        <f aca="false">C3464+E$2</f>
        <v>0.09305</v>
      </c>
    </row>
    <row r="3465" customFormat="false" ht="15" hidden="false" customHeight="false" outlineLevel="0" collapsed="false">
      <c r="C3465" s="1" t="n">
        <v>0.0631</v>
      </c>
      <c r="D3465" s="1" t="n">
        <v>2.38</v>
      </c>
      <c r="E3465" s="1" t="n">
        <f aca="false">C3465+E$2</f>
        <v>0.0931</v>
      </c>
    </row>
    <row r="3466" customFormat="false" ht="15" hidden="false" customHeight="false" outlineLevel="0" collapsed="false">
      <c r="C3466" s="1" t="n">
        <v>0.06315</v>
      </c>
      <c r="D3466" s="1" t="n">
        <v>2.38</v>
      </c>
      <c r="E3466" s="1" t="n">
        <f aca="false">C3466+E$2</f>
        <v>0.09315</v>
      </c>
    </row>
    <row r="3467" customFormat="false" ht="15" hidden="false" customHeight="false" outlineLevel="0" collapsed="false">
      <c r="C3467" s="1" t="n">
        <v>0.0632</v>
      </c>
      <c r="D3467" s="1" t="n">
        <v>2.38</v>
      </c>
      <c r="E3467" s="1" t="n">
        <f aca="false">C3467+E$2</f>
        <v>0.0932</v>
      </c>
    </row>
    <row r="3468" customFormat="false" ht="15" hidden="false" customHeight="false" outlineLevel="0" collapsed="false">
      <c r="C3468" s="1" t="n">
        <v>0.06325</v>
      </c>
      <c r="D3468" s="1" t="n">
        <v>2.38</v>
      </c>
      <c r="E3468" s="1" t="n">
        <f aca="false">C3468+E$2</f>
        <v>0.09325</v>
      </c>
    </row>
    <row r="3469" customFormat="false" ht="15" hidden="false" customHeight="false" outlineLevel="0" collapsed="false">
      <c r="C3469" s="1" t="n">
        <v>0.0633</v>
      </c>
      <c r="D3469" s="1" t="n">
        <v>2.38</v>
      </c>
      <c r="E3469" s="1" t="n">
        <f aca="false">C3469+E$2</f>
        <v>0.0933</v>
      </c>
    </row>
    <row r="3470" customFormat="false" ht="15" hidden="false" customHeight="false" outlineLevel="0" collapsed="false">
      <c r="C3470" s="1" t="n">
        <v>0.06335</v>
      </c>
      <c r="D3470" s="1" t="n">
        <v>2.38</v>
      </c>
      <c r="E3470" s="1" t="n">
        <f aca="false">C3470+E$2</f>
        <v>0.09335</v>
      </c>
    </row>
    <row r="3471" customFormat="false" ht="15" hidden="false" customHeight="false" outlineLevel="0" collapsed="false">
      <c r="C3471" s="1" t="n">
        <v>0.0634</v>
      </c>
      <c r="D3471" s="1" t="n">
        <v>2.38</v>
      </c>
      <c r="E3471" s="1" t="n">
        <f aca="false">C3471+E$2</f>
        <v>0.0934</v>
      </c>
    </row>
    <row r="3472" customFormat="false" ht="15" hidden="false" customHeight="false" outlineLevel="0" collapsed="false">
      <c r="C3472" s="1" t="n">
        <v>0.06345</v>
      </c>
      <c r="D3472" s="1" t="n">
        <v>2.38</v>
      </c>
      <c r="E3472" s="1" t="n">
        <f aca="false">C3472+E$2</f>
        <v>0.09345</v>
      </c>
    </row>
    <row r="3473" customFormat="false" ht="15" hidden="false" customHeight="false" outlineLevel="0" collapsed="false">
      <c r="C3473" s="1" t="n">
        <v>0.0635</v>
      </c>
      <c r="D3473" s="1" t="n">
        <v>2.42</v>
      </c>
      <c r="E3473" s="1" t="n">
        <f aca="false">C3473+E$2</f>
        <v>0.0935</v>
      </c>
    </row>
    <row r="3474" customFormat="false" ht="15" hidden="false" customHeight="false" outlineLevel="0" collapsed="false">
      <c r="C3474" s="1" t="n">
        <v>0.06355</v>
      </c>
      <c r="D3474" s="1" t="n">
        <v>2.38</v>
      </c>
      <c r="E3474" s="1" t="n">
        <f aca="false">C3474+E$2</f>
        <v>0.09355</v>
      </c>
    </row>
    <row r="3475" customFormat="false" ht="15" hidden="false" customHeight="false" outlineLevel="0" collapsed="false">
      <c r="C3475" s="1" t="n">
        <v>0.0636</v>
      </c>
      <c r="D3475" s="1" t="n">
        <v>2.38</v>
      </c>
      <c r="E3475" s="1" t="n">
        <f aca="false">C3475+E$2</f>
        <v>0.0936</v>
      </c>
    </row>
    <row r="3476" customFormat="false" ht="15" hidden="false" customHeight="false" outlineLevel="0" collapsed="false">
      <c r="C3476" s="1" t="n">
        <v>0.06365</v>
      </c>
      <c r="D3476" s="1" t="n">
        <v>2.42</v>
      </c>
      <c r="E3476" s="1" t="n">
        <f aca="false">C3476+E$2</f>
        <v>0.09365</v>
      </c>
    </row>
    <row r="3477" customFormat="false" ht="15" hidden="false" customHeight="false" outlineLevel="0" collapsed="false">
      <c r="C3477" s="1" t="n">
        <v>0.0637</v>
      </c>
      <c r="D3477" s="1" t="n">
        <v>2.38</v>
      </c>
      <c r="E3477" s="1" t="n">
        <f aca="false">C3477+E$2</f>
        <v>0.0937</v>
      </c>
    </row>
    <row r="3478" customFormat="false" ht="15" hidden="false" customHeight="false" outlineLevel="0" collapsed="false">
      <c r="C3478" s="1" t="n">
        <v>0.06375</v>
      </c>
      <c r="D3478" s="1" t="n">
        <v>2.38</v>
      </c>
      <c r="E3478" s="1" t="n">
        <f aca="false">C3478+E$2</f>
        <v>0.09375</v>
      </c>
    </row>
    <row r="3479" customFormat="false" ht="15" hidden="false" customHeight="false" outlineLevel="0" collapsed="false">
      <c r="C3479" s="1" t="n">
        <v>0.0638</v>
      </c>
      <c r="D3479" s="1" t="n">
        <v>2.34</v>
      </c>
      <c r="E3479" s="1" t="n">
        <f aca="false">C3479+E$2</f>
        <v>0.0938</v>
      </c>
    </row>
    <row r="3480" customFormat="false" ht="15" hidden="false" customHeight="false" outlineLevel="0" collapsed="false">
      <c r="C3480" s="1" t="n">
        <v>0.06385</v>
      </c>
      <c r="D3480" s="1" t="n">
        <v>2.38</v>
      </c>
      <c r="E3480" s="1" t="n">
        <f aca="false">C3480+E$2</f>
        <v>0.09385</v>
      </c>
    </row>
    <row r="3481" customFormat="false" ht="15" hidden="false" customHeight="false" outlineLevel="0" collapsed="false">
      <c r="C3481" s="1" t="n">
        <v>0.0639</v>
      </c>
      <c r="D3481" s="1" t="n">
        <v>2.38</v>
      </c>
      <c r="E3481" s="1" t="n">
        <f aca="false">C3481+E$2</f>
        <v>0.0939</v>
      </c>
    </row>
    <row r="3482" customFormat="false" ht="15" hidden="false" customHeight="false" outlineLevel="0" collapsed="false">
      <c r="C3482" s="1" t="n">
        <v>0.06395</v>
      </c>
      <c r="D3482" s="1" t="n">
        <v>2.38</v>
      </c>
      <c r="E3482" s="1" t="n">
        <f aca="false">C3482+E$2</f>
        <v>0.09395</v>
      </c>
    </row>
    <row r="3483" customFormat="false" ht="15" hidden="false" customHeight="false" outlineLevel="0" collapsed="false">
      <c r="C3483" s="1" t="n">
        <v>0.064</v>
      </c>
      <c r="D3483" s="1" t="n">
        <v>2.42</v>
      </c>
      <c r="E3483" s="1" t="n">
        <f aca="false">C3483+E$2</f>
        <v>0.094</v>
      </c>
    </row>
    <row r="3484" customFormat="false" ht="15" hidden="false" customHeight="false" outlineLevel="0" collapsed="false">
      <c r="C3484" s="1" t="n">
        <v>0.06405</v>
      </c>
      <c r="D3484" s="1" t="n">
        <v>2.38</v>
      </c>
      <c r="E3484" s="1" t="n">
        <f aca="false">C3484+E$2</f>
        <v>0.09405</v>
      </c>
    </row>
    <row r="3485" customFormat="false" ht="15" hidden="false" customHeight="false" outlineLevel="0" collapsed="false">
      <c r="C3485" s="1" t="n">
        <v>0.0641</v>
      </c>
      <c r="D3485" s="1" t="n">
        <v>2.38</v>
      </c>
      <c r="E3485" s="1" t="n">
        <f aca="false">C3485+E$2</f>
        <v>0.0941</v>
      </c>
    </row>
    <row r="3486" customFormat="false" ht="15" hidden="false" customHeight="false" outlineLevel="0" collapsed="false">
      <c r="C3486" s="1" t="n">
        <v>0.06415</v>
      </c>
      <c r="D3486" s="1" t="n">
        <v>2.38</v>
      </c>
      <c r="E3486" s="1" t="n">
        <f aca="false">C3486+E$2</f>
        <v>0.09415</v>
      </c>
    </row>
    <row r="3487" customFormat="false" ht="15" hidden="false" customHeight="false" outlineLevel="0" collapsed="false">
      <c r="C3487" s="1" t="n">
        <v>0.0642</v>
      </c>
      <c r="D3487" s="1" t="n">
        <v>2.38</v>
      </c>
      <c r="E3487" s="1" t="n">
        <f aca="false">C3487+E$2</f>
        <v>0.0942</v>
      </c>
    </row>
    <row r="3488" customFormat="false" ht="15" hidden="false" customHeight="false" outlineLevel="0" collapsed="false">
      <c r="C3488" s="1" t="n">
        <v>0.06425</v>
      </c>
      <c r="D3488" s="1" t="n">
        <v>2.42</v>
      </c>
      <c r="E3488" s="1" t="n">
        <f aca="false">C3488+E$2</f>
        <v>0.09425</v>
      </c>
    </row>
    <row r="3489" customFormat="false" ht="15" hidden="false" customHeight="false" outlineLevel="0" collapsed="false">
      <c r="C3489" s="1" t="n">
        <v>0.0643</v>
      </c>
      <c r="D3489" s="1" t="n">
        <v>2.38</v>
      </c>
      <c r="E3489" s="1" t="n">
        <f aca="false">C3489+E$2</f>
        <v>0.0943</v>
      </c>
    </row>
    <row r="3490" customFormat="false" ht="15" hidden="false" customHeight="false" outlineLevel="0" collapsed="false">
      <c r="C3490" s="1" t="n">
        <v>0.06435</v>
      </c>
      <c r="D3490" s="1" t="n">
        <v>2.38</v>
      </c>
      <c r="E3490" s="1" t="n">
        <f aca="false">C3490+E$2</f>
        <v>0.09435</v>
      </c>
    </row>
    <row r="3491" customFormat="false" ht="15" hidden="false" customHeight="false" outlineLevel="0" collapsed="false">
      <c r="C3491" s="1" t="n">
        <v>0.0644</v>
      </c>
      <c r="D3491" s="1" t="n">
        <v>2.38</v>
      </c>
      <c r="E3491" s="1" t="n">
        <f aca="false">C3491+E$2</f>
        <v>0.0944</v>
      </c>
    </row>
    <row r="3492" customFormat="false" ht="15" hidden="false" customHeight="false" outlineLevel="0" collapsed="false">
      <c r="C3492" s="1" t="n">
        <v>0.06445</v>
      </c>
      <c r="D3492" s="1" t="n">
        <v>2.38</v>
      </c>
      <c r="E3492" s="1" t="n">
        <f aca="false">C3492+E$2</f>
        <v>0.09445</v>
      </c>
    </row>
    <row r="3493" customFormat="false" ht="15" hidden="false" customHeight="false" outlineLevel="0" collapsed="false">
      <c r="C3493" s="1" t="n">
        <v>0.0645</v>
      </c>
      <c r="D3493" s="1" t="n">
        <v>2.38</v>
      </c>
      <c r="E3493" s="1" t="n">
        <f aca="false">C3493+E$2</f>
        <v>0.0945</v>
      </c>
    </row>
    <row r="3494" customFormat="false" ht="15" hidden="false" customHeight="false" outlineLevel="0" collapsed="false">
      <c r="C3494" s="1" t="n">
        <v>0.06455</v>
      </c>
      <c r="D3494" s="1" t="n">
        <v>2.38</v>
      </c>
      <c r="E3494" s="1" t="n">
        <f aca="false">C3494+E$2</f>
        <v>0.09455</v>
      </c>
    </row>
    <row r="3495" customFormat="false" ht="15" hidden="false" customHeight="false" outlineLevel="0" collapsed="false">
      <c r="C3495" s="1" t="n">
        <v>0.0646</v>
      </c>
      <c r="D3495" s="1" t="n">
        <v>2.42</v>
      </c>
      <c r="E3495" s="1" t="n">
        <f aca="false">C3495+E$2</f>
        <v>0.0946</v>
      </c>
    </row>
    <row r="3496" customFormat="false" ht="15" hidden="false" customHeight="false" outlineLevel="0" collapsed="false">
      <c r="C3496" s="1" t="n">
        <v>0.06465</v>
      </c>
      <c r="D3496" s="1" t="n">
        <v>2.38</v>
      </c>
      <c r="E3496" s="1" t="n">
        <f aca="false">C3496+E$2</f>
        <v>0.09465</v>
      </c>
    </row>
    <row r="3497" customFormat="false" ht="15" hidden="false" customHeight="false" outlineLevel="0" collapsed="false">
      <c r="C3497" s="1" t="n">
        <v>0.0647</v>
      </c>
      <c r="D3497" s="1" t="n">
        <v>2.38</v>
      </c>
      <c r="E3497" s="1" t="n">
        <f aca="false">C3497+E$2</f>
        <v>0.0947</v>
      </c>
    </row>
    <row r="3498" customFormat="false" ht="15" hidden="false" customHeight="false" outlineLevel="0" collapsed="false">
      <c r="C3498" s="1" t="n">
        <v>0.06475</v>
      </c>
      <c r="D3498" s="1" t="n">
        <v>2.38</v>
      </c>
      <c r="E3498" s="1" t="n">
        <f aca="false">C3498+E$2</f>
        <v>0.09475</v>
      </c>
    </row>
    <row r="3499" customFormat="false" ht="15" hidden="false" customHeight="false" outlineLevel="0" collapsed="false">
      <c r="C3499" s="1" t="n">
        <v>0.0648</v>
      </c>
      <c r="D3499" s="1" t="n">
        <v>2.38</v>
      </c>
      <c r="E3499" s="1" t="n">
        <f aca="false">C3499+E$2</f>
        <v>0.0948</v>
      </c>
    </row>
    <row r="3500" customFormat="false" ht="15" hidden="false" customHeight="false" outlineLevel="0" collapsed="false">
      <c r="C3500" s="1" t="n">
        <v>0.06485</v>
      </c>
      <c r="D3500" s="1" t="n">
        <v>2.38</v>
      </c>
      <c r="E3500" s="1" t="n">
        <f aca="false">C3500+E$2</f>
        <v>0.09485</v>
      </c>
    </row>
    <row r="3501" customFormat="false" ht="15" hidden="false" customHeight="false" outlineLevel="0" collapsed="false">
      <c r="C3501" s="1" t="n">
        <v>0.0649</v>
      </c>
      <c r="D3501" s="1" t="n">
        <v>2.38</v>
      </c>
      <c r="E3501" s="1" t="n">
        <f aca="false">C3501+E$2</f>
        <v>0.0949</v>
      </c>
    </row>
    <row r="3502" customFormat="false" ht="15" hidden="false" customHeight="false" outlineLevel="0" collapsed="false">
      <c r="C3502" s="1" t="n">
        <v>0.06495</v>
      </c>
      <c r="D3502" s="1" t="n">
        <v>2.38</v>
      </c>
      <c r="E3502" s="1" t="n">
        <f aca="false">C3502+E$2</f>
        <v>0.09495</v>
      </c>
    </row>
    <row r="3503" customFormat="false" ht="15" hidden="false" customHeight="false" outlineLevel="0" collapsed="false">
      <c r="C3503" s="1" t="n">
        <v>0.065</v>
      </c>
      <c r="D3503" s="1" t="n">
        <v>2.38</v>
      </c>
      <c r="E3503" s="1" t="n">
        <f aca="false">C3503+E$2</f>
        <v>0.095</v>
      </c>
    </row>
    <row r="3504" customFormat="false" ht="15" hidden="false" customHeight="false" outlineLevel="0" collapsed="false">
      <c r="C3504" s="1" t="n">
        <v>0.06505</v>
      </c>
      <c r="D3504" s="1" t="n">
        <v>2.38</v>
      </c>
      <c r="E3504" s="1" t="n">
        <f aca="false">C3504+E$2</f>
        <v>0.09505</v>
      </c>
    </row>
    <row r="3505" customFormat="false" ht="15" hidden="false" customHeight="false" outlineLevel="0" collapsed="false">
      <c r="C3505" s="1" t="n">
        <v>0.0651</v>
      </c>
      <c r="D3505" s="1" t="n">
        <v>2.38</v>
      </c>
      <c r="E3505" s="1" t="n">
        <f aca="false">C3505+E$2</f>
        <v>0.0951</v>
      </c>
    </row>
    <row r="3506" customFormat="false" ht="15" hidden="false" customHeight="false" outlineLevel="0" collapsed="false">
      <c r="C3506" s="1" t="n">
        <v>0.06515</v>
      </c>
      <c r="D3506" s="1" t="n">
        <v>2.38</v>
      </c>
      <c r="E3506" s="1" t="n">
        <f aca="false">C3506+E$2</f>
        <v>0.09515</v>
      </c>
    </row>
    <row r="3507" customFormat="false" ht="15" hidden="false" customHeight="false" outlineLevel="0" collapsed="false">
      <c r="C3507" s="1" t="n">
        <v>0.0652</v>
      </c>
      <c r="D3507" s="1" t="n">
        <v>2.38</v>
      </c>
      <c r="E3507" s="1" t="n">
        <f aca="false">C3507+E$2</f>
        <v>0.0952</v>
      </c>
    </row>
    <row r="3508" customFormat="false" ht="15" hidden="false" customHeight="false" outlineLevel="0" collapsed="false">
      <c r="C3508" s="1" t="n">
        <v>0.06525</v>
      </c>
      <c r="D3508" s="1" t="n">
        <v>2.38</v>
      </c>
      <c r="E3508" s="1" t="n">
        <f aca="false">C3508+E$2</f>
        <v>0.09525</v>
      </c>
    </row>
    <row r="3509" customFormat="false" ht="15" hidden="false" customHeight="false" outlineLevel="0" collapsed="false">
      <c r="C3509" s="1" t="n">
        <v>0.0653</v>
      </c>
      <c r="D3509" s="1" t="n">
        <v>2.38</v>
      </c>
      <c r="E3509" s="1" t="n">
        <f aca="false">C3509+E$2</f>
        <v>0.0953</v>
      </c>
    </row>
    <row r="3510" customFormat="false" ht="15" hidden="false" customHeight="false" outlineLevel="0" collapsed="false">
      <c r="C3510" s="1" t="n">
        <v>0.06535</v>
      </c>
      <c r="D3510" s="1" t="n">
        <v>2.38</v>
      </c>
      <c r="E3510" s="1" t="n">
        <f aca="false">C3510+E$2</f>
        <v>0.09535</v>
      </c>
    </row>
    <row r="3511" customFormat="false" ht="15" hidden="false" customHeight="false" outlineLevel="0" collapsed="false">
      <c r="C3511" s="1" t="n">
        <v>0.0654</v>
      </c>
      <c r="D3511" s="1" t="n">
        <v>2.38</v>
      </c>
      <c r="E3511" s="1" t="n">
        <f aca="false">C3511+E$2</f>
        <v>0.0954</v>
      </c>
    </row>
    <row r="3512" customFormat="false" ht="15" hidden="false" customHeight="false" outlineLevel="0" collapsed="false">
      <c r="C3512" s="1" t="n">
        <v>0.06545</v>
      </c>
      <c r="D3512" s="1" t="n">
        <v>2.38</v>
      </c>
      <c r="E3512" s="1" t="n">
        <f aca="false">C3512+E$2</f>
        <v>0.09545</v>
      </c>
    </row>
    <row r="3513" customFormat="false" ht="15" hidden="false" customHeight="false" outlineLevel="0" collapsed="false">
      <c r="C3513" s="1" t="n">
        <v>0.0655</v>
      </c>
      <c r="D3513" s="1" t="n">
        <v>2.38</v>
      </c>
      <c r="E3513" s="1" t="n">
        <f aca="false">C3513+E$2</f>
        <v>0.0955</v>
      </c>
    </row>
    <row r="3514" customFormat="false" ht="15" hidden="false" customHeight="false" outlineLevel="0" collapsed="false">
      <c r="C3514" s="1" t="n">
        <v>0.06555</v>
      </c>
      <c r="D3514" s="1" t="n">
        <v>2.38</v>
      </c>
      <c r="E3514" s="1" t="n">
        <f aca="false">C3514+E$2</f>
        <v>0.09555</v>
      </c>
    </row>
    <row r="3515" customFormat="false" ht="15" hidden="false" customHeight="false" outlineLevel="0" collapsed="false">
      <c r="C3515" s="1" t="n">
        <v>0.0656</v>
      </c>
      <c r="D3515" s="1" t="n">
        <v>2.38</v>
      </c>
      <c r="E3515" s="1" t="n">
        <f aca="false">C3515+E$2</f>
        <v>0.0956</v>
      </c>
    </row>
    <row r="3516" customFormat="false" ht="15" hidden="false" customHeight="false" outlineLevel="0" collapsed="false">
      <c r="C3516" s="1" t="n">
        <v>0.06565</v>
      </c>
      <c r="D3516" s="1" t="n">
        <v>2.38</v>
      </c>
      <c r="E3516" s="1" t="n">
        <f aca="false">C3516+E$2</f>
        <v>0.09565</v>
      </c>
    </row>
    <row r="3517" customFormat="false" ht="15" hidden="false" customHeight="false" outlineLevel="0" collapsed="false">
      <c r="C3517" s="1" t="n">
        <v>0.0657</v>
      </c>
      <c r="D3517" s="1" t="n">
        <v>2.42</v>
      </c>
      <c r="E3517" s="1" t="n">
        <f aca="false">C3517+E$2</f>
        <v>0.0957</v>
      </c>
    </row>
    <row r="3518" customFormat="false" ht="15" hidden="false" customHeight="false" outlineLevel="0" collapsed="false">
      <c r="C3518" s="1" t="n">
        <v>0.06575</v>
      </c>
      <c r="D3518" s="1" t="n">
        <v>2.38</v>
      </c>
      <c r="E3518" s="1" t="n">
        <f aca="false">C3518+E$2</f>
        <v>0.09575</v>
      </c>
    </row>
    <row r="3519" customFormat="false" ht="15" hidden="false" customHeight="false" outlineLevel="0" collapsed="false">
      <c r="C3519" s="1" t="n">
        <v>0.0658</v>
      </c>
      <c r="D3519" s="1" t="n">
        <v>2.38</v>
      </c>
      <c r="E3519" s="1" t="n">
        <f aca="false">C3519+E$2</f>
        <v>0.0958</v>
      </c>
    </row>
    <row r="3520" customFormat="false" ht="15" hidden="false" customHeight="false" outlineLevel="0" collapsed="false">
      <c r="C3520" s="1" t="n">
        <v>0.06585</v>
      </c>
      <c r="D3520" s="1" t="n">
        <v>2.38</v>
      </c>
      <c r="E3520" s="1" t="n">
        <f aca="false">C3520+E$2</f>
        <v>0.09585</v>
      </c>
    </row>
    <row r="3521" customFormat="false" ht="15" hidden="false" customHeight="false" outlineLevel="0" collapsed="false">
      <c r="C3521" s="1" t="n">
        <v>0.0659</v>
      </c>
      <c r="D3521" s="1" t="n">
        <v>2.38</v>
      </c>
      <c r="E3521" s="1" t="n">
        <f aca="false">C3521+E$2</f>
        <v>0.0959</v>
      </c>
    </row>
    <row r="3522" customFormat="false" ht="15" hidden="false" customHeight="false" outlineLevel="0" collapsed="false">
      <c r="C3522" s="1" t="n">
        <v>0.06595</v>
      </c>
      <c r="D3522" s="1" t="n">
        <v>2.38</v>
      </c>
      <c r="E3522" s="1" t="n">
        <f aca="false">C3522+E$2</f>
        <v>0.09595</v>
      </c>
    </row>
    <row r="3523" customFormat="false" ht="15" hidden="false" customHeight="false" outlineLevel="0" collapsed="false">
      <c r="C3523" s="1" t="n">
        <v>0.066</v>
      </c>
      <c r="D3523" s="1" t="n">
        <v>2.38</v>
      </c>
      <c r="E3523" s="1" t="n">
        <f aca="false">C3523+E$2</f>
        <v>0.096</v>
      </c>
    </row>
    <row r="3524" customFormat="false" ht="15" hidden="false" customHeight="false" outlineLevel="0" collapsed="false">
      <c r="C3524" s="1" t="n">
        <v>0.06605</v>
      </c>
      <c r="D3524" s="1" t="n">
        <v>2.38</v>
      </c>
      <c r="E3524" s="1" t="n">
        <f aca="false">C3524+E$2</f>
        <v>0.09605</v>
      </c>
    </row>
    <row r="3525" customFormat="false" ht="15" hidden="false" customHeight="false" outlineLevel="0" collapsed="false">
      <c r="C3525" s="1" t="n">
        <v>0.0661</v>
      </c>
      <c r="D3525" s="1" t="n">
        <v>2.38</v>
      </c>
      <c r="E3525" s="1" t="n">
        <f aca="false">C3525+E$2</f>
        <v>0.0961</v>
      </c>
    </row>
    <row r="3526" customFormat="false" ht="15" hidden="false" customHeight="false" outlineLevel="0" collapsed="false">
      <c r="C3526" s="1" t="n">
        <v>0.06615</v>
      </c>
      <c r="D3526" s="1" t="n">
        <v>2.38</v>
      </c>
      <c r="E3526" s="1" t="n">
        <f aca="false">C3526+E$2</f>
        <v>0.09615</v>
      </c>
    </row>
    <row r="3527" customFormat="false" ht="15" hidden="false" customHeight="false" outlineLevel="0" collapsed="false">
      <c r="C3527" s="1" t="n">
        <v>0.0662</v>
      </c>
      <c r="D3527" s="1" t="n">
        <v>2.42</v>
      </c>
      <c r="E3527" s="1" t="n">
        <f aca="false">C3527+E$2</f>
        <v>0.0962</v>
      </c>
    </row>
    <row r="3528" customFormat="false" ht="15" hidden="false" customHeight="false" outlineLevel="0" collapsed="false">
      <c r="C3528" s="1" t="n">
        <v>0.06625</v>
      </c>
      <c r="D3528" s="1" t="n">
        <v>2.42</v>
      </c>
      <c r="E3528" s="1" t="n">
        <f aca="false">C3528+E$2</f>
        <v>0.09625</v>
      </c>
    </row>
    <row r="3529" customFormat="false" ht="15" hidden="false" customHeight="false" outlineLevel="0" collapsed="false">
      <c r="C3529" s="1" t="n">
        <v>0.0663</v>
      </c>
      <c r="D3529" s="1" t="n">
        <v>2.38</v>
      </c>
      <c r="E3529" s="1" t="n">
        <f aca="false">C3529+E$2</f>
        <v>0.0963</v>
      </c>
    </row>
    <row r="3530" customFormat="false" ht="15" hidden="false" customHeight="false" outlineLevel="0" collapsed="false">
      <c r="C3530" s="1" t="n">
        <v>0.06635</v>
      </c>
      <c r="D3530" s="1" t="n">
        <v>2.38</v>
      </c>
      <c r="E3530" s="1" t="n">
        <f aca="false">C3530+E$2</f>
        <v>0.09635</v>
      </c>
    </row>
    <row r="3531" customFormat="false" ht="15" hidden="false" customHeight="false" outlineLevel="0" collapsed="false">
      <c r="C3531" s="1" t="n">
        <v>0.0664</v>
      </c>
      <c r="D3531" s="1" t="n">
        <v>2.38</v>
      </c>
      <c r="E3531" s="1" t="n">
        <f aca="false">C3531+E$2</f>
        <v>0.0964</v>
      </c>
    </row>
    <row r="3532" customFormat="false" ht="15" hidden="false" customHeight="false" outlineLevel="0" collapsed="false">
      <c r="C3532" s="1" t="n">
        <v>0.06645</v>
      </c>
      <c r="D3532" s="1" t="n">
        <v>2.42</v>
      </c>
      <c r="E3532" s="1" t="n">
        <f aca="false">C3532+E$2</f>
        <v>0.09645</v>
      </c>
    </row>
    <row r="3533" customFormat="false" ht="15" hidden="false" customHeight="false" outlineLevel="0" collapsed="false">
      <c r="C3533" s="1" t="n">
        <v>0.0665</v>
      </c>
      <c r="D3533" s="1" t="n">
        <v>2.42</v>
      </c>
      <c r="E3533" s="1" t="n">
        <f aca="false">C3533+E$2</f>
        <v>0.0965</v>
      </c>
    </row>
    <row r="3534" customFormat="false" ht="15" hidden="false" customHeight="false" outlineLevel="0" collapsed="false">
      <c r="C3534" s="1" t="n">
        <v>0.06655</v>
      </c>
      <c r="D3534" s="1" t="n">
        <v>2.38</v>
      </c>
      <c r="E3534" s="1" t="n">
        <f aca="false">C3534+E$2</f>
        <v>0.09655</v>
      </c>
    </row>
    <row r="3535" customFormat="false" ht="15" hidden="false" customHeight="false" outlineLevel="0" collapsed="false">
      <c r="C3535" s="1" t="n">
        <v>0.0666</v>
      </c>
      <c r="D3535" s="1" t="n">
        <v>2.38</v>
      </c>
      <c r="E3535" s="1" t="n">
        <f aca="false">C3535+E$2</f>
        <v>0.0966</v>
      </c>
    </row>
    <row r="3536" customFormat="false" ht="15" hidden="false" customHeight="false" outlineLevel="0" collapsed="false">
      <c r="C3536" s="1" t="n">
        <v>0.06665</v>
      </c>
      <c r="D3536" s="1" t="n">
        <v>2.38</v>
      </c>
      <c r="E3536" s="1" t="n">
        <f aca="false">C3536+E$2</f>
        <v>0.09665</v>
      </c>
    </row>
    <row r="3537" customFormat="false" ht="15" hidden="false" customHeight="false" outlineLevel="0" collapsed="false">
      <c r="C3537" s="1" t="n">
        <v>0.0667</v>
      </c>
      <c r="D3537" s="1" t="n">
        <v>2.38</v>
      </c>
      <c r="E3537" s="1" t="n">
        <f aca="false">C3537+E$2</f>
        <v>0.0967</v>
      </c>
    </row>
    <row r="3538" customFormat="false" ht="15" hidden="false" customHeight="false" outlineLevel="0" collapsed="false">
      <c r="C3538" s="1" t="n">
        <v>0.06675</v>
      </c>
      <c r="D3538" s="1" t="n">
        <v>2.42</v>
      </c>
      <c r="E3538" s="1" t="n">
        <f aca="false">C3538+E$2</f>
        <v>0.09675</v>
      </c>
    </row>
    <row r="3539" customFormat="false" ht="15" hidden="false" customHeight="false" outlineLevel="0" collapsed="false">
      <c r="C3539" s="1" t="n">
        <v>0.0668</v>
      </c>
      <c r="D3539" s="1" t="n">
        <v>2.38</v>
      </c>
      <c r="E3539" s="1" t="n">
        <f aca="false">C3539+E$2</f>
        <v>0.0968</v>
      </c>
    </row>
    <row r="3540" customFormat="false" ht="15" hidden="false" customHeight="false" outlineLevel="0" collapsed="false">
      <c r="C3540" s="1" t="n">
        <v>0.06685</v>
      </c>
      <c r="D3540" s="1" t="n">
        <v>2.38</v>
      </c>
      <c r="E3540" s="1" t="n">
        <f aca="false">C3540+E$2</f>
        <v>0.09685</v>
      </c>
    </row>
    <row r="3541" customFormat="false" ht="15" hidden="false" customHeight="false" outlineLevel="0" collapsed="false">
      <c r="C3541" s="1" t="n">
        <v>0.0669</v>
      </c>
      <c r="D3541" s="1" t="n">
        <v>2.42</v>
      </c>
      <c r="E3541" s="1" t="n">
        <f aca="false">C3541+E$2</f>
        <v>0.0969</v>
      </c>
    </row>
    <row r="3542" customFormat="false" ht="15" hidden="false" customHeight="false" outlineLevel="0" collapsed="false">
      <c r="C3542" s="1" t="n">
        <v>0.06695</v>
      </c>
      <c r="D3542" s="1" t="n">
        <v>2.42</v>
      </c>
      <c r="E3542" s="1" t="n">
        <f aca="false">C3542+E$2</f>
        <v>0.09695</v>
      </c>
    </row>
    <row r="3543" customFormat="false" ht="15" hidden="false" customHeight="false" outlineLevel="0" collapsed="false">
      <c r="C3543" s="1" t="n">
        <v>0.067</v>
      </c>
      <c r="D3543" s="1" t="n">
        <v>2.42</v>
      </c>
      <c r="E3543" s="1" t="n">
        <f aca="false">C3543+E$2</f>
        <v>0.097</v>
      </c>
    </row>
    <row r="3544" customFormat="false" ht="15" hidden="false" customHeight="false" outlineLevel="0" collapsed="false">
      <c r="C3544" s="1" t="n">
        <v>0.06705</v>
      </c>
      <c r="D3544" s="1" t="n">
        <v>2.42</v>
      </c>
      <c r="E3544" s="1" t="n">
        <f aca="false">C3544+E$2</f>
        <v>0.09705</v>
      </c>
    </row>
    <row r="3545" customFormat="false" ht="15" hidden="false" customHeight="false" outlineLevel="0" collapsed="false">
      <c r="C3545" s="1" t="n">
        <v>0.0671</v>
      </c>
      <c r="D3545" s="1" t="n">
        <v>2.42</v>
      </c>
      <c r="E3545" s="1" t="n">
        <f aca="false">C3545+E$2</f>
        <v>0.0971</v>
      </c>
    </row>
    <row r="3546" customFormat="false" ht="15" hidden="false" customHeight="false" outlineLevel="0" collapsed="false">
      <c r="C3546" s="1" t="n">
        <v>0.06715</v>
      </c>
      <c r="D3546" s="1" t="n">
        <v>2.42</v>
      </c>
      <c r="E3546" s="1" t="n">
        <f aca="false">C3546+E$2</f>
        <v>0.09715</v>
      </c>
    </row>
    <row r="3547" customFormat="false" ht="15" hidden="false" customHeight="false" outlineLevel="0" collapsed="false">
      <c r="C3547" s="1" t="n">
        <v>0.0672</v>
      </c>
      <c r="D3547" s="1" t="n">
        <v>2.42</v>
      </c>
      <c r="E3547" s="1" t="n">
        <f aca="false">C3547+E$2</f>
        <v>0.0972</v>
      </c>
    </row>
    <row r="3548" customFormat="false" ht="15" hidden="false" customHeight="false" outlineLevel="0" collapsed="false">
      <c r="C3548" s="1" t="n">
        <v>0.06725</v>
      </c>
      <c r="D3548" s="1" t="n">
        <v>2.42</v>
      </c>
      <c r="E3548" s="1" t="n">
        <f aca="false">C3548+E$2</f>
        <v>0.09725</v>
      </c>
    </row>
    <row r="3549" customFormat="false" ht="15" hidden="false" customHeight="false" outlineLevel="0" collapsed="false">
      <c r="C3549" s="1" t="n">
        <v>0.0673</v>
      </c>
      <c r="D3549" s="1" t="n">
        <v>2.42</v>
      </c>
      <c r="E3549" s="1" t="n">
        <f aca="false">C3549+E$2</f>
        <v>0.0973</v>
      </c>
    </row>
    <row r="3550" customFormat="false" ht="15" hidden="false" customHeight="false" outlineLevel="0" collapsed="false">
      <c r="C3550" s="1" t="n">
        <v>0.06735</v>
      </c>
      <c r="D3550" s="1" t="n">
        <v>2.42</v>
      </c>
      <c r="E3550" s="1" t="n">
        <f aca="false">C3550+E$2</f>
        <v>0.09735</v>
      </c>
    </row>
    <row r="3551" customFormat="false" ht="15" hidden="false" customHeight="false" outlineLevel="0" collapsed="false">
      <c r="C3551" s="1" t="n">
        <v>0.0674</v>
      </c>
      <c r="D3551" s="1" t="n">
        <v>2.46</v>
      </c>
      <c r="E3551" s="1" t="n">
        <f aca="false">C3551+E$2</f>
        <v>0.0974</v>
      </c>
    </row>
    <row r="3552" customFormat="false" ht="15" hidden="false" customHeight="false" outlineLevel="0" collapsed="false">
      <c r="C3552" s="1" t="n">
        <v>0.06745</v>
      </c>
      <c r="D3552" s="1" t="n">
        <v>2.42</v>
      </c>
      <c r="E3552" s="1" t="n">
        <f aca="false">C3552+E$2</f>
        <v>0.09745</v>
      </c>
    </row>
    <row r="3553" customFormat="false" ht="15" hidden="false" customHeight="false" outlineLevel="0" collapsed="false">
      <c r="C3553" s="1" t="n">
        <v>0.0675</v>
      </c>
      <c r="D3553" s="1" t="n">
        <v>2.42</v>
      </c>
      <c r="E3553" s="1" t="n">
        <f aca="false">C3553+E$2</f>
        <v>0.0975</v>
      </c>
    </row>
    <row r="3554" customFormat="false" ht="15" hidden="false" customHeight="false" outlineLevel="0" collapsed="false">
      <c r="C3554" s="1" t="n">
        <v>0.06755</v>
      </c>
      <c r="D3554" s="1" t="n">
        <v>2.42</v>
      </c>
      <c r="E3554" s="1" t="n">
        <f aca="false">C3554+E$2</f>
        <v>0.09755</v>
      </c>
    </row>
    <row r="3555" customFormat="false" ht="15" hidden="false" customHeight="false" outlineLevel="0" collapsed="false">
      <c r="C3555" s="1" t="n">
        <v>0.0676</v>
      </c>
      <c r="D3555" s="1" t="n">
        <v>2.42</v>
      </c>
      <c r="E3555" s="1" t="n">
        <f aca="false">C3555+E$2</f>
        <v>0.0976</v>
      </c>
    </row>
    <row r="3556" customFormat="false" ht="15" hidden="false" customHeight="false" outlineLevel="0" collapsed="false">
      <c r="C3556" s="1" t="n">
        <v>0.06765</v>
      </c>
      <c r="D3556" s="1" t="n">
        <v>2.42</v>
      </c>
      <c r="E3556" s="1" t="n">
        <f aca="false">C3556+E$2</f>
        <v>0.09765</v>
      </c>
    </row>
    <row r="3557" customFormat="false" ht="15" hidden="false" customHeight="false" outlineLevel="0" collapsed="false">
      <c r="C3557" s="1" t="n">
        <v>0.0677</v>
      </c>
      <c r="D3557" s="1" t="n">
        <v>2.42</v>
      </c>
      <c r="E3557" s="1" t="n">
        <f aca="false">C3557+E$2</f>
        <v>0.0977</v>
      </c>
    </row>
    <row r="3558" customFormat="false" ht="15" hidden="false" customHeight="false" outlineLevel="0" collapsed="false">
      <c r="C3558" s="1" t="n">
        <v>0.06775</v>
      </c>
      <c r="D3558" s="1" t="n">
        <v>2.42</v>
      </c>
      <c r="E3558" s="1" t="n">
        <f aca="false">C3558+E$2</f>
        <v>0.09775</v>
      </c>
    </row>
    <row r="3559" customFormat="false" ht="15" hidden="false" customHeight="false" outlineLevel="0" collapsed="false">
      <c r="C3559" s="1" t="n">
        <v>0.0678</v>
      </c>
      <c r="D3559" s="1" t="n">
        <v>2.42</v>
      </c>
      <c r="E3559" s="1" t="n">
        <f aca="false">C3559+E$2</f>
        <v>0.0978</v>
      </c>
    </row>
    <row r="3560" customFormat="false" ht="15" hidden="false" customHeight="false" outlineLevel="0" collapsed="false">
      <c r="C3560" s="1" t="n">
        <v>0.06785</v>
      </c>
      <c r="D3560" s="1" t="n">
        <v>2.42</v>
      </c>
      <c r="E3560" s="1" t="n">
        <f aca="false">C3560+E$2</f>
        <v>0.09785</v>
      </c>
    </row>
    <row r="3561" customFormat="false" ht="15" hidden="false" customHeight="false" outlineLevel="0" collapsed="false">
      <c r="C3561" s="1" t="n">
        <v>0.0679</v>
      </c>
      <c r="D3561" s="1" t="n">
        <v>2.42</v>
      </c>
      <c r="E3561" s="1" t="n">
        <f aca="false">C3561+E$2</f>
        <v>0.0979</v>
      </c>
    </row>
    <row r="3562" customFormat="false" ht="15" hidden="false" customHeight="false" outlineLevel="0" collapsed="false">
      <c r="C3562" s="1" t="n">
        <v>0.06795</v>
      </c>
      <c r="D3562" s="1" t="n">
        <v>2.46</v>
      </c>
      <c r="E3562" s="1" t="n">
        <f aca="false">C3562+E$2</f>
        <v>0.09795</v>
      </c>
    </row>
    <row r="3563" customFormat="false" ht="15" hidden="false" customHeight="false" outlineLevel="0" collapsed="false">
      <c r="C3563" s="1" t="n">
        <v>0.068</v>
      </c>
      <c r="D3563" s="1" t="n">
        <v>2.42</v>
      </c>
      <c r="E3563" s="1" t="n">
        <f aca="false">C3563+E$2</f>
        <v>0.098</v>
      </c>
    </row>
    <row r="3564" customFormat="false" ht="15" hidden="false" customHeight="false" outlineLevel="0" collapsed="false">
      <c r="C3564" s="1" t="n">
        <v>0.06805</v>
      </c>
      <c r="D3564" s="1" t="n">
        <v>2.46</v>
      </c>
      <c r="E3564" s="1" t="n">
        <f aca="false">C3564+E$2</f>
        <v>0.09805</v>
      </c>
    </row>
    <row r="3565" customFormat="false" ht="15" hidden="false" customHeight="false" outlineLevel="0" collapsed="false">
      <c r="C3565" s="1" t="n">
        <v>0.0681</v>
      </c>
      <c r="D3565" s="1" t="n">
        <v>2.42</v>
      </c>
      <c r="E3565" s="1" t="n">
        <f aca="false">C3565+E$2</f>
        <v>0.0981</v>
      </c>
    </row>
    <row r="3566" customFormat="false" ht="15" hidden="false" customHeight="false" outlineLevel="0" collapsed="false">
      <c r="C3566" s="1" t="n">
        <v>0.06815</v>
      </c>
      <c r="D3566" s="1" t="n">
        <v>2.42</v>
      </c>
      <c r="E3566" s="1" t="n">
        <f aca="false">C3566+E$2</f>
        <v>0.09815</v>
      </c>
    </row>
    <row r="3567" customFormat="false" ht="15" hidden="false" customHeight="false" outlineLevel="0" collapsed="false">
      <c r="C3567" s="1" t="n">
        <v>0.0682</v>
      </c>
      <c r="D3567" s="1" t="n">
        <v>2.42</v>
      </c>
      <c r="E3567" s="1" t="n">
        <f aca="false">C3567+E$2</f>
        <v>0.0982</v>
      </c>
    </row>
    <row r="3568" customFormat="false" ht="15" hidden="false" customHeight="false" outlineLevel="0" collapsed="false">
      <c r="C3568" s="1" t="n">
        <v>0.06825</v>
      </c>
      <c r="D3568" s="1" t="n">
        <v>2.42</v>
      </c>
      <c r="E3568" s="1" t="n">
        <f aca="false">C3568+E$2</f>
        <v>0.09825</v>
      </c>
    </row>
    <row r="3569" customFormat="false" ht="15" hidden="false" customHeight="false" outlineLevel="0" collapsed="false">
      <c r="C3569" s="1" t="n">
        <v>0.0683</v>
      </c>
      <c r="D3569" s="1" t="n">
        <v>2.46</v>
      </c>
      <c r="E3569" s="1" t="n">
        <f aca="false">C3569+E$2</f>
        <v>0.0983</v>
      </c>
    </row>
    <row r="3570" customFormat="false" ht="15" hidden="false" customHeight="false" outlineLevel="0" collapsed="false">
      <c r="C3570" s="1" t="n">
        <v>0.06835</v>
      </c>
      <c r="D3570" s="1" t="n">
        <v>2.46</v>
      </c>
      <c r="E3570" s="1" t="n">
        <f aca="false">C3570+E$2</f>
        <v>0.09835</v>
      </c>
    </row>
    <row r="3571" customFormat="false" ht="15" hidden="false" customHeight="false" outlineLevel="0" collapsed="false">
      <c r="C3571" s="1" t="n">
        <v>0.0684</v>
      </c>
      <c r="D3571" s="1" t="n">
        <v>2.42</v>
      </c>
      <c r="E3571" s="1" t="n">
        <f aca="false">C3571+E$2</f>
        <v>0.0984</v>
      </c>
    </row>
    <row r="3572" customFormat="false" ht="15" hidden="false" customHeight="false" outlineLevel="0" collapsed="false">
      <c r="C3572" s="1" t="n">
        <v>0.06845</v>
      </c>
      <c r="D3572" s="1" t="n">
        <v>2.42</v>
      </c>
      <c r="E3572" s="1" t="n">
        <f aca="false">C3572+E$2</f>
        <v>0.09845</v>
      </c>
    </row>
    <row r="3573" customFormat="false" ht="15" hidden="false" customHeight="false" outlineLevel="0" collapsed="false">
      <c r="C3573" s="1" t="n">
        <v>0.0685</v>
      </c>
      <c r="D3573" s="1" t="n">
        <v>2.42</v>
      </c>
      <c r="E3573" s="1" t="n">
        <f aca="false">C3573+E$2</f>
        <v>0.0985</v>
      </c>
    </row>
    <row r="3574" customFormat="false" ht="15" hidden="false" customHeight="false" outlineLevel="0" collapsed="false">
      <c r="C3574" s="1" t="n">
        <v>0.06855</v>
      </c>
      <c r="D3574" s="1" t="n">
        <v>2.46</v>
      </c>
      <c r="E3574" s="1" t="n">
        <f aca="false">C3574+E$2</f>
        <v>0.09855</v>
      </c>
    </row>
    <row r="3575" customFormat="false" ht="15" hidden="false" customHeight="false" outlineLevel="0" collapsed="false">
      <c r="C3575" s="1" t="n">
        <v>0.0686</v>
      </c>
      <c r="D3575" s="1" t="n">
        <v>2.42</v>
      </c>
      <c r="E3575" s="1" t="n">
        <f aca="false">C3575+E$2</f>
        <v>0.0986</v>
      </c>
    </row>
    <row r="3576" customFormat="false" ht="15" hidden="false" customHeight="false" outlineLevel="0" collapsed="false">
      <c r="C3576" s="1" t="n">
        <v>0.06865</v>
      </c>
      <c r="D3576" s="1" t="n">
        <v>2.42</v>
      </c>
      <c r="E3576" s="1" t="n">
        <f aca="false">C3576+E$2</f>
        <v>0.09865</v>
      </c>
    </row>
    <row r="3577" customFormat="false" ht="15" hidden="false" customHeight="false" outlineLevel="0" collapsed="false">
      <c r="C3577" s="1" t="n">
        <v>0.0687</v>
      </c>
      <c r="D3577" s="1" t="n">
        <v>2.46</v>
      </c>
      <c r="E3577" s="1" t="n">
        <f aca="false">C3577+E$2</f>
        <v>0.0987</v>
      </c>
    </row>
    <row r="3578" customFormat="false" ht="15" hidden="false" customHeight="false" outlineLevel="0" collapsed="false">
      <c r="C3578" s="1" t="n">
        <v>0.06875</v>
      </c>
      <c r="D3578" s="1" t="n">
        <v>2.42</v>
      </c>
      <c r="E3578" s="1" t="n">
        <f aca="false">C3578+E$2</f>
        <v>0.09875</v>
      </c>
    </row>
    <row r="3579" customFormat="false" ht="15" hidden="false" customHeight="false" outlineLevel="0" collapsed="false">
      <c r="C3579" s="1" t="n">
        <v>0.0688</v>
      </c>
      <c r="D3579" s="1" t="n">
        <v>2.46</v>
      </c>
      <c r="E3579" s="1" t="n">
        <f aca="false">C3579+E$2</f>
        <v>0.0988</v>
      </c>
    </row>
    <row r="3580" customFormat="false" ht="15" hidden="false" customHeight="false" outlineLevel="0" collapsed="false">
      <c r="C3580" s="1" t="n">
        <v>0.06885</v>
      </c>
      <c r="D3580" s="1" t="n">
        <v>2.46</v>
      </c>
      <c r="E3580" s="1" t="n">
        <f aca="false">C3580+E$2</f>
        <v>0.09885</v>
      </c>
    </row>
    <row r="3581" customFormat="false" ht="15" hidden="false" customHeight="false" outlineLevel="0" collapsed="false">
      <c r="C3581" s="1" t="n">
        <v>0.0689</v>
      </c>
      <c r="D3581" s="1" t="n">
        <v>2.46</v>
      </c>
      <c r="E3581" s="1" t="n">
        <f aca="false">C3581+E$2</f>
        <v>0.0989</v>
      </c>
    </row>
    <row r="3582" customFormat="false" ht="15" hidden="false" customHeight="false" outlineLevel="0" collapsed="false">
      <c r="C3582" s="1" t="n">
        <v>0.06895</v>
      </c>
      <c r="D3582" s="1" t="n">
        <v>2.46</v>
      </c>
      <c r="E3582" s="1" t="n">
        <f aca="false">C3582+E$2</f>
        <v>0.09895</v>
      </c>
    </row>
    <row r="3583" customFormat="false" ht="15" hidden="false" customHeight="false" outlineLevel="0" collapsed="false">
      <c r="C3583" s="1" t="n">
        <v>0.069</v>
      </c>
      <c r="D3583" s="1" t="n">
        <v>2.42</v>
      </c>
      <c r="E3583" s="1" t="n">
        <f aca="false">C3583+E$2</f>
        <v>0.099</v>
      </c>
    </row>
    <row r="3584" customFormat="false" ht="15" hidden="false" customHeight="false" outlineLevel="0" collapsed="false">
      <c r="C3584" s="1" t="n">
        <v>0.06905</v>
      </c>
      <c r="D3584" s="1" t="n">
        <v>2.46</v>
      </c>
      <c r="E3584" s="1" t="n">
        <f aca="false">C3584+E$2</f>
        <v>0.09905</v>
      </c>
    </row>
    <row r="3585" customFormat="false" ht="15" hidden="false" customHeight="false" outlineLevel="0" collapsed="false">
      <c r="C3585" s="1" t="n">
        <v>0.0691</v>
      </c>
      <c r="D3585" s="1" t="n">
        <v>2.46</v>
      </c>
      <c r="E3585" s="1" t="n">
        <f aca="false">C3585+E$2</f>
        <v>0.0991</v>
      </c>
    </row>
    <row r="3586" customFormat="false" ht="15" hidden="false" customHeight="false" outlineLevel="0" collapsed="false">
      <c r="C3586" s="1" t="n">
        <v>0.06915</v>
      </c>
      <c r="D3586" s="1" t="n">
        <v>2.46</v>
      </c>
      <c r="E3586" s="1" t="n">
        <f aca="false">C3586+E$2</f>
        <v>0.09915</v>
      </c>
    </row>
    <row r="3587" customFormat="false" ht="15" hidden="false" customHeight="false" outlineLevel="0" collapsed="false">
      <c r="C3587" s="1" t="n">
        <v>0.0692</v>
      </c>
      <c r="D3587" s="1" t="n">
        <v>2.46</v>
      </c>
      <c r="E3587" s="1" t="n">
        <f aca="false">C3587+E$2</f>
        <v>0.0992</v>
      </c>
    </row>
    <row r="3588" customFormat="false" ht="15" hidden="false" customHeight="false" outlineLevel="0" collapsed="false">
      <c r="C3588" s="1" t="n">
        <v>0.06925</v>
      </c>
      <c r="D3588" s="1" t="n">
        <v>2.46</v>
      </c>
      <c r="E3588" s="1" t="n">
        <f aca="false">C3588+E$2</f>
        <v>0.09925</v>
      </c>
    </row>
    <row r="3589" customFormat="false" ht="15" hidden="false" customHeight="false" outlineLevel="0" collapsed="false">
      <c r="C3589" s="1" t="n">
        <v>0.0693</v>
      </c>
      <c r="D3589" s="1" t="n">
        <v>2.46</v>
      </c>
      <c r="E3589" s="1" t="n">
        <f aca="false">C3589+E$2</f>
        <v>0.0993</v>
      </c>
    </row>
    <row r="3590" customFormat="false" ht="15" hidden="false" customHeight="false" outlineLevel="0" collapsed="false">
      <c r="C3590" s="1" t="n">
        <v>0.06935</v>
      </c>
      <c r="D3590" s="1" t="n">
        <v>2.46</v>
      </c>
      <c r="E3590" s="1" t="n">
        <f aca="false">C3590+E$2</f>
        <v>0.09935</v>
      </c>
    </row>
    <row r="3591" customFormat="false" ht="15" hidden="false" customHeight="false" outlineLevel="0" collapsed="false">
      <c r="C3591" s="1" t="n">
        <v>0.0694</v>
      </c>
      <c r="D3591" s="1" t="n">
        <v>2.46</v>
      </c>
      <c r="E3591" s="1" t="n">
        <f aca="false">C3591+E$2</f>
        <v>0.0994</v>
      </c>
    </row>
    <row r="3592" customFormat="false" ht="15" hidden="false" customHeight="false" outlineLevel="0" collapsed="false">
      <c r="C3592" s="1" t="n">
        <v>0.06945</v>
      </c>
      <c r="D3592" s="1" t="n">
        <v>2.46</v>
      </c>
      <c r="E3592" s="1" t="n">
        <f aca="false">C3592+E$2</f>
        <v>0.09945</v>
      </c>
    </row>
    <row r="3593" customFormat="false" ht="15" hidden="false" customHeight="false" outlineLevel="0" collapsed="false">
      <c r="C3593" s="1" t="n">
        <v>0.0695</v>
      </c>
      <c r="D3593" s="1" t="n">
        <v>2.46</v>
      </c>
      <c r="E3593" s="1" t="n">
        <f aca="false">C3593+E$2</f>
        <v>0.0995</v>
      </c>
    </row>
    <row r="3594" customFormat="false" ht="15" hidden="false" customHeight="false" outlineLevel="0" collapsed="false">
      <c r="C3594" s="1" t="n">
        <v>0.06955</v>
      </c>
      <c r="D3594" s="1" t="n">
        <v>2.46</v>
      </c>
      <c r="E3594" s="1" t="n">
        <f aca="false">C3594+E$2</f>
        <v>0.09955</v>
      </c>
    </row>
    <row r="3595" customFormat="false" ht="15" hidden="false" customHeight="false" outlineLevel="0" collapsed="false">
      <c r="C3595" s="1" t="n">
        <v>0.0696</v>
      </c>
      <c r="D3595" s="1" t="n">
        <v>2.46</v>
      </c>
      <c r="E3595" s="1" t="n">
        <f aca="false">C3595+E$2</f>
        <v>0.0996</v>
      </c>
    </row>
    <row r="3596" customFormat="false" ht="15" hidden="false" customHeight="false" outlineLevel="0" collapsed="false">
      <c r="C3596" s="1" t="n">
        <v>0.06965</v>
      </c>
      <c r="D3596" s="1" t="n">
        <v>2.46</v>
      </c>
      <c r="E3596" s="1" t="n">
        <f aca="false">C3596+E$2</f>
        <v>0.09965</v>
      </c>
    </row>
    <row r="3597" customFormat="false" ht="15" hidden="false" customHeight="false" outlineLevel="0" collapsed="false">
      <c r="C3597" s="1" t="n">
        <v>0.0697</v>
      </c>
      <c r="D3597" s="1" t="n">
        <v>2.46</v>
      </c>
      <c r="E3597" s="1" t="n">
        <f aca="false">C3597+E$2</f>
        <v>0.0997</v>
      </c>
    </row>
    <row r="3598" customFormat="false" ht="15" hidden="false" customHeight="false" outlineLevel="0" collapsed="false">
      <c r="C3598" s="1" t="n">
        <v>0.06975</v>
      </c>
      <c r="D3598" s="1" t="n">
        <v>2.46</v>
      </c>
      <c r="E3598" s="1" t="n">
        <f aca="false">C3598+E$2</f>
        <v>0.09975</v>
      </c>
    </row>
    <row r="3599" customFormat="false" ht="15" hidden="false" customHeight="false" outlineLevel="0" collapsed="false">
      <c r="C3599" s="1" t="n">
        <v>0.0698</v>
      </c>
      <c r="D3599" s="1" t="n">
        <v>2.46</v>
      </c>
      <c r="E3599" s="1" t="n">
        <f aca="false">C3599+E$2</f>
        <v>0.0998</v>
      </c>
    </row>
    <row r="3600" customFormat="false" ht="15" hidden="false" customHeight="false" outlineLevel="0" collapsed="false">
      <c r="C3600" s="1" t="n">
        <v>0.06985</v>
      </c>
      <c r="D3600" s="1" t="n">
        <v>2.5</v>
      </c>
      <c r="E3600" s="1" t="n">
        <f aca="false">C3600+E$2</f>
        <v>0.09985</v>
      </c>
    </row>
    <row r="3601" customFormat="false" ht="15" hidden="false" customHeight="false" outlineLevel="0" collapsed="false">
      <c r="C3601" s="1" t="n">
        <v>0.0699</v>
      </c>
      <c r="D3601" s="1" t="n">
        <v>2.46</v>
      </c>
      <c r="E3601" s="1" t="n">
        <f aca="false">C3601+E$2</f>
        <v>0.0999</v>
      </c>
    </row>
    <row r="3602" customFormat="false" ht="15" hidden="false" customHeight="false" outlineLevel="0" collapsed="false">
      <c r="C3602" s="1" t="n">
        <v>0.06995</v>
      </c>
      <c r="D3602" s="1" t="n">
        <v>2.46</v>
      </c>
      <c r="E3602" s="1" t="n">
        <f aca="false">C3602+E$2</f>
        <v>0.09995</v>
      </c>
    </row>
    <row r="3603" customFormat="false" ht="15" hidden="false" customHeight="false" outlineLevel="0" collapsed="false">
      <c r="C3603" s="1" t="n">
        <v>0.07</v>
      </c>
      <c r="D3603" s="1" t="n">
        <v>2.5</v>
      </c>
      <c r="E3603" s="1" t="n">
        <f aca="false">C3603+E$2</f>
        <v>0.1</v>
      </c>
    </row>
    <row r="3604" customFormat="false" ht="15" hidden="false" customHeight="false" outlineLevel="0" collapsed="false">
      <c r="C3604" s="1" t="n">
        <v>0.07005</v>
      </c>
      <c r="D3604" s="1" t="n">
        <v>2.46</v>
      </c>
      <c r="E3604" s="1" t="n">
        <f aca="false">C3604+E$2</f>
        <v>0.10005</v>
      </c>
    </row>
    <row r="3605" customFormat="false" ht="15" hidden="false" customHeight="false" outlineLevel="0" collapsed="false">
      <c r="C3605" s="1" t="n">
        <v>0.0701</v>
      </c>
      <c r="D3605" s="1" t="n">
        <v>2.46</v>
      </c>
      <c r="E3605" s="1" t="n">
        <f aca="false">C3605+E$2</f>
        <v>0.1001</v>
      </c>
    </row>
    <row r="3606" customFormat="false" ht="15" hidden="false" customHeight="false" outlineLevel="0" collapsed="false">
      <c r="C3606" s="1" t="n">
        <v>0.07015</v>
      </c>
      <c r="D3606" s="1" t="n">
        <v>2.46</v>
      </c>
      <c r="E3606" s="1" t="n">
        <f aca="false">C3606+E$2</f>
        <v>0.10015</v>
      </c>
    </row>
    <row r="3607" customFormat="false" ht="15" hidden="false" customHeight="false" outlineLevel="0" collapsed="false">
      <c r="C3607" s="1" t="n">
        <v>0.0702</v>
      </c>
      <c r="D3607" s="1" t="n">
        <v>2.5</v>
      </c>
      <c r="E3607" s="1" t="n">
        <f aca="false">C3607+E$2</f>
        <v>0.1002</v>
      </c>
    </row>
    <row r="3608" customFormat="false" ht="15" hidden="false" customHeight="false" outlineLevel="0" collapsed="false">
      <c r="C3608" s="1" t="n">
        <v>0.07025</v>
      </c>
      <c r="D3608" s="1" t="n">
        <v>2.46</v>
      </c>
      <c r="E3608" s="1" t="n">
        <f aca="false">C3608+E$2</f>
        <v>0.10025</v>
      </c>
    </row>
    <row r="3609" customFormat="false" ht="15" hidden="false" customHeight="false" outlineLevel="0" collapsed="false">
      <c r="C3609" s="1" t="n">
        <v>0.0703</v>
      </c>
      <c r="D3609" s="1" t="n">
        <v>2.46</v>
      </c>
      <c r="E3609" s="1" t="n">
        <f aca="false">C3609+E$2</f>
        <v>0.1003</v>
      </c>
    </row>
    <row r="3610" customFormat="false" ht="15" hidden="false" customHeight="false" outlineLevel="0" collapsed="false">
      <c r="C3610" s="1" t="n">
        <v>0.07035</v>
      </c>
      <c r="D3610" s="1" t="n">
        <v>2.46</v>
      </c>
      <c r="E3610" s="1" t="n">
        <f aca="false">C3610+E$2</f>
        <v>0.10035</v>
      </c>
    </row>
    <row r="3611" customFormat="false" ht="15" hidden="false" customHeight="false" outlineLevel="0" collapsed="false">
      <c r="C3611" s="1" t="n">
        <v>0.0704</v>
      </c>
      <c r="D3611" s="1" t="n">
        <v>2.46</v>
      </c>
      <c r="E3611" s="1" t="n">
        <f aca="false">C3611+E$2</f>
        <v>0.1004</v>
      </c>
    </row>
    <row r="3612" customFormat="false" ht="15" hidden="false" customHeight="false" outlineLevel="0" collapsed="false">
      <c r="C3612" s="1" t="n">
        <v>0.07045</v>
      </c>
      <c r="D3612" s="1" t="n">
        <v>2.46</v>
      </c>
      <c r="E3612" s="1" t="n">
        <f aca="false">C3612+E$2</f>
        <v>0.10045</v>
      </c>
    </row>
    <row r="3613" customFormat="false" ht="15" hidden="false" customHeight="false" outlineLevel="0" collapsed="false">
      <c r="C3613" s="1" t="n">
        <v>0.0705</v>
      </c>
      <c r="D3613" s="1" t="n">
        <v>2.46</v>
      </c>
      <c r="E3613" s="1" t="n">
        <f aca="false">C3613+E$2</f>
        <v>0.1005</v>
      </c>
    </row>
    <row r="3614" customFormat="false" ht="15" hidden="false" customHeight="false" outlineLevel="0" collapsed="false">
      <c r="C3614" s="1" t="n">
        <v>0.07055</v>
      </c>
      <c r="D3614" s="1" t="n">
        <v>2.46</v>
      </c>
      <c r="E3614" s="1" t="n">
        <f aca="false">C3614+E$2</f>
        <v>0.10055</v>
      </c>
    </row>
    <row r="3615" customFormat="false" ht="15" hidden="false" customHeight="false" outlineLevel="0" collapsed="false">
      <c r="C3615" s="1" t="n">
        <v>0.0706</v>
      </c>
      <c r="D3615" s="1" t="n">
        <v>2.46</v>
      </c>
      <c r="E3615" s="1" t="n">
        <f aca="false">C3615+E$2</f>
        <v>0.1006</v>
      </c>
    </row>
    <row r="3616" customFormat="false" ht="15" hidden="false" customHeight="false" outlineLevel="0" collapsed="false">
      <c r="C3616" s="1" t="n">
        <v>0.07065</v>
      </c>
      <c r="D3616" s="1" t="n">
        <v>2.46</v>
      </c>
      <c r="E3616" s="1" t="n">
        <f aca="false">C3616+E$2</f>
        <v>0.10065</v>
      </c>
    </row>
    <row r="3617" customFormat="false" ht="15" hidden="false" customHeight="false" outlineLevel="0" collapsed="false">
      <c r="C3617" s="1" t="n">
        <v>0.0707</v>
      </c>
      <c r="D3617" s="1" t="n">
        <v>2.46</v>
      </c>
      <c r="E3617" s="1" t="n">
        <f aca="false">C3617+E$2</f>
        <v>0.1007</v>
      </c>
    </row>
    <row r="3618" customFormat="false" ht="15" hidden="false" customHeight="false" outlineLevel="0" collapsed="false">
      <c r="C3618" s="1" t="n">
        <v>0.07075</v>
      </c>
      <c r="D3618" s="1" t="n">
        <v>2.46</v>
      </c>
      <c r="E3618" s="1" t="n">
        <f aca="false">C3618+E$2</f>
        <v>0.10075</v>
      </c>
    </row>
    <row r="3619" customFormat="false" ht="15" hidden="false" customHeight="false" outlineLevel="0" collapsed="false">
      <c r="C3619" s="1" t="n">
        <v>0.0708</v>
      </c>
      <c r="D3619" s="1" t="n">
        <v>2.46</v>
      </c>
      <c r="E3619" s="1" t="n">
        <f aca="false">C3619+E$2</f>
        <v>0.1008</v>
      </c>
    </row>
    <row r="3620" customFormat="false" ht="15" hidden="false" customHeight="false" outlineLevel="0" collapsed="false">
      <c r="C3620" s="1" t="n">
        <v>0.07085</v>
      </c>
      <c r="D3620" s="1" t="n">
        <v>2.5</v>
      </c>
      <c r="E3620" s="1" t="n">
        <f aca="false">C3620+E$2</f>
        <v>0.10085</v>
      </c>
    </row>
    <row r="3621" customFormat="false" ht="15" hidden="false" customHeight="false" outlineLevel="0" collapsed="false">
      <c r="C3621" s="1" t="n">
        <v>0.0709</v>
      </c>
      <c r="D3621" s="1" t="n">
        <v>2.46</v>
      </c>
      <c r="E3621" s="1" t="n">
        <f aca="false">C3621+E$2</f>
        <v>0.1009</v>
      </c>
    </row>
    <row r="3622" customFormat="false" ht="15" hidden="false" customHeight="false" outlineLevel="0" collapsed="false">
      <c r="C3622" s="1" t="n">
        <v>0.07095</v>
      </c>
      <c r="D3622" s="1" t="n">
        <v>2.46</v>
      </c>
      <c r="E3622" s="1" t="n">
        <f aca="false">C3622+E$2</f>
        <v>0.10095</v>
      </c>
    </row>
    <row r="3623" customFormat="false" ht="15" hidden="false" customHeight="false" outlineLevel="0" collapsed="false">
      <c r="C3623" s="1" t="n">
        <v>0.071</v>
      </c>
      <c r="D3623" s="1" t="n">
        <v>2.46</v>
      </c>
      <c r="E3623" s="1" t="n">
        <f aca="false">C3623+E$2</f>
        <v>0.101</v>
      </c>
    </row>
    <row r="3624" customFormat="false" ht="15" hidden="false" customHeight="false" outlineLevel="0" collapsed="false">
      <c r="C3624" s="1" t="n">
        <v>0.07105</v>
      </c>
      <c r="D3624" s="1" t="n">
        <v>2.46</v>
      </c>
      <c r="E3624" s="1" t="n">
        <f aca="false">C3624+E$2</f>
        <v>0.10105</v>
      </c>
    </row>
    <row r="3625" customFormat="false" ht="15" hidden="false" customHeight="false" outlineLevel="0" collapsed="false">
      <c r="C3625" s="1" t="n">
        <v>0.0711</v>
      </c>
      <c r="D3625" s="1" t="n">
        <v>2.46</v>
      </c>
      <c r="E3625" s="1" t="n">
        <f aca="false">C3625+E$2</f>
        <v>0.1011</v>
      </c>
    </row>
    <row r="3626" customFormat="false" ht="15" hidden="false" customHeight="false" outlineLevel="0" collapsed="false">
      <c r="C3626" s="1" t="n">
        <v>0.07115</v>
      </c>
      <c r="D3626" s="1" t="n">
        <v>2.5</v>
      </c>
      <c r="E3626" s="1" t="n">
        <f aca="false">C3626+E$2</f>
        <v>0.10115</v>
      </c>
    </row>
    <row r="3627" customFormat="false" ht="15" hidden="false" customHeight="false" outlineLevel="0" collapsed="false">
      <c r="C3627" s="1" t="n">
        <v>0.0712</v>
      </c>
      <c r="D3627" s="1" t="n">
        <v>2.5</v>
      </c>
      <c r="E3627" s="1" t="n">
        <f aca="false">C3627+E$2</f>
        <v>0.1012</v>
      </c>
    </row>
    <row r="3628" customFormat="false" ht="15" hidden="false" customHeight="false" outlineLevel="0" collapsed="false">
      <c r="C3628" s="1" t="n">
        <v>0.07125</v>
      </c>
      <c r="D3628" s="1" t="n">
        <v>2.5</v>
      </c>
      <c r="E3628" s="1" t="n">
        <f aca="false">C3628+E$2</f>
        <v>0.10125</v>
      </c>
    </row>
    <row r="3629" customFormat="false" ht="15" hidden="false" customHeight="false" outlineLevel="0" collapsed="false">
      <c r="C3629" s="1" t="n">
        <v>0.0713</v>
      </c>
      <c r="D3629" s="1" t="n">
        <v>2.5</v>
      </c>
      <c r="E3629" s="1" t="n">
        <f aca="false">C3629+E$2</f>
        <v>0.1013</v>
      </c>
    </row>
    <row r="3630" customFormat="false" ht="15" hidden="false" customHeight="false" outlineLevel="0" collapsed="false">
      <c r="C3630" s="1" t="n">
        <v>0.07135</v>
      </c>
      <c r="D3630" s="1" t="n">
        <v>2.5</v>
      </c>
      <c r="E3630" s="1" t="n">
        <f aca="false">C3630+E$2</f>
        <v>0.10135</v>
      </c>
    </row>
    <row r="3631" customFormat="false" ht="15" hidden="false" customHeight="false" outlineLevel="0" collapsed="false">
      <c r="C3631" s="1" t="n">
        <v>0.0714</v>
      </c>
      <c r="D3631" s="1" t="n">
        <v>2.5</v>
      </c>
      <c r="E3631" s="1" t="n">
        <f aca="false">C3631+E$2</f>
        <v>0.1014</v>
      </c>
    </row>
    <row r="3632" customFormat="false" ht="15" hidden="false" customHeight="false" outlineLevel="0" collapsed="false">
      <c r="C3632" s="1" t="n">
        <v>0.07145</v>
      </c>
      <c r="D3632" s="1" t="n">
        <v>2.5</v>
      </c>
      <c r="E3632" s="1" t="n">
        <f aca="false">C3632+E$2</f>
        <v>0.10145</v>
      </c>
    </row>
    <row r="3633" customFormat="false" ht="15" hidden="false" customHeight="false" outlineLevel="0" collapsed="false">
      <c r="C3633" s="1" t="n">
        <v>0.0715</v>
      </c>
      <c r="D3633" s="1" t="n">
        <v>2.5</v>
      </c>
      <c r="E3633" s="1" t="n">
        <f aca="false">C3633+E$2</f>
        <v>0.1015</v>
      </c>
    </row>
    <row r="3634" customFormat="false" ht="15" hidden="false" customHeight="false" outlineLevel="0" collapsed="false">
      <c r="C3634" s="1" t="n">
        <v>0.07155</v>
      </c>
      <c r="D3634" s="1" t="n">
        <v>2.5</v>
      </c>
      <c r="E3634" s="1" t="n">
        <f aca="false">C3634+E$2</f>
        <v>0.10155</v>
      </c>
    </row>
    <row r="3635" customFormat="false" ht="15" hidden="false" customHeight="false" outlineLevel="0" collapsed="false">
      <c r="C3635" s="1" t="n">
        <v>0.0716</v>
      </c>
      <c r="D3635" s="1" t="n">
        <v>2.5</v>
      </c>
      <c r="E3635" s="1" t="n">
        <f aca="false">C3635+E$2</f>
        <v>0.1016</v>
      </c>
    </row>
    <row r="3636" customFormat="false" ht="15" hidden="false" customHeight="false" outlineLevel="0" collapsed="false">
      <c r="C3636" s="1" t="n">
        <v>0.07165</v>
      </c>
      <c r="D3636" s="1" t="n">
        <v>2.5</v>
      </c>
      <c r="E3636" s="1" t="n">
        <f aca="false">C3636+E$2</f>
        <v>0.10165</v>
      </c>
    </row>
    <row r="3637" customFormat="false" ht="15" hidden="false" customHeight="false" outlineLevel="0" collapsed="false">
      <c r="C3637" s="1" t="n">
        <v>0.0717</v>
      </c>
      <c r="D3637" s="1" t="n">
        <v>2.5</v>
      </c>
      <c r="E3637" s="1" t="n">
        <f aca="false">C3637+E$2</f>
        <v>0.1017</v>
      </c>
    </row>
    <row r="3638" customFormat="false" ht="15" hidden="false" customHeight="false" outlineLevel="0" collapsed="false">
      <c r="C3638" s="1" t="n">
        <v>0.07175</v>
      </c>
      <c r="D3638" s="1" t="n">
        <v>2.5</v>
      </c>
      <c r="E3638" s="1" t="n">
        <f aca="false">C3638+E$2</f>
        <v>0.10175</v>
      </c>
    </row>
    <row r="3639" customFormat="false" ht="15" hidden="false" customHeight="false" outlineLevel="0" collapsed="false">
      <c r="C3639" s="1" t="n">
        <v>0.0718</v>
      </c>
      <c r="D3639" s="1" t="n">
        <v>2.5</v>
      </c>
      <c r="E3639" s="1" t="n">
        <f aca="false">C3639+E$2</f>
        <v>0.1018</v>
      </c>
    </row>
    <row r="3640" customFormat="false" ht="15" hidden="false" customHeight="false" outlineLevel="0" collapsed="false">
      <c r="C3640" s="1" t="n">
        <v>0.07185</v>
      </c>
      <c r="D3640" s="1" t="n">
        <v>2.5</v>
      </c>
      <c r="E3640" s="1" t="n">
        <f aca="false">C3640+E$2</f>
        <v>0.10185</v>
      </c>
    </row>
    <row r="3641" customFormat="false" ht="15" hidden="false" customHeight="false" outlineLevel="0" collapsed="false">
      <c r="C3641" s="1" t="n">
        <v>0.0719</v>
      </c>
      <c r="D3641" s="1" t="n">
        <v>2.5</v>
      </c>
      <c r="E3641" s="1" t="n">
        <f aca="false">C3641+E$2</f>
        <v>0.1019</v>
      </c>
    </row>
    <row r="3642" customFormat="false" ht="15" hidden="false" customHeight="false" outlineLevel="0" collapsed="false">
      <c r="C3642" s="1" t="n">
        <v>0.07195</v>
      </c>
      <c r="D3642" s="1" t="n">
        <v>2.5</v>
      </c>
      <c r="E3642" s="1" t="n">
        <f aca="false">C3642+E$2</f>
        <v>0.10195</v>
      </c>
    </row>
    <row r="3643" customFormat="false" ht="15" hidden="false" customHeight="false" outlineLevel="0" collapsed="false">
      <c r="C3643" s="1" t="n">
        <v>0.072</v>
      </c>
      <c r="D3643" s="1" t="n">
        <v>2.5</v>
      </c>
      <c r="E3643" s="1" t="n">
        <f aca="false">C3643+E$2</f>
        <v>0.102</v>
      </c>
    </row>
    <row r="3644" customFormat="false" ht="15" hidden="false" customHeight="false" outlineLevel="0" collapsed="false">
      <c r="C3644" s="1" t="n">
        <v>0.07205</v>
      </c>
      <c r="D3644" s="1" t="n">
        <v>2.5</v>
      </c>
      <c r="E3644" s="1" t="n">
        <f aca="false">C3644+E$2</f>
        <v>0.10205</v>
      </c>
    </row>
    <row r="3645" customFormat="false" ht="15" hidden="false" customHeight="false" outlineLevel="0" collapsed="false">
      <c r="C3645" s="1" t="n">
        <v>0.0721</v>
      </c>
      <c r="D3645" s="1" t="n">
        <v>2.5</v>
      </c>
      <c r="E3645" s="1" t="n">
        <f aca="false">C3645+E$2</f>
        <v>0.1021</v>
      </c>
    </row>
    <row r="3646" customFormat="false" ht="15" hidden="false" customHeight="false" outlineLevel="0" collapsed="false">
      <c r="C3646" s="1" t="n">
        <v>0.07215</v>
      </c>
      <c r="D3646" s="1" t="n">
        <v>2.5</v>
      </c>
      <c r="E3646" s="1" t="n">
        <f aca="false">C3646+E$2</f>
        <v>0.10215</v>
      </c>
    </row>
    <row r="3647" customFormat="false" ht="15" hidden="false" customHeight="false" outlineLevel="0" collapsed="false">
      <c r="C3647" s="1" t="n">
        <v>0.0722</v>
      </c>
      <c r="D3647" s="1" t="n">
        <v>2.5</v>
      </c>
      <c r="E3647" s="1" t="n">
        <f aca="false">C3647+E$2</f>
        <v>0.1022</v>
      </c>
    </row>
    <row r="3648" customFormat="false" ht="15" hidden="false" customHeight="false" outlineLevel="0" collapsed="false">
      <c r="C3648" s="1" t="n">
        <v>0.07225</v>
      </c>
      <c r="D3648" s="1" t="n">
        <v>2.54</v>
      </c>
      <c r="E3648" s="1" t="n">
        <f aca="false">C3648+E$2</f>
        <v>0.10225</v>
      </c>
    </row>
    <row r="3649" customFormat="false" ht="15" hidden="false" customHeight="false" outlineLevel="0" collapsed="false">
      <c r="C3649" s="1" t="n">
        <v>0.0723</v>
      </c>
      <c r="D3649" s="1" t="n">
        <v>2.54</v>
      </c>
      <c r="E3649" s="1" t="n">
        <f aca="false">C3649+E$2</f>
        <v>0.1023</v>
      </c>
    </row>
    <row r="3650" customFormat="false" ht="15" hidden="false" customHeight="false" outlineLevel="0" collapsed="false">
      <c r="C3650" s="1" t="n">
        <v>0.07235</v>
      </c>
      <c r="D3650" s="1" t="n">
        <v>2.54</v>
      </c>
      <c r="E3650" s="1" t="n">
        <f aca="false">C3650+E$2</f>
        <v>0.10235</v>
      </c>
    </row>
    <row r="3651" customFormat="false" ht="15" hidden="false" customHeight="false" outlineLevel="0" collapsed="false">
      <c r="C3651" s="1" t="n">
        <v>0.0724</v>
      </c>
      <c r="D3651" s="1" t="n">
        <v>2.54</v>
      </c>
      <c r="E3651" s="1" t="n">
        <f aca="false">C3651+E$2</f>
        <v>0.1024</v>
      </c>
    </row>
    <row r="3652" customFormat="false" ht="15" hidden="false" customHeight="false" outlineLevel="0" collapsed="false">
      <c r="C3652" s="1" t="n">
        <v>0.07245</v>
      </c>
      <c r="D3652" s="1" t="n">
        <v>2.5</v>
      </c>
      <c r="E3652" s="1" t="n">
        <f aca="false">C3652+E$2</f>
        <v>0.10245</v>
      </c>
    </row>
    <row r="3653" customFormat="false" ht="15" hidden="false" customHeight="false" outlineLevel="0" collapsed="false">
      <c r="C3653" s="1" t="n">
        <v>0.0725</v>
      </c>
      <c r="D3653" s="1" t="n">
        <v>2.5</v>
      </c>
      <c r="E3653" s="1" t="n">
        <f aca="false">C3653+E$2</f>
        <v>0.1025</v>
      </c>
    </row>
    <row r="3654" customFormat="false" ht="15" hidden="false" customHeight="false" outlineLevel="0" collapsed="false">
      <c r="C3654" s="1" t="n">
        <v>0.07255</v>
      </c>
      <c r="D3654" s="1" t="n">
        <v>2.5</v>
      </c>
      <c r="E3654" s="1" t="n">
        <f aca="false">C3654+E$2</f>
        <v>0.10255</v>
      </c>
    </row>
    <row r="3655" customFormat="false" ht="15" hidden="false" customHeight="false" outlineLevel="0" collapsed="false">
      <c r="C3655" s="1" t="n">
        <v>0.0726</v>
      </c>
      <c r="D3655" s="1" t="n">
        <v>2.5</v>
      </c>
      <c r="E3655" s="1" t="n">
        <f aca="false">C3655+E$2</f>
        <v>0.1026</v>
      </c>
    </row>
    <row r="3656" customFormat="false" ht="15" hidden="false" customHeight="false" outlineLevel="0" collapsed="false">
      <c r="C3656" s="1" t="n">
        <v>0.07265</v>
      </c>
      <c r="D3656" s="1" t="n">
        <v>2.5</v>
      </c>
      <c r="E3656" s="1" t="n">
        <f aca="false">C3656+E$2</f>
        <v>0.10265</v>
      </c>
    </row>
    <row r="3657" customFormat="false" ht="15" hidden="false" customHeight="false" outlineLevel="0" collapsed="false">
      <c r="C3657" s="1" t="n">
        <v>0.0727</v>
      </c>
      <c r="D3657" s="1" t="n">
        <v>2.5</v>
      </c>
      <c r="E3657" s="1" t="n">
        <f aca="false">C3657+E$2</f>
        <v>0.1027</v>
      </c>
    </row>
    <row r="3658" customFormat="false" ht="15" hidden="false" customHeight="false" outlineLevel="0" collapsed="false">
      <c r="C3658" s="1" t="n">
        <v>0.07275</v>
      </c>
      <c r="D3658" s="1" t="n">
        <v>2.54</v>
      </c>
      <c r="E3658" s="1" t="n">
        <f aca="false">C3658+E$2</f>
        <v>0.10275</v>
      </c>
    </row>
    <row r="3659" customFormat="false" ht="15" hidden="false" customHeight="false" outlineLevel="0" collapsed="false">
      <c r="C3659" s="1" t="n">
        <v>0.0728</v>
      </c>
      <c r="D3659" s="1" t="n">
        <v>2.5</v>
      </c>
      <c r="E3659" s="1" t="n">
        <f aca="false">C3659+E$2</f>
        <v>0.1028</v>
      </c>
    </row>
    <row r="3660" customFormat="false" ht="15" hidden="false" customHeight="false" outlineLevel="0" collapsed="false">
      <c r="C3660" s="1" t="n">
        <v>0.07285</v>
      </c>
      <c r="D3660" s="1" t="n">
        <v>2.5</v>
      </c>
      <c r="E3660" s="1" t="n">
        <f aca="false">C3660+E$2</f>
        <v>0.10285</v>
      </c>
    </row>
    <row r="3661" customFormat="false" ht="15" hidden="false" customHeight="false" outlineLevel="0" collapsed="false">
      <c r="C3661" s="1" t="n">
        <v>0.0729</v>
      </c>
      <c r="D3661" s="1" t="n">
        <v>2.5</v>
      </c>
      <c r="E3661" s="1" t="n">
        <f aca="false">C3661+E$2</f>
        <v>0.1029</v>
      </c>
    </row>
    <row r="3662" customFormat="false" ht="15" hidden="false" customHeight="false" outlineLevel="0" collapsed="false">
      <c r="C3662" s="1" t="n">
        <v>0.07295</v>
      </c>
      <c r="D3662" s="1" t="n">
        <v>2.5</v>
      </c>
      <c r="E3662" s="1" t="n">
        <f aca="false">C3662+E$2</f>
        <v>0.10295</v>
      </c>
    </row>
    <row r="3663" customFormat="false" ht="15" hidden="false" customHeight="false" outlineLevel="0" collapsed="false">
      <c r="C3663" s="1" t="n">
        <v>0.073</v>
      </c>
      <c r="D3663" s="1" t="n">
        <v>2.5</v>
      </c>
      <c r="E3663" s="1" t="n">
        <f aca="false">C3663+E$2</f>
        <v>0.103</v>
      </c>
    </row>
    <row r="3664" customFormat="false" ht="15" hidden="false" customHeight="false" outlineLevel="0" collapsed="false">
      <c r="C3664" s="1" t="n">
        <v>0.07305</v>
      </c>
      <c r="D3664" s="1" t="n">
        <v>2.5</v>
      </c>
      <c r="E3664" s="1" t="n">
        <f aca="false">C3664+E$2</f>
        <v>0.10305</v>
      </c>
    </row>
    <row r="3665" customFormat="false" ht="15" hidden="false" customHeight="false" outlineLevel="0" collapsed="false">
      <c r="C3665" s="1" t="n">
        <v>0.0731</v>
      </c>
      <c r="D3665" s="1" t="n">
        <v>2.5</v>
      </c>
      <c r="E3665" s="1" t="n">
        <f aca="false">C3665+E$2</f>
        <v>0.1031</v>
      </c>
    </row>
    <row r="3666" customFormat="false" ht="15" hidden="false" customHeight="false" outlineLevel="0" collapsed="false">
      <c r="C3666" s="1" t="n">
        <v>0.07315</v>
      </c>
      <c r="D3666" s="1" t="n">
        <v>2.5</v>
      </c>
      <c r="E3666" s="1" t="n">
        <f aca="false">C3666+E$2</f>
        <v>0.10315</v>
      </c>
    </row>
    <row r="3667" customFormat="false" ht="15" hidden="false" customHeight="false" outlineLevel="0" collapsed="false">
      <c r="C3667" s="1" t="n">
        <v>0.0732</v>
      </c>
      <c r="D3667" s="1" t="n">
        <v>2.5</v>
      </c>
      <c r="E3667" s="1" t="n">
        <f aca="false">C3667+E$2</f>
        <v>0.1032</v>
      </c>
    </row>
    <row r="3668" customFormat="false" ht="15" hidden="false" customHeight="false" outlineLevel="0" collapsed="false">
      <c r="C3668" s="1" t="n">
        <v>0.07325</v>
      </c>
      <c r="D3668" s="1" t="n">
        <v>2.5</v>
      </c>
      <c r="E3668" s="1" t="n">
        <f aca="false">C3668+E$2</f>
        <v>0.10325</v>
      </c>
    </row>
    <row r="3669" customFormat="false" ht="15" hidden="false" customHeight="false" outlineLevel="0" collapsed="false">
      <c r="C3669" s="1" t="n">
        <v>0.0733</v>
      </c>
      <c r="D3669" s="1" t="n">
        <v>2.5</v>
      </c>
      <c r="E3669" s="1" t="n">
        <f aca="false">C3669+E$2</f>
        <v>0.1033</v>
      </c>
    </row>
    <row r="3670" customFormat="false" ht="15" hidden="false" customHeight="false" outlineLevel="0" collapsed="false">
      <c r="C3670" s="1" t="n">
        <v>0.07335</v>
      </c>
      <c r="D3670" s="1" t="n">
        <v>2.54</v>
      </c>
      <c r="E3670" s="1" t="n">
        <f aca="false">C3670+E$2</f>
        <v>0.10335</v>
      </c>
    </row>
    <row r="3671" customFormat="false" ht="15" hidden="false" customHeight="false" outlineLevel="0" collapsed="false">
      <c r="C3671" s="1" t="n">
        <v>0.0734</v>
      </c>
      <c r="D3671" s="1" t="n">
        <v>2.54</v>
      </c>
      <c r="E3671" s="1" t="n">
        <f aca="false">C3671+E$2</f>
        <v>0.1034</v>
      </c>
    </row>
    <row r="3672" customFormat="false" ht="15" hidden="false" customHeight="false" outlineLevel="0" collapsed="false">
      <c r="C3672" s="1" t="n">
        <v>0.07345</v>
      </c>
      <c r="D3672" s="1" t="n">
        <v>2.54</v>
      </c>
      <c r="E3672" s="1" t="n">
        <f aca="false">C3672+E$2</f>
        <v>0.10345</v>
      </c>
    </row>
    <row r="3673" customFormat="false" ht="15" hidden="false" customHeight="false" outlineLevel="0" collapsed="false">
      <c r="C3673" s="1" t="n">
        <v>0.0735</v>
      </c>
      <c r="D3673" s="1" t="n">
        <v>2.54</v>
      </c>
      <c r="E3673" s="1" t="n">
        <f aca="false">C3673+E$2</f>
        <v>0.1035</v>
      </c>
    </row>
    <row r="3674" customFormat="false" ht="15" hidden="false" customHeight="false" outlineLevel="0" collapsed="false">
      <c r="C3674" s="1" t="n">
        <v>0.07355</v>
      </c>
      <c r="D3674" s="1" t="n">
        <v>2.54</v>
      </c>
      <c r="E3674" s="1" t="n">
        <f aca="false">C3674+E$2</f>
        <v>0.10355</v>
      </c>
    </row>
    <row r="3675" customFormat="false" ht="15" hidden="false" customHeight="false" outlineLevel="0" collapsed="false">
      <c r="C3675" s="1" t="n">
        <v>0.0736</v>
      </c>
      <c r="D3675" s="1" t="n">
        <v>2.5</v>
      </c>
      <c r="E3675" s="1" t="n">
        <f aca="false">C3675+E$2</f>
        <v>0.1036</v>
      </c>
    </row>
    <row r="3676" customFormat="false" ht="15" hidden="false" customHeight="false" outlineLevel="0" collapsed="false">
      <c r="C3676" s="1" t="n">
        <v>0.07365</v>
      </c>
      <c r="D3676" s="1" t="n">
        <v>2.54</v>
      </c>
      <c r="E3676" s="1" t="n">
        <f aca="false">C3676+E$2</f>
        <v>0.10365</v>
      </c>
    </row>
    <row r="3677" customFormat="false" ht="15" hidden="false" customHeight="false" outlineLevel="0" collapsed="false">
      <c r="C3677" s="1" t="n">
        <v>0.0737</v>
      </c>
      <c r="D3677" s="1" t="n">
        <v>2.54</v>
      </c>
      <c r="E3677" s="1" t="n">
        <f aca="false">C3677+E$2</f>
        <v>0.1037</v>
      </c>
    </row>
    <row r="3678" customFormat="false" ht="15" hidden="false" customHeight="false" outlineLevel="0" collapsed="false">
      <c r="C3678" s="1" t="n">
        <v>0.07375</v>
      </c>
      <c r="D3678" s="1" t="n">
        <v>2.5</v>
      </c>
      <c r="E3678" s="1" t="n">
        <f aca="false">C3678+E$2</f>
        <v>0.10375</v>
      </c>
    </row>
    <row r="3679" customFormat="false" ht="15" hidden="false" customHeight="false" outlineLevel="0" collapsed="false">
      <c r="C3679" s="1" t="n">
        <v>0.0738</v>
      </c>
      <c r="D3679" s="1" t="n">
        <v>2.54</v>
      </c>
      <c r="E3679" s="1" t="n">
        <f aca="false">C3679+E$2</f>
        <v>0.1038</v>
      </c>
    </row>
    <row r="3680" customFormat="false" ht="15" hidden="false" customHeight="false" outlineLevel="0" collapsed="false">
      <c r="C3680" s="1" t="n">
        <v>0.07385</v>
      </c>
      <c r="D3680" s="1" t="n">
        <v>2.5</v>
      </c>
      <c r="E3680" s="1" t="n">
        <f aca="false">C3680+E$2</f>
        <v>0.10385</v>
      </c>
    </row>
    <row r="3681" customFormat="false" ht="15" hidden="false" customHeight="false" outlineLevel="0" collapsed="false">
      <c r="C3681" s="1" t="n">
        <v>0.0739</v>
      </c>
      <c r="D3681" s="1" t="n">
        <v>2.58</v>
      </c>
      <c r="E3681" s="1" t="n">
        <f aca="false">C3681+E$2</f>
        <v>0.1039</v>
      </c>
    </row>
    <row r="3682" customFormat="false" ht="15" hidden="false" customHeight="false" outlineLevel="0" collapsed="false">
      <c r="C3682" s="1" t="n">
        <v>0.07395</v>
      </c>
      <c r="D3682" s="1" t="n">
        <v>2.54</v>
      </c>
      <c r="E3682" s="1" t="n">
        <f aca="false">C3682+E$2</f>
        <v>0.10395</v>
      </c>
    </row>
    <row r="3683" customFormat="false" ht="15" hidden="false" customHeight="false" outlineLevel="0" collapsed="false">
      <c r="C3683" s="1" t="n">
        <v>0.074</v>
      </c>
      <c r="D3683" s="1" t="n">
        <v>2.54</v>
      </c>
      <c r="E3683" s="1" t="n">
        <f aca="false">C3683+E$2</f>
        <v>0.104</v>
      </c>
    </row>
    <row r="3684" customFormat="false" ht="15" hidden="false" customHeight="false" outlineLevel="0" collapsed="false">
      <c r="C3684" s="1" t="n">
        <v>0.07405</v>
      </c>
      <c r="D3684" s="1" t="n">
        <v>2.58</v>
      </c>
      <c r="E3684" s="1" t="n">
        <f aca="false">C3684+E$2</f>
        <v>0.10405</v>
      </c>
    </row>
    <row r="3685" customFormat="false" ht="15" hidden="false" customHeight="false" outlineLevel="0" collapsed="false">
      <c r="C3685" s="1" t="n">
        <v>0.0741</v>
      </c>
      <c r="D3685" s="1" t="n">
        <v>2.58</v>
      </c>
      <c r="E3685" s="1" t="n">
        <f aca="false">C3685+E$2</f>
        <v>0.1041</v>
      </c>
    </row>
    <row r="3686" customFormat="false" ht="15" hidden="false" customHeight="false" outlineLevel="0" collapsed="false">
      <c r="C3686" s="1" t="n">
        <v>0.07415</v>
      </c>
      <c r="D3686" s="1" t="n">
        <v>2.54</v>
      </c>
      <c r="E3686" s="1" t="n">
        <f aca="false">C3686+E$2</f>
        <v>0.10415</v>
      </c>
    </row>
    <row r="3687" customFormat="false" ht="15" hidden="false" customHeight="false" outlineLevel="0" collapsed="false">
      <c r="C3687" s="1" t="n">
        <v>0.0742</v>
      </c>
      <c r="D3687" s="1" t="n">
        <v>2.54</v>
      </c>
      <c r="E3687" s="1" t="n">
        <f aca="false">C3687+E$2</f>
        <v>0.1042</v>
      </c>
    </row>
    <row r="3688" customFormat="false" ht="15" hidden="false" customHeight="false" outlineLevel="0" collapsed="false">
      <c r="C3688" s="1" t="n">
        <v>0.07425</v>
      </c>
      <c r="D3688" s="1" t="n">
        <v>2.58</v>
      </c>
      <c r="E3688" s="1" t="n">
        <f aca="false">C3688+E$2</f>
        <v>0.10425</v>
      </c>
    </row>
    <row r="3689" customFormat="false" ht="15" hidden="false" customHeight="false" outlineLevel="0" collapsed="false">
      <c r="C3689" s="1" t="n">
        <v>0.0743</v>
      </c>
      <c r="D3689" s="1" t="n">
        <v>2.54</v>
      </c>
      <c r="E3689" s="1" t="n">
        <f aca="false">C3689+E$2</f>
        <v>0.1043</v>
      </c>
    </row>
    <row r="3690" customFormat="false" ht="15" hidden="false" customHeight="false" outlineLevel="0" collapsed="false">
      <c r="C3690" s="1" t="n">
        <v>0.07435</v>
      </c>
      <c r="D3690" s="1" t="n">
        <v>2.54</v>
      </c>
      <c r="E3690" s="1" t="n">
        <f aca="false">C3690+E$2</f>
        <v>0.10435</v>
      </c>
    </row>
    <row r="3691" customFormat="false" ht="15" hidden="false" customHeight="false" outlineLevel="0" collapsed="false">
      <c r="C3691" s="1" t="n">
        <v>0.0744</v>
      </c>
      <c r="D3691" s="1" t="n">
        <v>2.54</v>
      </c>
      <c r="E3691" s="1" t="n">
        <f aca="false">C3691+E$2</f>
        <v>0.1044</v>
      </c>
    </row>
    <row r="3692" customFormat="false" ht="15" hidden="false" customHeight="false" outlineLevel="0" collapsed="false">
      <c r="C3692" s="1" t="n">
        <v>0.07445</v>
      </c>
      <c r="D3692" s="1" t="n">
        <v>2.58</v>
      </c>
      <c r="E3692" s="1" t="n">
        <f aca="false">C3692+E$2</f>
        <v>0.10445</v>
      </c>
    </row>
    <row r="3693" customFormat="false" ht="15" hidden="false" customHeight="false" outlineLevel="0" collapsed="false">
      <c r="C3693" s="1" t="n">
        <v>0.0745</v>
      </c>
      <c r="D3693" s="1" t="n">
        <v>2.54</v>
      </c>
      <c r="E3693" s="1" t="n">
        <f aca="false">C3693+E$2</f>
        <v>0.1045</v>
      </c>
    </row>
    <row r="3694" customFormat="false" ht="15" hidden="false" customHeight="false" outlineLevel="0" collapsed="false">
      <c r="C3694" s="1" t="n">
        <v>0.07455</v>
      </c>
      <c r="D3694" s="1" t="n">
        <v>2.54</v>
      </c>
      <c r="E3694" s="1" t="n">
        <f aca="false">C3694+E$2</f>
        <v>0.10455</v>
      </c>
    </row>
    <row r="3695" customFormat="false" ht="15" hidden="false" customHeight="false" outlineLevel="0" collapsed="false">
      <c r="C3695" s="1" t="n">
        <v>0.0746</v>
      </c>
      <c r="D3695" s="1" t="n">
        <v>2.54</v>
      </c>
      <c r="E3695" s="1" t="n">
        <f aca="false">C3695+E$2</f>
        <v>0.1046</v>
      </c>
    </row>
    <row r="3696" customFormat="false" ht="15" hidden="false" customHeight="false" outlineLevel="0" collapsed="false">
      <c r="C3696" s="1" t="n">
        <v>0.07465</v>
      </c>
      <c r="D3696" s="1" t="n">
        <v>2.54</v>
      </c>
      <c r="E3696" s="1" t="n">
        <f aca="false">C3696+E$2</f>
        <v>0.10465</v>
      </c>
    </row>
    <row r="3697" customFormat="false" ht="15" hidden="false" customHeight="false" outlineLevel="0" collapsed="false">
      <c r="C3697" s="1" t="n">
        <v>0.0747</v>
      </c>
      <c r="D3697" s="1" t="n">
        <v>2.54</v>
      </c>
      <c r="E3697" s="1" t="n">
        <f aca="false">C3697+E$2</f>
        <v>0.1047</v>
      </c>
    </row>
    <row r="3698" customFormat="false" ht="15" hidden="false" customHeight="false" outlineLevel="0" collapsed="false">
      <c r="C3698" s="1" t="n">
        <v>0.07475</v>
      </c>
      <c r="D3698" s="1" t="n">
        <v>2.54</v>
      </c>
      <c r="E3698" s="1" t="n">
        <f aca="false">C3698+E$2</f>
        <v>0.10475</v>
      </c>
    </row>
    <row r="3699" customFormat="false" ht="15" hidden="false" customHeight="false" outlineLevel="0" collapsed="false">
      <c r="C3699" s="1" t="n">
        <v>0.0748</v>
      </c>
      <c r="D3699" s="1" t="n">
        <v>2.54</v>
      </c>
      <c r="E3699" s="1" t="n">
        <f aca="false">C3699+E$2</f>
        <v>0.1048</v>
      </c>
    </row>
    <row r="3700" customFormat="false" ht="15" hidden="false" customHeight="false" outlineLevel="0" collapsed="false">
      <c r="C3700" s="1" t="n">
        <v>0.07485</v>
      </c>
      <c r="D3700" s="1" t="n">
        <v>2.54</v>
      </c>
      <c r="E3700" s="1" t="n">
        <f aca="false">C3700+E$2</f>
        <v>0.10485</v>
      </c>
    </row>
    <row r="3701" customFormat="false" ht="15" hidden="false" customHeight="false" outlineLevel="0" collapsed="false">
      <c r="C3701" s="1" t="n">
        <v>0.0749</v>
      </c>
      <c r="D3701" s="1" t="n">
        <v>2.54</v>
      </c>
      <c r="E3701" s="1" t="n">
        <f aca="false">C3701+E$2</f>
        <v>0.1049</v>
      </c>
    </row>
    <row r="3702" customFormat="false" ht="15" hidden="false" customHeight="false" outlineLevel="0" collapsed="false">
      <c r="C3702" s="1" t="n">
        <v>0.07495</v>
      </c>
      <c r="D3702" s="1" t="n">
        <v>2.54</v>
      </c>
      <c r="E3702" s="1" t="n">
        <f aca="false">C3702+E$2</f>
        <v>0.10495</v>
      </c>
    </row>
    <row r="3703" customFormat="false" ht="15" hidden="false" customHeight="false" outlineLevel="0" collapsed="false">
      <c r="C3703" s="1" t="n">
        <v>0.075</v>
      </c>
      <c r="D3703" s="1" t="n">
        <v>2.54</v>
      </c>
      <c r="E3703" s="1" t="n">
        <f aca="false">C3703+E$2</f>
        <v>0.105</v>
      </c>
    </row>
    <row r="3704" customFormat="false" ht="15" hidden="false" customHeight="false" outlineLevel="0" collapsed="false">
      <c r="C3704" s="1" t="n">
        <v>0.07505</v>
      </c>
      <c r="D3704" s="1" t="n">
        <v>2.58</v>
      </c>
      <c r="E3704" s="1" t="n">
        <f aca="false">C3704+E$2</f>
        <v>0.10505</v>
      </c>
    </row>
    <row r="3705" customFormat="false" ht="15" hidden="false" customHeight="false" outlineLevel="0" collapsed="false">
      <c r="C3705" s="1" t="n">
        <v>0.0751</v>
      </c>
      <c r="D3705" s="1" t="n">
        <v>2.54</v>
      </c>
      <c r="E3705" s="1" t="n">
        <f aca="false">C3705+E$2</f>
        <v>0.1051</v>
      </c>
    </row>
    <row r="3706" customFormat="false" ht="15" hidden="false" customHeight="false" outlineLevel="0" collapsed="false">
      <c r="C3706" s="1" t="n">
        <v>0.07515</v>
      </c>
      <c r="D3706" s="1" t="n">
        <v>2.54</v>
      </c>
      <c r="E3706" s="1" t="n">
        <f aca="false">C3706+E$2</f>
        <v>0.10515</v>
      </c>
    </row>
    <row r="3707" customFormat="false" ht="15" hidden="false" customHeight="false" outlineLevel="0" collapsed="false">
      <c r="C3707" s="1" t="n">
        <v>0.0752</v>
      </c>
      <c r="D3707" s="1" t="n">
        <v>2.58</v>
      </c>
      <c r="E3707" s="1" t="n">
        <f aca="false">C3707+E$2</f>
        <v>0.1052</v>
      </c>
    </row>
    <row r="3708" customFormat="false" ht="15" hidden="false" customHeight="false" outlineLevel="0" collapsed="false">
      <c r="C3708" s="1" t="n">
        <v>0.07525</v>
      </c>
      <c r="D3708" s="1" t="n">
        <v>2.58</v>
      </c>
      <c r="E3708" s="1" t="n">
        <f aca="false">C3708+E$2</f>
        <v>0.10525</v>
      </c>
    </row>
    <row r="3709" customFormat="false" ht="15" hidden="false" customHeight="false" outlineLevel="0" collapsed="false">
      <c r="C3709" s="1" t="n">
        <v>0.0753</v>
      </c>
      <c r="D3709" s="1" t="n">
        <v>2.54</v>
      </c>
      <c r="E3709" s="1" t="n">
        <f aca="false">C3709+E$2</f>
        <v>0.1053</v>
      </c>
    </row>
    <row r="3710" customFormat="false" ht="15" hidden="false" customHeight="false" outlineLevel="0" collapsed="false">
      <c r="C3710" s="1" t="n">
        <v>0.07535</v>
      </c>
      <c r="D3710" s="1" t="n">
        <v>2.54</v>
      </c>
      <c r="E3710" s="1" t="n">
        <f aca="false">C3710+E$2</f>
        <v>0.10535</v>
      </c>
    </row>
    <row r="3711" customFormat="false" ht="15" hidden="false" customHeight="false" outlineLevel="0" collapsed="false">
      <c r="C3711" s="1" t="n">
        <v>0.0754</v>
      </c>
      <c r="D3711" s="1" t="n">
        <v>2.54</v>
      </c>
      <c r="E3711" s="1" t="n">
        <f aca="false">C3711+E$2</f>
        <v>0.1054</v>
      </c>
    </row>
    <row r="3712" customFormat="false" ht="15" hidden="false" customHeight="false" outlineLevel="0" collapsed="false">
      <c r="C3712" s="1" t="n">
        <v>0.07545</v>
      </c>
      <c r="D3712" s="1" t="n">
        <v>2.54</v>
      </c>
      <c r="E3712" s="1" t="n">
        <f aca="false">C3712+E$2</f>
        <v>0.10545</v>
      </c>
    </row>
    <row r="3713" customFormat="false" ht="15" hidden="false" customHeight="false" outlineLevel="0" collapsed="false">
      <c r="C3713" s="1" t="n">
        <v>0.0755</v>
      </c>
      <c r="D3713" s="1" t="n">
        <v>2.54</v>
      </c>
      <c r="E3713" s="1" t="n">
        <f aca="false">C3713+E$2</f>
        <v>0.1055</v>
      </c>
    </row>
    <row r="3714" customFormat="false" ht="15" hidden="false" customHeight="false" outlineLevel="0" collapsed="false">
      <c r="C3714" s="1" t="n">
        <v>0.07555</v>
      </c>
      <c r="D3714" s="1" t="n">
        <v>2.54</v>
      </c>
      <c r="E3714" s="1" t="n">
        <f aca="false">C3714+E$2</f>
        <v>0.10555</v>
      </c>
    </row>
    <row r="3715" customFormat="false" ht="15" hidden="false" customHeight="false" outlineLevel="0" collapsed="false">
      <c r="C3715" s="1" t="n">
        <v>0.0756</v>
      </c>
      <c r="D3715" s="1" t="n">
        <v>2.58</v>
      </c>
      <c r="E3715" s="1" t="n">
        <f aca="false">C3715+E$2</f>
        <v>0.1056</v>
      </c>
    </row>
    <row r="3716" customFormat="false" ht="15" hidden="false" customHeight="false" outlineLevel="0" collapsed="false">
      <c r="C3716" s="1" t="n">
        <v>0.07565</v>
      </c>
      <c r="D3716" s="1" t="n">
        <v>2.58</v>
      </c>
      <c r="E3716" s="1" t="n">
        <f aca="false">C3716+E$2</f>
        <v>0.10565</v>
      </c>
    </row>
    <row r="3717" customFormat="false" ht="15" hidden="false" customHeight="false" outlineLevel="0" collapsed="false">
      <c r="C3717" s="1" t="n">
        <v>0.0757</v>
      </c>
      <c r="D3717" s="1" t="n">
        <v>2.58</v>
      </c>
      <c r="E3717" s="1" t="n">
        <f aca="false">C3717+E$2</f>
        <v>0.1057</v>
      </c>
    </row>
    <row r="3718" customFormat="false" ht="15" hidden="false" customHeight="false" outlineLevel="0" collapsed="false">
      <c r="C3718" s="1" t="n">
        <v>0.07575</v>
      </c>
      <c r="D3718" s="1" t="n">
        <v>2.58</v>
      </c>
      <c r="E3718" s="1" t="n">
        <f aca="false">C3718+E$2</f>
        <v>0.10575</v>
      </c>
    </row>
    <row r="3719" customFormat="false" ht="15" hidden="false" customHeight="false" outlineLevel="0" collapsed="false">
      <c r="C3719" s="1" t="n">
        <v>0.0758</v>
      </c>
      <c r="D3719" s="1" t="n">
        <v>2.54</v>
      </c>
      <c r="E3719" s="1" t="n">
        <f aca="false">C3719+E$2</f>
        <v>0.1058</v>
      </c>
    </row>
    <row r="3720" customFormat="false" ht="15" hidden="false" customHeight="false" outlineLevel="0" collapsed="false">
      <c r="C3720" s="1" t="n">
        <v>0.07585</v>
      </c>
      <c r="D3720" s="1" t="n">
        <v>2.54</v>
      </c>
      <c r="E3720" s="1" t="n">
        <f aca="false">C3720+E$2</f>
        <v>0.10585</v>
      </c>
    </row>
    <row r="3721" customFormat="false" ht="15" hidden="false" customHeight="false" outlineLevel="0" collapsed="false">
      <c r="C3721" s="1" t="n">
        <v>0.0759</v>
      </c>
      <c r="D3721" s="1" t="n">
        <v>2.58</v>
      </c>
      <c r="E3721" s="1" t="n">
        <f aca="false">C3721+E$2</f>
        <v>0.1059</v>
      </c>
    </row>
    <row r="3722" customFormat="false" ht="15" hidden="false" customHeight="false" outlineLevel="0" collapsed="false">
      <c r="C3722" s="1" t="n">
        <v>0.07595</v>
      </c>
      <c r="D3722" s="1" t="n">
        <v>2.58</v>
      </c>
      <c r="E3722" s="1" t="n">
        <f aca="false">C3722+E$2</f>
        <v>0.10595</v>
      </c>
    </row>
    <row r="3723" customFormat="false" ht="15" hidden="false" customHeight="false" outlineLevel="0" collapsed="false">
      <c r="C3723" s="1" t="n">
        <v>0.076</v>
      </c>
      <c r="D3723" s="1" t="n">
        <v>2.62</v>
      </c>
      <c r="E3723" s="1" t="n">
        <f aca="false">C3723+E$2</f>
        <v>0.106</v>
      </c>
    </row>
    <row r="3724" customFormat="false" ht="15" hidden="false" customHeight="false" outlineLevel="0" collapsed="false">
      <c r="C3724" s="1" t="n">
        <v>0.07605</v>
      </c>
      <c r="D3724" s="1" t="n">
        <v>2.58</v>
      </c>
      <c r="E3724" s="1" t="n">
        <f aca="false">C3724+E$2</f>
        <v>0.10605</v>
      </c>
    </row>
    <row r="3725" customFormat="false" ht="15" hidden="false" customHeight="false" outlineLevel="0" collapsed="false">
      <c r="C3725" s="1" t="n">
        <v>0.0761</v>
      </c>
      <c r="D3725" s="1" t="n">
        <v>2.58</v>
      </c>
      <c r="E3725" s="1" t="n">
        <f aca="false">C3725+E$2</f>
        <v>0.1061</v>
      </c>
    </row>
    <row r="3726" customFormat="false" ht="15" hidden="false" customHeight="false" outlineLevel="0" collapsed="false">
      <c r="C3726" s="1" t="n">
        <v>0.07615</v>
      </c>
      <c r="D3726" s="1" t="n">
        <v>2.58</v>
      </c>
      <c r="E3726" s="1" t="n">
        <f aca="false">C3726+E$2</f>
        <v>0.10615</v>
      </c>
    </row>
    <row r="3727" customFormat="false" ht="15" hidden="false" customHeight="false" outlineLevel="0" collapsed="false">
      <c r="C3727" s="1" t="n">
        <v>0.0762</v>
      </c>
      <c r="D3727" s="1" t="n">
        <v>2.58</v>
      </c>
      <c r="E3727" s="1" t="n">
        <f aca="false">C3727+E$2</f>
        <v>0.1062</v>
      </c>
    </row>
    <row r="3728" customFormat="false" ht="15" hidden="false" customHeight="false" outlineLevel="0" collapsed="false">
      <c r="C3728" s="1" t="n">
        <v>0.07625</v>
      </c>
      <c r="D3728" s="1" t="n">
        <v>2.58</v>
      </c>
      <c r="E3728" s="1" t="n">
        <f aca="false">C3728+E$2</f>
        <v>0.10625</v>
      </c>
    </row>
    <row r="3729" customFormat="false" ht="15" hidden="false" customHeight="false" outlineLevel="0" collapsed="false">
      <c r="C3729" s="1" t="n">
        <v>0.0763</v>
      </c>
      <c r="D3729" s="1" t="n">
        <v>2.58</v>
      </c>
      <c r="E3729" s="1" t="n">
        <f aca="false">C3729+E$2</f>
        <v>0.1063</v>
      </c>
    </row>
    <row r="3730" customFormat="false" ht="15" hidden="false" customHeight="false" outlineLevel="0" collapsed="false">
      <c r="C3730" s="1" t="n">
        <v>0.07635</v>
      </c>
      <c r="D3730" s="1" t="n">
        <v>2.58</v>
      </c>
      <c r="E3730" s="1" t="n">
        <f aca="false">C3730+E$2</f>
        <v>0.10635</v>
      </c>
    </row>
    <row r="3731" customFormat="false" ht="15" hidden="false" customHeight="false" outlineLevel="0" collapsed="false">
      <c r="C3731" s="1" t="n">
        <v>0.0764</v>
      </c>
      <c r="D3731" s="1" t="n">
        <v>2.58</v>
      </c>
      <c r="E3731" s="1" t="n">
        <f aca="false">C3731+E$2</f>
        <v>0.1064</v>
      </c>
    </row>
    <row r="3732" customFormat="false" ht="15" hidden="false" customHeight="false" outlineLevel="0" collapsed="false">
      <c r="C3732" s="1" t="n">
        <v>0.07645</v>
      </c>
      <c r="D3732" s="1" t="n">
        <v>2.58</v>
      </c>
      <c r="E3732" s="1" t="n">
        <f aca="false">C3732+E$2</f>
        <v>0.10645</v>
      </c>
    </row>
    <row r="3733" customFormat="false" ht="15" hidden="false" customHeight="false" outlineLevel="0" collapsed="false">
      <c r="C3733" s="1" t="n">
        <v>0.0765</v>
      </c>
      <c r="D3733" s="1" t="n">
        <v>2.58</v>
      </c>
      <c r="E3733" s="1" t="n">
        <f aca="false">C3733+E$2</f>
        <v>0.1065</v>
      </c>
    </row>
    <row r="3734" customFormat="false" ht="15" hidden="false" customHeight="false" outlineLevel="0" collapsed="false">
      <c r="C3734" s="1" t="n">
        <v>0.07655</v>
      </c>
      <c r="D3734" s="1" t="n">
        <v>2.58</v>
      </c>
      <c r="E3734" s="1" t="n">
        <f aca="false">C3734+E$2</f>
        <v>0.10655</v>
      </c>
    </row>
    <row r="3735" customFormat="false" ht="15" hidden="false" customHeight="false" outlineLevel="0" collapsed="false">
      <c r="C3735" s="1" t="n">
        <v>0.0766</v>
      </c>
      <c r="D3735" s="1" t="n">
        <v>2.58</v>
      </c>
      <c r="E3735" s="1" t="n">
        <f aca="false">C3735+E$2</f>
        <v>0.1066</v>
      </c>
    </row>
    <row r="3736" customFormat="false" ht="15" hidden="false" customHeight="false" outlineLevel="0" collapsed="false">
      <c r="C3736" s="1" t="n">
        <v>0.07665</v>
      </c>
      <c r="D3736" s="1" t="n">
        <v>2.62</v>
      </c>
      <c r="E3736" s="1" t="n">
        <f aca="false">C3736+E$2</f>
        <v>0.10665</v>
      </c>
    </row>
    <row r="3737" customFormat="false" ht="15" hidden="false" customHeight="false" outlineLevel="0" collapsed="false">
      <c r="C3737" s="1" t="n">
        <v>0.0767</v>
      </c>
      <c r="D3737" s="1" t="n">
        <v>2.62</v>
      </c>
      <c r="E3737" s="1" t="n">
        <f aca="false">C3737+E$2</f>
        <v>0.1067</v>
      </c>
    </row>
    <row r="3738" customFormat="false" ht="15" hidden="false" customHeight="false" outlineLevel="0" collapsed="false">
      <c r="C3738" s="1" t="n">
        <v>0.07675</v>
      </c>
      <c r="D3738" s="1" t="n">
        <v>2.58</v>
      </c>
      <c r="E3738" s="1" t="n">
        <f aca="false">C3738+E$2</f>
        <v>0.10675</v>
      </c>
    </row>
    <row r="3739" customFormat="false" ht="15" hidden="false" customHeight="false" outlineLevel="0" collapsed="false">
      <c r="C3739" s="1" t="n">
        <v>0.0768</v>
      </c>
      <c r="D3739" s="1" t="n">
        <v>2.58</v>
      </c>
      <c r="E3739" s="1" t="n">
        <f aca="false">C3739+E$2</f>
        <v>0.1068</v>
      </c>
    </row>
    <row r="3740" customFormat="false" ht="15" hidden="false" customHeight="false" outlineLevel="0" collapsed="false">
      <c r="C3740" s="1" t="n">
        <v>0.07685</v>
      </c>
      <c r="D3740" s="1" t="n">
        <v>2.62</v>
      </c>
      <c r="E3740" s="1" t="n">
        <f aca="false">C3740+E$2</f>
        <v>0.10685</v>
      </c>
    </row>
    <row r="3741" customFormat="false" ht="15" hidden="false" customHeight="false" outlineLevel="0" collapsed="false">
      <c r="C3741" s="1" t="n">
        <v>0.0769</v>
      </c>
      <c r="D3741" s="1" t="n">
        <v>2.58</v>
      </c>
      <c r="E3741" s="1" t="n">
        <f aca="false">C3741+E$2</f>
        <v>0.1069</v>
      </c>
    </row>
    <row r="3742" customFormat="false" ht="15" hidden="false" customHeight="false" outlineLevel="0" collapsed="false">
      <c r="C3742" s="1" t="n">
        <v>0.07695</v>
      </c>
      <c r="D3742" s="1" t="n">
        <v>2.58</v>
      </c>
      <c r="E3742" s="1" t="n">
        <f aca="false">C3742+E$2</f>
        <v>0.10695</v>
      </c>
    </row>
    <row r="3743" customFormat="false" ht="15" hidden="false" customHeight="false" outlineLevel="0" collapsed="false">
      <c r="C3743" s="1" t="n">
        <v>0.077</v>
      </c>
      <c r="D3743" s="1" t="n">
        <v>2.58</v>
      </c>
      <c r="E3743" s="1" t="n">
        <f aca="false">C3743+E$2</f>
        <v>0.107</v>
      </c>
    </row>
    <row r="3744" customFormat="false" ht="15" hidden="false" customHeight="false" outlineLevel="0" collapsed="false">
      <c r="C3744" s="1" t="n">
        <v>0.07705</v>
      </c>
      <c r="D3744" s="1" t="n">
        <v>2.58</v>
      </c>
      <c r="E3744" s="1" t="n">
        <f aca="false">C3744+E$2</f>
        <v>0.10705</v>
      </c>
    </row>
    <row r="3745" customFormat="false" ht="15" hidden="false" customHeight="false" outlineLevel="0" collapsed="false">
      <c r="C3745" s="1" t="n">
        <v>0.0771</v>
      </c>
      <c r="D3745" s="1" t="n">
        <v>2.58</v>
      </c>
      <c r="E3745" s="1" t="n">
        <f aca="false">C3745+E$2</f>
        <v>0.1071</v>
      </c>
    </row>
    <row r="3746" customFormat="false" ht="15" hidden="false" customHeight="false" outlineLevel="0" collapsed="false">
      <c r="C3746" s="1" t="n">
        <v>0.07715</v>
      </c>
      <c r="D3746" s="1" t="n">
        <v>2.58</v>
      </c>
      <c r="E3746" s="1" t="n">
        <f aca="false">C3746+E$2</f>
        <v>0.10715</v>
      </c>
    </row>
    <row r="3747" customFormat="false" ht="15" hidden="false" customHeight="false" outlineLevel="0" collapsed="false">
      <c r="C3747" s="1" t="n">
        <v>0.0772</v>
      </c>
      <c r="D3747" s="1" t="n">
        <v>2.62</v>
      </c>
      <c r="E3747" s="1" t="n">
        <f aca="false">C3747+E$2</f>
        <v>0.1072</v>
      </c>
    </row>
    <row r="3748" customFormat="false" ht="15" hidden="false" customHeight="false" outlineLevel="0" collapsed="false">
      <c r="C3748" s="1" t="n">
        <v>0.07725</v>
      </c>
      <c r="D3748" s="1" t="n">
        <v>2.62</v>
      </c>
      <c r="E3748" s="1" t="n">
        <f aca="false">C3748+E$2</f>
        <v>0.10725</v>
      </c>
    </row>
    <row r="3749" customFormat="false" ht="15" hidden="false" customHeight="false" outlineLevel="0" collapsed="false">
      <c r="C3749" s="1" t="n">
        <v>0.0773</v>
      </c>
      <c r="D3749" s="1" t="n">
        <v>2.58</v>
      </c>
      <c r="E3749" s="1" t="n">
        <f aca="false">C3749+E$2</f>
        <v>0.1073</v>
      </c>
    </row>
    <row r="3750" customFormat="false" ht="15" hidden="false" customHeight="false" outlineLevel="0" collapsed="false">
      <c r="C3750" s="1" t="n">
        <v>0.07735</v>
      </c>
      <c r="D3750" s="1" t="n">
        <v>2.62</v>
      </c>
      <c r="E3750" s="1" t="n">
        <f aca="false">C3750+E$2</f>
        <v>0.10735</v>
      </c>
    </row>
    <row r="3751" customFormat="false" ht="15" hidden="false" customHeight="false" outlineLevel="0" collapsed="false">
      <c r="C3751" s="1" t="n">
        <v>0.0774</v>
      </c>
      <c r="D3751" s="1" t="n">
        <v>2.58</v>
      </c>
      <c r="E3751" s="1" t="n">
        <f aca="false">C3751+E$2</f>
        <v>0.1074</v>
      </c>
    </row>
    <row r="3752" customFormat="false" ht="15" hidden="false" customHeight="false" outlineLevel="0" collapsed="false">
      <c r="C3752" s="1" t="n">
        <v>0.07745</v>
      </c>
      <c r="D3752" s="1" t="n">
        <v>2.58</v>
      </c>
      <c r="E3752" s="1" t="n">
        <f aca="false">C3752+E$2</f>
        <v>0.10745</v>
      </c>
    </row>
    <row r="3753" customFormat="false" ht="15" hidden="false" customHeight="false" outlineLevel="0" collapsed="false">
      <c r="C3753" s="1" t="n">
        <v>0.0775</v>
      </c>
      <c r="D3753" s="1" t="n">
        <v>2.58</v>
      </c>
      <c r="E3753" s="1" t="n">
        <f aca="false">C3753+E$2</f>
        <v>0.1075</v>
      </c>
    </row>
    <row r="3754" customFormat="false" ht="15" hidden="false" customHeight="false" outlineLevel="0" collapsed="false">
      <c r="C3754" s="1" t="n">
        <v>0.07755</v>
      </c>
      <c r="D3754" s="1" t="n">
        <v>2.58</v>
      </c>
      <c r="E3754" s="1" t="n">
        <f aca="false">C3754+E$2</f>
        <v>0.10755</v>
      </c>
    </row>
    <row r="3755" customFormat="false" ht="15" hidden="false" customHeight="false" outlineLevel="0" collapsed="false">
      <c r="C3755" s="1" t="n">
        <v>0.0776</v>
      </c>
      <c r="D3755" s="1" t="n">
        <v>2.62</v>
      </c>
      <c r="E3755" s="1" t="n">
        <f aca="false">C3755+E$2</f>
        <v>0.1076</v>
      </c>
    </row>
    <row r="3756" customFormat="false" ht="15" hidden="false" customHeight="false" outlineLevel="0" collapsed="false">
      <c r="C3756" s="1" t="n">
        <v>0.07765</v>
      </c>
      <c r="D3756" s="1" t="n">
        <v>2.58</v>
      </c>
      <c r="E3756" s="1" t="n">
        <f aca="false">C3756+E$2</f>
        <v>0.10765</v>
      </c>
    </row>
    <row r="3757" customFormat="false" ht="15" hidden="false" customHeight="false" outlineLevel="0" collapsed="false">
      <c r="C3757" s="1" t="n">
        <v>0.0777</v>
      </c>
      <c r="D3757" s="1" t="n">
        <v>2.58</v>
      </c>
      <c r="E3757" s="1" t="n">
        <f aca="false">C3757+E$2</f>
        <v>0.1077</v>
      </c>
    </row>
    <row r="3758" customFormat="false" ht="15" hidden="false" customHeight="false" outlineLevel="0" collapsed="false">
      <c r="C3758" s="1" t="n">
        <v>0.07775</v>
      </c>
      <c r="D3758" s="1" t="n">
        <v>2.58</v>
      </c>
      <c r="E3758" s="1" t="n">
        <f aca="false">C3758+E$2</f>
        <v>0.10775</v>
      </c>
    </row>
    <row r="3759" customFormat="false" ht="15" hidden="false" customHeight="false" outlineLevel="0" collapsed="false">
      <c r="C3759" s="1" t="n">
        <v>0.0778</v>
      </c>
      <c r="D3759" s="1" t="n">
        <v>2.58</v>
      </c>
      <c r="E3759" s="1" t="n">
        <f aca="false">C3759+E$2</f>
        <v>0.1078</v>
      </c>
    </row>
    <row r="3760" customFormat="false" ht="15" hidden="false" customHeight="false" outlineLevel="0" collapsed="false">
      <c r="C3760" s="1" t="n">
        <v>0.07785</v>
      </c>
      <c r="D3760" s="1" t="n">
        <v>2.58</v>
      </c>
      <c r="E3760" s="1" t="n">
        <f aca="false">C3760+E$2</f>
        <v>0.10785</v>
      </c>
    </row>
    <row r="3761" customFormat="false" ht="15" hidden="false" customHeight="false" outlineLevel="0" collapsed="false">
      <c r="C3761" s="1" t="n">
        <v>0.0779</v>
      </c>
      <c r="D3761" s="1" t="n">
        <v>2.58</v>
      </c>
      <c r="E3761" s="1" t="n">
        <f aca="false">C3761+E$2</f>
        <v>0.1079</v>
      </c>
    </row>
    <row r="3762" customFormat="false" ht="15" hidden="false" customHeight="false" outlineLevel="0" collapsed="false">
      <c r="C3762" s="1" t="n">
        <v>0.07795</v>
      </c>
      <c r="D3762" s="1" t="n">
        <v>2.62</v>
      </c>
      <c r="E3762" s="1" t="n">
        <f aca="false">C3762+E$2</f>
        <v>0.10795</v>
      </c>
    </row>
    <row r="3763" customFormat="false" ht="15" hidden="false" customHeight="false" outlineLevel="0" collapsed="false">
      <c r="C3763" s="1" t="n">
        <v>0.078</v>
      </c>
      <c r="D3763" s="1" t="n">
        <v>2.58</v>
      </c>
      <c r="E3763" s="1" t="n">
        <f aca="false">C3763+E$2</f>
        <v>0.108</v>
      </c>
    </row>
    <row r="3764" customFormat="false" ht="15" hidden="false" customHeight="false" outlineLevel="0" collapsed="false">
      <c r="C3764" s="1" t="n">
        <v>0.07805</v>
      </c>
      <c r="D3764" s="1" t="n">
        <v>2.62</v>
      </c>
      <c r="E3764" s="1" t="n">
        <f aca="false">C3764+E$2</f>
        <v>0.10805</v>
      </c>
    </row>
    <row r="3765" customFormat="false" ht="15" hidden="false" customHeight="false" outlineLevel="0" collapsed="false">
      <c r="C3765" s="1" t="n">
        <v>0.0781</v>
      </c>
      <c r="D3765" s="1" t="n">
        <v>2.62</v>
      </c>
      <c r="E3765" s="1" t="n">
        <f aca="false">C3765+E$2</f>
        <v>0.1081</v>
      </c>
    </row>
    <row r="3766" customFormat="false" ht="15" hidden="false" customHeight="false" outlineLevel="0" collapsed="false">
      <c r="C3766" s="1" t="n">
        <v>0.07815</v>
      </c>
      <c r="D3766" s="1" t="n">
        <v>2.62</v>
      </c>
      <c r="E3766" s="1" t="n">
        <f aca="false">C3766+E$2</f>
        <v>0.10815</v>
      </c>
    </row>
    <row r="3767" customFormat="false" ht="15" hidden="false" customHeight="false" outlineLevel="0" collapsed="false">
      <c r="C3767" s="1" t="n">
        <v>0.0782</v>
      </c>
      <c r="D3767" s="1" t="n">
        <v>2.58</v>
      </c>
      <c r="E3767" s="1" t="n">
        <f aca="false">C3767+E$2</f>
        <v>0.1082</v>
      </c>
    </row>
    <row r="3768" customFormat="false" ht="15" hidden="false" customHeight="false" outlineLevel="0" collapsed="false">
      <c r="C3768" s="1" t="n">
        <v>0.07825</v>
      </c>
      <c r="D3768" s="1" t="n">
        <v>2.62</v>
      </c>
      <c r="E3768" s="1" t="n">
        <f aca="false">C3768+E$2</f>
        <v>0.10825</v>
      </c>
    </row>
    <row r="3769" customFormat="false" ht="15" hidden="false" customHeight="false" outlineLevel="0" collapsed="false">
      <c r="C3769" s="1" t="n">
        <v>0.0783</v>
      </c>
      <c r="D3769" s="1" t="n">
        <v>2.62</v>
      </c>
      <c r="E3769" s="1" t="n">
        <f aca="false">C3769+E$2</f>
        <v>0.1083</v>
      </c>
    </row>
    <row r="3770" customFormat="false" ht="15" hidden="false" customHeight="false" outlineLevel="0" collapsed="false">
      <c r="C3770" s="1" t="n">
        <v>0.07835</v>
      </c>
      <c r="D3770" s="1" t="n">
        <v>2.62</v>
      </c>
      <c r="E3770" s="1" t="n">
        <f aca="false">C3770+E$2</f>
        <v>0.10835</v>
      </c>
    </row>
    <row r="3771" customFormat="false" ht="15" hidden="false" customHeight="false" outlineLevel="0" collapsed="false">
      <c r="C3771" s="1" t="n">
        <v>0.0784</v>
      </c>
      <c r="D3771" s="1" t="n">
        <v>2.62</v>
      </c>
      <c r="E3771" s="1" t="n">
        <f aca="false">C3771+E$2</f>
        <v>0.1084</v>
      </c>
    </row>
    <row r="3772" customFormat="false" ht="15" hidden="false" customHeight="false" outlineLevel="0" collapsed="false">
      <c r="C3772" s="1" t="n">
        <v>0.07845</v>
      </c>
      <c r="D3772" s="1" t="n">
        <v>2.62</v>
      </c>
      <c r="E3772" s="1" t="n">
        <f aca="false">C3772+E$2</f>
        <v>0.10845</v>
      </c>
    </row>
    <row r="3773" customFormat="false" ht="15" hidden="false" customHeight="false" outlineLevel="0" collapsed="false">
      <c r="C3773" s="1" t="n">
        <v>0.0785</v>
      </c>
      <c r="D3773" s="1" t="n">
        <v>2.66</v>
      </c>
      <c r="E3773" s="1" t="n">
        <f aca="false">C3773+E$2</f>
        <v>0.1085</v>
      </c>
    </row>
    <row r="3774" customFormat="false" ht="15" hidden="false" customHeight="false" outlineLevel="0" collapsed="false">
      <c r="C3774" s="1" t="n">
        <v>0.07855</v>
      </c>
      <c r="D3774" s="1" t="n">
        <v>2.62</v>
      </c>
      <c r="E3774" s="1" t="n">
        <f aca="false">C3774+E$2</f>
        <v>0.10855</v>
      </c>
    </row>
    <row r="3775" customFormat="false" ht="15" hidden="false" customHeight="false" outlineLevel="0" collapsed="false">
      <c r="C3775" s="1" t="n">
        <v>0.0786</v>
      </c>
      <c r="D3775" s="1" t="n">
        <v>2.62</v>
      </c>
      <c r="E3775" s="1" t="n">
        <f aca="false">C3775+E$2</f>
        <v>0.1086</v>
      </c>
    </row>
    <row r="3776" customFormat="false" ht="15" hidden="false" customHeight="false" outlineLevel="0" collapsed="false">
      <c r="C3776" s="1" t="n">
        <v>0.07865</v>
      </c>
      <c r="D3776" s="1" t="n">
        <v>2.58</v>
      </c>
      <c r="E3776" s="1" t="n">
        <f aca="false">C3776+E$2</f>
        <v>0.10865</v>
      </c>
    </row>
    <row r="3777" customFormat="false" ht="15" hidden="false" customHeight="false" outlineLevel="0" collapsed="false">
      <c r="C3777" s="1" t="n">
        <v>0.0787</v>
      </c>
      <c r="D3777" s="1" t="n">
        <v>2.62</v>
      </c>
      <c r="E3777" s="1" t="n">
        <f aca="false">C3777+E$2</f>
        <v>0.1087</v>
      </c>
    </row>
    <row r="3778" customFormat="false" ht="15" hidden="false" customHeight="false" outlineLevel="0" collapsed="false">
      <c r="C3778" s="1" t="n">
        <v>0.07875</v>
      </c>
      <c r="D3778" s="1" t="n">
        <v>2.62</v>
      </c>
      <c r="E3778" s="1" t="n">
        <f aca="false">C3778+E$2</f>
        <v>0.10875</v>
      </c>
    </row>
    <row r="3779" customFormat="false" ht="15" hidden="false" customHeight="false" outlineLevel="0" collapsed="false">
      <c r="C3779" s="1" t="n">
        <v>0.0788</v>
      </c>
      <c r="D3779" s="1" t="n">
        <v>2.62</v>
      </c>
      <c r="E3779" s="1" t="n">
        <f aca="false">C3779+E$2</f>
        <v>0.1088</v>
      </c>
    </row>
    <row r="3780" customFormat="false" ht="15" hidden="false" customHeight="false" outlineLevel="0" collapsed="false">
      <c r="C3780" s="1" t="n">
        <v>0.07885</v>
      </c>
      <c r="D3780" s="1" t="n">
        <v>2.62</v>
      </c>
      <c r="E3780" s="1" t="n">
        <f aca="false">C3780+E$2</f>
        <v>0.10885</v>
      </c>
    </row>
    <row r="3781" customFormat="false" ht="15" hidden="false" customHeight="false" outlineLevel="0" collapsed="false">
      <c r="C3781" s="1" t="n">
        <v>0.0789</v>
      </c>
      <c r="D3781" s="1" t="n">
        <v>2.62</v>
      </c>
      <c r="E3781" s="1" t="n">
        <f aca="false">C3781+E$2</f>
        <v>0.1089</v>
      </c>
    </row>
    <row r="3782" customFormat="false" ht="15" hidden="false" customHeight="false" outlineLevel="0" collapsed="false">
      <c r="C3782" s="1" t="n">
        <v>0.07895</v>
      </c>
      <c r="D3782" s="1" t="n">
        <v>2.62</v>
      </c>
      <c r="E3782" s="1" t="n">
        <f aca="false">C3782+E$2</f>
        <v>0.10895</v>
      </c>
    </row>
    <row r="3783" customFormat="false" ht="15" hidden="false" customHeight="false" outlineLevel="0" collapsed="false">
      <c r="C3783" s="1" t="n">
        <v>0.079</v>
      </c>
      <c r="D3783" s="1" t="n">
        <v>2.62</v>
      </c>
      <c r="E3783" s="1" t="n">
        <f aca="false">C3783+E$2</f>
        <v>0.109</v>
      </c>
    </row>
    <row r="3784" customFormat="false" ht="15" hidden="false" customHeight="false" outlineLevel="0" collapsed="false">
      <c r="C3784" s="1" t="n">
        <v>0.07905</v>
      </c>
      <c r="D3784" s="1" t="n">
        <v>2.62</v>
      </c>
      <c r="E3784" s="1" t="n">
        <f aca="false">C3784+E$2</f>
        <v>0.10905</v>
      </c>
    </row>
    <row r="3785" customFormat="false" ht="15" hidden="false" customHeight="false" outlineLevel="0" collapsed="false">
      <c r="C3785" s="1" t="n">
        <v>0.0791</v>
      </c>
      <c r="D3785" s="1" t="n">
        <v>2.62</v>
      </c>
      <c r="E3785" s="1" t="n">
        <f aca="false">C3785+E$2</f>
        <v>0.1091</v>
      </c>
    </row>
    <row r="3786" customFormat="false" ht="15" hidden="false" customHeight="false" outlineLevel="0" collapsed="false">
      <c r="C3786" s="1" t="n">
        <v>0.07915</v>
      </c>
      <c r="D3786" s="1" t="n">
        <v>2.62</v>
      </c>
      <c r="E3786" s="1" t="n">
        <f aca="false">C3786+E$2</f>
        <v>0.10915</v>
      </c>
    </row>
    <row r="3787" customFormat="false" ht="15" hidden="false" customHeight="false" outlineLevel="0" collapsed="false">
      <c r="C3787" s="1" t="n">
        <v>0.0792</v>
      </c>
      <c r="D3787" s="1" t="n">
        <v>2.62</v>
      </c>
      <c r="E3787" s="1" t="n">
        <f aca="false">C3787+E$2</f>
        <v>0.1092</v>
      </c>
    </row>
    <row r="3788" customFormat="false" ht="15" hidden="false" customHeight="false" outlineLevel="0" collapsed="false">
      <c r="C3788" s="1" t="n">
        <v>0.07925</v>
      </c>
      <c r="D3788" s="1" t="n">
        <v>2.62</v>
      </c>
      <c r="E3788" s="1" t="n">
        <f aca="false">C3788+E$2</f>
        <v>0.10925</v>
      </c>
    </row>
    <row r="3789" customFormat="false" ht="15" hidden="false" customHeight="false" outlineLevel="0" collapsed="false">
      <c r="C3789" s="1" t="n">
        <v>0.0793</v>
      </c>
      <c r="D3789" s="1" t="n">
        <v>2.62</v>
      </c>
      <c r="E3789" s="1" t="n">
        <f aca="false">C3789+E$2</f>
        <v>0.1093</v>
      </c>
    </row>
    <row r="3790" customFormat="false" ht="15" hidden="false" customHeight="false" outlineLevel="0" collapsed="false">
      <c r="C3790" s="1" t="n">
        <v>0.07935</v>
      </c>
      <c r="D3790" s="1" t="n">
        <v>2.62</v>
      </c>
      <c r="E3790" s="1" t="n">
        <f aca="false">C3790+E$2</f>
        <v>0.10935</v>
      </c>
    </row>
    <row r="3791" customFormat="false" ht="15" hidden="false" customHeight="false" outlineLevel="0" collapsed="false">
      <c r="C3791" s="1" t="n">
        <v>0.0794</v>
      </c>
      <c r="D3791" s="1" t="n">
        <v>2.62</v>
      </c>
      <c r="E3791" s="1" t="n">
        <f aca="false">C3791+E$2</f>
        <v>0.1094</v>
      </c>
    </row>
    <row r="3792" customFormat="false" ht="15" hidden="false" customHeight="false" outlineLevel="0" collapsed="false">
      <c r="C3792" s="1" t="n">
        <v>0.07945</v>
      </c>
      <c r="D3792" s="1" t="n">
        <v>2.62</v>
      </c>
      <c r="E3792" s="1" t="n">
        <f aca="false">C3792+E$2</f>
        <v>0.10945</v>
      </c>
    </row>
    <row r="3793" customFormat="false" ht="15" hidden="false" customHeight="false" outlineLevel="0" collapsed="false">
      <c r="C3793" s="1" t="n">
        <v>0.0795</v>
      </c>
      <c r="D3793" s="1" t="n">
        <v>2.62</v>
      </c>
      <c r="E3793" s="1" t="n">
        <f aca="false">C3793+E$2</f>
        <v>0.1095</v>
      </c>
    </row>
    <row r="3794" customFormat="false" ht="15" hidden="false" customHeight="false" outlineLevel="0" collapsed="false">
      <c r="C3794" s="1" t="n">
        <v>0.07955</v>
      </c>
      <c r="D3794" s="1" t="n">
        <v>2.66</v>
      </c>
      <c r="E3794" s="1" t="n">
        <f aca="false">C3794+E$2</f>
        <v>0.10955</v>
      </c>
    </row>
    <row r="3795" customFormat="false" ht="15" hidden="false" customHeight="false" outlineLevel="0" collapsed="false">
      <c r="C3795" s="1" t="n">
        <v>0.0796</v>
      </c>
      <c r="D3795" s="1" t="n">
        <v>2.62</v>
      </c>
      <c r="E3795" s="1" t="n">
        <f aca="false">C3795+E$2</f>
        <v>0.1096</v>
      </c>
    </row>
    <row r="3796" customFormat="false" ht="15" hidden="false" customHeight="false" outlineLevel="0" collapsed="false">
      <c r="C3796" s="1" t="n">
        <v>0.07965</v>
      </c>
      <c r="D3796" s="1" t="n">
        <v>2.62</v>
      </c>
      <c r="E3796" s="1" t="n">
        <f aca="false">C3796+E$2</f>
        <v>0.10965</v>
      </c>
    </row>
    <row r="3797" customFormat="false" ht="15" hidden="false" customHeight="false" outlineLevel="0" collapsed="false">
      <c r="C3797" s="1" t="n">
        <v>0.0797</v>
      </c>
      <c r="D3797" s="1" t="n">
        <v>2.62</v>
      </c>
      <c r="E3797" s="1" t="n">
        <f aca="false">C3797+E$2</f>
        <v>0.1097</v>
      </c>
    </row>
    <row r="3798" customFormat="false" ht="15" hidden="false" customHeight="false" outlineLevel="0" collapsed="false">
      <c r="C3798" s="1" t="n">
        <v>0.07975</v>
      </c>
      <c r="D3798" s="1" t="n">
        <v>2.66</v>
      </c>
      <c r="E3798" s="1" t="n">
        <f aca="false">C3798+E$2</f>
        <v>0.10975</v>
      </c>
    </row>
    <row r="3799" customFormat="false" ht="15" hidden="false" customHeight="false" outlineLevel="0" collapsed="false">
      <c r="C3799" s="1" t="n">
        <v>0.0798</v>
      </c>
      <c r="D3799" s="1" t="n">
        <v>2.66</v>
      </c>
      <c r="E3799" s="1" t="n">
        <f aca="false">C3799+E$2</f>
        <v>0.1098</v>
      </c>
    </row>
    <row r="3800" customFormat="false" ht="15" hidden="false" customHeight="false" outlineLevel="0" collapsed="false">
      <c r="C3800" s="1" t="n">
        <v>0.07985</v>
      </c>
      <c r="D3800" s="1" t="n">
        <v>2.62</v>
      </c>
      <c r="E3800" s="1" t="n">
        <f aca="false">C3800+E$2</f>
        <v>0.10985</v>
      </c>
    </row>
    <row r="3801" customFormat="false" ht="15" hidden="false" customHeight="false" outlineLevel="0" collapsed="false">
      <c r="C3801" s="1" t="n">
        <v>0.0799</v>
      </c>
      <c r="D3801" s="1" t="n">
        <v>2.62</v>
      </c>
      <c r="E3801" s="1" t="n">
        <f aca="false">C3801+E$2</f>
        <v>0.1099</v>
      </c>
    </row>
    <row r="3802" customFormat="false" ht="15" hidden="false" customHeight="false" outlineLevel="0" collapsed="false">
      <c r="C3802" s="1" t="n">
        <v>0.07995</v>
      </c>
      <c r="D3802" s="1" t="n">
        <v>2.62</v>
      </c>
      <c r="E3802" s="1" t="n">
        <f aca="false">C3802+E$2</f>
        <v>0.10995</v>
      </c>
    </row>
    <row r="3803" customFormat="false" ht="15" hidden="false" customHeight="false" outlineLevel="0" collapsed="false">
      <c r="C3803" s="1" t="n">
        <v>0.08</v>
      </c>
      <c r="D3803" s="1" t="n">
        <v>2.62</v>
      </c>
      <c r="E3803" s="1" t="n">
        <f aca="false">C3803+E$2</f>
        <v>0.11</v>
      </c>
    </row>
    <row r="3804" customFormat="false" ht="15" hidden="false" customHeight="false" outlineLevel="0" collapsed="false">
      <c r="C3804" s="1" t="n">
        <v>0.08005</v>
      </c>
      <c r="D3804" s="1" t="n">
        <v>2.62</v>
      </c>
      <c r="E3804" s="1" t="n">
        <f aca="false">C3804+E$2</f>
        <v>0.11005</v>
      </c>
    </row>
    <row r="3805" customFormat="false" ht="15" hidden="false" customHeight="false" outlineLevel="0" collapsed="false">
      <c r="C3805" s="1" t="n">
        <v>0.0801</v>
      </c>
      <c r="D3805" s="1" t="n">
        <v>2.62</v>
      </c>
      <c r="E3805" s="1" t="n">
        <f aca="false">C3805+E$2</f>
        <v>0.1101</v>
      </c>
    </row>
    <row r="3806" customFormat="false" ht="15" hidden="false" customHeight="false" outlineLevel="0" collapsed="false">
      <c r="C3806" s="1" t="n">
        <v>0.08015</v>
      </c>
      <c r="D3806" s="1" t="n">
        <v>2.62</v>
      </c>
      <c r="E3806" s="1" t="n">
        <f aca="false">C3806+E$2</f>
        <v>0.11015</v>
      </c>
    </row>
    <row r="3807" customFormat="false" ht="15" hidden="false" customHeight="false" outlineLevel="0" collapsed="false">
      <c r="C3807" s="1" t="n">
        <v>0.0802</v>
      </c>
      <c r="D3807" s="1" t="n">
        <v>2.62</v>
      </c>
      <c r="E3807" s="1" t="n">
        <f aca="false">C3807+E$2</f>
        <v>0.1102</v>
      </c>
    </row>
    <row r="3808" customFormat="false" ht="15" hidden="false" customHeight="false" outlineLevel="0" collapsed="false">
      <c r="C3808" s="1" t="n">
        <v>0.08025</v>
      </c>
      <c r="D3808" s="1" t="n">
        <v>2.62</v>
      </c>
      <c r="E3808" s="1" t="n">
        <f aca="false">C3808+E$2</f>
        <v>0.11025</v>
      </c>
    </row>
    <row r="3809" customFormat="false" ht="15" hidden="false" customHeight="false" outlineLevel="0" collapsed="false">
      <c r="C3809" s="1" t="n">
        <v>0.0803</v>
      </c>
      <c r="D3809" s="1" t="n">
        <v>2.62</v>
      </c>
      <c r="E3809" s="1" t="n">
        <f aca="false">C3809+E$2</f>
        <v>0.1103</v>
      </c>
    </row>
    <row r="3810" customFormat="false" ht="15" hidden="false" customHeight="false" outlineLevel="0" collapsed="false">
      <c r="C3810" s="1" t="n">
        <v>0.08035</v>
      </c>
      <c r="D3810" s="1" t="n">
        <v>2.62</v>
      </c>
      <c r="E3810" s="1" t="n">
        <f aca="false">C3810+E$2</f>
        <v>0.11035</v>
      </c>
    </row>
    <row r="3811" customFormat="false" ht="15" hidden="false" customHeight="false" outlineLevel="0" collapsed="false">
      <c r="C3811" s="1" t="n">
        <v>0.0804</v>
      </c>
      <c r="D3811" s="1" t="n">
        <v>2.66</v>
      </c>
      <c r="E3811" s="1" t="n">
        <f aca="false">C3811+E$2</f>
        <v>0.1104</v>
      </c>
    </row>
    <row r="3812" customFormat="false" ht="15" hidden="false" customHeight="false" outlineLevel="0" collapsed="false">
      <c r="C3812" s="1" t="n">
        <v>0.08045</v>
      </c>
      <c r="D3812" s="1" t="n">
        <v>2.62</v>
      </c>
      <c r="E3812" s="1" t="n">
        <f aca="false">C3812+E$2</f>
        <v>0.11045</v>
      </c>
    </row>
    <row r="3813" customFormat="false" ht="15" hidden="false" customHeight="false" outlineLevel="0" collapsed="false">
      <c r="C3813" s="1" t="n">
        <v>0.0805</v>
      </c>
      <c r="D3813" s="1" t="n">
        <v>2.66</v>
      </c>
      <c r="E3813" s="1" t="n">
        <f aca="false">C3813+E$2</f>
        <v>0.1105</v>
      </c>
    </row>
    <row r="3814" customFormat="false" ht="15" hidden="false" customHeight="false" outlineLevel="0" collapsed="false">
      <c r="C3814" s="1" t="n">
        <v>0.08055</v>
      </c>
      <c r="D3814" s="1" t="n">
        <v>2.66</v>
      </c>
      <c r="E3814" s="1" t="n">
        <f aca="false">C3814+E$2</f>
        <v>0.11055</v>
      </c>
    </row>
    <row r="3815" customFormat="false" ht="15" hidden="false" customHeight="false" outlineLevel="0" collapsed="false">
      <c r="C3815" s="1" t="n">
        <v>0.0806</v>
      </c>
      <c r="D3815" s="1" t="n">
        <v>2.62</v>
      </c>
      <c r="E3815" s="1" t="n">
        <f aca="false">C3815+E$2</f>
        <v>0.1106</v>
      </c>
    </row>
    <row r="3816" customFormat="false" ht="15" hidden="false" customHeight="false" outlineLevel="0" collapsed="false">
      <c r="C3816" s="1" t="n">
        <v>0.08065</v>
      </c>
      <c r="D3816" s="1" t="n">
        <v>2.66</v>
      </c>
      <c r="E3816" s="1" t="n">
        <f aca="false">C3816+E$2</f>
        <v>0.11065</v>
      </c>
    </row>
    <row r="3817" customFormat="false" ht="15" hidden="false" customHeight="false" outlineLevel="0" collapsed="false">
      <c r="C3817" s="1" t="n">
        <v>0.0807</v>
      </c>
      <c r="D3817" s="1" t="n">
        <v>2.62</v>
      </c>
      <c r="E3817" s="1" t="n">
        <f aca="false">C3817+E$2</f>
        <v>0.1107</v>
      </c>
    </row>
    <row r="3818" customFormat="false" ht="15" hidden="false" customHeight="false" outlineLevel="0" collapsed="false">
      <c r="C3818" s="1" t="n">
        <v>0.08075</v>
      </c>
      <c r="D3818" s="1" t="n">
        <v>2.62</v>
      </c>
      <c r="E3818" s="1" t="n">
        <f aca="false">C3818+E$2</f>
        <v>0.11075</v>
      </c>
    </row>
    <row r="3819" customFormat="false" ht="15" hidden="false" customHeight="false" outlineLevel="0" collapsed="false">
      <c r="C3819" s="1" t="n">
        <v>0.0808</v>
      </c>
      <c r="D3819" s="1" t="n">
        <v>2.62</v>
      </c>
      <c r="E3819" s="1" t="n">
        <f aca="false">C3819+E$2</f>
        <v>0.1108</v>
      </c>
    </row>
    <row r="3820" customFormat="false" ht="15" hidden="false" customHeight="false" outlineLevel="0" collapsed="false">
      <c r="C3820" s="1" t="n">
        <v>0.08085</v>
      </c>
      <c r="D3820" s="1" t="n">
        <v>2.66</v>
      </c>
      <c r="E3820" s="1" t="n">
        <f aca="false">C3820+E$2</f>
        <v>0.11085</v>
      </c>
    </row>
    <row r="3821" customFormat="false" ht="15" hidden="false" customHeight="false" outlineLevel="0" collapsed="false">
      <c r="C3821" s="1" t="n">
        <v>0.0809</v>
      </c>
      <c r="D3821" s="1" t="n">
        <v>2.7</v>
      </c>
      <c r="E3821" s="1" t="n">
        <f aca="false">C3821+E$2</f>
        <v>0.1109</v>
      </c>
    </row>
    <row r="3822" customFormat="false" ht="15" hidden="false" customHeight="false" outlineLevel="0" collapsed="false">
      <c r="C3822" s="1" t="n">
        <v>0.08095</v>
      </c>
      <c r="D3822" s="1" t="n">
        <v>2.66</v>
      </c>
      <c r="E3822" s="1" t="n">
        <f aca="false">C3822+E$2</f>
        <v>0.11095</v>
      </c>
    </row>
    <row r="3823" customFormat="false" ht="15" hidden="false" customHeight="false" outlineLevel="0" collapsed="false">
      <c r="C3823" s="1" t="n">
        <v>0.081</v>
      </c>
      <c r="D3823" s="1" t="n">
        <v>2.62</v>
      </c>
      <c r="E3823" s="1" t="n">
        <f aca="false">C3823+E$2</f>
        <v>0.111</v>
      </c>
    </row>
    <row r="3824" customFormat="false" ht="15" hidden="false" customHeight="false" outlineLevel="0" collapsed="false">
      <c r="C3824" s="1" t="n">
        <v>0.08105</v>
      </c>
      <c r="D3824" s="1" t="n">
        <v>2.66</v>
      </c>
      <c r="E3824" s="1" t="n">
        <f aca="false">C3824+E$2</f>
        <v>0.11105</v>
      </c>
    </row>
    <row r="3825" customFormat="false" ht="15" hidden="false" customHeight="false" outlineLevel="0" collapsed="false">
      <c r="C3825" s="1" t="n">
        <v>0.0811</v>
      </c>
      <c r="D3825" s="1" t="n">
        <v>2.66</v>
      </c>
      <c r="E3825" s="1" t="n">
        <f aca="false">C3825+E$2</f>
        <v>0.1111</v>
      </c>
    </row>
    <row r="3826" customFormat="false" ht="15" hidden="false" customHeight="false" outlineLevel="0" collapsed="false">
      <c r="C3826" s="1" t="n">
        <v>0.08115</v>
      </c>
      <c r="D3826" s="1" t="n">
        <v>2.66</v>
      </c>
      <c r="E3826" s="1" t="n">
        <f aca="false">C3826+E$2</f>
        <v>0.11115</v>
      </c>
    </row>
    <row r="3827" customFormat="false" ht="15" hidden="false" customHeight="false" outlineLevel="0" collapsed="false">
      <c r="C3827" s="1" t="n">
        <v>0.0812</v>
      </c>
      <c r="D3827" s="1" t="n">
        <v>2.66</v>
      </c>
      <c r="E3827" s="1" t="n">
        <f aca="false">C3827+E$2</f>
        <v>0.1112</v>
      </c>
    </row>
    <row r="3828" customFormat="false" ht="15" hidden="false" customHeight="false" outlineLevel="0" collapsed="false">
      <c r="C3828" s="1" t="n">
        <v>0.08125</v>
      </c>
      <c r="D3828" s="1" t="n">
        <v>2.66</v>
      </c>
      <c r="E3828" s="1" t="n">
        <f aca="false">C3828+E$2</f>
        <v>0.11125</v>
      </c>
    </row>
    <row r="3829" customFormat="false" ht="15" hidden="false" customHeight="false" outlineLevel="0" collapsed="false">
      <c r="C3829" s="1" t="n">
        <v>0.0813</v>
      </c>
      <c r="D3829" s="1" t="n">
        <v>2.66</v>
      </c>
      <c r="E3829" s="1" t="n">
        <f aca="false">C3829+E$2</f>
        <v>0.1113</v>
      </c>
    </row>
    <row r="3830" customFormat="false" ht="15" hidden="false" customHeight="false" outlineLevel="0" collapsed="false">
      <c r="C3830" s="1" t="n">
        <v>0.08135</v>
      </c>
      <c r="D3830" s="1" t="n">
        <v>2.66</v>
      </c>
      <c r="E3830" s="1" t="n">
        <f aca="false">C3830+E$2</f>
        <v>0.11135</v>
      </c>
    </row>
    <row r="3831" customFormat="false" ht="15" hidden="false" customHeight="false" outlineLevel="0" collapsed="false">
      <c r="C3831" s="1" t="n">
        <v>0.0814</v>
      </c>
      <c r="D3831" s="1" t="n">
        <v>2.7</v>
      </c>
      <c r="E3831" s="1" t="n">
        <f aca="false">C3831+E$2</f>
        <v>0.1114</v>
      </c>
    </row>
    <row r="3832" customFormat="false" ht="15" hidden="false" customHeight="false" outlineLevel="0" collapsed="false">
      <c r="C3832" s="1" t="n">
        <v>0.08145</v>
      </c>
      <c r="D3832" s="1" t="n">
        <v>2.66</v>
      </c>
      <c r="E3832" s="1" t="n">
        <f aca="false">C3832+E$2</f>
        <v>0.11145</v>
      </c>
    </row>
    <row r="3833" customFormat="false" ht="15" hidden="false" customHeight="false" outlineLevel="0" collapsed="false">
      <c r="C3833" s="1" t="n">
        <v>0.0815</v>
      </c>
      <c r="D3833" s="1" t="n">
        <v>2.66</v>
      </c>
      <c r="E3833" s="1" t="n">
        <f aca="false">C3833+E$2</f>
        <v>0.1115</v>
      </c>
    </row>
    <row r="3834" customFormat="false" ht="15" hidden="false" customHeight="false" outlineLevel="0" collapsed="false">
      <c r="C3834" s="1" t="n">
        <v>0.08155</v>
      </c>
      <c r="D3834" s="1" t="n">
        <v>2.66</v>
      </c>
      <c r="E3834" s="1" t="n">
        <f aca="false">C3834+E$2</f>
        <v>0.11155</v>
      </c>
    </row>
    <row r="3835" customFormat="false" ht="15" hidden="false" customHeight="false" outlineLevel="0" collapsed="false">
      <c r="C3835" s="1" t="n">
        <v>0.0816</v>
      </c>
      <c r="D3835" s="1" t="n">
        <v>2.66</v>
      </c>
      <c r="E3835" s="1" t="n">
        <f aca="false">C3835+E$2</f>
        <v>0.1116</v>
      </c>
    </row>
    <row r="3836" customFormat="false" ht="15" hidden="false" customHeight="false" outlineLevel="0" collapsed="false">
      <c r="C3836" s="1" t="n">
        <v>0.08165</v>
      </c>
      <c r="D3836" s="1" t="n">
        <v>2.66</v>
      </c>
      <c r="E3836" s="1" t="n">
        <f aca="false">C3836+E$2</f>
        <v>0.11165</v>
      </c>
    </row>
    <row r="3837" customFormat="false" ht="15" hidden="false" customHeight="false" outlineLevel="0" collapsed="false">
      <c r="C3837" s="1" t="n">
        <v>0.0817</v>
      </c>
      <c r="D3837" s="1" t="n">
        <v>2.66</v>
      </c>
      <c r="E3837" s="1" t="n">
        <f aca="false">C3837+E$2</f>
        <v>0.1117</v>
      </c>
    </row>
    <row r="3838" customFormat="false" ht="15" hidden="false" customHeight="false" outlineLevel="0" collapsed="false">
      <c r="C3838" s="1" t="n">
        <v>0.08175</v>
      </c>
      <c r="D3838" s="1" t="n">
        <v>2.66</v>
      </c>
      <c r="E3838" s="1" t="n">
        <f aca="false">C3838+E$2</f>
        <v>0.11175</v>
      </c>
    </row>
    <row r="3839" customFormat="false" ht="15" hidden="false" customHeight="false" outlineLevel="0" collapsed="false">
      <c r="C3839" s="1" t="n">
        <v>0.0818</v>
      </c>
      <c r="D3839" s="1" t="n">
        <v>2.66</v>
      </c>
      <c r="E3839" s="1" t="n">
        <f aca="false">C3839+E$2</f>
        <v>0.1118</v>
      </c>
    </row>
    <row r="3840" customFormat="false" ht="15" hidden="false" customHeight="false" outlineLevel="0" collapsed="false">
      <c r="C3840" s="1" t="n">
        <v>0.08185</v>
      </c>
      <c r="D3840" s="1" t="n">
        <v>2.66</v>
      </c>
      <c r="E3840" s="1" t="n">
        <f aca="false">C3840+E$2</f>
        <v>0.11185</v>
      </c>
    </row>
    <row r="3841" customFormat="false" ht="15" hidden="false" customHeight="false" outlineLevel="0" collapsed="false">
      <c r="C3841" s="1" t="n">
        <v>0.0819</v>
      </c>
      <c r="D3841" s="1" t="n">
        <v>2.66</v>
      </c>
      <c r="E3841" s="1" t="n">
        <f aca="false">C3841+E$2</f>
        <v>0.1119</v>
      </c>
    </row>
    <row r="3842" customFormat="false" ht="15" hidden="false" customHeight="false" outlineLevel="0" collapsed="false">
      <c r="C3842" s="1" t="n">
        <v>0.08195</v>
      </c>
      <c r="D3842" s="1" t="n">
        <v>2.66</v>
      </c>
      <c r="E3842" s="1" t="n">
        <f aca="false">C3842+E$2</f>
        <v>0.11195</v>
      </c>
    </row>
    <row r="3843" customFormat="false" ht="15" hidden="false" customHeight="false" outlineLevel="0" collapsed="false">
      <c r="C3843" s="1" t="n">
        <v>0.082</v>
      </c>
      <c r="D3843" s="1" t="n">
        <v>2.66</v>
      </c>
      <c r="E3843" s="1" t="n">
        <f aca="false">C3843+E$2</f>
        <v>0.112</v>
      </c>
    </row>
    <row r="3844" customFormat="false" ht="15" hidden="false" customHeight="false" outlineLevel="0" collapsed="false">
      <c r="C3844" s="1" t="n">
        <v>0.08205</v>
      </c>
      <c r="D3844" s="1" t="n">
        <v>2.66</v>
      </c>
      <c r="E3844" s="1" t="n">
        <f aca="false">C3844+E$2</f>
        <v>0.11205</v>
      </c>
    </row>
    <row r="3845" customFormat="false" ht="15" hidden="false" customHeight="false" outlineLevel="0" collapsed="false">
      <c r="C3845" s="1" t="n">
        <v>0.0821</v>
      </c>
      <c r="D3845" s="1" t="n">
        <v>2.66</v>
      </c>
      <c r="E3845" s="1" t="n">
        <f aca="false">C3845+E$2</f>
        <v>0.1121</v>
      </c>
    </row>
    <row r="3846" customFormat="false" ht="15" hidden="false" customHeight="false" outlineLevel="0" collapsed="false">
      <c r="C3846" s="1" t="n">
        <v>0.08215</v>
      </c>
      <c r="D3846" s="1" t="n">
        <v>2.66</v>
      </c>
      <c r="E3846" s="1" t="n">
        <f aca="false">C3846+E$2</f>
        <v>0.11215</v>
      </c>
    </row>
    <row r="3847" customFormat="false" ht="15" hidden="false" customHeight="false" outlineLevel="0" collapsed="false">
      <c r="C3847" s="1" t="n">
        <v>0.0822</v>
      </c>
      <c r="D3847" s="1" t="n">
        <v>2.66</v>
      </c>
      <c r="E3847" s="1" t="n">
        <f aca="false">C3847+E$2</f>
        <v>0.1122</v>
      </c>
    </row>
    <row r="3848" customFormat="false" ht="15" hidden="false" customHeight="false" outlineLevel="0" collapsed="false">
      <c r="C3848" s="1" t="n">
        <v>0.08225</v>
      </c>
      <c r="D3848" s="1" t="n">
        <v>2.66</v>
      </c>
      <c r="E3848" s="1" t="n">
        <f aca="false">C3848+E$2</f>
        <v>0.11225</v>
      </c>
    </row>
    <row r="3849" customFormat="false" ht="15" hidden="false" customHeight="false" outlineLevel="0" collapsed="false">
      <c r="C3849" s="1" t="n">
        <v>0.0823</v>
      </c>
      <c r="D3849" s="1" t="n">
        <v>2.66</v>
      </c>
      <c r="E3849" s="1" t="n">
        <f aca="false">C3849+E$2</f>
        <v>0.1123</v>
      </c>
    </row>
    <row r="3850" customFormat="false" ht="15" hidden="false" customHeight="false" outlineLevel="0" collapsed="false">
      <c r="C3850" s="1" t="n">
        <v>0.08235</v>
      </c>
      <c r="D3850" s="1" t="n">
        <v>2.66</v>
      </c>
      <c r="E3850" s="1" t="n">
        <f aca="false">C3850+E$2</f>
        <v>0.11235</v>
      </c>
    </row>
    <row r="3851" customFormat="false" ht="15" hidden="false" customHeight="false" outlineLevel="0" collapsed="false">
      <c r="C3851" s="1" t="n">
        <v>0.0824</v>
      </c>
      <c r="D3851" s="1" t="n">
        <v>2.66</v>
      </c>
      <c r="E3851" s="1" t="n">
        <f aca="false">C3851+E$2</f>
        <v>0.1124</v>
      </c>
    </row>
    <row r="3852" customFormat="false" ht="15" hidden="false" customHeight="false" outlineLevel="0" collapsed="false">
      <c r="C3852" s="1" t="n">
        <v>0.08245</v>
      </c>
      <c r="D3852" s="1" t="n">
        <v>2.66</v>
      </c>
      <c r="E3852" s="1" t="n">
        <f aca="false">C3852+E$2</f>
        <v>0.11245</v>
      </c>
    </row>
    <row r="3853" customFormat="false" ht="15" hidden="false" customHeight="false" outlineLevel="0" collapsed="false">
      <c r="C3853" s="1" t="n">
        <v>0.0825</v>
      </c>
      <c r="D3853" s="1" t="n">
        <v>2.66</v>
      </c>
      <c r="E3853" s="1" t="n">
        <f aca="false">C3853+E$2</f>
        <v>0.1125</v>
      </c>
    </row>
    <row r="3854" customFormat="false" ht="15" hidden="false" customHeight="false" outlineLevel="0" collapsed="false">
      <c r="C3854" s="1" t="n">
        <v>0.08255</v>
      </c>
      <c r="D3854" s="1" t="n">
        <v>2.66</v>
      </c>
      <c r="E3854" s="1" t="n">
        <f aca="false">C3854+E$2</f>
        <v>0.11255</v>
      </c>
    </row>
    <row r="3855" customFormat="false" ht="15" hidden="false" customHeight="false" outlineLevel="0" collapsed="false">
      <c r="C3855" s="1" t="n">
        <v>0.0826</v>
      </c>
      <c r="D3855" s="1" t="n">
        <v>2.66</v>
      </c>
      <c r="E3855" s="1" t="n">
        <f aca="false">C3855+E$2</f>
        <v>0.1126</v>
      </c>
    </row>
    <row r="3856" customFormat="false" ht="15" hidden="false" customHeight="false" outlineLevel="0" collapsed="false">
      <c r="C3856" s="1" t="n">
        <v>0.08265</v>
      </c>
      <c r="D3856" s="1" t="n">
        <v>2.7</v>
      </c>
      <c r="E3856" s="1" t="n">
        <f aca="false">C3856+E$2</f>
        <v>0.11265</v>
      </c>
    </row>
    <row r="3857" customFormat="false" ht="15" hidden="false" customHeight="false" outlineLevel="0" collapsed="false">
      <c r="C3857" s="1" t="n">
        <v>0.0827</v>
      </c>
      <c r="D3857" s="1" t="n">
        <v>2.66</v>
      </c>
      <c r="E3857" s="1" t="n">
        <f aca="false">C3857+E$2</f>
        <v>0.1127</v>
      </c>
    </row>
    <row r="3858" customFormat="false" ht="15" hidden="false" customHeight="false" outlineLevel="0" collapsed="false">
      <c r="C3858" s="1" t="n">
        <v>0.08275</v>
      </c>
      <c r="D3858" s="1" t="n">
        <v>2.7</v>
      </c>
      <c r="E3858" s="1" t="n">
        <f aca="false">C3858+E$2</f>
        <v>0.11275</v>
      </c>
    </row>
    <row r="3859" customFormat="false" ht="15" hidden="false" customHeight="false" outlineLevel="0" collapsed="false">
      <c r="C3859" s="1" t="n">
        <v>0.0828</v>
      </c>
      <c r="D3859" s="1" t="n">
        <v>2.66</v>
      </c>
      <c r="E3859" s="1" t="n">
        <f aca="false">C3859+E$2</f>
        <v>0.1128</v>
      </c>
    </row>
    <row r="3860" customFormat="false" ht="15" hidden="false" customHeight="false" outlineLevel="0" collapsed="false">
      <c r="C3860" s="1" t="n">
        <v>0.08285</v>
      </c>
      <c r="D3860" s="1" t="n">
        <v>2.66</v>
      </c>
      <c r="E3860" s="1" t="n">
        <f aca="false">C3860+E$2</f>
        <v>0.11285</v>
      </c>
    </row>
    <row r="3861" customFormat="false" ht="15" hidden="false" customHeight="false" outlineLevel="0" collapsed="false">
      <c r="C3861" s="1" t="n">
        <v>0.0829</v>
      </c>
      <c r="D3861" s="1" t="n">
        <v>2.66</v>
      </c>
      <c r="E3861" s="1" t="n">
        <f aca="false">C3861+E$2</f>
        <v>0.1129</v>
      </c>
    </row>
    <row r="3862" customFormat="false" ht="15" hidden="false" customHeight="false" outlineLevel="0" collapsed="false">
      <c r="C3862" s="1" t="n">
        <v>0.08295</v>
      </c>
      <c r="D3862" s="1" t="n">
        <v>2.7</v>
      </c>
      <c r="E3862" s="1" t="n">
        <f aca="false">C3862+E$2</f>
        <v>0.11295</v>
      </c>
    </row>
    <row r="3863" customFormat="false" ht="15" hidden="false" customHeight="false" outlineLevel="0" collapsed="false">
      <c r="C3863" s="1" t="n">
        <v>0.083</v>
      </c>
      <c r="D3863" s="1" t="n">
        <v>2.7</v>
      </c>
      <c r="E3863" s="1" t="n">
        <f aca="false">C3863+E$2</f>
        <v>0.113</v>
      </c>
    </row>
    <row r="3864" customFormat="false" ht="15" hidden="false" customHeight="false" outlineLevel="0" collapsed="false">
      <c r="C3864" s="1" t="n">
        <v>0.08305</v>
      </c>
      <c r="D3864" s="1" t="n">
        <v>2.7</v>
      </c>
      <c r="E3864" s="1" t="n">
        <f aca="false">C3864+E$2</f>
        <v>0.11305</v>
      </c>
    </row>
    <row r="3865" customFormat="false" ht="15" hidden="false" customHeight="false" outlineLevel="0" collapsed="false">
      <c r="C3865" s="1" t="n">
        <v>0.0831</v>
      </c>
      <c r="D3865" s="1" t="n">
        <v>2.74</v>
      </c>
      <c r="E3865" s="1" t="n">
        <f aca="false">C3865+E$2</f>
        <v>0.1131</v>
      </c>
    </row>
    <row r="3866" customFormat="false" ht="15" hidden="false" customHeight="false" outlineLevel="0" collapsed="false">
      <c r="C3866" s="1" t="n">
        <v>0.08315</v>
      </c>
      <c r="D3866" s="1" t="n">
        <v>2.7</v>
      </c>
      <c r="E3866" s="1" t="n">
        <f aca="false">C3866+E$2</f>
        <v>0.11315</v>
      </c>
    </row>
    <row r="3867" customFormat="false" ht="15" hidden="false" customHeight="false" outlineLevel="0" collapsed="false">
      <c r="C3867" s="1" t="n">
        <v>0.0832</v>
      </c>
      <c r="D3867" s="1" t="n">
        <v>2.7</v>
      </c>
      <c r="E3867" s="1" t="n">
        <f aca="false">C3867+E$2</f>
        <v>0.1132</v>
      </c>
    </row>
    <row r="3868" customFormat="false" ht="15" hidden="false" customHeight="false" outlineLevel="0" collapsed="false">
      <c r="C3868" s="1" t="n">
        <v>0.08325</v>
      </c>
      <c r="D3868" s="1" t="n">
        <v>2.74</v>
      </c>
      <c r="E3868" s="1" t="n">
        <f aca="false">C3868+E$2</f>
        <v>0.11325</v>
      </c>
    </row>
    <row r="3869" customFormat="false" ht="15" hidden="false" customHeight="false" outlineLevel="0" collapsed="false">
      <c r="C3869" s="1" t="n">
        <v>0.0833</v>
      </c>
      <c r="D3869" s="1" t="n">
        <v>2.7</v>
      </c>
      <c r="E3869" s="1" t="n">
        <f aca="false">C3869+E$2</f>
        <v>0.1133</v>
      </c>
    </row>
    <row r="3870" customFormat="false" ht="15" hidden="false" customHeight="false" outlineLevel="0" collapsed="false">
      <c r="C3870" s="1" t="n">
        <v>0.08335</v>
      </c>
      <c r="D3870" s="1" t="n">
        <v>2.66</v>
      </c>
      <c r="E3870" s="1" t="n">
        <f aca="false">C3870+E$2</f>
        <v>0.11335</v>
      </c>
    </row>
    <row r="3871" customFormat="false" ht="15" hidden="false" customHeight="false" outlineLevel="0" collapsed="false">
      <c r="C3871" s="1" t="n">
        <v>0.0834</v>
      </c>
      <c r="D3871" s="1" t="n">
        <v>2.66</v>
      </c>
      <c r="E3871" s="1" t="n">
        <f aca="false">C3871+E$2</f>
        <v>0.1134</v>
      </c>
    </row>
    <row r="3872" customFormat="false" ht="15" hidden="false" customHeight="false" outlineLevel="0" collapsed="false">
      <c r="C3872" s="1" t="n">
        <v>0.08345</v>
      </c>
      <c r="D3872" s="1" t="n">
        <v>2.7</v>
      </c>
      <c r="E3872" s="1" t="n">
        <f aca="false">C3872+E$2</f>
        <v>0.11345</v>
      </c>
    </row>
    <row r="3873" customFormat="false" ht="15" hidden="false" customHeight="false" outlineLevel="0" collapsed="false">
      <c r="C3873" s="1" t="n">
        <v>0.0835</v>
      </c>
      <c r="D3873" s="1" t="n">
        <v>2.7</v>
      </c>
      <c r="E3873" s="1" t="n">
        <f aca="false">C3873+E$2</f>
        <v>0.1135</v>
      </c>
    </row>
    <row r="3874" customFormat="false" ht="15" hidden="false" customHeight="false" outlineLevel="0" collapsed="false">
      <c r="C3874" s="1" t="n">
        <v>0.08355</v>
      </c>
      <c r="D3874" s="1" t="n">
        <v>2.7</v>
      </c>
      <c r="E3874" s="1" t="n">
        <f aca="false">C3874+E$2</f>
        <v>0.11355</v>
      </c>
    </row>
    <row r="3875" customFormat="false" ht="15" hidden="false" customHeight="false" outlineLevel="0" collapsed="false">
      <c r="C3875" s="1" t="n">
        <v>0.0836</v>
      </c>
      <c r="D3875" s="1" t="n">
        <v>2.66</v>
      </c>
      <c r="E3875" s="1" t="n">
        <f aca="false">C3875+E$2</f>
        <v>0.1136</v>
      </c>
    </row>
    <row r="3876" customFormat="false" ht="15" hidden="false" customHeight="false" outlineLevel="0" collapsed="false">
      <c r="C3876" s="1" t="n">
        <v>0.08365</v>
      </c>
      <c r="D3876" s="1" t="n">
        <v>2.7</v>
      </c>
      <c r="E3876" s="1" t="n">
        <f aca="false">C3876+E$2</f>
        <v>0.11365</v>
      </c>
    </row>
    <row r="3877" customFormat="false" ht="15" hidden="false" customHeight="false" outlineLevel="0" collapsed="false">
      <c r="C3877" s="1" t="n">
        <v>0.0837</v>
      </c>
      <c r="D3877" s="1" t="n">
        <v>2.7</v>
      </c>
      <c r="E3877" s="1" t="n">
        <f aca="false">C3877+E$2</f>
        <v>0.1137</v>
      </c>
    </row>
    <row r="3878" customFormat="false" ht="15" hidden="false" customHeight="false" outlineLevel="0" collapsed="false">
      <c r="C3878" s="1" t="n">
        <v>0.08375</v>
      </c>
      <c r="D3878" s="1" t="n">
        <v>2.7</v>
      </c>
      <c r="E3878" s="1" t="n">
        <f aca="false">C3878+E$2</f>
        <v>0.11375</v>
      </c>
    </row>
    <row r="3879" customFormat="false" ht="15" hidden="false" customHeight="false" outlineLevel="0" collapsed="false">
      <c r="C3879" s="1" t="n">
        <v>0.0838</v>
      </c>
      <c r="D3879" s="1" t="n">
        <v>2.7</v>
      </c>
      <c r="E3879" s="1" t="n">
        <f aca="false">C3879+E$2</f>
        <v>0.1138</v>
      </c>
    </row>
    <row r="3880" customFormat="false" ht="15" hidden="false" customHeight="false" outlineLevel="0" collapsed="false">
      <c r="C3880" s="1" t="n">
        <v>0.08385</v>
      </c>
      <c r="D3880" s="1" t="n">
        <v>2.7</v>
      </c>
      <c r="E3880" s="1" t="n">
        <f aca="false">C3880+E$2</f>
        <v>0.11385</v>
      </c>
    </row>
    <row r="3881" customFormat="false" ht="15" hidden="false" customHeight="false" outlineLevel="0" collapsed="false">
      <c r="C3881" s="1" t="n">
        <v>0.0839</v>
      </c>
      <c r="D3881" s="1" t="n">
        <v>2.7</v>
      </c>
      <c r="E3881" s="1" t="n">
        <f aca="false">C3881+E$2</f>
        <v>0.1139</v>
      </c>
    </row>
    <row r="3882" customFormat="false" ht="15" hidden="false" customHeight="false" outlineLevel="0" collapsed="false">
      <c r="C3882" s="1" t="n">
        <v>0.08395</v>
      </c>
      <c r="D3882" s="1" t="n">
        <v>2.7</v>
      </c>
      <c r="E3882" s="1" t="n">
        <f aca="false">C3882+E$2</f>
        <v>0.11395</v>
      </c>
    </row>
    <row r="3883" customFormat="false" ht="15" hidden="false" customHeight="false" outlineLevel="0" collapsed="false">
      <c r="C3883" s="1" t="n">
        <v>0.084</v>
      </c>
      <c r="D3883" s="1" t="n">
        <v>2.7</v>
      </c>
      <c r="E3883" s="1" t="n">
        <f aca="false">C3883+E$2</f>
        <v>0.114</v>
      </c>
    </row>
    <row r="3884" customFormat="false" ht="15" hidden="false" customHeight="false" outlineLevel="0" collapsed="false">
      <c r="C3884" s="1" t="n">
        <v>0.08405</v>
      </c>
      <c r="D3884" s="1" t="n">
        <v>2.7</v>
      </c>
      <c r="E3884" s="1" t="n">
        <f aca="false">C3884+E$2</f>
        <v>0.11405</v>
      </c>
    </row>
    <row r="3885" customFormat="false" ht="15" hidden="false" customHeight="false" outlineLevel="0" collapsed="false">
      <c r="C3885" s="1" t="n">
        <v>0.0841</v>
      </c>
      <c r="D3885" s="1" t="n">
        <v>2.7</v>
      </c>
      <c r="E3885" s="1" t="n">
        <f aca="false">C3885+E$2</f>
        <v>0.1141</v>
      </c>
    </row>
    <row r="3886" customFormat="false" ht="15" hidden="false" customHeight="false" outlineLevel="0" collapsed="false">
      <c r="C3886" s="1" t="n">
        <v>0.08415</v>
      </c>
      <c r="D3886" s="1" t="n">
        <v>2.7</v>
      </c>
      <c r="E3886" s="1" t="n">
        <f aca="false">C3886+E$2</f>
        <v>0.11415</v>
      </c>
    </row>
    <row r="3887" customFormat="false" ht="15" hidden="false" customHeight="false" outlineLevel="0" collapsed="false">
      <c r="C3887" s="1" t="n">
        <v>0.0842</v>
      </c>
      <c r="D3887" s="1" t="n">
        <v>2.7</v>
      </c>
      <c r="E3887" s="1" t="n">
        <f aca="false">C3887+E$2</f>
        <v>0.1142</v>
      </c>
    </row>
    <row r="3888" customFormat="false" ht="15" hidden="false" customHeight="false" outlineLevel="0" collapsed="false">
      <c r="C3888" s="1" t="n">
        <v>0.08425</v>
      </c>
      <c r="D3888" s="1" t="n">
        <v>2.7</v>
      </c>
      <c r="E3888" s="1" t="n">
        <f aca="false">C3888+E$2</f>
        <v>0.11425</v>
      </c>
    </row>
    <row r="3889" customFormat="false" ht="15" hidden="false" customHeight="false" outlineLevel="0" collapsed="false">
      <c r="C3889" s="1" t="n">
        <v>0.0843</v>
      </c>
      <c r="D3889" s="1" t="n">
        <v>2.7</v>
      </c>
      <c r="E3889" s="1" t="n">
        <f aca="false">C3889+E$2</f>
        <v>0.1143</v>
      </c>
    </row>
    <row r="3890" customFormat="false" ht="15" hidden="false" customHeight="false" outlineLevel="0" collapsed="false">
      <c r="C3890" s="1" t="n">
        <v>0.08435</v>
      </c>
      <c r="D3890" s="1" t="n">
        <v>2.74</v>
      </c>
      <c r="E3890" s="1" t="n">
        <f aca="false">C3890+E$2</f>
        <v>0.11435</v>
      </c>
    </row>
    <row r="3891" customFormat="false" ht="15" hidden="false" customHeight="false" outlineLevel="0" collapsed="false">
      <c r="C3891" s="1" t="n">
        <v>0.0844</v>
      </c>
      <c r="D3891" s="1" t="n">
        <v>2.7</v>
      </c>
      <c r="E3891" s="1" t="n">
        <f aca="false">C3891+E$2</f>
        <v>0.1144</v>
      </c>
    </row>
    <row r="3892" customFormat="false" ht="15" hidden="false" customHeight="false" outlineLevel="0" collapsed="false">
      <c r="C3892" s="1" t="n">
        <v>0.08445</v>
      </c>
      <c r="D3892" s="1" t="n">
        <v>2.7</v>
      </c>
      <c r="E3892" s="1" t="n">
        <f aca="false">C3892+E$2</f>
        <v>0.11445</v>
      </c>
    </row>
    <row r="3893" customFormat="false" ht="15" hidden="false" customHeight="false" outlineLevel="0" collapsed="false">
      <c r="C3893" s="1" t="n">
        <v>0.0845</v>
      </c>
      <c r="D3893" s="1" t="n">
        <v>2.7</v>
      </c>
      <c r="E3893" s="1" t="n">
        <f aca="false">C3893+E$2</f>
        <v>0.1145</v>
      </c>
    </row>
    <row r="3894" customFormat="false" ht="15" hidden="false" customHeight="false" outlineLevel="0" collapsed="false">
      <c r="C3894" s="1" t="n">
        <v>0.08455</v>
      </c>
      <c r="D3894" s="1" t="n">
        <v>2.7</v>
      </c>
      <c r="E3894" s="1" t="n">
        <f aca="false">C3894+E$2</f>
        <v>0.11455</v>
      </c>
    </row>
    <row r="3895" customFormat="false" ht="15" hidden="false" customHeight="false" outlineLevel="0" collapsed="false">
      <c r="C3895" s="1" t="n">
        <v>0.0846</v>
      </c>
      <c r="D3895" s="1" t="n">
        <v>2.7</v>
      </c>
      <c r="E3895" s="1" t="n">
        <f aca="false">C3895+E$2</f>
        <v>0.1146</v>
      </c>
    </row>
    <row r="3896" customFormat="false" ht="15" hidden="false" customHeight="false" outlineLevel="0" collapsed="false">
      <c r="C3896" s="1" t="n">
        <v>0.08465</v>
      </c>
      <c r="D3896" s="1" t="n">
        <v>2.74</v>
      </c>
      <c r="E3896" s="1" t="n">
        <f aca="false">C3896+E$2</f>
        <v>0.11465</v>
      </c>
    </row>
    <row r="3897" customFormat="false" ht="15" hidden="false" customHeight="false" outlineLevel="0" collapsed="false">
      <c r="C3897" s="1" t="n">
        <v>0.0847</v>
      </c>
      <c r="D3897" s="1" t="n">
        <v>2.7</v>
      </c>
      <c r="E3897" s="1" t="n">
        <f aca="false">C3897+E$2</f>
        <v>0.1147</v>
      </c>
    </row>
    <row r="3898" customFormat="false" ht="15" hidden="false" customHeight="false" outlineLevel="0" collapsed="false">
      <c r="C3898" s="1" t="n">
        <v>0.08475</v>
      </c>
      <c r="D3898" s="1" t="n">
        <v>2.7</v>
      </c>
      <c r="E3898" s="1" t="n">
        <f aca="false">C3898+E$2</f>
        <v>0.11475</v>
      </c>
    </row>
    <row r="3899" customFormat="false" ht="15" hidden="false" customHeight="false" outlineLevel="0" collapsed="false">
      <c r="C3899" s="1" t="n">
        <v>0.0848</v>
      </c>
      <c r="D3899" s="1" t="n">
        <v>2.7</v>
      </c>
      <c r="E3899" s="1" t="n">
        <f aca="false">C3899+E$2</f>
        <v>0.1148</v>
      </c>
    </row>
    <row r="3900" customFormat="false" ht="15" hidden="false" customHeight="false" outlineLevel="0" collapsed="false">
      <c r="C3900" s="1" t="n">
        <v>0.08485</v>
      </c>
      <c r="D3900" s="1" t="n">
        <v>2.7</v>
      </c>
      <c r="E3900" s="1" t="n">
        <f aca="false">C3900+E$2</f>
        <v>0.11485</v>
      </c>
    </row>
    <row r="3901" customFormat="false" ht="15" hidden="false" customHeight="false" outlineLevel="0" collapsed="false">
      <c r="C3901" s="1" t="n">
        <v>0.0849</v>
      </c>
      <c r="D3901" s="1" t="n">
        <v>2.7</v>
      </c>
      <c r="E3901" s="1" t="n">
        <f aca="false">C3901+E$2</f>
        <v>0.1149</v>
      </c>
    </row>
    <row r="3902" customFormat="false" ht="15" hidden="false" customHeight="false" outlineLevel="0" collapsed="false">
      <c r="C3902" s="1" t="n">
        <v>0.08495</v>
      </c>
      <c r="D3902" s="1" t="n">
        <v>2.7</v>
      </c>
      <c r="E3902" s="1" t="n">
        <f aca="false">C3902+E$2</f>
        <v>0.11495</v>
      </c>
    </row>
    <row r="3903" customFormat="false" ht="15" hidden="false" customHeight="false" outlineLevel="0" collapsed="false">
      <c r="C3903" s="1" t="n">
        <v>0.085</v>
      </c>
      <c r="D3903" s="1" t="n">
        <v>2.74</v>
      </c>
      <c r="E3903" s="1" t="n">
        <f aca="false">C3903+E$2</f>
        <v>0.115</v>
      </c>
    </row>
    <row r="3904" customFormat="false" ht="15" hidden="false" customHeight="false" outlineLevel="0" collapsed="false">
      <c r="C3904" s="1" t="n">
        <v>0.08505</v>
      </c>
      <c r="D3904" s="1" t="n">
        <v>2.7</v>
      </c>
      <c r="E3904" s="1" t="n">
        <f aca="false">C3904+E$2</f>
        <v>0.11505</v>
      </c>
    </row>
    <row r="3905" customFormat="false" ht="15" hidden="false" customHeight="false" outlineLevel="0" collapsed="false">
      <c r="C3905" s="1" t="n">
        <v>0.0851</v>
      </c>
      <c r="D3905" s="1" t="n">
        <v>2.7</v>
      </c>
      <c r="E3905" s="1" t="n">
        <f aca="false">C3905+E$2</f>
        <v>0.1151</v>
      </c>
    </row>
    <row r="3906" customFormat="false" ht="15" hidden="false" customHeight="false" outlineLevel="0" collapsed="false">
      <c r="C3906" s="1" t="n">
        <v>0.08515</v>
      </c>
      <c r="D3906" s="1" t="n">
        <v>2.7</v>
      </c>
      <c r="E3906" s="1" t="n">
        <f aca="false">C3906+E$2</f>
        <v>0.11515</v>
      </c>
    </row>
    <row r="3907" customFormat="false" ht="15" hidden="false" customHeight="false" outlineLevel="0" collapsed="false">
      <c r="C3907" s="1" t="n">
        <v>0.0852</v>
      </c>
      <c r="D3907" s="1" t="n">
        <v>2.7</v>
      </c>
      <c r="E3907" s="1" t="n">
        <f aca="false">C3907+E$2</f>
        <v>0.1152</v>
      </c>
    </row>
    <row r="3908" customFormat="false" ht="15" hidden="false" customHeight="false" outlineLevel="0" collapsed="false">
      <c r="C3908" s="1" t="n">
        <v>0.08525</v>
      </c>
      <c r="D3908" s="1" t="n">
        <v>2.7</v>
      </c>
      <c r="E3908" s="1" t="n">
        <f aca="false">C3908+E$2</f>
        <v>0.11525</v>
      </c>
    </row>
    <row r="3909" customFormat="false" ht="15" hidden="false" customHeight="false" outlineLevel="0" collapsed="false">
      <c r="C3909" s="1" t="n">
        <v>0.0853</v>
      </c>
      <c r="D3909" s="1" t="n">
        <v>2.7</v>
      </c>
      <c r="E3909" s="1" t="n">
        <f aca="false">C3909+E$2</f>
        <v>0.1153</v>
      </c>
    </row>
    <row r="3910" customFormat="false" ht="15" hidden="false" customHeight="false" outlineLevel="0" collapsed="false">
      <c r="C3910" s="1" t="n">
        <v>0.08535</v>
      </c>
      <c r="D3910" s="1" t="n">
        <v>2.7</v>
      </c>
      <c r="E3910" s="1" t="n">
        <f aca="false">C3910+E$2</f>
        <v>0.11535</v>
      </c>
    </row>
    <row r="3911" customFormat="false" ht="15" hidden="false" customHeight="false" outlineLevel="0" collapsed="false">
      <c r="C3911" s="1" t="n">
        <v>0.0854</v>
      </c>
      <c r="D3911" s="1" t="n">
        <v>2.74</v>
      </c>
      <c r="E3911" s="1" t="n">
        <f aca="false">C3911+E$2</f>
        <v>0.1154</v>
      </c>
    </row>
    <row r="3912" customFormat="false" ht="15" hidden="false" customHeight="false" outlineLevel="0" collapsed="false">
      <c r="C3912" s="1" t="n">
        <v>0.08545</v>
      </c>
      <c r="D3912" s="1" t="n">
        <v>2.74</v>
      </c>
      <c r="E3912" s="1" t="n">
        <f aca="false">C3912+E$2</f>
        <v>0.11545</v>
      </c>
    </row>
    <row r="3913" customFormat="false" ht="15" hidden="false" customHeight="false" outlineLevel="0" collapsed="false">
      <c r="C3913" s="1" t="n">
        <v>0.0855</v>
      </c>
      <c r="D3913" s="1" t="n">
        <v>2.7</v>
      </c>
      <c r="E3913" s="1" t="n">
        <f aca="false">C3913+E$2</f>
        <v>0.1155</v>
      </c>
    </row>
    <row r="3914" customFormat="false" ht="15" hidden="false" customHeight="false" outlineLevel="0" collapsed="false">
      <c r="C3914" s="1" t="n">
        <v>0.08555</v>
      </c>
      <c r="D3914" s="1" t="n">
        <v>2.7</v>
      </c>
      <c r="E3914" s="1" t="n">
        <f aca="false">C3914+E$2</f>
        <v>0.11555</v>
      </c>
    </row>
    <row r="3915" customFormat="false" ht="15" hidden="false" customHeight="false" outlineLevel="0" collapsed="false">
      <c r="C3915" s="1" t="n">
        <v>0.0856</v>
      </c>
      <c r="D3915" s="1" t="n">
        <v>2.74</v>
      </c>
      <c r="E3915" s="1" t="n">
        <f aca="false">C3915+E$2</f>
        <v>0.1156</v>
      </c>
    </row>
    <row r="3916" customFormat="false" ht="15" hidden="false" customHeight="false" outlineLevel="0" collapsed="false">
      <c r="C3916" s="1" t="n">
        <v>0.08565</v>
      </c>
      <c r="D3916" s="1" t="n">
        <v>2.7</v>
      </c>
      <c r="E3916" s="1" t="n">
        <f aca="false">C3916+E$2</f>
        <v>0.11565</v>
      </c>
    </row>
    <row r="3917" customFormat="false" ht="15" hidden="false" customHeight="false" outlineLevel="0" collapsed="false">
      <c r="C3917" s="1" t="n">
        <v>0.0857</v>
      </c>
      <c r="D3917" s="1" t="n">
        <v>2.7</v>
      </c>
      <c r="E3917" s="1" t="n">
        <f aca="false">C3917+E$2</f>
        <v>0.1157</v>
      </c>
    </row>
    <row r="3918" customFormat="false" ht="15" hidden="false" customHeight="false" outlineLevel="0" collapsed="false">
      <c r="C3918" s="1" t="n">
        <v>0.08575</v>
      </c>
      <c r="D3918" s="1" t="n">
        <v>2.74</v>
      </c>
      <c r="E3918" s="1" t="n">
        <f aca="false">C3918+E$2</f>
        <v>0.11575</v>
      </c>
    </row>
    <row r="3919" customFormat="false" ht="15" hidden="false" customHeight="false" outlineLevel="0" collapsed="false">
      <c r="C3919" s="1" t="n">
        <v>0.0858</v>
      </c>
      <c r="D3919" s="1" t="n">
        <v>2.74</v>
      </c>
      <c r="E3919" s="1" t="n">
        <f aca="false">C3919+E$2</f>
        <v>0.1158</v>
      </c>
    </row>
    <row r="3920" customFormat="false" ht="15" hidden="false" customHeight="false" outlineLevel="0" collapsed="false">
      <c r="C3920" s="1" t="n">
        <v>0.08585</v>
      </c>
      <c r="D3920" s="1" t="n">
        <v>2.78</v>
      </c>
      <c r="E3920" s="1" t="n">
        <f aca="false">C3920+E$2</f>
        <v>0.11585</v>
      </c>
    </row>
    <row r="3921" customFormat="false" ht="15" hidden="false" customHeight="false" outlineLevel="0" collapsed="false">
      <c r="C3921" s="1" t="n">
        <v>0.0859</v>
      </c>
      <c r="D3921" s="1" t="n">
        <v>2.74</v>
      </c>
      <c r="E3921" s="1" t="n">
        <f aca="false">C3921+E$2</f>
        <v>0.1159</v>
      </c>
    </row>
    <row r="3922" customFormat="false" ht="15" hidden="false" customHeight="false" outlineLevel="0" collapsed="false">
      <c r="C3922" s="1" t="n">
        <v>0.08595</v>
      </c>
      <c r="D3922" s="1" t="n">
        <v>2.74</v>
      </c>
      <c r="E3922" s="1" t="n">
        <f aca="false">C3922+E$2</f>
        <v>0.11595</v>
      </c>
    </row>
    <row r="3923" customFormat="false" ht="15" hidden="false" customHeight="false" outlineLevel="0" collapsed="false">
      <c r="C3923" s="1" t="n">
        <v>0.086</v>
      </c>
      <c r="D3923" s="1" t="n">
        <v>2.7</v>
      </c>
      <c r="E3923" s="1" t="n">
        <f aca="false">C3923+E$2</f>
        <v>0.116</v>
      </c>
    </row>
    <row r="3924" customFormat="false" ht="15" hidden="false" customHeight="false" outlineLevel="0" collapsed="false">
      <c r="C3924" s="1" t="n">
        <v>0.08605</v>
      </c>
      <c r="D3924" s="1" t="n">
        <v>2.74</v>
      </c>
      <c r="E3924" s="1" t="n">
        <f aca="false">C3924+E$2</f>
        <v>0.11605</v>
      </c>
    </row>
    <row r="3925" customFormat="false" ht="15" hidden="false" customHeight="false" outlineLevel="0" collapsed="false">
      <c r="C3925" s="1" t="n">
        <v>0.0861</v>
      </c>
      <c r="D3925" s="1" t="n">
        <v>2.74</v>
      </c>
      <c r="E3925" s="1" t="n">
        <f aca="false">C3925+E$2</f>
        <v>0.1161</v>
      </c>
    </row>
    <row r="3926" customFormat="false" ht="15" hidden="false" customHeight="false" outlineLevel="0" collapsed="false">
      <c r="C3926" s="1" t="n">
        <v>0.08615</v>
      </c>
      <c r="D3926" s="1" t="n">
        <v>2.74</v>
      </c>
      <c r="E3926" s="1" t="n">
        <f aca="false">C3926+E$2</f>
        <v>0.11615</v>
      </c>
    </row>
    <row r="3927" customFormat="false" ht="15" hidden="false" customHeight="false" outlineLevel="0" collapsed="false">
      <c r="C3927" s="1" t="n">
        <v>0.0862</v>
      </c>
      <c r="D3927" s="1" t="n">
        <v>2.78</v>
      </c>
      <c r="E3927" s="1" t="n">
        <f aca="false">C3927+E$2</f>
        <v>0.1162</v>
      </c>
    </row>
    <row r="3928" customFormat="false" ht="15" hidden="false" customHeight="false" outlineLevel="0" collapsed="false">
      <c r="C3928" s="1" t="n">
        <v>0.08625</v>
      </c>
      <c r="D3928" s="1" t="n">
        <v>2.74</v>
      </c>
      <c r="E3928" s="1" t="n">
        <f aca="false">C3928+E$2</f>
        <v>0.11625</v>
      </c>
    </row>
    <row r="3929" customFormat="false" ht="15" hidden="false" customHeight="false" outlineLevel="0" collapsed="false">
      <c r="C3929" s="1" t="n">
        <v>0.0863</v>
      </c>
      <c r="D3929" s="1" t="n">
        <v>2.74</v>
      </c>
      <c r="E3929" s="1" t="n">
        <f aca="false">C3929+E$2</f>
        <v>0.1163</v>
      </c>
    </row>
    <row r="3930" customFormat="false" ht="15" hidden="false" customHeight="false" outlineLevel="0" collapsed="false">
      <c r="C3930" s="1" t="n">
        <v>0.08635</v>
      </c>
      <c r="D3930" s="1" t="n">
        <v>2.74</v>
      </c>
      <c r="E3930" s="1" t="n">
        <f aca="false">C3930+E$2</f>
        <v>0.11635</v>
      </c>
    </row>
    <row r="3931" customFormat="false" ht="15" hidden="false" customHeight="false" outlineLevel="0" collapsed="false">
      <c r="C3931" s="1" t="n">
        <v>0.0864</v>
      </c>
      <c r="D3931" s="1" t="n">
        <v>2.74</v>
      </c>
      <c r="E3931" s="1" t="n">
        <f aca="false">C3931+E$2</f>
        <v>0.1164</v>
      </c>
    </row>
    <row r="3932" customFormat="false" ht="15" hidden="false" customHeight="false" outlineLevel="0" collapsed="false">
      <c r="C3932" s="1" t="n">
        <v>0.08645</v>
      </c>
      <c r="D3932" s="1" t="n">
        <v>2.74</v>
      </c>
      <c r="E3932" s="1" t="n">
        <f aca="false">C3932+E$2</f>
        <v>0.11645</v>
      </c>
    </row>
    <row r="3933" customFormat="false" ht="15" hidden="false" customHeight="false" outlineLevel="0" collapsed="false">
      <c r="C3933" s="1" t="n">
        <v>0.0865</v>
      </c>
      <c r="D3933" s="1" t="n">
        <v>2.74</v>
      </c>
      <c r="E3933" s="1" t="n">
        <f aca="false">C3933+E$2</f>
        <v>0.1165</v>
      </c>
    </row>
    <row r="3934" customFormat="false" ht="15" hidden="false" customHeight="false" outlineLevel="0" collapsed="false">
      <c r="C3934" s="1" t="n">
        <v>0.08655</v>
      </c>
      <c r="D3934" s="1" t="n">
        <v>2.74</v>
      </c>
      <c r="E3934" s="1" t="n">
        <f aca="false">C3934+E$2</f>
        <v>0.11655</v>
      </c>
    </row>
    <row r="3935" customFormat="false" ht="15" hidden="false" customHeight="false" outlineLevel="0" collapsed="false">
      <c r="C3935" s="1" t="n">
        <v>0.0866</v>
      </c>
      <c r="D3935" s="1" t="n">
        <v>2.78</v>
      </c>
      <c r="E3935" s="1" t="n">
        <f aca="false">C3935+E$2</f>
        <v>0.1166</v>
      </c>
    </row>
    <row r="3936" customFormat="false" ht="15" hidden="false" customHeight="false" outlineLevel="0" collapsed="false">
      <c r="C3936" s="1" t="n">
        <v>0.08665</v>
      </c>
      <c r="D3936" s="1" t="n">
        <v>2.74</v>
      </c>
      <c r="E3936" s="1" t="n">
        <f aca="false">C3936+E$2</f>
        <v>0.11665</v>
      </c>
    </row>
    <row r="3937" customFormat="false" ht="15" hidden="false" customHeight="false" outlineLevel="0" collapsed="false">
      <c r="C3937" s="1" t="n">
        <v>0.0867</v>
      </c>
      <c r="D3937" s="1" t="n">
        <v>2.74</v>
      </c>
      <c r="E3937" s="1" t="n">
        <f aca="false">C3937+E$2</f>
        <v>0.1167</v>
      </c>
    </row>
    <row r="3938" customFormat="false" ht="15" hidden="false" customHeight="false" outlineLevel="0" collapsed="false">
      <c r="C3938" s="1" t="n">
        <v>0.08675</v>
      </c>
      <c r="D3938" s="1" t="n">
        <v>2.74</v>
      </c>
      <c r="E3938" s="1" t="n">
        <f aca="false">C3938+E$2</f>
        <v>0.11675</v>
      </c>
    </row>
    <row r="3939" customFormat="false" ht="15" hidden="false" customHeight="false" outlineLevel="0" collapsed="false">
      <c r="C3939" s="1" t="n">
        <v>0.0868</v>
      </c>
      <c r="D3939" s="1" t="n">
        <v>2.74</v>
      </c>
      <c r="E3939" s="1" t="n">
        <f aca="false">C3939+E$2</f>
        <v>0.1168</v>
      </c>
    </row>
    <row r="3940" customFormat="false" ht="15" hidden="false" customHeight="false" outlineLevel="0" collapsed="false">
      <c r="C3940" s="1" t="n">
        <v>0.08685</v>
      </c>
      <c r="D3940" s="1" t="n">
        <v>2.78</v>
      </c>
      <c r="E3940" s="1" t="n">
        <f aca="false">C3940+E$2</f>
        <v>0.11685</v>
      </c>
    </row>
    <row r="3941" customFormat="false" ht="15" hidden="false" customHeight="false" outlineLevel="0" collapsed="false">
      <c r="C3941" s="1" t="n">
        <v>0.0869</v>
      </c>
      <c r="D3941" s="1" t="n">
        <v>2.74</v>
      </c>
      <c r="E3941" s="1" t="n">
        <f aca="false">C3941+E$2</f>
        <v>0.1169</v>
      </c>
    </row>
    <row r="3942" customFormat="false" ht="15" hidden="false" customHeight="false" outlineLevel="0" collapsed="false">
      <c r="C3942" s="1" t="n">
        <v>0.08695</v>
      </c>
      <c r="D3942" s="1" t="n">
        <v>2.78</v>
      </c>
      <c r="E3942" s="1" t="n">
        <f aca="false">C3942+E$2</f>
        <v>0.11695</v>
      </c>
    </row>
    <row r="3943" customFormat="false" ht="15" hidden="false" customHeight="false" outlineLevel="0" collapsed="false">
      <c r="C3943" s="1" t="n">
        <v>0.087</v>
      </c>
      <c r="D3943" s="1" t="n">
        <v>2.78</v>
      </c>
      <c r="E3943" s="1" t="n">
        <f aca="false">C3943+E$2</f>
        <v>0.117</v>
      </c>
    </row>
    <row r="3944" customFormat="false" ht="15" hidden="false" customHeight="false" outlineLevel="0" collapsed="false">
      <c r="C3944" s="1" t="n">
        <v>0.08705</v>
      </c>
      <c r="D3944" s="1" t="n">
        <v>2.74</v>
      </c>
      <c r="E3944" s="1" t="n">
        <f aca="false">C3944+E$2</f>
        <v>0.11705</v>
      </c>
    </row>
    <row r="3945" customFormat="false" ht="15" hidden="false" customHeight="false" outlineLevel="0" collapsed="false">
      <c r="C3945" s="1" t="n">
        <v>0.0871</v>
      </c>
      <c r="D3945" s="1" t="n">
        <v>2.74</v>
      </c>
      <c r="E3945" s="1" t="n">
        <f aca="false">C3945+E$2</f>
        <v>0.1171</v>
      </c>
    </row>
    <row r="3946" customFormat="false" ht="15" hidden="false" customHeight="false" outlineLevel="0" collapsed="false">
      <c r="C3946" s="1" t="n">
        <v>0.08715</v>
      </c>
      <c r="D3946" s="1" t="n">
        <v>2.74</v>
      </c>
      <c r="E3946" s="1" t="n">
        <f aca="false">C3946+E$2</f>
        <v>0.11715</v>
      </c>
    </row>
    <row r="3947" customFormat="false" ht="15" hidden="false" customHeight="false" outlineLevel="0" collapsed="false">
      <c r="C3947" s="1" t="n">
        <v>0.0872</v>
      </c>
      <c r="D3947" s="1" t="n">
        <v>2.74</v>
      </c>
      <c r="E3947" s="1" t="n">
        <f aca="false">C3947+E$2</f>
        <v>0.1172</v>
      </c>
    </row>
    <row r="3948" customFormat="false" ht="15" hidden="false" customHeight="false" outlineLevel="0" collapsed="false">
      <c r="C3948" s="1" t="n">
        <v>0.08725</v>
      </c>
      <c r="D3948" s="1" t="n">
        <v>2.74</v>
      </c>
      <c r="E3948" s="1" t="n">
        <f aca="false">C3948+E$2</f>
        <v>0.11725</v>
      </c>
    </row>
    <row r="3949" customFormat="false" ht="15" hidden="false" customHeight="false" outlineLevel="0" collapsed="false">
      <c r="C3949" s="1" t="n">
        <v>0.0873</v>
      </c>
      <c r="D3949" s="1" t="n">
        <v>2.78</v>
      </c>
      <c r="E3949" s="1" t="n">
        <f aca="false">C3949+E$2</f>
        <v>0.1173</v>
      </c>
    </row>
    <row r="3950" customFormat="false" ht="15" hidden="false" customHeight="false" outlineLevel="0" collapsed="false">
      <c r="C3950" s="1" t="n">
        <v>0.08735</v>
      </c>
      <c r="D3950" s="1" t="n">
        <v>2.74</v>
      </c>
      <c r="E3950" s="1" t="n">
        <f aca="false">C3950+E$2</f>
        <v>0.11735</v>
      </c>
    </row>
    <row r="3951" customFormat="false" ht="15" hidden="false" customHeight="false" outlineLevel="0" collapsed="false">
      <c r="C3951" s="1" t="n">
        <v>0.0874</v>
      </c>
      <c r="D3951" s="1" t="n">
        <v>2.74</v>
      </c>
      <c r="E3951" s="1" t="n">
        <f aca="false">C3951+E$2</f>
        <v>0.1174</v>
      </c>
    </row>
    <row r="3952" customFormat="false" ht="15" hidden="false" customHeight="false" outlineLevel="0" collapsed="false">
      <c r="C3952" s="1" t="n">
        <v>0.08745</v>
      </c>
      <c r="D3952" s="1" t="n">
        <v>2.74</v>
      </c>
      <c r="E3952" s="1" t="n">
        <f aca="false">C3952+E$2</f>
        <v>0.11745</v>
      </c>
    </row>
    <row r="3953" customFormat="false" ht="15" hidden="false" customHeight="false" outlineLevel="0" collapsed="false">
      <c r="C3953" s="1" t="n">
        <v>0.0875</v>
      </c>
      <c r="D3953" s="1" t="n">
        <v>2.74</v>
      </c>
      <c r="E3953" s="1" t="n">
        <f aca="false">C3953+E$2</f>
        <v>0.1175</v>
      </c>
    </row>
    <row r="3954" customFormat="false" ht="15" hidden="false" customHeight="false" outlineLevel="0" collapsed="false">
      <c r="C3954" s="1" t="n">
        <v>0.08755</v>
      </c>
      <c r="D3954" s="1" t="n">
        <v>2.74</v>
      </c>
      <c r="E3954" s="1" t="n">
        <f aca="false">C3954+E$2</f>
        <v>0.11755</v>
      </c>
    </row>
    <row r="3955" customFormat="false" ht="15" hidden="false" customHeight="false" outlineLevel="0" collapsed="false">
      <c r="C3955" s="1" t="n">
        <v>0.0876</v>
      </c>
      <c r="D3955" s="1" t="n">
        <v>2.74</v>
      </c>
      <c r="E3955" s="1" t="n">
        <f aca="false">C3955+E$2</f>
        <v>0.1176</v>
      </c>
    </row>
    <row r="3956" customFormat="false" ht="15" hidden="false" customHeight="false" outlineLevel="0" collapsed="false">
      <c r="C3956" s="1" t="n">
        <v>0.08765</v>
      </c>
      <c r="D3956" s="1" t="n">
        <v>2.74</v>
      </c>
      <c r="E3956" s="1" t="n">
        <f aca="false">C3956+E$2</f>
        <v>0.11765</v>
      </c>
    </row>
    <row r="3957" customFormat="false" ht="15" hidden="false" customHeight="false" outlineLevel="0" collapsed="false">
      <c r="C3957" s="1" t="n">
        <v>0.0877</v>
      </c>
      <c r="D3957" s="1" t="n">
        <v>2.74</v>
      </c>
      <c r="E3957" s="1" t="n">
        <f aca="false">C3957+E$2</f>
        <v>0.1177</v>
      </c>
    </row>
    <row r="3958" customFormat="false" ht="15" hidden="false" customHeight="false" outlineLevel="0" collapsed="false">
      <c r="C3958" s="1" t="n">
        <v>0.08775</v>
      </c>
      <c r="D3958" s="1" t="n">
        <v>2.74</v>
      </c>
      <c r="E3958" s="1" t="n">
        <f aca="false">C3958+E$2</f>
        <v>0.11775</v>
      </c>
    </row>
    <row r="3959" customFormat="false" ht="15" hidden="false" customHeight="false" outlineLevel="0" collapsed="false">
      <c r="C3959" s="1" t="n">
        <v>0.0878</v>
      </c>
      <c r="D3959" s="1" t="n">
        <v>2.74</v>
      </c>
      <c r="E3959" s="1" t="n">
        <f aca="false">C3959+E$2</f>
        <v>0.1178</v>
      </c>
    </row>
    <row r="3960" customFormat="false" ht="15" hidden="false" customHeight="false" outlineLevel="0" collapsed="false">
      <c r="C3960" s="1" t="n">
        <v>0.08785</v>
      </c>
      <c r="D3960" s="1" t="n">
        <v>2.74</v>
      </c>
      <c r="E3960" s="1" t="n">
        <f aca="false">C3960+E$2</f>
        <v>0.11785</v>
      </c>
    </row>
    <row r="3961" customFormat="false" ht="15" hidden="false" customHeight="false" outlineLevel="0" collapsed="false">
      <c r="C3961" s="1" t="n">
        <v>0.0879</v>
      </c>
      <c r="D3961" s="1" t="n">
        <v>2.74</v>
      </c>
      <c r="E3961" s="1" t="n">
        <f aca="false">C3961+E$2</f>
        <v>0.1179</v>
      </c>
    </row>
    <row r="3962" customFormat="false" ht="15" hidden="false" customHeight="false" outlineLevel="0" collapsed="false">
      <c r="C3962" s="1" t="n">
        <v>0.08795</v>
      </c>
      <c r="D3962" s="1" t="n">
        <v>2.74</v>
      </c>
      <c r="E3962" s="1" t="n">
        <f aca="false">C3962+E$2</f>
        <v>0.11795</v>
      </c>
    </row>
    <row r="3963" customFormat="false" ht="15" hidden="false" customHeight="false" outlineLevel="0" collapsed="false">
      <c r="C3963" s="1" t="n">
        <v>0.088</v>
      </c>
      <c r="D3963" s="1" t="n">
        <v>2.74</v>
      </c>
      <c r="E3963" s="1" t="n">
        <f aca="false">C3963+E$2</f>
        <v>0.118</v>
      </c>
    </row>
    <row r="3964" customFormat="false" ht="15" hidden="false" customHeight="false" outlineLevel="0" collapsed="false">
      <c r="C3964" s="1" t="n">
        <v>0.08805</v>
      </c>
      <c r="D3964" s="1" t="n">
        <v>2.74</v>
      </c>
      <c r="E3964" s="1" t="n">
        <f aca="false">C3964+E$2</f>
        <v>0.11805</v>
      </c>
    </row>
    <row r="3965" customFormat="false" ht="15" hidden="false" customHeight="false" outlineLevel="0" collapsed="false">
      <c r="C3965" s="1" t="n">
        <v>0.0881</v>
      </c>
      <c r="D3965" s="1" t="n">
        <v>2.74</v>
      </c>
      <c r="E3965" s="1" t="n">
        <f aca="false">C3965+E$2</f>
        <v>0.1181</v>
      </c>
    </row>
    <row r="3966" customFormat="false" ht="15" hidden="false" customHeight="false" outlineLevel="0" collapsed="false">
      <c r="C3966" s="1" t="n">
        <v>0.08815</v>
      </c>
      <c r="D3966" s="1" t="n">
        <v>2.74</v>
      </c>
      <c r="E3966" s="1" t="n">
        <f aca="false">C3966+E$2</f>
        <v>0.11815</v>
      </c>
    </row>
    <row r="3967" customFormat="false" ht="15" hidden="false" customHeight="false" outlineLevel="0" collapsed="false">
      <c r="C3967" s="1" t="n">
        <v>0.0882</v>
      </c>
      <c r="D3967" s="1" t="n">
        <v>2.74</v>
      </c>
      <c r="E3967" s="1" t="n">
        <f aca="false">C3967+E$2</f>
        <v>0.1182</v>
      </c>
    </row>
    <row r="3968" customFormat="false" ht="15" hidden="false" customHeight="false" outlineLevel="0" collapsed="false">
      <c r="C3968" s="1" t="n">
        <v>0.08825</v>
      </c>
      <c r="D3968" s="1" t="n">
        <v>2.74</v>
      </c>
      <c r="E3968" s="1" t="n">
        <f aca="false">C3968+E$2</f>
        <v>0.11825</v>
      </c>
    </row>
    <row r="3969" customFormat="false" ht="15" hidden="false" customHeight="false" outlineLevel="0" collapsed="false">
      <c r="C3969" s="1" t="n">
        <v>0.0883</v>
      </c>
      <c r="D3969" s="1" t="n">
        <v>2.74</v>
      </c>
      <c r="E3969" s="1" t="n">
        <f aca="false">C3969+E$2</f>
        <v>0.1183</v>
      </c>
    </row>
    <row r="3970" customFormat="false" ht="15" hidden="false" customHeight="false" outlineLevel="0" collapsed="false">
      <c r="C3970" s="1" t="n">
        <v>0.08835</v>
      </c>
      <c r="D3970" s="1" t="n">
        <v>2.74</v>
      </c>
      <c r="E3970" s="1" t="n">
        <f aca="false">C3970+E$2</f>
        <v>0.11835</v>
      </c>
    </row>
    <row r="3971" customFormat="false" ht="15" hidden="false" customHeight="false" outlineLevel="0" collapsed="false">
      <c r="C3971" s="1" t="n">
        <v>0.0884</v>
      </c>
      <c r="D3971" s="1" t="n">
        <v>2.78</v>
      </c>
      <c r="E3971" s="1" t="n">
        <f aca="false">C3971+E$2</f>
        <v>0.1184</v>
      </c>
    </row>
    <row r="3972" customFormat="false" ht="15" hidden="false" customHeight="false" outlineLevel="0" collapsed="false">
      <c r="C3972" s="1" t="n">
        <v>0.08845</v>
      </c>
      <c r="D3972" s="1" t="n">
        <v>2.74</v>
      </c>
      <c r="E3972" s="1" t="n">
        <f aca="false">C3972+E$2</f>
        <v>0.11845</v>
      </c>
    </row>
    <row r="3973" customFormat="false" ht="15" hidden="false" customHeight="false" outlineLevel="0" collapsed="false">
      <c r="C3973" s="1" t="n">
        <v>0.0885</v>
      </c>
      <c r="D3973" s="1" t="n">
        <v>2.78</v>
      </c>
      <c r="E3973" s="1" t="n">
        <f aca="false">C3973+E$2</f>
        <v>0.1185</v>
      </c>
    </row>
    <row r="3974" customFormat="false" ht="15" hidden="false" customHeight="false" outlineLevel="0" collapsed="false">
      <c r="C3974" s="1" t="n">
        <v>0.08855</v>
      </c>
      <c r="D3974" s="1" t="n">
        <v>2.74</v>
      </c>
      <c r="E3974" s="1" t="n">
        <f aca="false">C3974+E$2</f>
        <v>0.11855</v>
      </c>
    </row>
    <row r="3975" customFormat="false" ht="15" hidden="false" customHeight="false" outlineLevel="0" collapsed="false">
      <c r="C3975" s="1" t="n">
        <v>0.0886</v>
      </c>
      <c r="D3975" s="1" t="n">
        <v>2.78</v>
      </c>
      <c r="E3975" s="1" t="n">
        <f aca="false">C3975+E$2</f>
        <v>0.1186</v>
      </c>
    </row>
    <row r="3976" customFormat="false" ht="15" hidden="false" customHeight="false" outlineLevel="0" collapsed="false">
      <c r="C3976" s="1" t="n">
        <v>0.08865</v>
      </c>
      <c r="D3976" s="1" t="n">
        <v>2.78</v>
      </c>
      <c r="E3976" s="1" t="n">
        <f aca="false">C3976+E$2</f>
        <v>0.11865</v>
      </c>
    </row>
    <row r="3977" customFormat="false" ht="15" hidden="false" customHeight="false" outlineLevel="0" collapsed="false">
      <c r="C3977" s="1" t="n">
        <v>0.0887</v>
      </c>
      <c r="D3977" s="1" t="n">
        <v>2.74</v>
      </c>
      <c r="E3977" s="1" t="n">
        <f aca="false">C3977+E$2</f>
        <v>0.1187</v>
      </c>
    </row>
    <row r="3978" customFormat="false" ht="15" hidden="false" customHeight="false" outlineLevel="0" collapsed="false">
      <c r="C3978" s="1" t="n">
        <v>0.08875</v>
      </c>
      <c r="D3978" s="1" t="n">
        <v>2.74</v>
      </c>
      <c r="E3978" s="1" t="n">
        <f aca="false">C3978+E$2</f>
        <v>0.11875</v>
      </c>
    </row>
    <row r="3979" customFormat="false" ht="15" hidden="false" customHeight="false" outlineLevel="0" collapsed="false">
      <c r="C3979" s="1" t="n">
        <v>0.0888</v>
      </c>
      <c r="D3979" s="1" t="n">
        <v>2.74</v>
      </c>
      <c r="E3979" s="1" t="n">
        <f aca="false">C3979+E$2</f>
        <v>0.1188</v>
      </c>
    </row>
    <row r="3980" customFormat="false" ht="15" hidden="false" customHeight="false" outlineLevel="0" collapsed="false">
      <c r="C3980" s="1" t="n">
        <v>0.08885</v>
      </c>
      <c r="D3980" s="1" t="n">
        <v>2.78</v>
      </c>
      <c r="E3980" s="1" t="n">
        <f aca="false">C3980+E$2</f>
        <v>0.11885</v>
      </c>
    </row>
    <row r="3981" customFormat="false" ht="15" hidden="false" customHeight="false" outlineLevel="0" collapsed="false">
      <c r="C3981" s="1" t="n">
        <v>0.0889</v>
      </c>
      <c r="D3981" s="1" t="n">
        <v>2.78</v>
      </c>
      <c r="E3981" s="1" t="n">
        <f aca="false">C3981+E$2</f>
        <v>0.1189</v>
      </c>
    </row>
    <row r="3982" customFormat="false" ht="15" hidden="false" customHeight="false" outlineLevel="0" collapsed="false">
      <c r="C3982" s="1" t="n">
        <v>0.08895</v>
      </c>
      <c r="D3982" s="1" t="n">
        <v>2.78</v>
      </c>
      <c r="E3982" s="1" t="n">
        <f aca="false">C3982+E$2</f>
        <v>0.11895</v>
      </c>
    </row>
    <row r="3983" customFormat="false" ht="15" hidden="false" customHeight="false" outlineLevel="0" collapsed="false">
      <c r="C3983" s="1" t="n">
        <v>0.089</v>
      </c>
      <c r="D3983" s="1" t="n">
        <v>2.74</v>
      </c>
      <c r="E3983" s="1" t="n">
        <f aca="false">C3983+E$2</f>
        <v>0.119</v>
      </c>
    </row>
    <row r="3984" customFormat="false" ht="15" hidden="false" customHeight="false" outlineLevel="0" collapsed="false">
      <c r="C3984" s="1" t="n">
        <v>0.08905</v>
      </c>
      <c r="D3984" s="1" t="n">
        <v>2.74</v>
      </c>
      <c r="E3984" s="1" t="n">
        <f aca="false">C3984+E$2</f>
        <v>0.11905</v>
      </c>
    </row>
    <row r="3985" customFormat="false" ht="15" hidden="false" customHeight="false" outlineLevel="0" collapsed="false">
      <c r="C3985" s="1" t="n">
        <v>0.0891</v>
      </c>
      <c r="D3985" s="1" t="n">
        <v>2.74</v>
      </c>
      <c r="E3985" s="1" t="n">
        <f aca="false">C3985+E$2</f>
        <v>0.1191</v>
      </c>
    </row>
    <row r="3986" customFormat="false" ht="15" hidden="false" customHeight="false" outlineLevel="0" collapsed="false">
      <c r="C3986" s="1" t="n">
        <v>0.08915</v>
      </c>
      <c r="D3986" s="1" t="n">
        <v>2.74</v>
      </c>
      <c r="E3986" s="1" t="n">
        <f aca="false">C3986+E$2</f>
        <v>0.11915</v>
      </c>
    </row>
    <row r="3987" customFormat="false" ht="15" hidden="false" customHeight="false" outlineLevel="0" collapsed="false">
      <c r="C3987" s="1" t="n">
        <v>0.0892</v>
      </c>
      <c r="D3987" s="1" t="n">
        <v>2.74</v>
      </c>
      <c r="E3987" s="1" t="n">
        <f aca="false">C3987+E$2</f>
        <v>0.1192</v>
      </c>
    </row>
    <row r="3988" customFormat="false" ht="15" hidden="false" customHeight="false" outlineLevel="0" collapsed="false">
      <c r="C3988" s="1" t="n">
        <v>0.08925</v>
      </c>
      <c r="D3988" s="1" t="n">
        <v>2.74</v>
      </c>
      <c r="E3988" s="1" t="n">
        <f aca="false">C3988+E$2</f>
        <v>0.11925</v>
      </c>
    </row>
    <row r="3989" customFormat="false" ht="15" hidden="false" customHeight="false" outlineLevel="0" collapsed="false">
      <c r="C3989" s="1" t="n">
        <v>0.0893</v>
      </c>
      <c r="D3989" s="1" t="n">
        <v>2.74</v>
      </c>
      <c r="E3989" s="1" t="n">
        <f aca="false">C3989+E$2</f>
        <v>0.1193</v>
      </c>
    </row>
    <row r="3990" customFormat="false" ht="15" hidden="false" customHeight="false" outlineLevel="0" collapsed="false">
      <c r="C3990" s="1" t="n">
        <v>0.08935</v>
      </c>
      <c r="D3990" s="1" t="n">
        <v>2.78</v>
      </c>
      <c r="E3990" s="1" t="n">
        <f aca="false">C3990+E$2</f>
        <v>0.11935</v>
      </c>
    </row>
    <row r="3991" customFormat="false" ht="15" hidden="false" customHeight="false" outlineLevel="0" collapsed="false">
      <c r="C3991" s="1" t="n">
        <v>0.0894</v>
      </c>
      <c r="D3991" s="1" t="n">
        <v>2.78</v>
      </c>
      <c r="E3991" s="1" t="n">
        <f aca="false">C3991+E$2</f>
        <v>0.1194</v>
      </c>
    </row>
    <row r="3992" customFormat="false" ht="15" hidden="false" customHeight="false" outlineLevel="0" collapsed="false">
      <c r="C3992" s="1" t="n">
        <v>0.08945</v>
      </c>
      <c r="D3992" s="1" t="n">
        <v>2.78</v>
      </c>
      <c r="E3992" s="1" t="n">
        <f aca="false">C3992+E$2</f>
        <v>0.11945</v>
      </c>
    </row>
    <row r="3993" customFormat="false" ht="15" hidden="false" customHeight="false" outlineLevel="0" collapsed="false">
      <c r="C3993" s="1" t="n">
        <v>0.0895</v>
      </c>
      <c r="D3993" s="1" t="n">
        <v>2.78</v>
      </c>
      <c r="E3993" s="1" t="n">
        <f aca="false">C3993+E$2</f>
        <v>0.1195</v>
      </c>
    </row>
    <row r="3994" customFormat="false" ht="15" hidden="false" customHeight="false" outlineLevel="0" collapsed="false">
      <c r="C3994" s="1" t="n">
        <v>0.08955</v>
      </c>
      <c r="D3994" s="1" t="n">
        <v>2.74</v>
      </c>
      <c r="E3994" s="1" t="n">
        <f aca="false">C3994+E$2</f>
        <v>0.11955</v>
      </c>
    </row>
    <row r="3995" customFormat="false" ht="15" hidden="false" customHeight="false" outlineLevel="0" collapsed="false">
      <c r="C3995" s="1" t="n">
        <v>0.0896</v>
      </c>
      <c r="D3995" s="1" t="n">
        <v>2.78</v>
      </c>
      <c r="E3995" s="1" t="n">
        <f aca="false">C3995+E$2</f>
        <v>0.1196</v>
      </c>
    </row>
    <row r="3996" customFormat="false" ht="15" hidden="false" customHeight="false" outlineLevel="0" collapsed="false">
      <c r="C3996" s="1" t="n">
        <v>0.08965</v>
      </c>
      <c r="D3996" s="1" t="n">
        <v>2.78</v>
      </c>
      <c r="E3996" s="1" t="n">
        <f aca="false">C3996+E$2</f>
        <v>0.11965</v>
      </c>
    </row>
    <row r="3997" customFormat="false" ht="15" hidden="false" customHeight="false" outlineLevel="0" collapsed="false">
      <c r="C3997" s="1" t="n">
        <v>0.0897</v>
      </c>
      <c r="D3997" s="1" t="n">
        <v>2.74</v>
      </c>
      <c r="E3997" s="1" t="n">
        <f aca="false">C3997+E$2</f>
        <v>0.1197</v>
      </c>
    </row>
    <row r="3998" customFormat="false" ht="15" hidden="false" customHeight="false" outlineLevel="0" collapsed="false">
      <c r="C3998" s="1" t="n">
        <v>0.08975</v>
      </c>
      <c r="D3998" s="1" t="n">
        <v>2.78</v>
      </c>
      <c r="E3998" s="1" t="n">
        <f aca="false">C3998+E$2</f>
        <v>0.11975</v>
      </c>
    </row>
    <row r="3999" customFormat="false" ht="15" hidden="false" customHeight="false" outlineLevel="0" collapsed="false">
      <c r="C3999" s="1" t="n">
        <v>0.0898</v>
      </c>
      <c r="D3999" s="1" t="n">
        <v>2.78</v>
      </c>
      <c r="E3999" s="1" t="n">
        <f aca="false">C3999+E$2</f>
        <v>0.1198</v>
      </c>
    </row>
    <row r="4000" customFormat="false" ht="15" hidden="false" customHeight="false" outlineLevel="0" collapsed="false">
      <c r="C4000" s="1" t="n">
        <v>0.08985</v>
      </c>
      <c r="D4000" s="1" t="n">
        <v>2.74</v>
      </c>
      <c r="E4000" s="1" t="n">
        <f aca="false">C4000+E$2</f>
        <v>0.11985</v>
      </c>
    </row>
    <row r="4001" customFormat="false" ht="15" hidden="false" customHeight="false" outlineLevel="0" collapsed="false">
      <c r="C4001" s="1" t="n">
        <v>0.0899</v>
      </c>
      <c r="D4001" s="1" t="n">
        <v>2.78</v>
      </c>
      <c r="E4001" s="1" t="n">
        <f aca="false">C4001+E$2</f>
        <v>0.1199</v>
      </c>
    </row>
    <row r="4002" customFormat="false" ht="15" hidden="false" customHeight="false" outlineLevel="0" collapsed="false">
      <c r="C4002" s="1" t="n">
        <v>0.08995</v>
      </c>
      <c r="D4002" s="1" t="n">
        <v>2.74</v>
      </c>
      <c r="E4002" s="1" t="n">
        <f aca="false">C4002+E$2</f>
        <v>0.11995</v>
      </c>
    </row>
    <row r="4003" customFormat="false" ht="15" hidden="false" customHeight="false" outlineLevel="0" collapsed="false">
      <c r="C4003" s="1" t="n">
        <v>0.09</v>
      </c>
      <c r="D4003" s="1" t="n">
        <v>2.74</v>
      </c>
      <c r="E4003" s="1" t="n">
        <f aca="false">C4003+E$2</f>
        <v>0.12</v>
      </c>
    </row>
    <row r="4004" customFormat="false" ht="15" hidden="false" customHeight="false" outlineLevel="0" collapsed="false">
      <c r="C4004" s="1" t="n">
        <v>0.09005</v>
      </c>
      <c r="D4004" s="1" t="n">
        <v>2.78</v>
      </c>
      <c r="E4004" s="1" t="n">
        <f aca="false">C4004+E$2</f>
        <v>0.12005</v>
      </c>
    </row>
    <row r="4005" customFormat="false" ht="15" hidden="false" customHeight="false" outlineLevel="0" collapsed="false">
      <c r="C4005" s="1" t="n">
        <v>0.0901</v>
      </c>
      <c r="D4005" s="1" t="n">
        <v>2.78</v>
      </c>
      <c r="E4005" s="1" t="n">
        <f aca="false">C4005+E$2</f>
        <v>0.1201</v>
      </c>
    </row>
    <row r="4006" customFormat="false" ht="15" hidden="false" customHeight="false" outlineLevel="0" collapsed="false">
      <c r="C4006" s="1" t="n">
        <v>0.09015</v>
      </c>
      <c r="D4006" s="1" t="n">
        <v>2.78</v>
      </c>
      <c r="E4006" s="1" t="n">
        <f aca="false">C4006+E$2</f>
        <v>0.12015</v>
      </c>
    </row>
    <row r="4007" customFormat="false" ht="15" hidden="false" customHeight="false" outlineLevel="0" collapsed="false">
      <c r="C4007" s="1" t="n">
        <v>0.0902</v>
      </c>
      <c r="D4007" s="1" t="n">
        <v>2.74</v>
      </c>
      <c r="E4007" s="1" t="n">
        <f aca="false">C4007+E$2</f>
        <v>0.1202</v>
      </c>
    </row>
    <row r="4008" customFormat="false" ht="15" hidden="false" customHeight="false" outlineLevel="0" collapsed="false">
      <c r="C4008" s="1" t="n">
        <v>0.09025</v>
      </c>
      <c r="D4008" s="1" t="n">
        <v>2.74</v>
      </c>
      <c r="E4008" s="1" t="n">
        <f aca="false">C4008+E$2</f>
        <v>0.12025</v>
      </c>
    </row>
    <row r="4009" customFormat="false" ht="15" hidden="false" customHeight="false" outlineLevel="0" collapsed="false">
      <c r="C4009" s="1" t="n">
        <v>0.0903</v>
      </c>
      <c r="D4009" s="1" t="n">
        <v>2.82</v>
      </c>
      <c r="E4009" s="1" t="n">
        <f aca="false">C4009+E$2</f>
        <v>0.1203</v>
      </c>
    </row>
    <row r="4010" customFormat="false" ht="15" hidden="false" customHeight="false" outlineLevel="0" collapsed="false">
      <c r="C4010" s="1" t="n">
        <v>0.09035</v>
      </c>
      <c r="D4010" s="1" t="n">
        <v>2.74</v>
      </c>
      <c r="E4010" s="1" t="n">
        <f aca="false">C4010+E$2</f>
        <v>0.12035</v>
      </c>
    </row>
    <row r="4011" customFormat="false" ht="15" hidden="false" customHeight="false" outlineLevel="0" collapsed="false">
      <c r="C4011" s="1" t="n">
        <v>0.0904</v>
      </c>
      <c r="D4011" s="1" t="n">
        <v>2.78</v>
      </c>
      <c r="E4011" s="1" t="n">
        <f aca="false">C4011+E$2</f>
        <v>0.1204</v>
      </c>
    </row>
    <row r="4012" customFormat="false" ht="15" hidden="false" customHeight="false" outlineLevel="0" collapsed="false">
      <c r="C4012" s="1" t="n">
        <v>0.09045</v>
      </c>
      <c r="D4012" s="1" t="n">
        <v>2.74</v>
      </c>
      <c r="E4012" s="1" t="n">
        <f aca="false">C4012+E$2</f>
        <v>0.12045</v>
      </c>
    </row>
    <row r="4013" customFormat="false" ht="15" hidden="false" customHeight="false" outlineLevel="0" collapsed="false">
      <c r="C4013" s="1" t="n">
        <v>0.0905</v>
      </c>
      <c r="D4013" s="1" t="n">
        <v>2.78</v>
      </c>
      <c r="E4013" s="1" t="n">
        <f aca="false">C4013+E$2</f>
        <v>0.1205</v>
      </c>
    </row>
    <row r="4014" customFormat="false" ht="15" hidden="false" customHeight="false" outlineLevel="0" collapsed="false">
      <c r="C4014" s="1" t="n">
        <v>0.09055</v>
      </c>
      <c r="D4014" s="1" t="n">
        <v>2.78</v>
      </c>
      <c r="E4014" s="1" t="n">
        <f aca="false">C4014+E$2</f>
        <v>0.12055</v>
      </c>
    </row>
    <row r="4015" customFormat="false" ht="15" hidden="false" customHeight="false" outlineLevel="0" collapsed="false">
      <c r="C4015" s="1" t="n">
        <v>0.0906</v>
      </c>
      <c r="D4015" s="1" t="n">
        <v>2.78</v>
      </c>
      <c r="E4015" s="1" t="n">
        <f aca="false">C4015+E$2</f>
        <v>0.1206</v>
      </c>
    </row>
    <row r="4016" customFormat="false" ht="15" hidden="false" customHeight="false" outlineLevel="0" collapsed="false">
      <c r="C4016" s="1" t="n">
        <v>0.09065</v>
      </c>
      <c r="D4016" s="1" t="n">
        <v>2.78</v>
      </c>
      <c r="E4016" s="1" t="n">
        <f aca="false">C4016+E$2</f>
        <v>0.12065</v>
      </c>
    </row>
    <row r="4017" customFormat="false" ht="15" hidden="false" customHeight="false" outlineLevel="0" collapsed="false">
      <c r="C4017" s="1" t="n">
        <v>0.0907</v>
      </c>
      <c r="D4017" s="1" t="n">
        <v>2.74</v>
      </c>
      <c r="E4017" s="1" t="n">
        <f aca="false">C4017+E$2</f>
        <v>0.1207</v>
      </c>
    </row>
    <row r="4018" customFormat="false" ht="15" hidden="false" customHeight="false" outlineLevel="0" collapsed="false">
      <c r="C4018" s="1" t="n">
        <v>0.09075</v>
      </c>
      <c r="D4018" s="1" t="n">
        <v>2.78</v>
      </c>
      <c r="E4018" s="1" t="n">
        <f aca="false">C4018+E$2</f>
        <v>0.12075</v>
      </c>
    </row>
    <row r="4019" customFormat="false" ht="15" hidden="false" customHeight="false" outlineLevel="0" collapsed="false">
      <c r="C4019" s="1" t="n">
        <v>0.0908</v>
      </c>
      <c r="D4019" s="1" t="n">
        <v>2.78</v>
      </c>
      <c r="E4019" s="1" t="n">
        <f aca="false">C4019+E$2</f>
        <v>0.1208</v>
      </c>
    </row>
    <row r="4020" customFormat="false" ht="15" hidden="false" customHeight="false" outlineLevel="0" collapsed="false">
      <c r="C4020" s="1" t="n">
        <v>0.09085</v>
      </c>
      <c r="D4020" s="1" t="n">
        <v>2.78</v>
      </c>
      <c r="E4020" s="1" t="n">
        <f aca="false">C4020+E$2</f>
        <v>0.12085</v>
      </c>
    </row>
    <row r="4021" customFormat="false" ht="15" hidden="false" customHeight="false" outlineLevel="0" collapsed="false">
      <c r="C4021" s="1" t="n">
        <v>0.0909</v>
      </c>
      <c r="D4021" s="1" t="n">
        <v>2.78</v>
      </c>
      <c r="E4021" s="1" t="n">
        <f aca="false">C4021+E$2</f>
        <v>0.1209</v>
      </c>
    </row>
    <row r="4022" customFormat="false" ht="15" hidden="false" customHeight="false" outlineLevel="0" collapsed="false">
      <c r="C4022" s="1" t="n">
        <v>0.09095</v>
      </c>
      <c r="D4022" s="1" t="n">
        <v>2.78</v>
      </c>
      <c r="E4022" s="1" t="n">
        <f aca="false">C4022+E$2</f>
        <v>0.12095</v>
      </c>
    </row>
    <row r="4023" customFormat="false" ht="15" hidden="false" customHeight="false" outlineLevel="0" collapsed="false">
      <c r="C4023" s="1" t="n">
        <v>0.091</v>
      </c>
      <c r="D4023" s="1" t="n">
        <v>2.78</v>
      </c>
      <c r="E4023" s="1" t="n">
        <f aca="false">C4023+E$2</f>
        <v>0.121</v>
      </c>
    </row>
    <row r="4024" customFormat="false" ht="15" hidden="false" customHeight="false" outlineLevel="0" collapsed="false">
      <c r="C4024" s="1" t="n">
        <v>0.09105</v>
      </c>
      <c r="D4024" s="1" t="n">
        <v>2.78</v>
      </c>
      <c r="E4024" s="1" t="n">
        <f aca="false">C4024+E$2</f>
        <v>0.12105</v>
      </c>
    </row>
    <row r="4025" customFormat="false" ht="15" hidden="false" customHeight="false" outlineLevel="0" collapsed="false">
      <c r="C4025" s="1" t="n">
        <v>0.0911</v>
      </c>
      <c r="D4025" s="1" t="n">
        <v>2.78</v>
      </c>
      <c r="E4025" s="1" t="n">
        <f aca="false">C4025+E$2</f>
        <v>0.1211</v>
      </c>
    </row>
    <row r="4026" customFormat="false" ht="15" hidden="false" customHeight="false" outlineLevel="0" collapsed="false">
      <c r="C4026" s="1" t="n">
        <v>0.09115</v>
      </c>
      <c r="D4026" s="1" t="n">
        <v>2.78</v>
      </c>
      <c r="E4026" s="1" t="n">
        <f aca="false">C4026+E$2</f>
        <v>0.12115</v>
      </c>
    </row>
    <row r="4027" customFormat="false" ht="15" hidden="false" customHeight="false" outlineLevel="0" collapsed="false">
      <c r="C4027" s="1" t="n">
        <v>0.0912</v>
      </c>
      <c r="D4027" s="1" t="n">
        <v>2.78</v>
      </c>
      <c r="E4027" s="1" t="n">
        <f aca="false">C4027+E$2</f>
        <v>0.1212</v>
      </c>
    </row>
    <row r="4028" customFormat="false" ht="15" hidden="false" customHeight="false" outlineLevel="0" collapsed="false">
      <c r="C4028" s="1" t="n">
        <v>0.09125</v>
      </c>
      <c r="D4028" s="1" t="n">
        <v>2.78</v>
      </c>
      <c r="E4028" s="1" t="n">
        <f aca="false">C4028+E$2</f>
        <v>0.12125</v>
      </c>
    </row>
    <row r="4029" customFormat="false" ht="15" hidden="false" customHeight="false" outlineLevel="0" collapsed="false">
      <c r="C4029" s="1" t="n">
        <v>0.0913</v>
      </c>
      <c r="D4029" s="1" t="n">
        <v>2.78</v>
      </c>
      <c r="E4029" s="1" t="n">
        <f aca="false">C4029+E$2</f>
        <v>0.1213</v>
      </c>
    </row>
    <row r="4030" customFormat="false" ht="15" hidden="false" customHeight="false" outlineLevel="0" collapsed="false">
      <c r="C4030" s="1" t="n">
        <v>0.09135</v>
      </c>
      <c r="D4030" s="1" t="n">
        <v>2.78</v>
      </c>
      <c r="E4030" s="1" t="n">
        <f aca="false">C4030+E$2</f>
        <v>0.12135</v>
      </c>
    </row>
    <row r="4031" customFormat="false" ht="15" hidden="false" customHeight="false" outlineLevel="0" collapsed="false">
      <c r="C4031" s="1" t="n">
        <v>0.0914</v>
      </c>
      <c r="D4031" s="1" t="n">
        <v>2.78</v>
      </c>
      <c r="E4031" s="1" t="n">
        <f aca="false">C4031+E$2</f>
        <v>0.1214</v>
      </c>
    </row>
    <row r="4032" customFormat="false" ht="15" hidden="false" customHeight="false" outlineLevel="0" collapsed="false">
      <c r="C4032" s="1" t="n">
        <v>0.09145</v>
      </c>
      <c r="D4032" s="1" t="n">
        <v>2.78</v>
      </c>
      <c r="E4032" s="1" t="n">
        <f aca="false">C4032+E$2</f>
        <v>0.12145</v>
      </c>
    </row>
    <row r="4033" customFormat="false" ht="15" hidden="false" customHeight="false" outlineLevel="0" collapsed="false">
      <c r="C4033" s="1" t="n">
        <v>0.0915</v>
      </c>
      <c r="D4033" s="1" t="n">
        <v>2.78</v>
      </c>
      <c r="E4033" s="1" t="n">
        <f aca="false">C4033+E$2</f>
        <v>0.1215</v>
      </c>
    </row>
    <row r="4034" customFormat="false" ht="15" hidden="false" customHeight="false" outlineLevel="0" collapsed="false">
      <c r="C4034" s="1" t="n">
        <v>0.09155</v>
      </c>
      <c r="D4034" s="1" t="n">
        <v>2.78</v>
      </c>
      <c r="E4034" s="1" t="n">
        <f aca="false">C4034+E$2</f>
        <v>0.12155</v>
      </c>
    </row>
    <row r="4035" customFormat="false" ht="15" hidden="false" customHeight="false" outlineLevel="0" collapsed="false">
      <c r="C4035" s="1" t="n">
        <v>0.0916</v>
      </c>
      <c r="D4035" s="1" t="n">
        <v>2.78</v>
      </c>
      <c r="E4035" s="1" t="n">
        <f aca="false">C4035+E$2</f>
        <v>0.1216</v>
      </c>
    </row>
    <row r="4036" customFormat="false" ht="15" hidden="false" customHeight="false" outlineLevel="0" collapsed="false">
      <c r="C4036" s="1" t="n">
        <v>0.09165</v>
      </c>
      <c r="D4036" s="1" t="n">
        <v>2.78</v>
      </c>
      <c r="E4036" s="1" t="n">
        <f aca="false">C4036+E$2</f>
        <v>0.12165</v>
      </c>
    </row>
    <row r="4037" customFormat="false" ht="15" hidden="false" customHeight="false" outlineLevel="0" collapsed="false">
      <c r="C4037" s="1" t="n">
        <v>0.0917</v>
      </c>
      <c r="D4037" s="1" t="n">
        <v>2.78</v>
      </c>
      <c r="E4037" s="1" t="n">
        <f aca="false">C4037+E$2</f>
        <v>0.1217</v>
      </c>
    </row>
    <row r="4038" customFormat="false" ht="15" hidden="false" customHeight="false" outlineLevel="0" collapsed="false">
      <c r="C4038" s="1" t="n">
        <v>0.09175</v>
      </c>
      <c r="D4038" s="1" t="n">
        <v>2.82</v>
      </c>
      <c r="E4038" s="1" t="n">
        <f aca="false">C4038+E$2</f>
        <v>0.12175</v>
      </c>
    </row>
    <row r="4039" customFormat="false" ht="15" hidden="false" customHeight="false" outlineLevel="0" collapsed="false">
      <c r="C4039" s="1" t="n">
        <v>0.0918</v>
      </c>
      <c r="D4039" s="1" t="n">
        <v>2.78</v>
      </c>
      <c r="E4039" s="1" t="n">
        <f aca="false">C4039+E$2</f>
        <v>0.1218</v>
      </c>
    </row>
    <row r="4040" customFormat="false" ht="15" hidden="false" customHeight="false" outlineLevel="0" collapsed="false">
      <c r="C4040" s="1" t="n">
        <v>0.09185</v>
      </c>
      <c r="D4040" s="1" t="n">
        <v>2.78</v>
      </c>
      <c r="E4040" s="1" t="n">
        <f aca="false">C4040+E$2</f>
        <v>0.12185</v>
      </c>
    </row>
    <row r="4041" customFormat="false" ht="15" hidden="false" customHeight="false" outlineLevel="0" collapsed="false">
      <c r="C4041" s="1" t="n">
        <v>0.0919</v>
      </c>
      <c r="D4041" s="1" t="n">
        <v>2.78</v>
      </c>
      <c r="E4041" s="1" t="n">
        <f aca="false">C4041+E$2</f>
        <v>0.1219</v>
      </c>
    </row>
    <row r="4042" customFormat="false" ht="15" hidden="false" customHeight="false" outlineLevel="0" collapsed="false">
      <c r="C4042" s="1" t="n">
        <v>0.09195</v>
      </c>
      <c r="D4042" s="1" t="n">
        <v>2.78</v>
      </c>
      <c r="E4042" s="1" t="n">
        <f aca="false">C4042+E$2</f>
        <v>0.12195</v>
      </c>
    </row>
    <row r="4043" customFormat="false" ht="15" hidden="false" customHeight="false" outlineLevel="0" collapsed="false">
      <c r="C4043" s="1" t="n">
        <v>0.092</v>
      </c>
      <c r="D4043" s="1" t="n">
        <v>2.78</v>
      </c>
      <c r="E4043" s="1" t="n">
        <f aca="false">C4043+E$2</f>
        <v>0.122</v>
      </c>
    </row>
    <row r="4044" customFormat="false" ht="15" hidden="false" customHeight="false" outlineLevel="0" collapsed="false">
      <c r="C4044" s="1" t="n">
        <v>0.09205</v>
      </c>
      <c r="D4044" s="1" t="n">
        <v>2.78</v>
      </c>
      <c r="E4044" s="1" t="n">
        <f aca="false">C4044+E$2</f>
        <v>0.12205</v>
      </c>
    </row>
    <row r="4045" customFormat="false" ht="15" hidden="false" customHeight="false" outlineLevel="0" collapsed="false">
      <c r="C4045" s="1" t="n">
        <v>0.0921</v>
      </c>
      <c r="D4045" s="1" t="n">
        <v>2.78</v>
      </c>
      <c r="E4045" s="1" t="n">
        <f aca="false">C4045+E$2</f>
        <v>0.1221</v>
      </c>
    </row>
    <row r="4046" customFormat="false" ht="15" hidden="false" customHeight="false" outlineLevel="0" collapsed="false">
      <c r="C4046" s="1" t="n">
        <v>0.09215</v>
      </c>
      <c r="D4046" s="1" t="n">
        <v>2.78</v>
      </c>
      <c r="E4046" s="1" t="n">
        <f aca="false">C4046+E$2</f>
        <v>0.12215</v>
      </c>
    </row>
    <row r="4047" customFormat="false" ht="15" hidden="false" customHeight="false" outlineLevel="0" collapsed="false">
      <c r="C4047" s="1" t="n">
        <v>0.0922</v>
      </c>
      <c r="D4047" s="1" t="n">
        <v>2.78</v>
      </c>
      <c r="E4047" s="1" t="n">
        <f aca="false">C4047+E$2</f>
        <v>0.1222</v>
      </c>
    </row>
    <row r="4048" customFormat="false" ht="15" hidden="false" customHeight="false" outlineLevel="0" collapsed="false">
      <c r="C4048" s="1" t="n">
        <v>0.09225</v>
      </c>
      <c r="D4048" s="1" t="n">
        <v>2.78</v>
      </c>
      <c r="E4048" s="1" t="n">
        <f aca="false">C4048+E$2</f>
        <v>0.12225</v>
      </c>
    </row>
    <row r="4049" customFormat="false" ht="15" hidden="false" customHeight="false" outlineLevel="0" collapsed="false">
      <c r="C4049" s="1" t="n">
        <v>0.0923</v>
      </c>
      <c r="D4049" s="1" t="n">
        <v>2.78</v>
      </c>
      <c r="E4049" s="1" t="n">
        <f aca="false">C4049+E$2</f>
        <v>0.1223</v>
      </c>
    </row>
    <row r="4050" customFormat="false" ht="15" hidden="false" customHeight="false" outlineLevel="0" collapsed="false">
      <c r="C4050" s="1" t="n">
        <v>0.09235</v>
      </c>
      <c r="D4050" s="1" t="n">
        <v>2.82</v>
      </c>
      <c r="E4050" s="1" t="n">
        <f aca="false">C4050+E$2</f>
        <v>0.12235</v>
      </c>
    </row>
    <row r="4051" customFormat="false" ht="15" hidden="false" customHeight="false" outlineLevel="0" collapsed="false">
      <c r="C4051" s="1" t="n">
        <v>0.0924</v>
      </c>
      <c r="D4051" s="1" t="n">
        <v>2.78</v>
      </c>
      <c r="E4051" s="1" t="n">
        <f aca="false">C4051+E$2</f>
        <v>0.1224</v>
      </c>
    </row>
    <row r="4052" customFormat="false" ht="15" hidden="false" customHeight="false" outlineLevel="0" collapsed="false">
      <c r="C4052" s="1" t="n">
        <v>0.09245</v>
      </c>
      <c r="D4052" s="1" t="n">
        <v>2.78</v>
      </c>
      <c r="E4052" s="1" t="n">
        <f aca="false">C4052+E$2</f>
        <v>0.12245</v>
      </c>
    </row>
    <row r="4053" customFormat="false" ht="15" hidden="false" customHeight="false" outlineLevel="0" collapsed="false">
      <c r="C4053" s="1" t="n">
        <v>0.0925</v>
      </c>
      <c r="D4053" s="1" t="n">
        <v>2.82</v>
      </c>
      <c r="E4053" s="1" t="n">
        <f aca="false">C4053+E$2</f>
        <v>0.1225</v>
      </c>
    </row>
    <row r="4054" customFormat="false" ht="15" hidden="false" customHeight="false" outlineLevel="0" collapsed="false">
      <c r="C4054" s="1" t="n">
        <v>0.09255</v>
      </c>
      <c r="D4054" s="1" t="n">
        <v>2.78</v>
      </c>
      <c r="E4054" s="1" t="n">
        <f aca="false">C4054+E$2</f>
        <v>0.12255</v>
      </c>
    </row>
    <row r="4055" customFormat="false" ht="15" hidden="false" customHeight="false" outlineLevel="0" collapsed="false">
      <c r="C4055" s="1" t="n">
        <v>0.0926</v>
      </c>
      <c r="D4055" s="1" t="n">
        <v>2.82</v>
      </c>
      <c r="E4055" s="1" t="n">
        <f aca="false">C4055+E$2</f>
        <v>0.1226</v>
      </c>
    </row>
    <row r="4056" customFormat="false" ht="15" hidden="false" customHeight="false" outlineLevel="0" collapsed="false">
      <c r="C4056" s="1" t="n">
        <v>0.09265</v>
      </c>
      <c r="D4056" s="1" t="n">
        <v>2.82</v>
      </c>
      <c r="E4056" s="1" t="n">
        <f aca="false">C4056+E$2</f>
        <v>0.12265</v>
      </c>
    </row>
    <row r="4057" customFormat="false" ht="15" hidden="false" customHeight="false" outlineLevel="0" collapsed="false">
      <c r="C4057" s="1" t="n">
        <v>0.0927</v>
      </c>
      <c r="D4057" s="1" t="n">
        <v>2.78</v>
      </c>
      <c r="E4057" s="1" t="n">
        <f aca="false">C4057+E$2</f>
        <v>0.1227</v>
      </c>
    </row>
    <row r="4058" customFormat="false" ht="15" hidden="false" customHeight="false" outlineLevel="0" collapsed="false">
      <c r="C4058" s="1" t="n">
        <v>0.09275</v>
      </c>
      <c r="D4058" s="1" t="n">
        <v>2.78</v>
      </c>
      <c r="E4058" s="1" t="n">
        <f aca="false">C4058+E$2</f>
        <v>0.12275</v>
      </c>
    </row>
    <row r="4059" customFormat="false" ht="15" hidden="false" customHeight="false" outlineLevel="0" collapsed="false">
      <c r="C4059" s="1" t="n">
        <v>0.0928</v>
      </c>
      <c r="D4059" s="1" t="n">
        <v>2.82</v>
      </c>
      <c r="E4059" s="1" t="n">
        <f aca="false">C4059+E$2</f>
        <v>0.1228</v>
      </c>
    </row>
    <row r="4060" customFormat="false" ht="15" hidden="false" customHeight="false" outlineLevel="0" collapsed="false">
      <c r="C4060" s="1" t="n">
        <v>0.09285</v>
      </c>
      <c r="D4060" s="1" t="n">
        <v>2.78</v>
      </c>
      <c r="E4060" s="1" t="n">
        <f aca="false">C4060+E$2</f>
        <v>0.12285</v>
      </c>
    </row>
    <row r="4061" customFormat="false" ht="15" hidden="false" customHeight="false" outlineLevel="0" collapsed="false">
      <c r="C4061" s="1" t="n">
        <v>0.0929</v>
      </c>
      <c r="D4061" s="1" t="n">
        <v>2.82</v>
      </c>
      <c r="E4061" s="1" t="n">
        <f aca="false">C4061+E$2</f>
        <v>0.1229</v>
      </c>
    </row>
    <row r="4062" customFormat="false" ht="15" hidden="false" customHeight="false" outlineLevel="0" collapsed="false">
      <c r="C4062" s="1" t="n">
        <v>0.09295</v>
      </c>
      <c r="D4062" s="1" t="n">
        <v>2.82</v>
      </c>
      <c r="E4062" s="1" t="n">
        <f aca="false">C4062+E$2</f>
        <v>0.12295</v>
      </c>
    </row>
    <row r="4063" customFormat="false" ht="15" hidden="false" customHeight="false" outlineLevel="0" collapsed="false">
      <c r="C4063" s="1" t="n">
        <v>0.093</v>
      </c>
      <c r="D4063" s="1" t="n">
        <v>2.78</v>
      </c>
      <c r="E4063" s="1" t="n">
        <f aca="false">C4063+E$2</f>
        <v>0.123</v>
      </c>
    </row>
    <row r="4064" customFormat="false" ht="15" hidden="false" customHeight="false" outlineLevel="0" collapsed="false">
      <c r="C4064" s="1" t="n">
        <v>0.09305</v>
      </c>
      <c r="D4064" s="1" t="n">
        <v>2.82</v>
      </c>
      <c r="E4064" s="1" t="n">
        <f aca="false">C4064+E$2</f>
        <v>0.12305</v>
      </c>
    </row>
    <row r="4065" customFormat="false" ht="15" hidden="false" customHeight="false" outlineLevel="0" collapsed="false">
      <c r="C4065" s="1" t="n">
        <v>0.0931</v>
      </c>
      <c r="D4065" s="1" t="n">
        <v>2.78</v>
      </c>
      <c r="E4065" s="1" t="n">
        <f aca="false">C4065+E$2</f>
        <v>0.1231</v>
      </c>
    </row>
    <row r="4066" customFormat="false" ht="15" hidden="false" customHeight="false" outlineLevel="0" collapsed="false">
      <c r="C4066" s="1" t="n">
        <v>0.09315</v>
      </c>
      <c r="D4066" s="1" t="n">
        <v>2.78</v>
      </c>
      <c r="E4066" s="1" t="n">
        <f aca="false">C4066+E$2</f>
        <v>0.12315</v>
      </c>
    </row>
    <row r="4067" customFormat="false" ht="15" hidden="false" customHeight="false" outlineLevel="0" collapsed="false">
      <c r="C4067" s="1" t="n">
        <v>0.0932</v>
      </c>
      <c r="D4067" s="1" t="n">
        <v>2.82</v>
      </c>
      <c r="E4067" s="1" t="n">
        <f aca="false">C4067+E$2</f>
        <v>0.1232</v>
      </c>
    </row>
    <row r="4068" customFormat="false" ht="15" hidden="false" customHeight="false" outlineLevel="0" collapsed="false">
      <c r="C4068" s="1" t="n">
        <v>0.09325</v>
      </c>
      <c r="D4068" s="1" t="n">
        <v>2.78</v>
      </c>
      <c r="E4068" s="1" t="n">
        <f aca="false">C4068+E$2</f>
        <v>0.12325</v>
      </c>
    </row>
    <row r="4069" customFormat="false" ht="15" hidden="false" customHeight="false" outlineLevel="0" collapsed="false">
      <c r="C4069" s="1" t="n">
        <v>0.0933</v>
      </c>
      <c r="D4069" s="1" t="n">
        <v>2.86</v>
      </c>
      <c r="E4069" s="1" t="n">
        <f aca="false">C4069+E$2</f>
        <v>0.1233</v>
      </c>
    </row>
    <row r="4070" customFormat="false" ht="15" hidden="false" customHeight="false" outlineLevel="0" collapsed="false">
      <c r="C4070" s="1" t="n">
        <v>0.09335</v>
      </c>
      <c r="D4070" s="1" t="n">
        <v>2.82</v>
      </c>
      <c r="E4070" s="1" t="n">
        <f aca="false">C4070+E$2</f>
        <v>0.12335</v>
      </c>
    </row>
    <row r="4071" customFormat="false" ht="15" hidden="false" customHeight="false" outlineLevel="0" collapsed="false">
      <c r="C4071" s="1" t="n">
        <v>0.0934</v>
      </c>
      <c r="D4071" s="1" t="n">
        <v>2.78</v>
      </c>
      <c r="E4071" s="1" t="n">
        <f aca="false">C4071+E$2</f>
        <v>0.1234</v>
      </c>
    </row>
    <row r="4072" customFormat="false" ht="15" hidden="false" customHeight="false" outlineLevel="0" collapsed="false">
      <c r="C4072" s="1" t="n">
        <v>0.09345</v>
      </c>
      <c r="D4072" s="1" t="n">
        <v>2.82</v>
      </c>
      <c r="E4072" s="1" t="n">
        <f aca="false">C4072+E$2</f>
        <v>0.12345</v>
      </c>
    </row>
    <row r="4073" customFormat="false" ht="15" hidden="false" customHeight="false" outlineLevel="0" collapsed="false">
      <c r="C4073" s="1" t="n">
        <v>0.0935</v>
      </c>
      <c r="D4073" s="1" t="n">
        <v>2.82</v>
      </c>
      <c r="E4073" s="1" t="n">
        <f aca="false">C4073+E$2</f>
        <v>0.1235</v>
      </c>
    </row>
    <row r="4074" customFormat="false" ht="15" hidden="false" customHeight="false" outlineLevel="0" collapsed="false">
      <c r="C4074" s="1" t="n">
        <v>0.09355</v>
      </c>
      <c r="D4074" s="1" t="n">
        <v>2.86</v>
      </c>
      <c r="E4074" s="1" t="n">
        <f aca="false">C4074+E$2</f>
        <v>0.12355</v>
      </c>
    </row>
    <row r="4075" customFormat="false" ht="15" hidden="false" customHeight="false" outlineLevel="0" collapsed="false">
      <c r="C4075" s="1" t="n">
        <v>0.0936</v>
      </c>
      <c r="D4075" s="1" t="n">
        <v>2.82</v>
      </c>
      <c r="E4075" s="1" t="n">
        <f aca="false">C4075+E$2</f>
        <v>0.1236</v>
      </c>
    </row>
    <row r="4076" customFormat="false" ht="15" hidden="false" customHeight="false" outlineLevel="0" collapsed="false">
      <c r="C4076" s="1" t="n">
        <v>0.09365</v>
      </c>
      <c r="D4076" s="1" t="n">
        <v>2.82</v>
      </c>
      <c r="E4076" s="1" t="n">
        <f aca="false">C4076+E$2</f>
        <v>0.12365</v>
      </c>
    </row>
    <row r="4077" customFormat="false" ht="15" hidden="false" customHeight="false" outlineLevel="0" collapsed="false">
      <c r="C4077" s="1" t="n">
        <v>0.0937</v>
      </c>
      <c r="D4077" s="1" t="n">
        <v>2.82</v>
      </c>
      <c r="E4077" s="1" t="n">
        <f aca="false">C4077+E$2</f>
        <v>0.1237</v>
      </c>
    </row>
    <row r="4078" customFormat="false" ht="15" hidden="false" customHeight="false" outlineLevel="0" collapsed="false">
      <c r="C4078" s="1" t="n">
        <v>0.09375</v>
      </c>
      <c r="D4078" s="1" t="n">
        <v>2.82</v>
      </c>
      <c r="E4078" s="1" t="n">
        <f aca="false">C4078+E$2</f>
        <v>0.12375</v>
      </c>
    </row>
    <row r="4079" customFormat="false" ht="15" hidden="false" customHeight="false" outlineLevel="0" collapsed="false">
      <c r="C4079" s="1" t="n">
        <v>0.0938</v>
      </c>
      <c r="D4079" s="1" t="n">
        <v>2.82</v>
      </c>
      <c r="E4079" s="1" t="n">
        <f aca="false">C4079+E$2</f>
        <v>0.1238</v>
      </c>
    </row>
    <row r="4080" customFormat="false" ht="15" hidden="false" customHeight="false" outlineLevel="0" collapsed="false">
      <c r="C4080" s="1" t="n">
        <v>0.09385</v>
      </c>
      <c r="D4080" s="1" t="n">
        <v>2.86</v>
      </c>
      <c r="E4080" s="1" t="n">
        <f aca="false">C4080+E$2</f>
        <v>0.12385</v>
      </c>
    </row>
    <row r="4081" customFormat="false" ht="15" hidden="false" customHeight="false" outlineLevel="0" collapsed="false">
      <c r="C4081" s="1" t="n">
        <v>0.0939</v>
      </c>
      <c r="D4081" s="1" t="n">
        <v>2.86</v>
      </c>
      <c r="E4081" s="1" t="n">
        <f aca="false">C4081+E$2</f>
        <v>0.1239</v>
      </c>
    </row>
    <row r="4082" customFormat="false" ht="15" hidden="false" customHeight="false" outlineLevel="0" collapsed="false">
      <c r="C4082" s="1" t="n">
        <v>0.09395</v>
      </c>
      <c r="D4082" s="1" t="n">
        <v>2.82</v>
      </c>
      <c r="E4082" s="1" t="n">
        <f aca="false">C4082+E$2</f>
        <v>0.12395</v>
      </c>
    </row>
    <row r="4083" customFormat="false" ht="15" hidden="false" customHeight="false" outlineLevel="0" collapsed="false">
      <c r="C4083" s="1" t="n">
        <v>0.094</v>
      </c>
      <c r="D4083" s="1" t="n">
        <v>2.82</v>
      </c>
      <c r="E4083" s="1" t="n">
        <f aca="false">C4083+E$2</f>
        <v>0.124</v>
      </c>
    </row>
    <row r="4084" customFormat="false" ht="15" hidden="false" customHeight="false" outlineLevel="0" collapsed="false">
      <c r="C4084" s="1" t="n">
        <v>0.09405</v>
      </c>
      <c r="D4084" s="1" t="n">
        <v>2.82</v>
      </c>
      <c r="E4084" s="1" t="n">
        <f aca="false">C4084+E$2</f>
        <v>0.12405</v>
      </c>
    </row>
    <row r="4085" customFormat="false" ht="15" hidden="false" customHeight="false" outlineLevel="0" collapsed="false">
      <c r="C4085" s="1" t="n">
        <v>0.0941</v>
      </c>
      <c r="D4085" s="1" t="n">
        <v>2.82</v>
      </c>
      <c r="E4085" s="1" t="n">
        <f aca="false">C4085+E$2</f>
        <v>0.1241</v>
      </c>
    </row>
    <row r="4086" customFormat="false" ht="15" hidden="false" customHeight="false" outlineLevel="0" collapsed="false">
      <c r="C4086" s="1" t="n">
        <v>0.09415</v>
      </c>
      <c r="D4086" s="1" t="n">
        <v>2.82</v>
      </c>
      <c r="E4086" s="1" t="n">
        <f aca="false">C4086+E$2</f>
        <v>0.12415</v>
      </c>
    </row>
    <row r="4087" customFormat="false" ht="15" hidden="false" customHeight="false" outlineLevel="0" collapsed="false">
      <c r="C4087" s="1" t="n">
        <v>0.0942</v>
      </c>
      <c r="D4087" s="1" t="n">
        <v>2.82</v>
      </c>
      <c r="E4087" s="1" t="n">
        <f aca="false">C4087+E$2</f>
        <v>0.1242</v>
      </c>
    </row>
    <row r="4088" customFormat="false" ht="15" hidden="false" customHeight="false" outlineLevel="0" collapsed="false">
      <c r="C4088" s="1" t="n">
        <v>0.09425</v>
      </c>
      <c r="D4088" s="1" t="n">
        <v>2.82</v>
      </c>
      <c r="E4088" s="1" t="n">
        <f aca="false">C4088+E$2</f>
        <v>0.12425</v>
      </c>
    </row>
    <row r="4089" customFormat="false" ht="15" hidden="false" customHeight="false" outlineLevel="0" collapsed="false">
      <c r="C4089" s="1" t="n">
        <v>0.0943</v>
      </c>
      <c r="D4089" s="1" t="n">
        <v>2.82</v>
      </c>
      <c r="E4089" s="1" t="n">
        <f aca="false">C4089+E$2</f>
        <v>0.1243</v>
      </c>
    </row>
    <row r="4090" customFormat="false" ht="15" hidden="false" customHeight="false" outlineLevel="0" collapsed="false">
      <c r="C4090" s="1" t="n">
        <v>0.09435</v>
      </c>
      <c r="D4090" s="1" t="n">
        <v>2.82</v>
      </c>
      <c r="E4090" s="1" t="n">
        <f aca="false">C4090+E$2</f>
        <v>0.12435</v>
      </c>
    </row>
    <row r="4091" customFormat="false" ht="15" hidden="false" customHeight="false" outlineLevel="0" collapsed="false">
      <c r="C4091" s="1" t="n">
        <v>0.0944</v>
      </c>
      <c r="D4091" s="1" t="n">
        <v>2.82</v>
      </c>
      <c r="E4091" s="1" t="n">
        <f aca="false">C4091+E$2</f>
        <v>0.1244</v>
      </c>
    </row>
    <row r="4092" customFormat="false" ht="15" hidden="false" customHeight="false" outlineLevel="0" collapsed="false">
      <c r="C4092" s="1" t="n">
        <v>0.09445</v>
      </c>
      <c r="D4092" s="1" t="n">
        <v>2.82</v>
      </c>
      <c r="E4092" s="1" t="n">
        <f aca="false">C4092+E$2</f>
        <v>0.12445</v>
      </c>
    </row>
    <row r="4093" customFormat="false" ht="15" hidden="false" customHeight="false" outlineLevel="0" collapsed="false">
      <c r="C4093" s="1" t="n">
        <v>0.0945</v>
      </c>
      <c r="D4093" s="1" t="n">
        <v>2.82</v>
      </c>
      <c r="E4093" s="1" t="n">
        <f aca="false">C4093+E$2</f>
        <v>0.1245</v>
      </c>
    </row>
    <row r="4094" customFormat="false" ht="15" hidden="false" customHeight="false" outlineLevel="0" collapsed="false">
      <c r="C4094" s="1" t="n">
        <v>0.09455</v>
      </c>
      <c r="D4094" s="1" t="n">
        <v>2.82</v>
      </c>
      <c r="E4094" s="1" t="n">
        <f aca="false">C4094+E$2</f>
        <v>0.12455</v>
      </c>
    </row>
    <row r="4095" customFormat="false" ht="15" hidden="false" customHeight="false" outlineLevel="0" collapsed="false">
      <c r="C4095" s="1" t="n">
        <v>0.0946</v>
      </c>
      <c r="D4095" s="1" t="n">
        <v>2.82</v>
      </c>
      <c r="E4095" s="1" t="n">
        <f aca="false">C4095+E$2</f>
        <v>0.1246</v>
      </c>
    </row>
    <row r="4096" customFormat="false" ht="15" hidden="false" customHeight="false" outlineLevel="0" collapsed="false">
      <c r="C4096" s="1" t="n">
        <v>0.09465</v>
      </c>
      <c r="D4096" s="1" t="n">
        <v>2.82</v>
      </c>
      <c r="E4096" s="1" t="n">
        <f aca="false">C4096+E$2</f>
        <v>0.12465</v>
      </c>
    </row>
    <row r="4097" customFormat="false" ht="15" hidden="false" customHeight="false" outlineLevel="0" collapsed="false">
      <c r="C4097" s="1" t="n">
        <v>0.0947</v>
      </c>
      <c r="D4097" s="1" t="n">
        <v>2.82</v>
      </c>
      <c r="E4097" s="1" t="n">
        <f aca="false">C4097+E$2</f>
        <v>0.1247</v>
      </c>
    </row>
    <row r="4098" customFormat="false" ht="15" hidden="false" customHeight="false" outlineLevel="0" collapsed="false">
      <c r="C4098" s="1" t="n">
        <v>0.09475</v>
      </c>
      <c r="D4098" s="1" t="n">
        <v>2.82</v>
      </c>
      <c r="E4098" s="1" t="n">
        <f aca="false">C4098+E$2</f>
        <v>0.12475</v>
      </c>
    </row>
    <row r="4099" customFormat="false" ht="15" hidden="false" customHeight="false" outlineLevel="0" collapsed="false">
      <c r="C4099" s="1" t="n">
        <v>0.0948</v>
      </c>
      <c r="D4099" s="1" t="n">
        <v>2.82</v>
      </c>
      <c r="E4099" s="1" t="n">
        <f aca="false">C4099+E$2</f>
        <v>0.1248</v>
      </c>
    </row>
    <row r="4100" customFormat="false" ht="15" hidden="false" customHeight="false" outlineLevel="0" collapsed="false">
      <c r="C4100" s="1" t="n">
        <v>0.09485</v>
      </c>
      <c r="D4100" s="1" t="n">
        <v>2.82</v>
      </c>
      <c r="E4100" s="1" t="n">
        <f aca="false">C4100+E$2</f>
        <v>0.12485</v>
      </c>
    </row>
    <row r="4101" customFormat="false" ht="15" hidden="false" customHeight="false" outlineLevel="0" collapsed="false">
      <c r="C4101" s="1" t="n">
        <v>0.0949</v>
      </c>
      <c r="D4101" s="1" t="n">
        <v>2.82</v>
      </c>
      <c r="E4101" s="1" t="n">
        <f aca="false">C4101+E$2</f>
        <v>0.1249</v>
      </c>
    </row>
    <row r="4102" customFormat="false" ht="15" hidden="false" customHeight="false" outlineLevel="0" collapsed="false">
      <c r="C4102" s="1" t="n">
        <v>0.09495</v>
      </c>
      <c r="D4102" s="1" t="n">
        <v>2.86</v>
      </c>
      <c r="E4102" s="1" t="n">
        <f aca="false">C4102+E$2</f>
        <v>0.12495</v>
      </c>
    </row>
    <row r="4103" customFormat="false" ht="15" hidden="false" customHeight="false" outlineLevel="0" collapsed="false">
      <c r="C4103" s="1" t="n">
        <v>0.095</v>
      </c>
      <c r="D4103" s="1" t="n">
        <v>2.82</v>
      </c>
      <c r="E4103" s="1" t="n">
        <f aca="false">C4103+E$2</f>
        <v>0.125</v>
      </c>
    </row>
    <row r="4104" customFormat="false" ht="15" hidden="false" customHeight="false" outlineLevel="0" collapsed="false">
      <c r="C4104" s="1" t="n">
        <v>0.09505</v>
      </c>
      <c r="D4104" s="1" t="n">
        <v>2.82</v>
      </c>
      <c r="E4104" s="1" t="n">
        <f aca="false">C4104+E$2</f>
        <v>0.12505</v>
      </c>
    </row>
    <row r="4105" customFormat="false" ht="15" hidden="false" customHeight="false" outlineLevel="0" collapsed="false">
      <c r="C4105" s="1" t="n">
        <v>0.0951</v>
      </c>
      <c r="D4105" s="1" t="n">
        <v>2.82</v>
      </c>
      <c r="E4105" s="1" t="n">
        <f aca="false">C4105+E$2</f>
        <v>0.1251</v>
      </c>
    </row>
    <row r="4106" customFormat="false" ht="15" hidden="false" customHeight="false" outlineLevel="0" collapsed="false">
      <c r="C4106" s="1" t="n">
        <v>0.09515</v>
      </c>
      <c r="D4106" s="1" t="n">
        <v>2.82</v>
      </c>
      <c r="E4106" s="1" t="n">
        <f aca="false">C4106+E$2</f>
        <v>0.12515</v>
      </c>
    </row>
    <row r="4107" customFormat="false" ht="15" hidden="false" customHeight="false" outlineLevel="0" collapsed="false">
      <c r="C4107" s="1" t="n">
        <v>0.0952</v>
      </c>
      <c r="D4107" s="1" t="n">
        <v>2.82</v>
      </c>
      <c r="E4107" s="1" t="n">
        <f aca="false">C4107+E$2</f>
        <v>0.1252</v>
      </c>
    </row>
    <row r="4108" customFormat="false" ht="15" hidden="false" customHeight="false" outlineLevel="0" collapsed="false">
      <c r="C4108" s="1" t="n">
        <v>0.09525</v>
      </c>
      <c r="D4108" s="1" t="n">
        <v>2.82</v>
      </c>
      <c r="E4108" s="1" t="n">
        <f aca="false">C4108+E$2</f>
        <v>0.12525</v>
      </c>
    </row>
    <row r="4109" customFormat="false" ht="15" hidden="false" customHeight="false" outlineLevel="0" collapsed="false">
      <c r="C4109" s="1" t="n">
        <v>0.0953</v>
      </c>
      <c r="D4109" s="1" t="n">
        <v>2.82</v>
      </c>
      <c r="E4109" s="1" t="n">
        <f aca="false">C4109+E$2</f>
        <v>0.1253</v>
      </c>
    </row>
    <row r="4110" customFormat="false" ht="15" hidden="false" customHeight="false" outlineLevel="0" collapsed="false">
      <c r="C4110" s="1" t="n">
        <v>0.09535</v>
      </c>
      <c r="D4110" s="1" t="n">
        <v>2.82</v>
      </c>
      <c r="E4110" s="1" t="n">
        <f aca="false">C4110+E$2</f>
        <v>0.12535</v>
      </c>
    </row>
    <row r="4111" customFormat="false" ht="15" hidden="false" customHeight="false" outlineLevel="0" collapsed="false">
      <c r="C4111" s="1" t="n">
        <v>0.0954</v>
      </c>
      <c r="D4111" s="1" t="n">
        <v>2.82</v>
      </c>
      <c r="E4111" s="1" t="n">
        <f aca="false">C4111+E$2</f>
        <v>0.1254</v>
      </c>
    </row>
    <row r="4112" customFormat="false" ht="15" hidden="false" customHeight="false" outlineLevel="0" collapsed="false">
      <c r="C4112" s="1" t="n">
        <v>0.09545</v>
      </c>
      <c r="D4112" s="1" t="n">
        <v>2.82</v>
      </c>
      <c r="E4112" s="1" t="n">
        <f aca="false">C4112+E$2</f>
        <v>0.12545</v>
      </c>
    </row>
    <row r="4113" customFormat="false" ht="15" hidden="false" customHeight="false" outlineLevel="0" collapsed="false">
      <c r="C4113" s="1" t="n">
        <v>0.0955</v>
      </c>
      <c r="D4113" s="1" t="n">
        <v>2.82</v>
      </c>
      <c r="E4113" s="1" t="n">
        <f aca="false">C4113+E$2</f>
        <v>0.1255</v>
      </c>
    </row>
    <row r="4114" customFormat="false" ht="15" hidden="false" customHeight="false" outlineLevel="0" collapsed="false">
      <c r="C4114" s="1" t="n">
        <v>0.09555</v>
      </c>
      <c r="D4114" s="1" t="n">
        <v>2.86</v>
      </c>
      <c r="E4114" s="1" t="n">
        <f aca="false">C4114+E$2</f>
        <v>0.12555</v>
      </c>
    </row>
    <row r="4115" customFormat="false" ht="15" hidden="false" customHeight="false" outlineLevel="0" collapsed="false">
      <c r="C4115" s="1" t="n">
        <v>0.0956</v>
      </c>
      <c r="D4115" s="1" t="n">
        <v>2.82</v>
      </c>
      <c r="E4115" s="1" t="n">
        <f aca="false">C4115+E$2</f>
        <v>0.1256</v>
      </c>
    </row>
    <row r="4116" customFormat="false" ht="15" hidden="false" customHeight="false" outlineLevel="0" collapsed="false">
      <c r="C4116" s="1" t="n">
        <v>0.09565</v>
      </c>
      <c r="D4116" s="1" t="n">
        <v>2.82</v>
      </c>
      <c r="E4116" s="1" t="n">
        <f aca="false">C4116+E$2</f>
        <v>0.12565</v>
      </c>
    </row>
    <row r="4117" customFormat="false" ht="15" hidden="false" customHeight="false" outlineLevel="0" collapsed="false">
      <c r="C4117" s="1" t="n">
        <v>0.0957</v>
      </c>
      <c r="D4117" s="1" t="n">
        <v>2.86</v>
      </c>
      <c r="E4117" s="1" t="n">
        <f aca="false">C4117+E$2</f>
        <v>0.1257</v>
      </c>
    </row>
    <row r="4118" customFormat="false" ht="15" hidden="false" customHeight="false" outlineLevel="0" collapsed="false">
      <c r="C4118" s="1" t="n">
        <v>0.09575</v>
      </c>
      <c r="D4118" s="1" t="n">
        <v>2.82</v>
      </c>
      <c r="E4118" s="1" t="n">
        <f aca="false">C4118+E$2</f>
        <v>0.12575</v>
      </c>
    </row>
    <row r="4119" customFormat="false" ht="15" hidden="false" customHeight="false" outlineLevel="0" collapsed="false">
      <c r="C4119" s="1" t="n">
        <v>0.0958</v>
      </c>
      <c r="D4119" s="1" t="n">
        <v>2.82</v>
      </c>
      <c r="E4119" s="1" t="n">
        <f aca="false">C4119+E$2</f>
        <v>0.1258</v>
      </c>
    </row>
    <row r="4120" customFormat="false" ht="15" hidden="false" customHeight="false" outlineLevel="0" collapsed="false">
      <c r="C4120" s="1" t="n">
        <v>0.09585</v>
      </c>
      <c r="D4120" s="1" t="n">
        <v>2.86</v>
      </c>
      <c r="E4120" s="1" t="n">
        <f aca="false">C4120+E$2</f>
        <v>0.12585</v>
      </c>
    </row>
    <row r="4121" customFormat="false" ht="15" hidden="false" customHeight="false" outlineLevel="0" collapsed="false">
      <c r="C4121" s="1" t="n">
        <v>0.0959</v>
      </c>
      <c r="D4121" s="1" t="n">
        <v>2.82</v>
      </c>
      <c r="E4121" s="1" t="n">
        <f aca="false">C4121+E$2</f>
        <v>0.1259</v>
      </c>
    </row>
    <row r="4122" customFormat="false" ht="15" hidden="false" customHeight="false" outlineLevel="0" collapsed="false">
      <c r="C4122" s="1" t="n">
        <v>0.09595</v>
      </c>
      <c r="D4122" s="1" t="n">
        <v>2.86</v>
      </c>
      <c r="E4122" s="1" t="n">
        <f aca="false">C4122+E$2</f>
        <v>0.12595</v>
      </c>
    </row>
    <row r="4123" customFormat="false" ht="15" hidden="false" customHeight="false" outlineLevel="0" collapsed="false">
      <c r="C4123" s="1" t="n">
        <v>0.096</v>
      </c>
      <c r="D4123" s="1" t="n">
        <v>2.86</v>
      </c>
      <c r="E4123" s="1" t="n">
        <f aca="false">C4123+E$2</f>
        <v>0.126</v>
      </c>
    </row>
    <row r="4124" customFormat="false" ht="15" hidden="false" customHeight="false" outlineLevel="0" collapsed="false">
      <c r="C4124" s="1" t="n">
        <v>0.09605</v>
      </c>
      <c r="D4124" s="1" t="n">
        <v>2.82</v>
      </c>
      <c r="E4124" s="1" t="n">
        <f aca="false">C4124+E$2</f>
        <v>0.12605</v>
      </c>
    </row>
    <row r="4125" customFormat="false" ht="15" hidden="false" customHeight="false" outlineLevel="0" collapsed="false">
      <c r="C4125" s="1" t="n">
        <v>0.0961</v>
      </c>
      <c r="D4125" s="1" t="n">
        <v>2.82</v>
      </c>
      <c r="E4125" s="1" t="n">
        <f aca="false">C4125+E$2</f>
        <v>0.1261</v>
      </c>
    </row>
    <row r="4126" customFormat="false" ht="15" hidden="false" customHeight="false" outlineLevel="0" collapsed="false">
      <c r="C4126" s="1" t="n">
        <v>0.09615</v>
      </c>
      <c r="D4126" s="1" t="n">
        <v>2.82</v>
      </c>
      <c r="E4126" s="1" t="n">
        <f aca="false">C4126+E$2</f>
        <v>0.12615</v>
      </c>
    </row>
    <row r="4127" customFormat="false" ht="15" hidden="false" customHeight="false" outlineLevel="0" collapsed="false">
      <c r="C4127" s="1" t="n">
        <v>0.0962</v>
      </c>
      <c r="D4127" s="1" t="n">
        <v>2.86</v>
      </c>
      <c r="E4127" s="1" t="n">
        <f aca="false">C4127+E$2</f>
        <v>0.1262</v>
      </c>
    </row>
    <row r="4128" customFormat="false" ht="15" hidden="false" customHeight="false" outlineLevel="0" collapsed="false">
      <c r="C4128" s="1" t="n">
        <v>0.09625</v>
      </c>
      <c r="D4128" s="1" t="n">
        <v>2.82</v>
      </c>
      <c r="E4128" s="1" t="n">
        <f aca="false">C4128+E$2</f>
        <v>0.12625</v>
      </c>
    </row>
    <row r="4129" customFormat="false" ht="15" hidden="false" customHeight="false" outlineLevel="0" collapsed="false">
      <c r="C4129" s="1" t="n">
        <v>0.0963</v>
      </c>
      <c r="D4129" s="1" t="n">
        <v>2.86</v>
      </c>
      <c r="E4129" s="1" t="n">
        <f aca="false">C4129+E$2</f>
        <v>0.1263</v>
      </c>
    </row>
    <row r="4130" customFormat="false" ht="15" hidden="false" customHeight="false" outlineLevel="0" collapsed="false">
      <c r="C4130" s="1" t="n">
        <v>0.09635</v>
      </c>
      <c r="D4130" s="1" t="n">
        <v>2.86</v>
      </c>
      <c r="E4130" s="1" t="n">
        <f aca="false">C4130+E$2</f>
        <v>0.12635</v>
      </c>
    </row>
    <row r="4131" customFormat="false" ht="15" hidden="false" customHeight="false" outlineLevel="0" collapsed="false">
      <c r="C4131" s="1" t="n">
        <v>0.0964</v>
      </c>
      <c r="D4131" s="1" t="n">
        <v>2.9</v>
      </c>
      <c r="E4131" s="1" t="n">
        <f aca="false">C4131+E$2</f>
        <v>0.1264</v>
      </c>
    </row>
    <row r="4132" customFormat="false" ht="15" hidden="false" customHeight="false" outlineLevel="0" collapsed="false">
      <c r="C4132" s="1" t="n">
        <v>0.09645</v>
      </c>
      <c r="D4132" s="1" t="n">
        <v>2.86</v>
      </c>
      <c r="E4132" s="1" t="n">
        <f aca="false">C4132+E$2</f>
        <v>0.12645</v>
      </c>
    </row>
    <row r="4133" customFormat="false" ht="15" hidden="false" customHeight="false" outlineLevel="0" collapsed="false">
      <c r="C4133" s="1" t="n">
        <v>0.0965</v>
      </c>
      <c r="D4133" s="1" t="n">
        <v>2.82</v>
      </c>
      <c r="E4133" s="1" t="n">
        <f aca="false">C4133+E$2</f>
        <v>0.1265</v>
      </c>
    </row>
    <row r="4134" customFormat="false" ht="15" hidden="false" customHeight="false" outlineLevel="0" collapsed="false">
      <c r="C4134" s="1" t="n">
        <v>0.09655</v>
      </c>
      <c r="D4134" s="1" t="n">
        <v>2.9</v>
      </c>
      <c r="E4134" s="1" t="n">
        <f aca="false">C4134+E$2</f>
        <v>0.12655</v>
      </c>
    </row>
    <row r="4135" customFormat="false" ht="15" hidden="false" customHeight="false" outlineLevel="0" collapsed="false">
      <c r="C4135" s="1" t="n">
        <v>0.0966</v>
      </c>
      <c r="D4135" s="1" t="n">
        <v>2.86</v>
      </c>
      <c r="E4135" s="1" t="n">
        <f aca="false">C4135+E$2</f>
        <v>0.1266</v>
      </c>
    </row>
    <row r="4136" customFormat="false" ht="15" hidden="false" customHeight="false" outlineLevel="0" collapsed="false">
      <c r="C4136" s="1" t="n">
        <v>0.09665</v>
      </c>
      <c r="D4136" s="1" t="n">
        <v>2.86</v>
      </c>
      <c r="E4136" s="1" t="n">
        <f aca="false">C4136+E$2</f>
        <v>0.12665</v>
      </c>
    </row>
    <row r="4137" customFormat="false" ht="15" hidden="false" customHeight="false" outlineLevel="0" collapsed="false">
      <c r="C4137" s="1" t="n">
        <v>0.0967</v>
      </c>
      <c r="D4137" s="1" t="n">
        <v>2.86</v>
      </c>
      <c r="E4137" s="1" t="n">
        <f aca="false">C4137+E$2</f>
        <v>0.1267</v>
      </c>
    </row>
    <row r="4138" customFormat="false" ht="15" hidden="false" customHeight="false" outlineLevel="0" collapsed="false">
      <c r="C4138" s="1" t="n">
        <v>0.09675</v>
      </c>
      <c r="D4138" s="1" t="n">
        <v>2.9</v>
      </c>
      <c r="E4138" s="1" t="n">
        <f aca="false">C4138+E$2</f>
        <v>0.12675</v>
      </c>
    </row>
    <row r="4139" customFormat="false" ht="15" hidden="false" customHeight="false" outlineLevel="0" collapsed="false">
      <c r="C4139" s="1" t="n">
        <v>0.0968</v>
      </c>
      <c r="D4139" s="1" t="n">
        <v>2.86</v>
      </c>
      <c r="E4139" s="1" t="n">
        <f aca="false">C4139+E$2</f>
        <v>0.1268</v>
      </c>
    </row>
    <row r="4140" customFormat="false" ht="15" hidden="false" customHeight="false" outlineLevel="0" collapsed="false">
      <c r="C4140" s="1" t="n">
        <v>0.09685</v>
      </c>
      <c r="D4140" s="1" t="n">
        <v>2.86</v>
      </c>
      <c r="E4140" s="1" t="n">
        <f aca="false">C4140+E$2</f>
        <v>0.12685</v>
      </c>
    </row>
    <row r="4141" customFormat="false" ht="15" hidden="false" customHeight="false" outlineLevel="0" collapsed="false">
      <c r="C4141" s="1" t="n">
        <v>0.0969</v>
      </c>
      <c r="D4141" s="1" t="n">
        <v>2.86</v>
      </c>
      <c r="E4141" s="1" t="n">
        <f aca="false">C4141+E$2</f>
        <v>0.1269</v>
      </c>
    </row>
    <row r="4142" customFormat="false" ht="15" hidden="false" customHeight="false" outlineLevel="0" collapsed="false">
      <c r="C4142" s="1" t="n">
        <v>0.09695</v>
      </c>
      <c r="D4142" s="1" t="n">
        <v>2.86</v>
      </c>
      <c r="E4142" s="1" t="n">
        <f aca="false">C4142+E$2</f>
        <v>0.12695</v>
      </c>
    </row>
    <row r="4143" customFormat="false" ht="15" hidden="false" customHeight="false" outlineLevel="0" collapsed="false">
      <c r="C4143" s="1" t="n">
        <v>0.097</v>
      </c>
      <c r="D4143" s="1" t="n">
        <v>2.86</v>
      </c>
      <c r="E4143" s="1" t="n">
        <f aca="false">C4143+E$2</f>
        <v>0.127</v>
      </c>
    </row>
    <row r="4144" customFormat="false" ht="15" hidden="false" customHeight="false" outlineLevel="0" collapsed="false">
      <c r="C4144" s="1" t="n">
        <v>0.09705</v>
      </c>
      <c r="D4144" s="1" t="n">
        <v>2.86</v>
      </c>
      <c r="E4144" s="1" t="n">
        <f aca="false">C4144+E$2</f>
        <v>0.12705</v>
      </c>
    </row>
    <row r="4145" customFormat="false" ht="15" hidden="false" customHeight="false" outlineLevel="0" collapsed="false">
      <c r="C4145" s="1" t="n">
        <v>0.0971</v>
      </c>
      <c r="D4145" s="1" t="n">
        <v>2.86</v>
      </c>
      <c r="E4145" s="1" t="n">
        <f aca="false">C4145+E$2</f>
        <v>0.1271</v>
      </c>
    </row>
    <row r="4146" customFormat="false" ht="15" hidden="false" customHeight="false" outlineLevel="0" collapsed="false">
      <c r="C4146" s="1" t="n">
        <v>0.09715</v>
      </c>
      <c r="D4146" s="1" t="n">
        <v>2.86</v>
      </c>
      <c r="E4146" s="1" t="n">
        <f aca="false">C4146+E$2</f>
        <v>0.12715</v>
      </c>
    </row>
    <row r="4147" customFormat="false" ht="15" hidden="false" customHeight="false" outlineLevel="0" collapsed="false">
      <c r="C4147" s="1" t="n">
        <v>0.0972</v>
      </c>
      <c r="D4147" s="1" t="n">
        <v>2.9</v>
      </c>
      <c r="E4147" s="1" t="n">
        <f aca="false">C4147+E$2</f>
        <v>0.1272</v>
      </c>
    </row>
    <row r="4148" customFormat="false" ht="15" hidden="false" customHeight="false" outlineLevel="0" collapsed="false">
      <c r="C4148" s="1" t="n">
        <v>0.09725</v>
      </c>
      <c r="D4148" s="1" t="n">
        <v>2.9</v>
      </c>
      <c r="E4148" s="1" t="n">
        <f aca="false">C4148+E$2</f>
        <v>0.12725</v>
      </c>
    </row>
    <row r="4149" customFormat="false" ht="15" hidden="false" customHeight="false" outlineLevel="0" collapsed="false">
      <c r="C4149" s="1" t="n">
        <v>0.0973</v>
      </c>
      <c r="D4149" s="1" t="n">
        <v>2.86</v>
      </c>
      <c r="E4149" s="1" t="n">
        <f aca="false">C4149+E$2</f>
        <v>0.1273</v>
      </c>
    </row>
    <row r="4150" customFormat="false" ht="15" hidden="false" customHeight="false" outlineLevel="0" collapsed="false">
      <c r="C4150" s="1" t="n">
        <v>0.09735</v>
      </c>
      <c r="D4150" s="1" t="n">
        <v>2.86</v>
      </c>
      <c r="E4150" s="1" t="n">
        <f aca="false">C4150+E$2</f>
        <v>0.12735</v>
      </c>
    </row>
    <row r="4151" customFormat="false" ht="15" hidden="false" customHeight="false" outlineLevel="0" collapsed="false">
      <c r="C4151" s="1" t="n">
        <v>0.0974</v>
      </c>
      <c r="D4151" s="1" t="n">
        <v>2.9</v>
      </c>
      <c r="E4151" s="1" t="n">
        <f aca="false">C4151+E$2</f>
        <v>0.1274</v>
      </c>
    </row>
    <row r="4152" customFormat="false" ht="15" hidden="false" customHeight="false" outlineLevel="0" collapsed="false">
      <c r="C4152" s="1" t="n">
        <v>0.09745</v>
      </c>
      <c r="D4152" s="1" t="n">
        <v>2.86</v>
      </c>
      <c r="E4152" s="1" t="n">
        <f aca="false">C4152+E$2</f>
        <v>0.12745</v>
      </c>
    </row>
    <row r="4153" customFormat="false" ht="15" hidden="false" customHeight="false" outlineLevel="0" collapsed="false">
      <c r="C4153" s="1" t="n">
        <v>0.0975</v>
      </c>
      <c r="D4153" s="1" t="n">
        <v>2.86</v>
      </c>
      <c r="E4153" s="1" t="n">
        <f aca="false">C4153+E$2</f>
        <v>0.1275</v>
      </c>
    </row>
    <row r="4154" customFormat="false" ht="15" hidden="false" customHeight="false" outlineLevel="0" collapsed="false">
      <c r="C4154" s="1" t="n">
        <v>0.09755</v>
      </c>
      <c r="D4154" s="1" t="n">
        <v>2.86</v>
      </c>
      <c r="E4154" s="1" t="n">
        <f aca="false">C4154+E$2</f>
        <v>0.12755</v>
      </c>
    </row>
    <row r="4155" customFormat="false" ht="15" hidden="false" customHeight="false" outlineLevel="0" collapsed="false">
      <c r="C4155" s="1" t="n">
        <v>0.0976</v>
      </c>
      <c r="D4155" s="1" t="n">
        <v>2.86</v>
      </c>
      <c r="E4155" s="1" t="n">
        <f aca="false">C4155+E$2</f>
        <v>0.1276</v>
      </c>
    </row>
    <row r="4156" customFormat="false" ht="15" hidden="false" customHeight="false" outlineLevel="0" collapsed="false">
      <c r="C4156" s="1" t="n">
        <v>0.09765</v>
      </c>
      <c r="D4156" s="1" t="n">
        <v>2.86</v>
      </c>
      <c r="E4156" s="1" t="n">
        <f aca="false">C4156+E$2</f>
        <v>0.12765</v>
      </c>
    </row>
    <row r="4157" customFormat="false" ht="15" hidden="false" customHeight="false" outlineLevel="0" collapsed="false">
      <c r="C4157" s="1" t="n">
        <v>0.0977</v>
      </c>
      <c r="D4157" s="1" t="n">
        <v>2.9</v>
      </c>
      <c r="E4157" s="1" t="n">
        <f aca="false">C4157+E$2</f>
        <v>0.1277</v>
      </c>
    </row>
    <row r="4158" customFormat="false" ht="15" hidden="false" customHeight="false" outlineLevel="0" collapsed="false">
      <c r="C4158" s="1" t="n">
        <v>0.09775</v>
      </c>
      <c r="D4158" s="1" t="n">
        <v>2.86</v>
      </c>
      <c r="E4158" s="1" t="n">
        <f aca="false">C4158+E$2</f>
        <v>0.12775</v>
      </c>
    </row>
    <row r="4159" customFormat="false" ht="15" hidden="false" customHeight="false" outlineLevel="0" collapsed="false">
      <c r="C4159" s="1" t="n">
        <v>0.0978</v>
      </c>
      <c r="D4159" s="1" t="n">
        <v>2.86</v>
      </c>
      <c r="E4159" s="1" t="n">
        <f aca="false">C4159+E$2</f>
        <v>0.1278</v>
      </c>
    </row>
    <row r="4160" customFormat="false" ht="15" hidden="false" customHeight="false" outlineLevel="0" collapsed="false">
      <c r="C4160" s="1" t="n">
        <v>0.09785</v>
      </c>
      <c r="D4160" s="1" t="n">
        <v>2.86</v>
      </c>
      <c r="E4160" s="1" t="n">
        <f aca="false">C4160+E$2</f>
        <v>0.12785</v>
      </c>
    </row>
    <row r="4161" customFormat="false" ht="15" hidden="false" customHeight="false" outlineLevel="0" collapsed="false">
      <c r="C4161" s="1" t="n">
        <v>0.0979</v>
      </c>
      <c r="D4161" s="1" t="n">
        <v>2.86</v>
      </c>
      <c r="E4161" s="1" t="n">
        <f aca="false">C4161+E$2</f>
        <v>0.1279</v>
      </c>
    </row>
    <row r="4162" customFormat="false" ht="15" hidden="false" customHeight="false" outlineLevel="0" collapsed="false">
      <c r="C4162" s="1" t="n">
        <v>0.09795</v>
      </c>
      <c r="D4162" s="1" t="n">
        <v>2.86</v>
      </c>
      <c r="E4162" s="1" t="n">
        <f aca="false">C4162+E$2</f>
        <v>0.12795</v>
      </c>
    </row>
    <row r="4163" customFormat="false" ht="15" hidden="false" customHeight="false" outlineLevel="0" collapsed="false">
      <c r="C4163" s="1" t="n">
        <v>0.098</v>
      </c>
      <c r="D4163" s="1" t="n">
        <v>2.9</v>
      </c>
      <c r="E4163" s="1" t="n">
        <f aca="false">C4163+E$2</f>
        <v>0.128</v>
      </c>
    </row>
    <row r="4164" customFormat="false" ht="15" hidden="false" customHeight="false" outlineLevel="0" collapsed="false">
      <c r="C4164" s="1" t="n">
        <v>0.09805</v>
      </c>
      <c r="D4164" s="1" t="n">
        <v>2.86</v>
      </c>
      <c r="E4164" s="1" t="n">
        <f aca="false">C4164+E$2</f>
        <v>0.12805</v>
      </c>
    </row>
    <row r="4165" customFormat="false" ht="15" hidden="false" customHeight="false" outlineLevel="0" collapsed="false">
      <c r="C4165" s="1" t="n">
        <v>0.0981</v>
      </c>
      <c r="D4165" s="1" t="n">
        <v>2.86</v>
      </c>
      <c r="E4165" s="1" t="n">
        <f aca="false">C4165+E$2</f>
        <v>0.1281</v>
      </c>
    </row>
    <row r="4166" customFormat="false" ht="15" hidden="false" customHeight="false" outlineLevel="0" collapsed="false">
      <c r="C4166" s="1" t="n">
        <v>0.09815</v>
      </c>
      <c r="D4166" s="1" t="n">
        <v>2.9</v>
      </c>
      <c r="E4166" s="1" t="n">
        <f aca="false">C4166+E$2</f>
        <v>0.12815</v>
      </c>
    </row>
    <row r="4167" customFormat="false" ht="15" hidden="false" customHeight="false" outlineLevel="0" collapsed="false">
      <c r="C4167" s="1" t="n">
        <v>0.0982</v>
      </c>
      <c r="D4167" s="1" t="n">
        <v>2.86</v>
      </c>
      <c r="E4167" s="1" t="n">
        <f aca="false">C4167+E$2</f>
        <v>0.1282</v>
      </c>
    </row>
    <row r="4168" customFormat="false" ht="15" hidden="false" customHeight="false" outlineLevel="0" collapsed="false">
      <c r="C4168" s="1" t="n">
        <v>0.09825</v>
      </c>
      <c r="D4168" s="1" t="n">
        <v>2.86</v>
      </c>
      <c r="E4168" s="1" t="n">
        <f aca="false">C4168+E$2</f>
        <v>0.12825</v>
      </c>
    </row>
    <row r="4169" customFormat="false" ht="15" hidden="false" customHeight="false" outlineLevel="0" collapsed="false">
      <c r="C4169" s="1" t="n">
        <v>0.0983</v>
      </c>
      <c r="D4169" s="1" t="n">
        <v>2.86</v>
      </c>
      <c r="E4169" s="1" t="n">
        <f aca="false">C4169+E$2</f>
        <v>0.1283</v>
      </c>
    </row>
    <row r="4170" customFormat="false" ht="15" hidden="false" customHeight="false" outlineLevel="0" collapsed="false">
      <c r="C4170" s="1" t="n">
        <v>0.09835</v>
      </c>
      <c r="D4170" s="1" t="n">
        <v>2.86</v>
      </c>
      <c r="E4170" s="1" t="n">
        <f aca="false">C4170+E$2</f>
        <v>0.12835</v>
      </c>
    </row>
    <row r="4171" customFormat="false" ht="15" hidden="false" customHeight="false" outlineLevel="0" collapsed="false">
      <c r="C4171" s="1" t="n">
        <v>0.0984</v>
      </c>
      <c r="D4171" s="1" t="n">
        <v>2.9</v>
      </c>
      <c r="E4171" s="1" t="n">
        <f aca="false">C4171+E$2</f>
        <v>0.1284</v>
      </c>
    </row>
    <row r="4172" customFormat="false" ht="15" hidden="false" customHeight="false" outlineLevel="0" collapsed="false">
      <c r="C4172" s="1" t="n">
        <v>0.09845</v>
      </c>
      <c r="D4172" s="1" t="n">
        <v>2.86</v>
      </c>
      <c r="E4172" s="1" t="n">
        <f aca="false">C4172+E$2</f>
        <v>0.12845</v>
      </c>
    </row>
    <row r="4173" customFormat="false" ht="15" hidden="false" customHeight="false" outlineLevel="0" collapsed="false">
      <c r="C4173" s="1" t="n">
        <v>0.0985</v>
      </c>
      <c r="D4173" s="1" t="n">
        <v>2.86</v>
      </c>
      <c r="E4173" s="1" t="n">
        <f aca="false">C4173+E$2</f>
        <v>0.1285</v>
      </c>
    </row>
    <row r="4174" customFormat="false" ht="15" hidden="false" customHeight="false" outlineLevel="0" collapsed="false">
      <c r="C4174" s="1" t="n">
        <v>0.09855</v>
      </c>
      <c r="D4174" s="1" t="n">
        <v>2.86</v>
      </c>
      <c r="E4174" s="1" t="n">
        <f aca="false">C4174+E$2</f>
        <v>0.12855</v>
      </c>
    </row>
    <row r="4175" customFormat="false" ht="15" hidden="false" customHeight="false" outlineLevel="0" collapsed="false">
      <c r="C4175" s="1" t="n">
        <v>0.0986</v>
      </c>
      <c r="D4175" s="1" t="n">
        <v>2.9</v>
      </c>
      <c r="E4175" s="1" t="n">
        <f aca="false">C4175+E$2</f>
        <v>0.1286</v>
      </c>
    </row>
    <row r="4176" customFormat="false" ht="15" hidden="false" customHeight="false" outlineLevel="0" collapsed="false">
      <c r="C4176" s="1" t="n">
        <v>0.09865</v>
      </c>
      <c r="D4176" s="1" t="n">
        <v>2.9</v>
      </c>
      <c r="E4176" s="1" t="n">
        <f aca="false">C4176+E$2</f>
        <v>0.12865</v>
      </c>
    </row>
    <row r="4177" customFormat="false" ht="15" hidden="false" customHeight="false" outlineLevel="0" collapsed="false">
      <c r="C4177" s="1" t="n">
        <v>0.0987</v>
      </c>
      <c r="D4177" s="1" t="n">
        <v>2.86</v>
      </c>
      <c r="E4177" s="1" t="n">
        <f aca="false">C4177+E$2</f>
        <v>0.1287</v>
      </c>
    </row>
    <row r="4178" customFormat="false" ht="15" hidden="false" customHeight="false" outlineLevel="0" collapsed="false">
      <c r="C4178" s="1" t="n">
        <v>0.09875</v>
      </c>
      <c r="D4178" s="1" t="n">
        <v>2.86</v>
      </c>
      <c r="E4178" s="1" t="n">
        <f aca="false">C4178+E$2</f>
        <v>0.12875</v>
      </c>
    </row>
    <row r="4179" customFormat="false" ht="15" hidden="false" customHeight="false" outlineLevel="0" collapsed="false">
      <c r="C4179" s="1" t="n">
        <v>0.0988</v>
      </c>
      <c r="D4179" s="1" t="n">
        <v>2.9</v>
      </c>
      <c r="E4179" s="1" t="n">
        <f aca="false">C4179+E$2</f>
        <v>0.1288</v>
      </c>
    </row>
    <row r="4180" customFormat="false" ht="15" hidden="false" customHeight="false" outlineLevel="0" collapsed="false">
      <c r="C4180" s="1" t="n">
        <v>0.09885</v>
      </c>
      <c r="D4180" s="1" t="n">
        <v>2.9</v>
      </c>
      <c r="E4180" s="1" t="n">
        <f aca="false">C4180+E$2</f>
        <v>0.12885</v>
      </c>
    </row>
    <row r="4181" customFormat="false" ht="15" hidden="false" customHeight="false" outlineLevel="0" collapsed="false">
      <c r="C4181" s="1" t="n">
        <v>0.0989</v>
      </c>
      <c r="D4181" s="1" t="n">
        <v>2.9</v>
      </c>
      <c r="E4181" s="1" t="n">
        <f aca="false">C4181+E$2</f>
        <v>0.1289</v>
      </c>
    </row>
    <row r="4182" customFormat="false" ht="15" hidden="false" customHeight="false" outlineLevel="0" collapsed="false">
      <c r="C4182" s="1" t="n">
        <v>0.09895</v>
      </c>
      <c r="D4182" s="1" t="n">
        <v>2.86</v>
      </c>
      <c r="E4182" s="1" t="n">
        <f aca="false">C4182+E$2</f>
        <v>0.12895</v>
      </c>
    </row>
    <row r="4183" customFormat="false" ht="15" hidden="false" customHeight="false" outlineLevel="0" collapsed="false">
      <c r="C4183" s="1" t="n">
        <v>0.099</v>
      </c>
      <c r="D4183" s="1" t="n">
        <v>2.9</v>
      </c>
      <c r="E4183" s="1" t="n">
        <f aca="false">C4183+E$2</f>
        <v>0.129</v>
      </c>
    </row>
    <row r="4184" customFormat="false" ht="15" hidden="false" customHeight="false" outlineLevel="0" collapsed="false">
      <c r="C4184" s="1" t="n">
        <v>0.09905</v>
      </c>
      <c r="D4184" s="1" t="n">
        <v>2.9</v>
      </c>
      <c r="E4184" s="1" t="n">
        <f aca="false">C4184+E$2</f>
        <v>0.12905</v>
      </c>
    </row>
    <row r="4185" customFormat="false" ht="15" hidden="false" customHeight="false" outlineLevel="0" collapsed="false">
      <c r="C4185" s="1" t="n">
        <v>0.0991</v>
      </c>
      <c r="D4185" s="1" t="n">
        <v>2.86</v>
      </c>
      <c r="E4185" s="1" t="n">
        <f aca="false">C4185+E$2</f>
        <v>0.1291</v>
      </c>
    </row>
    <row r="4186" customFormat="false" ht="15" hidden="false" customHeight="false" outlineLevel="0" collapsed="false">
      <c r="C4186" s="1" t="n">
        <v>0.09915</v>
      </c>
      <c r="D4186" s="1" t="n">
        <v>2.9</v>
      </c>
      <c r="E4186" s="1" t="n">
        <f aca="false">C4186+E$2</f>
        <v>0.12915</v>
      </c>
    </row>
    <row r="4187" customFormat="false" ht="15" hidden="false" customHeight="false" outlineLevel="0" collapsed="false">
      <c r="C4187" s="1" t="n">
        <v>0.0992</v>
      </c>
      <c r="D4187" s="1" t="n">
        <v>2.94</v>
      </c>
      <c r="E4187" s="1" t="n">
        <f aca="false">C4187+E$2</f>
        <v>0.1292</v>
      </c>
    </row>
    <row r="4188" customFormat="false" ht="15" hidden="false" customHeight="false" outlineLevel="0" collapsed="false">
      <c r="C4188" s="1" t="n">
        <v>0.09925</v>
      </c>
      <c r="D4188" s="1" t="n">
        <v>2.86</v>
      </c>
      <c r="E4188" s="1" t="n">
        <f aca="false">C4188+E$2</f>
        <v>0.12925</v>
      </c>
    </row>
    <row r="4189" customFormat="false" ht="15" hidden="false" customHeight="false" outlineLevel="0" collapsed="false">
      <c r="C4189" s="1" t="n">
        <v>0.0993</v>
      </c>
      <c r="D4189" s="1" t="n">
        <v>2.9</v>
      </c>
      <c r="E4189" s="1" t="n">
        <f aca="false">C4189+E$2</f>
        <v>0.1293</v>
      </c>
    </row>
    <row r="4190" customFormat="false" ht="15" hidden="false" customHeight="false" outlineLevel="0" collapsed="false">
      <c r="C4190" s="1" t="n">
        <v>0.09935</v>
      </c>
      <c r="D4190" s="1" t="n">
        <v>2.86</v>
      </c>
      <c r="E4190" s="1" t="n">
        <f aca="false">C4190+E$2</f>
        <v>0.12935</v>
      </c>
    </row>
    <row r="4191" customFormat="false" ht="15" hidden="false" customHeight="false" outlineLevel="0" collapsed="false">
      <c r="C4191" s="1" t="n">
        <v>0.0994</v>
      </c>
      <c r="D4191" s="1" t="n">
        <v>2.9</v>
      </c>
      <c r="E4191" s="1" t="n">
        <f aca="false">C4191+E$2</f>
        <v>0.1294</v>
      </c>
    </row>
    <row r="4192" customFormat="false" ht="15" hidden="false" customHeight="false" outlineLevel="0" collapsed="false">
      <c r="C4192" s="1" t="n">
        <v>0.09945</v>
      </c>
      <c r="D4192" s="1" t="n">
        <v>2.9</v>
      </c>
      <c r="E4192" s="1" t="n">
        <f aca="false">C4192+E$2</f>
        <v>0.12945</v>
      </c>
    </row>
    <row r="4193" customFormat="false" ht="15" hidden="false" customHeight="false" outlineLevel="0" collapsed="false">
      <c r="C4193" s="1" t="n">
        <v>0.0995</v>
      </c>
      <c r="D4193" s="1" t="n">
        <v>2.9</v>
      </c>
      <c r="E4193" s="1" t="n">
        <f aca="false">C4193+E$2</f>
        <v>0.1295</v>
      </c>
    </row>
    <row r="4194" customFormat="false" ht="15" hidden="false" customHeight="false" outlineLevel="0" collapsed="false">
      <c r="C4194" s="1" t="n">
        <v>0.09955</v>
      </c>
      <c r="D4194" s="1" t="n">
        <v>2.9</v>
      </c>
      <c r="E4194" s="1" t="n">
        <f aca="false">C4194+E$2</f>
        <v>0.12955</v>
      </c>
    </row>
    <row r="4195" customFormat="false" ht="15" hidden="false" customHeight="false" outlineLevel="0" collapsed="false">
      <c r="C4195" s="1" t="n">
        <v>0.0996</v>
      </c>
      <c r="D4195" s="1" t="n">
        <v>2.86</v>
      </c>
      <c r="E4195" s="1" t="n">
        <f aca="false">C4195+E$2</f>
        <v>0.1296</v>
      </c>
    </row>
    <row r="4196" customFormat="false" ht="15" hidden="false" customHeight="false" outlineLevel="0" collapsed="false">
      <c r="C4196" s="1" t="n">
        <v>0.09965</v>
      </c>
      <c r="D4196" s="1" t="n">
        <v>2.94</v>
      </c>
      <c r="E4196" s="1" t="n">
        <f aca="false">C4196+E$2</f>
        <v>0.12965</v>
      </c>
    </row>
    <row r="4197" customFormat="false" ht="15" hidden="false" customHeight="false" outlineLevel="0" collapsed="false">
      <c r="C4197" s="1" t="n">
        <v>0.0997</v>
      </c>
      <c r="D4197" s="1" t="n">
        <v>2.9</v>
      </c>
      <c r="E4197" s="1" t="n">
        <f aca="false">C4197+E$2</f>
        <v>0.1297</v>
      </c>
    </row>
    <row r="4198" customFormat="false" ht="15" hidden="false" customHeight="false" outlineLevel="0" collapsed="false">
      <c r="C4198" s="1" t="n">
        <v>0.09975</v>
      </c>
      <c r="D4198" s="1" t="n">
        <v>2.94</v>
      </c>
      <c r="E4198" s="1" t="n">
        <f aca="false">C4198+E$2</f>
        <v>0.12975</v>
      </c>
    </row>
    <row r="4199" customFormat="false" ht="15" hidden="false" customHeight="false" outlineLevel="0" collapsed="false">
      <c r="C4199" s="1" t="n">
        <v>0.0998</v>
      </c>
      <c r="D4199" s="1" t="n">
        <v>2.9</v>
      </c>
      <c r="E4199" s="1" t="n">
        <f aca="false">C4199+E$2</f>
        <v>0.1298</v>
      </c>
    </row>
    <row r="4200" customFormat="false" ht="15" hidden="false" customHeight="false" outlineLevel="0" collapsed="false">
      <c r="C4200" s="1" t="n">
        <v>0.09985</v>
      </c>
      <c r="D4200" s="1" t="n">
        <v>2.9</v>
      </c>
      <c r="E4200" s="1" t="n">
        <f aca="false">C4200+E$2</f>
        <v>0.12985</v>
      </c>
    </row>
    <row r="4201" customFormat="false" ht="15" hidden="false" customHeight="false" outlineLevel="0" collapsed="false">
      <c r="C4201" s="1" t="n">
        <v>0.0999</v>
      </c>
      <c r="D4201" s="1" t="n">
        <v>2.9</v>
      </c>
      <c r="E4201" s="1" t="n">
        <f aca="false">C4201+E$2</f>
        <v>0.1299</v>
      </c>
    </row>
    <row r="4202" customFormat="false" ht="15" hidden="false" customHeight="false" outlineLevel="0" collapsed="false">
      <c r="C4202" s="1" t="n">
        <v>0.09995</v>
      </c>
      <c r="D4202" s="1" t="n">
        <v>2.9</v>
      </c>
      <c r="E4202" s="1" t="n">
        <f aca="false">C4202+E$2</f>
        <v>0.12995</v>
      </c>
    </row>
    <row r="4203" customFormat="false" ht="15" hidden="false" customHeight="false" outlineLevel="0" collapsed="false">
      <c r="C4203" s="1" t="n">
        <v>0.1</v>
      </c>
      <c r="D4203" s="1" t="n">
        <v>2.9</v>
      </c>
      <c r="E4203" s="1" t="n">
        <f aca="false">C4203+E$2</f>
        <v>0.13</v>
      </c>
    </row>
    <row r="4204" customFormat="false" ht="15" hidden="false" customHeight="false" outlineLevel="0" collapsed="false">
      <c r="C4204" s="1" t="n">
        <v>0.10005</v>
      </c>
      <c r="D4204" s="1" t="n">
        <v>2.9</v>
      </c>
      <c r="E4204" s="1" t="n">
        <f aca="false">C4204+E$2</f>
        <v>0.13005</v>
      </c>
    </row>
    <row r="4205" customFormat="false" ht="15" hidden="false" customHeight="false" outlineLevel="0" collapsed="false">
      <c r="C4205" s="1" t="n">
        <v>0.1001</v>
      </c>
      <c r="D4205" s="1" t="n">
        <v>2.9</v>
      </c>
      <c r="E4205" s="1" t="n">
        <f aca="false">C4205+E$2</f>
        <v>0.1301</v>
      </c>
    </row>
    <row r="4206" customFormat="false" ht="15" hidden="false" customHeight="false" outlineLevel="0" collapsed="false">
      <c r="C4206" s="1" t="n">
        <v>0.10015</v>
      </c>
      <c r="D4206" s="1" t="n">
        <v>2.9</v>
      </c>
      <c r="E4206" s="1" t="n">
        <f aca="false">C4206+E$2</f>
        <v>0.13015</v>
      </c>
    </row>
    <row r="4207" customFormat="false" ht="15" hidden="false" customHeight="false" outlineLevel="0" collapsed="false">
      <c r="C4207" s="1" t="n">
        <v>0.1002</v>
      </c>
      <c r="D4207" s="1" t="n">
        <v>2.9</v>
      </c>
      <c r="E4207" s="1" t="n">
        <f aca="false">C4207+E$2</f>
        <v>0.1302</v>
      </c>
    </row>
    <row r="4208" customFormat="false" ht="15" hidden="false" customHeight="false" outlineLevel="0" collapsed="false">
      <c r="C4208" s="1" t="n">
        <v>0.10025</v>
      </c>
      <c r="D4208" s="1" t="n">
        <v>2.9</v>
      </c>
      <c r="E4208" s="1" t="n">
        <f aca="false">C4208+E$2</f>
        <v>0.13025</v>
      </c>
    </row>
    <row r="4209" customFormat="false" ht="15" hidden="false" customHeight="false" outlineLevel="0" collapsed="false">
      <c r="C4209" s="1" t="n">
        <v>0.1003</v>
      </c>
      <c r="D4209" s="1" t="n">
        <v>2.9</v>
      </c>
      <c r="E4209" s="1" t="n">
        <f aca="false">C4209+E$2</f>
        <v>0.1303</v>
      </c>
    </row>
    <row r="4210" customFormat="false" ht="15" hidden="false" customHeight="false" outlineLevel="0" collapsed="false">
      <c r="C4210" s="1" t="n">
        <v>0.10035</v>
      </c>
      <c r="D4210" s="1" t="n">
        <v>2.9</v>
      </c>
      <c r="E4210" s="1" t="n">
        <f aca="false">C4210+E$2</f>
        <v>0.13035</v>
      </c>
    </row>
    <row r="4211" customFormat="false" ht="15" hidden="false" customHeight="false" outlineLevel="0" collapsed="false">
      <c r="C4211" s="1" t="n">
        <v>0.1004</v>
      </c>
      <c r="D4211" s="1" t="n">
        <v>2.9</v>
      </c>
      <c r="E4211" s="1" t="n">
        <f aca="false">C4211+E$2</f>
        <v>0.1304</v>
      </c>
    </row>
    <row r="4212" customFormat="false" ht="15" hidden="false" customHeight="false" outlineLevel="0" collapsed="false">
      <c r="C4212" s="1" t="n">
        <v>0.10045</v>
      </c>
      <c r="D4212" s="1" t="n">
        <v>2.9</v>
      </c>
      <c r="E4212" s="1" t="n">
        <f aca="false">C4212+E$2</f>
        <v>0.13045</v>
      </c>
    </row>
    <row r="4213" customFormat="false" ht="15" hidden="false" customHeight="false" outlineLevel="0" collapsed="false">
      <c r="C4213" s="1" t="n">
        <v>0.1005</v>
      </c>
      <c r="D4213" s="1" t="n">
        <v>2.9</v>
      </c>
      <c r="E4213" s="1" t="n">
        <f aca="false">C4213+E$2</f>
        <v>0.1305</v>
      </c>
    </row>
    <row r="4214" customFormat="false" ht="15" hidden="false" customHeight="false" outlineLevel="0" collapsed="false">
      <c r="C4214" s="1" t="n">
        <v>0.10055</v>
      </c>
      <c r="D4214" s="1" t="n">
        <v>2.9</v>
      </c>
      <c r="E4214" s="1" t="n">
        <f aca="false">C4214+E$2</f>
        <v>0.13055</v>
      </c>
    </row>
    <row r="4215" customFormat="false" ht="15" hidden="false" customHeight="false" outlineLevel="0" collapsed="false">
      <c r="C4215" s="1" t="n">
        <v>0.1006</v>
      </c>
      <c r="D4215" s="1" t="n">
        <v>2.9</v>
      </c>
      <c r="E4215" s="1" t="n">
        <f aca="false">C4215+E$2</f>
        <v>0.1306</v>
      </c>
    </row>
    <row r="4216" customFormat="false" ht="15" hidden="false" customHeight="false" outlineLevel="0" collapsed="false">
      <c r="C4216" s="1" t="n">
        <v>0.10065</v>
      </c>
      <c r="D4216" s="1" t="n">
        <v>2.9</v>
      </c>
      <c r="E4216" s="1" t="n">
        <f aca="false">C4216+E$2</f>
        <v>0.13065</v>
      </c>
    </row>
    <row r="4217" customFormat="false" ht="15" hidden="false" customHeight="false" outlineLevel="0" collapsed="false">
      <c r="C4217" s="1" t="n">
        <v>0.1007</v>
      </c>
      <c r="D4217" s="1" t="n">
        <v>2.9</v>
      </c>
      <c r="E4217" s="1" t="n">
        <f aca="false">C4217+E$2</f>
        <v>0.1307</v>
      </c>
    </row>
    <row r="4218" customFormat="false" ht="15" hidden="false" customHeight="false" outlineLevel="0" collapsed="false">
      <c r="C4218" s="1" t="n">
        <v>0.10075</v>
      </c>
      <c r="D4218" s="1" t="n">
        <v>2.9</v>
      </c>
      <c r="E4218" s="1" t="n">
        <f aca="false">C4218+E$2</f>
        <v>0.13075</v>
      </c>
    </row>
    <row r="4219" customFormat="false" ht="15" hidden="false" customHeight="false" outlineLevel="0" collapsed="false">
      <c r="C4219" s="1" t="n">
        <v>0.1008</v>
      </c>
      <c r="D4219" s="1" t="n">
        <v>2.9</v>
      </c>
      <c r="E4219" s="1" t="n">
        <f aca="false">C4219+E$2</f>
        <v>0.1308</v>
      </c>
    </row>
    <row r="4220" customFormat="false" ht="15" hidden="false" customHeight="false" outlineLevel="0" collapsed="false">
      <c r="C4220" s="1" t="n">
        <v>0.10085</v>
      </c>
      <c r="D4220" s="1" t="n">
        <v>2.94</v>
      </c>
      <c r="E4220" s="1" t="n">
        <f aca="false">C4220+E$2</f>
        <v>0.13085</v>
      </c>
    </row>
    <row r="4221" customFormat="false" ht="15" hidden="false" customHeight="false" outlineLevel="0" collapsed="false">
      <c r="C4221" s="1" t="n">
        <v>0.1009</v>
      </c>
      <c r="D4221" s="1" t="n">
        <v>2.94</v>
      </c>
      <c r="E4221" s="1" t="n">
        <f aca="false">C4221+E$2</f>
        <v>0.1309</v>
      </c>
    </row>
    <row r="4222" customFormat="false" ht="15" hidden="false" customHeight="false" outlineLevel="0" collapsed="false">
      <c r="C4222" s="1" t="n">
        <v>0.10095</v>
      </c>
      <c r="D4222" s="1" t="n">
        <v>2.9</v>
      </c>
      <c r="E4222" s="1" t="n">
        <f aca="false">C4222+E$2</f>
        <v>0.13095</v>
      </c>
    </row>
    <row r="4223" customFormat="false" ht="15" hidden="false" customHeight="false" outlineLevel="0" collapsed="false">
      <c r="C4223" s="1" t="n">
        <v>0.101</v>
      </c>
      <c r="D4223" s="1" t="n">
        <v>2.9</v>
      </c>
      <c r="E4223" s="1" t="n">
        <f aca="false">C4223+E$2</f>
        <v>0.131</v>
      </c>
    </row>
    <row r="4224" customFormat="false" ht="15" hidden="false" customHeight="false" outlineLevel="0" collapsed="false">
      <c r="C4224" s="1" t="n">
        <v>0.10105</v>
      </c>
      <c r="D4224" s="1" t="n">
        <v>2.9</v>
      </c>
      <c r="E4224" s="1" t="n">
        <f aca="false">C4224+E$2</f>
        <v>0.13105</v>
      </c>
    </row>
    <row r="4225" customFormat="false" ht="15" hidden="false" customHeight="false" outlineLevel="0" collapsed="false">
      <c r="C4225" s="1" t="n">
        <v>0.1011</v>
      </c>
      <c r="D4225" s="1" t="n">
        <v>2.9</v>
      </c>
      <c r="E4225" s="1" t="n">
        <f aca="false">C4225+E$2</f>
        <v>0.1311</v>
      </c>
    </row>
    <row r="4226" customFormat="false" ht="15" hidden="false" customHeight="false" outlineLevel="0" collapsed="false">
      <c r="C4226" s="1" t="n">
        <v>0.10115</v>
      </c>
      <c r="D4226" s="1" t="n">
        <v>2.9</v>
      </c>
      <c r="E4226" s="1" t="n">
        <f aca="false">C4226+E$2</f>
        <v>0.13115</v>
      </c>
    </row>
    <row r="4227" customFormat="false" ht="15" hidden="false" customHeight="false" outlineLevel="0" collapsed="false">
      <c r="C4227" s="1" t="n">
        <v>0.1012</v>
      </c>
      <c r="D4227" s="1" t="n">
        <v>2.94</v>
      </c>
      <c r="E4227" s="1" t="n">
        <f aca="false">C4227+E$2</f>
        <v>0.1312</v>
      </c>
    </row>
    <row r="4228" customFormat="false" ht="15" hidden="false" customHeight="false" outlineLevel="0" collapsed="false">
      <c r="C4228" s="1" t="n">
        <v>0.10125</v>
      </c>
      <c r="D4228" s="1" t="n">
        <v>2.9</v>
      </c>
      <c r="E4228" s="1" t="n">
        <f aca="false">C4228+E$2</f>
        <v>0.13125</v>
      </c>
    </row>
    <row r="4229" customFormat="false" ht="15" hidden="false" customHeight="false" outlineLevel="0" collapsed="false">
      <c r="C4229" s="1" t="n">
        <v>0.1013</v>
      </c>
      <c r="D4229" s="1" t="n">
        <v>2.9</v>
      </c>
      <c r="E4229" s="1" t="n">
        <f aca="false">C4229+E$2</f>
        <v>0.1313</v>
      </c>
    </row>
    <row r="4230" customFormat="false" ht="15" hidden="false" customHeight="false" outlineLevel="0" collapsed="false">
      <c r="C4230" s="1" t="n">
        <v>0.10135</v>
      </c>
      <c r="D4230" s="1" t="n">
        <v>2.9</v>
      </c>
      <c r="E4230" s="1" t="n">
        <f aca="false">C4230+E$2</f>
        <v>0.13135</v>
      </c>
    </row>
    <row r="4231" customFormat="false" ht="15" hidden="false" customHeight="false" outlineLevel="0" collapsed="false">
      <c r="C4231" s="1" t="n">
        <v>0.1014</v>
      </c>
      <c r="D4231" s="1" t="n">
        <v>2.94</v>
      </c>
      <c r="E4231" s="1" t="n">
        <f aca="false">C4231+E$2</f>
        <v>0.1314</v>
      </c>
    </row>
    <row r="4232" customFormat="false" ht="15" hidden="false" customHeight="false" outlineLevel="0" collapsed="false">
      <c r="C4232" s="1" t="n">
        <v>0.10145</v>
      </c>
      <c r="D4232" s="1" t="n">
        <v>2.9</v>
      </c>
      <c r="E4232" s="1" t="n">
        <f aca="false">C4232+E$2</f>
        <v>0.13145</v>
      </c>
    </row>
    <row r="4233" customFormat="false" ht="15" hidden="false" customHeight="false" outlineLevel="0" collapsed="false">
      <c r="C4233" s="1" t="n">
        <v>0.1015</v>
      </c>
      <c r="D4233" s="1" t="n">
        <v>2.94</v>
      </c>
      <c r="E4233" s="1" t="n">
        <f aca="false">C4233+E$2</f>
        <v>0.1315</v>
      </c>
    </row>
    <row r="4234" customFormat="false" ht="15" hidden="false" customHeight="false" outlineLevel="0" collapsed="false">
      <c r="C4234" s="1" t="n">
        <v>0.10155</v>
      </c>
      <c r="D4234" s="1" t="n">
        <v>2.9</v>
      </c>
      <c r="E4234" s="1" t="n">
        <f aca="false">C4234+E$2</f>
        <v>0.13155</v>
      </c>
    </row>
    <row r="4235" customFormat="false" ht="15" hidden="false" customHeight="false" outlineLevel="0" collapsed="false">
      <c r="C4235" s="1" t="n">
        <v>0.1016</v>
      </c>
      <c r="D4235" s="1" t="n">
        <v>2.9</v>
      </c>
      <c r="E4235" s="1" t="n">
        <f aca="false">C4235+E$2</f>
        <v>0.1316</v>
      </c>
    </row>
    <row r="4236" customFormat="false" ht="15" hidden="false" customHeight="false" outlineLevel="0" collapsed="false">
      <c r="C4236" s="1" t="n">
        <v>0.10165</v>
      </c>
      <c r="D4236" s="1" t="n">
        <v>2.9</v>
      </c>
      <c r="E4236" s="1" t="n">
        <f aca="false">C4236+E$2</f>
        <v>0.13165</v>
      </c>
    </row>
    <row r="4237" customFormat="false" ht="15" hidden="false" customHeight="false" outlineLevel="0" collapsed="false">
      <c r="C4237" s="1" t="n">
        <v>0.1017</v>
      </c>
      <c r="D4237" s="1" t="n">
        <v>2.9</v>
      </c>
      <c r="E4237" s="1" t="n">
        <f aca="false">C4237+E$2</f>
        <v>0.1317</v>
      </c>
    </row>
    <row r="4238" customFormat="false" ht="15" hidden="false" customHeight="false" outlineLevel="0" collapsed="false">
      <c r="C4238" s="1" t="n">
        <v>0.10175</v>
      </c>
      <c r="D4238" s="1" t="n">
        <v>2.94</v>
      </c>
      <c r="E4238" s="1" t="n">
        <f aca="false">C4238+E$2</f>
        <v>0.13175</v>
      </c>
    </row>
    <row r="4239" customFormat="false" ht="15" hidden="false" customHeight="false" outlineLevel="0" collapsed="false">
      <c r="C4239" s="1" t="n">
        <v>0.1018</v>
      </c>
      <c r="D4239" s="1" t="n">
        <v>2.94</v>
      </c>
      <c r="E4239" s="1" t="n">
        <f aca="false">C4239+E$2</f>
        <v>0.1318</v>
      </c>
    </row>
    <row r="4240" customFormat="false" ht="15" hidden="false" customHeight="false" outlineLevel="0" collapsed="false">
      <c r="C4240" s="1" t="n">
        <v>0.10185</v>
      </c>
      <c r="D4240" s="1" t="n">
        <v>2.9</v>
      </c>
      <c r="E4240" s="1" t="n">
        <f aca="false">C4240+E$2</f>
        <v>0.13185</v>
      </c>
    </row>
    <row r="4241" customFormat="false" ht="15" hidden="false" customHeight="false" outlineLevel="0" collapsed="false">
      <c r="C4241" s="1" t="n">
        <v>0.1019</v>
      </c>
      <c r="D4241" s="1" t="n">
        <v>2.9</v>
      </c>
      <c r="E4241" s="1" t="n">
        <f aca="false">C4241+E$2</f>
        <v>0.1319</v>
      </c>
    </row>
    <row r="4242" customFormat="false" ht="15" hidden="false" customHeight="false" outlineLevel="0" collapsed="false">
      <c r="C4242" s="1" t="n">
        <v>0.10195</v>
      </c>
      <c r="D4242" s="1" t="n">
        <v>2.94</v>
      </c>
      <c r="E4242" s="1" t="n">
        <f aca="false">C4242+E$2</f>
        <v>0.13195</v>
      </c>
    </row>
    <row r="4243" customFormat="false" ht="15" hidden="false" customHeight="false" outlineLevel="0" collapsed="false">
      <c r="C4243" s="1" t="n">
        <v>0.102</v>
      </c>
      <c r="D4243" s="1" t="n">
        <v>2.94</v>
      </c>
      <c r="E4243" s="1" t="n">
        <f aca="false">C4243+E$2</f>
        <v>0.132</v>
      </c>
    </row>
    <row r="4244" customFormat="false" ht="15" hidden="false" customHeight="false" outlineLevel="0" collapsed="false">
      <c r="C4244" s="1" t="n">
        <v>0.10205</v>
      </c>
      <c r="D4244" s="1" t="n">
        <v>2.94</v>
      </c>
      <c r="E4244" s="1" t="n">
        <f aca="false">C4244+E$2</f>
        <v>0.13205</v>
      </c>
    </row>
    <row r="4245" customFormat="false" ht="15" hidden="false" customHeight="false" outlineLevel="0" collapsed="false">
      <c r="C4245" s="1" t="n">
        <v>0.1021</v>
      </c>
      <c r="D4245" s="1" t="n">
        <v>2.94</v>
      </c>
      <c r="E4245" s="1" t="n">
        <f aca="false">C4245+E$2</f>
        <v>0.1321</v>
      </c>
    </row>
    <row r="4246" customFormat="false" ht="15" hidden="false" customHeight="false" outlineLevel="0" collapsed="false">
      <c r="C4246" s="1" t="n">
        <v>0.10215</v>
      </c>
      <c r="D4246" s="1" t="n">
        <v>2.94</v>
      </c>
      <c r="E4246" s="1" t="n">
        <f aca="false">C4246+E$2</f>
        <v>0.13215</v>
      </c>
    </row>
    <row r="4247" customFormat="false" ht="15" hidden="false" customHeight="false" outlineLevel="0" collapsed="false">
      <c r="C4247" s="1" t="n">
        <v>0.1022</v>
      </c>
      <c r="D4247" s="1" t="n">
        <v>2.94</v>
      </c>
      <c r="E4247" s="1" t="n">
        <f aca="false">C4247+E$2</f>
        <v>0.1322</v>
      </c>
    </row>
    <row r="4248" customFormat="false" ht="15" hidden="false" customHeight="false" outlineLevel="0" collapsed="false">
      <c r="C4248" s="1" t="n">
        <v>0.10225</v>
      </c>
      <c r="D4248" s="1" t="n">
        <v>2.94</v>
      </c>
      <c r="E4248" s="1" t="n">
        <f aca="false">C4248+E$2</f>
        <v>0.13225</v>
      </c>
    </row>
    <row r="4249" customFormat="false" ht="15" hidden="false" customHeight="false" outlineLevel="0" collapsed="false">
      <c r="C4249" s="1" t="n">
        <v>0.1023</v>
      </c>
      <c r="D4249" s="1" t="n">
        <v>2.94</v>
      </c>
      <c r="E4249" s="1" t="n">
        <f aca="false">C4249+E$2</f>
        <v>0.1323</v>
      </c>
    </row>
    <row r="4250" customFormat="false" ht="15" hidden="false" customHeight="false" outlineLevel="0" collapsed="false">
      <c r="C4250" s="1" t="n">
        <v>0.10235</v>
      </c>
      <c r="D4250" s="1" t="n">
        <v>2.94</v>
      </c>
      <c r="E4250" s="1" t="n">
        <f aca="false">C4250+E$2</f>
        <v>0.13235</v>
      </c>
    </row>
    <row r="4251" customFormat="false" ht="15" hidden="false" customHeight="false" outlineLevel="0" collapsed="false">
      <c r="C4251" s="1" t="n">
        <v>0.1024</v>
      </c>
      <c r="D4251" s="1" t="n">
        <v>2.94</v>
      </c>
      <c r="E4251" s="1" t="n">
        <f aca="false">C4251+E$2</f>
        <v>0.1324</v>
      </c>
    </row>
    <row r="4252" customFormat="false" ht="15" hidden="false" customHeight="false" outlineLevel="0" collapsed="false">
      <c r="C4252" s="1" t="n">
        <v>0.10245</v>
      </c>
      <c r="D4252" s="1" t="n">
        <v>2.94</v>
      </c>
      <c r="E4252" s="1" t="n">
        <f aca="false">C4252+E$2</f>
        <v>0.13245</v>
      </c>
    </row>
    <row r="4253" customFormat="false" ht="15" hidden="false" customHeight="false" outlineLevel="0" collapsed="false">
      <c r="C4253" s="1" t="n">
        <v>0.1025</v>
      </c>
      <c r="D4253" s="1" t="n">
        <v>2.98</v>
      </c>
      <c r="E4253" s="1" t="n">
        <f aca="false">C4253+E$2</f>
        <v>0.1325</v>
      </c>
    </row>
    <row r="4254" customFormat="false" ht="15" hidden="false" customHeight="false" outlineLevel="0" collapsed="false">
      <c r="C4254" s="1" t="n">
        <v>0.10255</v>
      </c>
      <c r="D4254" s="1" t="n">
        <v>2.94</v>
      </c>
      <c r="E4254" s="1" t="n">
        <f aca="false">C4254+E$2</f>
        <v>0.13255</v>
      </c>
    </row>
    <row r="4255" customFormat="false" ht="15" hidden="false" customHeight="false" outlineLevel="0" collapsed="false">
      <c r="C4255" s="1" t="n">
        <v>0.1026</v>
      </c>
      <c r="D4255" s="1" t="n">
        <v>2.98</v>
      </c>
      <c r="E4255" s="1" t="n">
        <f aca="false">C4255+E$2</f>
        <v>0.1326</v>
      </c>
    </row>
    <row r="4256" customFormat="false" ht="15" hidden="false" customHeight="false" outlineLevel="0" collapsed="false">
      <c r="C4256" s="1" t="n">
        <v>0.10265</v>
      </c>
      <c r="D4256" s="1" t="n">
        <v>2.94</v>
      </c>
      <c r="E4256" s="1" t="n">
        <f aca="false">C4256+E$2</f>
        <v>0.13265</v>
      </c>
    </row>
    <row r="4257" customFormat="false" ht="15" hidden="false" customHeight="false" outlineLevel="0" collapsed="false">
      <c r="C4257" s="1" t="n">
        <v>0.1027</v>
      </c>
      <c r="D4257" s="1" t="n">
        <v>2.94</v>
      </c>
      <c r="E4257" s="1" t="n">
        <f aca="false">C4257+E$2</f>
        <v>0.1327</v>
      </c>
    </row>
    <row r="4258" customFormat="false" ht="15" hidden="false" customHeight="false" outlineLevel="0" collapsed="false">
      <c r="C4258" s="1" t="n">
        <v>0.10275</v>
      </c>
      <c r="D4258" s="1" t="n">
        <v>2.94</v>
      </c>
      <c r="E4258" s="1" t="n">
        <f aca="false">C4258+E$2</f>
        <v>0.13275</v>
      </c>
    </row>
    <row r="4259" customFormat="false" ht="15" hidden="false" customHeight="false" outlineLevel="0" collapsed="false">
      <c r="C4259" s="1" t="n">
        <v>0.1028</v>
      </c>
      <c r="D4259" s="1" t="n">
        <v>2.94</v>
      </c>
      <c r="E4259" s="1" t="n">
        <f aca="false">C4259+E$2</f>
        <v>0.1328</v>
      </c>
    </row>
    <row r="4260" customFormat="false" ht="15" hidden="false" customHeight="false" outlineLevel="0" collapsed="false">
      <c r="C4260" s="1" t="n">
        <v>0.10285</v>
      </c>
      <c r="D4260" s="1" t="n">
        <v>2.94</v>
      </c>
      <c r="E4260" s="1" t="n">
        <f aca="false">C4260+E$2</f>
        <v>0.13285</v>
      </c>
    </row>
    <row r="4261" customFormat="false" ht="15" hidden="false" customHeight="false" outlineLevel="0" collapsed="false">
      <c r="C4261" s="1" t="n">
        <v>0.1029</v>
      </c>
      <c r="D4261" s="1" t="n">
        <v>2.94</v>
      </c>
      <c r="E4261" s="1" t="n">
        <f aca="false">C4261+E$2</f>
        <v>0.1329</v>
      </c>
    </row>
    <row r="4262" customFormat="false" ht="15" hidden="false" customHeight="false" outlineLevel="0" collapsed="false">
      <c r="C4262" s="1" t="n">
        <v>0.10295</v>
      </c>
      <c r="D4262" s="1" t="n">
        <v>2.94</v>
      </c>
      <c r="E4262" s="1" t="n">
        <f aca="false">C4262+E$2</f>
        <v>0.13295</v>
      </c>
    </row>
    <row r="4263" customFormat="false" ht="15" hidden="false" customHeight="false" outlineLevel="0" collapsed="false">
      <c r="C4263" s="1" t="n">
        <v>0.103</v>
      </c>
      <c r="D4263" s="1" t="n">
        <v>2.94</v>
      </c>
      <c r="E4263" s="1" t="n">
        <f aca="false">C4263+E$2</f>
        <v>0.133</v>
      </c>
    </row>
    <row r="4264" customFormat="false" ht="15" hidden="false" customHeight="false" outlineLevel="0" collapsed="false">
      <c r="C4264" s="1" t="n">
        <v>0.10305</v>
      </c>
      <c r="D4264" s="1" t="n">
        <v>2.98</v>
      </c>
      <c r="E4264" s="1" t="n">
        <f aca="false">C4264+E$2</f>
        <v>0.13305</v>
      </c>
    </row>
    <row r="4265" customFormat="false" ht="15" hidden="false" customHeight="false" outlineLevel="0" collapsed="false">
      <c r="C4265" s="1" t="n">
        <v>0.1031</v>
      </c>
      <c r="D4265" s="1" t="n">
        <v>2.98</v>
      </c>
      <c r="E4265" s="1" t="n">
        <f aca="false">C4265+E$2</f>
        <v>0.1331</v>
      </c>
    </row>
    <row r="4266" customFormat="false" ht="15" hidden="false" customHeight="false" outlineLevel="0" collapsed="false">
      <c r="C4266" s="1" t="n">
        <v>0.10315</v>
      </c>
      <c r="D4266" s="1" t="n">
        <v>2.94</v>
      </c>
      <c r="E4266" s="1" t="n">
        <f aca="false">C4266+E$2</f>
        <v>0.13315</v>
      </c>
    </row>
    <row r="4267" customFormat="false" ht="15" hidden="false" customHeight="false" outlineLevel="0" collapsed="false">
      <c r="C4267" s="1" t="n">
        <v>0.1032</v>
      </c>
      <c r="D4267" s="1" t="n">
        <v>2.94</v>
      </c>
      <c r="E4267" s="1" t="n">
        <f aca="false">C4267+E$2</f>
        <v>0.1332</v>
      </c>
    </row>
    <row r="4268" customFormat="false" ht="15" hidden="false" customHeight="false" outlineLevel="0" collapsed="false">
      <c r="C4268" s="1" t="n">
        <v>0.10325</v>
      </c>
      <c r="D4268" s="1" t="n">
        <v>2.94</v>
      </c>
      <c r="E4268" s="1" t="n">
        <f aca="false">C4268+E$2</f>
        <v>0.13325</v>
      </c>
    </row>
    <row r="4269" customFormat="false" ht="15" hidden="false" customHeight="false" outlineLevel="0" collapsed="false">
      <c r="C4269" s="1" t="n">
        <v>0.1033</v>
      </c>
      <c r="D4269" s="1" t="n">
        <v>2.94</v>
      </c>
      <c r="E4269" s="1" t="n">
        <f aca="false">C4269+E$2</f>
        <v>0.1333</v>
      </c>
    </row>
    <row r="4270" customFormat="false" ht="15" hidden="false" customHeight="false" outlineLevel="0" collapsed="false">
      <c r="C4270" s="1" t="n">
        <v>0.10335</v>
      </c>
      <c r="D4270" s="1" t="n">
        <v>2.94</v>
      </c>
      <c r="E4270" s="1" t="n">
        <f aca="false">C4270+E$2</f>
        <v>0.13335</v>
      </c>
    </row>
    <row r="4271" customFormat="false" ht="15" hidden="false" customHeight="false" outlineLevel="0" collapsed="false">
      <c r="C4271" s="1" t="n">
        <v>0.1034</v>
      </c>
      <c r="D4271" s="1" t="n">
        <v>2.94</v>
      </c>
      <c r="E4271" s="1" t="n">
        <f aca="false">C4271+E$2</f>
        <v>0.1334</v>
      </c>
    </row>
    <row r="4272" customFormat="false" ht="15" hidden="false" customHeight="false" outlineLevel="0" collapsed="false">
      <c r="C4272" s="1" t="n">
        <v>0.10345</v>
      </c>
      <c r="D4272" s="1" t="n">
        <v>2.94</v>
      </c>
      <c r="E4272" s="1" t="n">
        <f aca="false">C4272+E$2</f>
        <v>0.13345</v>
      </c>
    </row>
    <row r="4273" customFormat="false" ht="15" hidden="false" customHeight="false" outlineLevel="0" collapsed="false">
      <c r="C4273" s="1" t="n">
        <v>0.1035</v>
      </c>
      <c r="D4273" s="1" t="n">
        <v>2.94</v>
      </c>
      <c r="E4273" s="1" t="n">
        <f aca="false">C4273+E$2</f>
        <v>0.1335</v>
      </c>
    </row>
    <row r="4274" customFormat="false" ht="15" hidden="false" customHeight="false" outlineLevel="0" collapsed="false">
      <c r="C4274" s="1" t="n">
        <v>0.10355</v>
      </c>
      <c r="D4274" s="1" t="n">
        <v>2.94</v>
      </c>
      <c r="E4274" s="1" t="n">
        <f aca="false">C4274+E$2</f>
        <v>0.13355</v>
      </c>
    </row>
    <row r="4275" customFormat="false" ht="15" hidden="false" customHeight="false" outlineLevel="0" collapsed="false">
      <c r="C4275" s="1" t="n">
        <v>0.1036</v>
      </c>
      <c r="D4275" s="1" t="n">
        <v>2.94</v>
      </c>
      <c r="E4275" s="1" t="n">
        <f aca="false">C4275+E$2</f>
        <v>0.1336</v>
      </c>
    </row>
    <row r="4276" customFormat="false" ht="15" hidden="false" customHeight="false" outlineLevel="0" collapsed="false">
      <c r="C4276" s="1" t="n">
        <v>0.10365</v>
      </c>
      <c r="D4276" s="1" t="n">
        <v>2.98</v>
      </c>
      <c r="E4276" s="1" t="n">
        <f aca="false">C4276+E$2</f>
        <v>0.13365</v>
      </c>
    </row>
    <row r="4277" customFormat="false" ht="15" hidden="false" customHeight="false" outlineLevel="0" collapsed="false">
      <c r="C4277" s="1" t="n">
        <v>0.1037</v>
      </c>
      <c r="D4277" s="1" t="n">
        <v>2.94</v>
      </c>
      <c r="E4277" s="1" t="n">
        <f aca="false">C4277+E$2</f>
        <v>0.1337</v>
      </c>
    </row>
    <row r="4278" customFormat="false" ht="15" hidden="false" customHeight="false" outlineLevel="0" collapsed="false">
      <c r="C4278" s="1" t="n">
        <v>0.10375</v>
      </c>
      <c r="D4278" s="1" t="n">
        <v>2.94</v>
      </c>
      <c r="E4278" s="1" t="n">
        <f aca="false">C4278+E$2</f>
        <v>0.13375</v>
      </c>
    </row>
    <row r="4279" customFormat="false" ht="15" hidden="false" customHeight="false" outlineLevel="0" collapsed="false">
      <c r="C4279" s="1" t="n">
        <v>0.1038</v>
      </c>
      <c r="D4279" s="1" t="n">
        <v>2.94</v>
      </c>
      <c r="E4279" s="1" t="n">
        <f aca="false">C4279+E$2</f>
        <v>0.1338</v>
      </c>
    </row>
    <row r="4280" customFormat="false" ht="15" hidden="false" customHeight="false" outlineLevel="0" collapsed="false">
      <c r="C4280" s="1" t="n">
        <v>0.10385</v>
      </c>
      <c r="D4280" s="1" t="n">
        <v>2.98</v>
      </c>
      <c r="E4280" s="1" t="n">
        <f aca="false">C4280+E$2</f>
        <v>0.13385</v>
      </c>
    </row>
    <row r="4281" customFormat="false" ht="15" hidden="false" customHeight="false" outlineLevel="0" collapsed="false">
      <c r="C4281" s="1" t="n">
        <v>0.1039</v>
      </c>
      <c r="D4281" s="1" t="n">
        <v>2.94</v>
      </c>
      <c r="E4281" s="1" t="n">
        <f aca="false">C4281+E$2</f>
        <v>0.1339</v>
      </c>
    </row>
    <row r="4282" customFormat="false" ht="15" hidden="false" customHeight="false" outlineLevel="0" collapsed="false">
      <c r="C4282" s="1" t="n">
        <v>0.10395</v>
      </c>
      <c r="D4282" s="1" t="n">
        <v>2.94</v>
      </c>
      <c r="E4282" s="1" t="n">
        <f aca="false">C4282+E$2</f>
        <v>0.13395</v>
      </c>
    </row>
    <row r="4283" customFormat="false" ht="15" hidden="false" customHeight="false" outlineLevel="0" collapsed="false">
      <c r="C4283" s="1" t="n">
        <v>0.104</v>
      </c>
      <c r="D4283" s="1" t="n">
        <v>2.94</v>
      </c>
      <c r="E4283" s="1" t="n">
        <f aca="false">C4283+E$2</f>
        <v>0.134</v>
      </c>
    </row>
    <row r="4284" customFormat="false" ht="15" hidden="false" customHeight="false" outlineLevel="0" collapsed="false">
      <c r="C4284" s="1" t="n">
        <v>0.10405</v>
      </c>
      <c r="D4284" s="1" t="n">
        <v>2.98</v>
      </c>
      <c r="E4284" s="1" t="n">
        <f aca="false">C4284+E$2</f>
        <v>0.13405</v>
      </c>
    </row>
    <row r="4285" customFormat="false" ht="15" hidden="false" customHeight="false" outlineLevel="0" collapsed="false">
      <c r="C4285" s="1" t="n">
        <v>0.1041</v>
      </c>
      <c r="D4285" s="1" t="n">
        <v>2.98</v>
      </c>
      <c r="E4285" s="1" t="n">
        <f aca="false">C4285+E$2</f>
        <v>0.1341</v>
      </c>
    </row>
    <row r="4286" customFormat="false" ht="15" hidden="false" customHeight="false" outlineLevel="0" collapsed="false">
      <c r="C4286" s="1" t="n">
        <v>0.10415</v>
      </c>
      <c r="D4286" s="1" t="n">
        <v>2.94</v>
      </c>
      <c r="E4286" s="1" t="n">
        <f aca="false">C4286+E$2</f>
        <v>0.13415</v>
      </c>
    </row>
    <row r="4287" customFormat="false" ht="15" hidden="false" customHeight="false" outlineLevel="0" collapsed="false">
      <c r="C4287" s="1" t="n">
        <v>0.1042</v>
      </c>
      <c r="D4287" s="1" t="n">
        <v>2.98</v>
      </c>
      <c r="E4287" s="1" t="n">
        <f aca="false">C4287+E$2</f>
        <v>0.1342</v>
      </c>
    </row>
    <row r="4288" customFormat="false" ht="15" hidden="false" customHeight="false" outlineLevel="0" collapsed="false">
      <c r="C4288" s="1" t="n">
        <v>0.10425</v>
      </c>
      <c r="D4288" s="1" t="n">
        <v>2.94</v>
      </c>
      <c r="E4288" s="1" t="n">
        <f aca="false">C4288+E$2</f>
        <v>0.13425</v>
      </c>
    </row>
    <row r="4289" customFormat="false" ht="15" hidden="false" customHeight="false" outlineLevel="0" collapsed="false">
      <c r="C4289" s="1" t="n">
        <v>0.1043</v>
      </c>
      <c r="D4289" s="1" t="n">
        <v>2.98</v>
      </c>
      <c r="E4289" s="1" t="n">
        <f aca="false">C4289+E$2</f>
        <v>0.1343</v>
      </c>
    </row>
    <row r="4290" customFormat="false" ht="15" hidden="false" customHeight="false" outlineLevel="0" collapsed="false">
      <c r="C4290" s="1" t="n">
        <v>0.10435</v>
      </c>
      <c r="D4290" s="1" t="n">
        <v>2.98</v>
      </c>
      <c r="E4290" s="1" t="n">
        <f aca="false">C4290+E$2</f>
        <v>0.13435</v>
      </c>
    </row>
    <row r="4291" customFormat="false" ht="15" hidden="false" customHeight="false" outlineLevel="0" collapsed="false">
      <c r="C4291" s="1" t="n">
        <v>0.1044</v>
      </c>
      <c r="D4291" s="1" t="n">
        <v>2.98</v>
      </c>
      <c r="E4291" s="1" t="n">
        <f aca="false">C4291+E$2</f>
        <v>0.1344</v>
      </c>
    </row>
    <row r="4292" customFormat="false" ht="15" hidden="false" customHeight="false" outlineLevel="0" collapsed="false">
      <c r="C4292" s="1" t="n">
        <v>0.10445</v>
      </c>
      <c r="D4292" s="1" t="n">
        <v>2.94</v>
      </c>
      <c r="E4292" s="1" t="n">
        <f aca="false">C4292+E$2</f>
        <v>0.13445</v>
      </c>
    </row>
    <row r="4293" customFormat="false" ht="15" hidden="false" customHeight="false" outlineLevel="0" collapsed="false">
      <c r="C4293" s="1" t="n">
        <v>0.1045</v>
      </c>
      <c r="D4293" s="1" t="n">
        <v>2.94</v>
      </c>
      <c r="E4293" s="1" t="n">
        <f aca="false">C4293+E$2</f>
        <v>0.1345</v>
      </c>
    </row>
    <row r="4294" customFormat="false" ht="15" hidden="false" customHeight="false" outlineLevel="0" collapsed="false">
      <c r="C4294" s="1" t="n">
        <v>0.10455</v>
      </c>
      <c r="D4294" s="1" t="n">
        <v>2.94</v>
      </c>
      <c r="E4294" s="1" t="n">
        <f aca="false">C4294+E$2</f>
        <v>0.13455</v>
      </c>
    </row>
    <row r="4295" customFormat="false" ht="15" hidden="false" customHeight="false" outlineLevel="0" collapsed="false">
      <c r="C4295" s="1" t="n">
        <v>0.1046</v>
      </c>
      <c r="D4295" s="1" t="n">
        <v>2.98</v>
      </c>
      <c r="E4295" s="1" t="n">
        <f aca="false">C4295+E$2</f>
        <v>0.1346</v>
      </c>
    </row>
    <row r="4296" customFormat="false" ht="15" hidden="false" customHeight="false" outlineLevel="0" collapsed="false">
      <c r="C4296" s="1" t="n">
        <v>0.10465</v>
      </c>
      <c r="D4296" s="1" t="n">
        <v>2.98</v>
      </c>
      <c r="E4296" s="1" t="n">
        <f aca="false">C4296+E$2</f>
        <v>0.13465</v>
      </c>
    </row>
    <row r="4297" customFormat="false" ht="15" hidden="false" customHeight="false" outlineLevel="0" collapsed="false">
      <c r="C4297" s="1" t="n">
        <v>0.1047</v>
      </c>
      <c r="D4297" s="1" t="n">
        <v>2.98</v>
      </c>
      <c r="E4297" s="1" t="n">
        <f aca="false">C4297+E$2</f>
        <v>0.1347</v>
      </c>
    </row>
    <row r="4298" customFormat="false" ht="15" hidden="false" customHeight="false" outlineLevel="0" collapsed="false">
      <c r="C4298" s="1" t="n">
        <v>0.10475</v>
      </c>
      <c r="D4298" s="1" t="n">
        <v>2.98</v>
      </c>
      <c r="E4298" s="1" t="n">
        <f aca="false">C4298+E$2</f>
        <v>0.13475</v>
      </c>
    </row>
    <row r="4299" customFormat="false" ht="15" hidden="false" customHeight="false" outlineLevel="0" collapsed="false">
      <c r="C4299" s="1" t="n">
        <v>0.1048</v>
      </c>
      <c r="D4299" s="1" t="n">
        <v>2.98</v>
      </c>
      <c r="E4299" s="1" t="n">
        <f aca="false">C4299+E$2</f>
        <v>0.1348</v>
      </c>
    </row>
    <row r="4300" customFormat="false" ht="15" hidden="false" customHeight="false" outlineLevel="0" collapsed="false">
      <c r="C4300" s="1" t="n">
        <v>0.10485</v>
      </c>
      <c r="D4300" s="1" t="n">
        <v>2.98</v>
      </c>
      <c r="E4300" s="1" t="n">
        <f aca="false">C4300+E$2</f>
        <v>0.13485</v>
      </c>
    </row>
    <row r="4301" customFormat="false" ht="15" hidden="false" customHeight="false" outlineLevel="0" collapsed="false">
      <c r="C4301" s="1" t="n">
        <v>0.1049</v>
      </c>
      <c r="D4301" s="1" t="n">
        <v>2.98</v>
      </c>
      <c r="E4301" s="1" t="n">
        <f aca="false">C4301+E$2</f>
        <v>0.1349</v>
      </c>
    </row>
    <row r="4302" customFormat="false" ht="15" hidden="false" customHeight="false" outlineLevel="0" collapsed="false">
      <c r="C4302" s="1" t="n">
        <v>0.10495</v>
      </c>
      <c r="D4302" s="1" t="n">
        <v>2.98</v>
      </c>
      <c r="E4302" s="1" t="n">
        <f aca="false">C4302+E$2</f>
        <v>0.13495</v>
      </c>
    </row>
    <row r="4303" customFormat="false" ht="15" hidden="false" customHeight="false" outlineLevel="0" collapsed="false">
      <c r="C4303" s="1" t="n">
        <v>0.105</v>
      </c>
      <c r="D4303" s="1" t="n">
        <v>2.98</v>
      </c>
      <c r="E4303" s="1" t="n">
        <f aca="false">C4303+E$2</f>
        <v>0.135</v>
      </c>
    </row>
    <row r="4304" customFormat="false" ht="15" hidden="false" customHeight="false" outlineLevel="0" collapsed="false">
      <c r="C4304" s="1" t="n">
        <v>0.10505</v>
      </c>
      <c r="D4304" s="1" t="n">
        <v>2.98</v>
      </c>
      <c r="E4304" s="1" t="n">
        <f aca="false">C4304+E$2</f>
        <v>0.13505</v>
      </c>
    </row>
    <row r="4305" customFormat="false" ht="15" hidden="false" customHeight="false" outlineLevel="0" collapsed="false">
      <c r="C4305" s="1" t="n">
        <v>0.1051</v>
      </c>
      <c r="D4305" s="1" t="n">
        <v>2.98</v>
      </c>
      <c r="E4305" s="1" t="n">
        <f aca="false">C4305+E$2</f>
        <v>0.1351</v>
      </c>
    </row>
    <row r="4306" customFormat="false" ht="15" hidden="false" customHeight="false" outlineLevel="0" collapsed="false">
      <c r="C4306" s="1" t="n">
        <v>0.10515</v>
      </c>
      <c r="D4306" s="1" t="n">
        <v>2.98</v>
      </c>
      <c r="E4306" s="1" t="n">
        <f aca="false">C4306+E$2</f>
        <v>0.13515</v>
      </c>
    </row>
    <row r="4307" customFormat="false" ht="15" hidden="false" customHeight="false" outlineLevel="0" collapsed="false">
      <c r="C4307" s="1" t="n">
        <v>0.1052</v>
      </c>
      <c r="D4307" s="1" t="n">
        <v>2.98</v>
      </c>
      <c r="E4307" s="1" t="n">
        <f aca="false">C4307+E$2</f>
        <v>0.1352</v>
      </c>
    </row>
    <row r="4308" customFormat="false" ht="15" hidden="false" customHeight="false" outlineLevel="0" collapsed="false">
      <c r="C4308" s="1" t="n">
        <v>0.10525</v>
      </c>
      <c r="D4308" s="1" t="n">
        <v>2.98</v>
      </c>
      <c r="E4308" s="1" t="n">
        <f aca="false">C4308+E$2</f>
        <v>0.13525</v>
      </c>
    </row>
    <row r="4309" customFormat="false" ht="15" hidden="false" customHeight="false" outlineLevel="0" collapsed="false">
      <c r="C4309" s="1" t="n">
        <v>0.1053</v>
      </c>
      <c r="D4309" s="1" t="n">
        <v>2.98</v>
      </c>
      <c r="E4309" s="1" t="n">
        <f aca="false">C4309+E$2</f>
        <v>0.1353</v>
      </c>
    </row>
    <row r="4310" customFormat="false" ht="15" hidden="false" customHeight="false" outlineLevel="0" collapsed="false">
      <c r="C4310" s="1" t="n">
        <v>0.10535</v>
      </c>
      <c r="D4310" s="1" t="n">
        <v>2.98</v>
      </c>
      <c r="E4310" s="1" t="n">
        <f aca="false">C4310+E$2</f>
        <v>0.13535</v>
      </c>
    </row>
    <row r="4311" customFormat="false" ht="15" hidden="false" customHeight="false" outlineLevel="0" collapsed="false">
      <c r="C4311" s="1" t="n">
        <v>0.1054</v>
      </c>
      <c r="D4311" s="1" t="n">
        <v>2.98</v>
      </c>
      <c r="E4311" s="1" t="n">
        <f aca="false">C4311+E$2</f>
        <v>0.1354</v>
      </c>
    </row>
    <row r="4312" customFormat="false" ht="15" hidden="false" customHeight="false" outlineLevel="0" collapsed="false">
      <c r="C4312" s="1" t="n">
        <v>0.10545</v>
      </c>
      <c r="D4312" s="1" t="n">
        <v>2.98</v>
      </c>
      <c r="E4312" s="1" t="n">
        <f aca="false">C4312+E$2</f>
        <v>0.13545</v>
      </c>
    </row>
    <row r="4313" customFormat="false" ht="15" hidden="false" customHeight="false" outlineLevel="0" collapsed="false">
      <c r="C4313" s="1" t="n">
        <v>0.1055</v>
      </c>
      <c r="D4313" s="1" t="n">
        <v>2.98</v>
      </c>
      <c r="E4313" s="1" t="n">
        <f aca="false">C4313+E$2</f>
        <v>0.1355</v>
      </c>
    </row>
    <row r="4314" customFormat="false" ht="15" hidden="false" customHeight="false" outlineLevel="0" collapsed="false">
      <c r="C4314" s="1" t="n">
        <v>0.10555</v>
      </c>
      <c r="D4314" s="1" t="n">
        <v>3.02</v>
      </c>
      <c r="E4314" s="1" t="n">
        <f aca="false">C4314+E$2</f>
        <v>0.13555</v>
      </c>
    </row>
    <row r="4315" customFormat="false" ht="15" hidden="false" customHeight="false" outlineLevel="0" collapsed="false">
      <c r="C4315" s="1" t="n">
        <v>0.1056</v>
      </c>
      <c r="D4315" s="1" t="n">
        <v>2.98</v>
      </c>
      <c r="E4315" s="1" t="n">
        <f aca="false">C4315+E$2</f>
        <v>0.1356</v>
      </c>
    </row>
    <row r="4316" customFormat="false" ht="15" hidden="false" customHeight="false" outlineLevel="0" collapsed="false">
      <c r="C4316" s="1" t="n">
        <v>0.10565</v>
      </c>
      <c r="D4316" s="1" t="n">
        <v>2.98</v>
      </c>
      <c r="E4316" s="1" t="n">
        <f aca="false">C4316+E$2</f>
        <v>0.13565</v>
      </c>
    </row>
    <row r="4317" customFormat="false" ht="15" hidden="false" customHeight="false" outlineLevel="0" collapsed="false">
      <c r="C4317" s="1" t="n">
        <v>0.1057</v>
      </c>
      <c r="D4317" s="1" t="n">
        <v>2.98</v>
      </c>
      <c r="E4317" s="1" t="n">
        <f aca="false">C4317+E$2</f>
        <v>0.1357</v>
      </c>
    </row>
    <row r="4318" customFormat="false" ht="15" hidden="false" customHeight="false" outlineLevel="0" collapsed="false">
      <c r="C4318" s="1" t="n">
        <v>0.10575</v>
      </c>
      <c r="D4318" s="1" t="n">
        <v>2.98</v>
      </c>
      <c r="E4318" s="1" t="n">
        <f aca="false">C4318+E$2</f>
        <v>0.13575</v>
      </c>
    </row>
    <row r="4319" customFormat="false" ht="15" hidden="false" customHeight="false" outlineLevel="0" collapsed="false">
      <c r="C4319" s="1" t="n">
        <v>0.1058</v>
      </c>
      <c r="D4319" s="1" t="n">
        <v>2.98</v>
      </c>
      <c r="E4319" s="1" t="n">
        <f aca="false">C4319+E$2</f>
        <v>0.1358</v>
      </c>
    </row>
    <row r="4320" customFormat="false" ht="15" hidden="false" customHeight="false" outlineLevel="0" collapsed="false">
      <c r="C4320" s="1" t="n">
        <v>0.10585</v>
      </c>
      <c r="D4320" s="1" t="n">
        <v>2.98</v>
      </c>
      <c r="E4320" s="1" t="n">
        <f aca="false">C4320+E$2</f>
        <v>0.13585</v>
      </c>
    </row>
    <row r="4321" customFormat="false" ht="15" hidden="false" customHeight="false" outlineLevel="0" collapsed="false">
      <c r="C4321" s="1" t="n">
        <v>0.1059</v>
      </c>
      <c r="D4321" s="1" t="n">
        <v>2.98</v>
      </c>
      <c r="E4321" s="1" t="n">
        <f aca="false">C4321+E$2</f>
        <v>0.1359</v>
      </c>
    </row>
    <row r="4322" customFormat="false" ht="15" hidden="false" customHeight="false" outlineLevel="0" collapsed="false">
      <c r="C4322" s="1" t="n">
        <v>0.10595</v>
      </c>
      <c r="D4322" s="1" t="n">
        <v>2.98</v>
      </c>
      <c r="E4322" s="1" t="n">
        <f aca="false">C4322+E$2</f>
        <v>0.13595</v>
      </c>
    </row>
    <row r="4323" customFormat="false" ht="15" hidden="false" customHeight="false" outlineLevel="0" collapsed="false">
      <c r="C4323" s="1" t="n">
        <v>0.106</v>
      </c>
      <c r="D4323" s="1" t="n">
        <v>2.98</v>
      </c>
      <c r="E4323" s="1" t="n">
        <f aca="false">C4323+E$2</f>
        <v>0.136</v>
      </c>
    </row>
    <row r="4324" customFormat="false" ht="15" hidden="false" customHeight="false" outlineLevel="0" collapsed="false">
      <c r="C4324" s="1" t="n">
        <v>0.10605</v>
      </c>
      <c r="D4324" s="1" t="n">
        <v>2.98</v>
      </c>
      <c r="E4324" s="1" t="n">
        <f aca="false">C4324+E$2</f>
        <v>0.13605</v>
      </c>
    </row>
    <row r="4325" customFormat="false" ht="15" hidden="false" customHeight="false" outlineLevel="0" collapsed="false">
      <c r="C4325" s="1" t="n">
        <v>0.1061</v>
      </c>
      <c r="D4325" s="1" t="n">
        <v>2.98</v>
      </c>
      <c r="E4325" s="1" t="n">
        <f aca="false">C4325+E$2</f>
        <v>0.1361</v>
      </c>
    </row>
    <row r="4326" customFormat="false" ht="15" hidden="false" customHeight="false" outlineLevel="0" collapsed="false">
      <c r="C4326" s="1" t="n">
        <v>0.10615</v>
      </c>
      <c r="D4326" s="1" t="n">
        <v>3.02</v>
      </c>
      <c r="E4326" s="1" t="n">
        <f aca="false">C4326+E$2</f>
        <v>0.13615</v>
      </c>
    </row>
    <row r="4327" customFormat="false" ht="15" hidden="false" customHeight="false" outlineLevel="0" collapsed="false">
      <c r="C4327" s="1" t="n">
        <v>0.1062</v>
      </c>
      <c r="D4327" s="1" t="n">
        <v>2.98</v>
      </c>
      <c r="E4327" s="1" t="n">
        <f aca="false">C4327+E$2</f>
        <v>0.1362</v>
      </c>
    </row>
    <row r="4328" customFormat="false" ht="15" hidden="false" customHeight="false" outlineLevel="0" collapsed="false">
      <c r="C4328" s="1" t="n">
        <v>0.10625</v>
      </c>
      <c r="D4328" s="1" t="n">
        <v>3.02</v>
      </c>
      <c r="E4328" s="1" t="n">
        <f aca="false">C4328+E$2</f>
        <v>0.13625</v>
      </c>
    </row>
    <row r="4329" customFormat="false" ht="15" hidden="false" customHeight="false" outlineLevel="0" collapsed="false">
      <c r="C4329" s="1" t="n">
        <v>0.1063</v>
      </c>
      <c r="D4329" s="1" t="n">
        <v>2.98</v>
      </c>
      <c r="E4329" s="1" t="n">
        <f aca="false">C4329+E$2</f>
        <v>0.1363</v>
      </c>
    </row>
    <row r="4330" customFormat="false" ht="15" hidden="false" customHeight="false" outlineLevel="0" collapsed="false">
      <c r="C4330" s="1" t="n">
        <v>0.10635</v>
      </c>
      <c r="D4330" s="1" t="n">
        <v>2.98</v>
      </c>
      <c r="E4330" s="1" t="n">
        <f aca="false">C4330+E$2</f>
        <v>0.13635</v>
      </c>
    </row>
    <row r="4331" customFormat="false" ht="15" hidden="false" customHeight="false" outlineLevel="0" collapsed="false">
      <c r="C4331" s="1" t="n">
        <v>0.1064</v>
      </c>
      <c r="D4331" s="1" t="n">
        <v>2.98</v>
      </c>
      <c r="E4331" s="1" t="n">
        <f aca="false">C4331+E$2</f>
        <v>0.1364</v>
      </c>
    </row>
    <row r="4332" customFormat="false" ht="15" hidden="false" customHeight="false" outlineLevel="0" collapsed="false">
      <c r="C4332" s="1" t="n">
        <v>0.10645</v>
      </c>
      <c r="D4332" s="1" t="n">
        <v>2.98</v>
      </c>
      <c r="E4332" s="1" t="n">
        <f aca="false">C4332+E$2</f>
        <v>0.13645</v>
      </c>
    </row>
    <row r="4333" customFormat="false" ht="15" hidden="false" customHeight="false" outlineLevel="0" collapsed="false">
      <c r="C4333" s="1" t="n">
        <v>0.1065</v>
      </c>
      <c r="D4333" s="1" t="n">
        <v>2.98</v>
      </c>
      <c r="E4333" s="1" t="n">
        <f aca="false">C4333+E$2</f>
        <v>0.1365</v>
      </c>
    </row>
    <row r="4334" customFormat="false" ht="15" hidden="false" customHeight="false" outlineLevel="0" collapsed="false">
      <c r="C4334" s="1" t="n">
        <v>0.10655</v>
      </c>
      <c r="D4334" s="1" t="n">
        <v>2.98</v>
      </c>
      <c r="E4334" s="1" t="n">
        <f aca="false">C4334+E$2</f>
        <v>0.13655</v>
      </c>
    </row>
    <row r="4335" customFormat="false" ht="15" hidden="false" customHeight="false" outlineLevel="0" collapsed="false">
      <c r="C4335" s="1" t="n">
        <v>0.1066</v>
      </c>
      <c r="D4335" s="1" t="n">
        <v>2.98</v>
      </c>
      <c r="E4335" s="1" t="n">
        <f aca="false">C4335+E$2</f>
        <v>0.1366</v>
      </c>
    </row>
    <row r="4336" customFormat="false" ht="15" hidden="false" customHeight="false" outlineLevel="0" collapsed="false">
      <c r="C4336" s="1" t="n">
        <v>0.10665</v>
      </c>
      <c r="D4336" s="1" t="n">
        <v>2.98</v>
      </c>
      <c r="E4336" s="1" t="n">
        <f aca="false">C4336+E$2</f>
        <v>0.13665</v>
      </c>
    </row>
    <row r="4337" customFormat="false" ht="15" hidden="false" customHeight="false" outlineLevel="0" collapsed="false">
      <c r="C4337" s="1" t="n">
        <v>0.1067</v>
      </c>
      <c r="D4337" s="1" t="n">
        <v>2.98</v>
      </c>
      <c r="E4337" s="1" t="n">
        <f aca="false">C4337+E$2</f>
        <v>0.1367</v>
      </c>
    </row>
    <row r="4338" customFormat="false" ht="15" hidden="false" customHeight="false" outlineLevel="0" collapsed="false">
      <c r="C4338" s="1" t="n">
        <v>0.10675</v>
      </c>
      <c r="D4338" s="1" t="n">
        <v>2.98</v>
      </c>
      <c r="E4338" s="1" t="n">
        <f aca="false">C4338+E$2</f>
        <v>0.13675</v>
      </c>
    </row>
    <row r="4339" customFormat="false" ht="15" hidden="false" customHeight="false" outlineLevel="0" collapsed="false">
      <c r="C4339" s="1" t="n">
        <v>0.1068</v>
      </c>
      <c r="D4339" s="1" t="n">
        <v>2.98</v>
      </c>
      <c r="E4339" s="1" t="n">
        <f aca="false">C4339+E$2</f>
        <v>0.1368</v>
      </c>
    </row>
    <row r="4340" customFormat="false" ht="15" hidden="false" customHeight="false" outlineLevel="0" collapsed="false">
      <c r="C4340" s="1" t="n">
        <v>0.10685</v>
      </c>
      <c r="D4340" s="1" t="n">
        <v>2.98</v>
      </c>
      <c r="E4340" s="1" t="n">
        <f aca="false">C4340+E$2</f>
        <v>0.13685</v>
      </c>
    </row>
    <row r="4341" customFormat="false" ht="15" hidden="false" customHeight="false" outlineLevel="0" collapsed="false">
      <c r="C4341" s="1" t="n">
        <v>0.1069</v>
      </c>
      <c r="D4341" s="1" t="n">
        <v>3.02</v>
      </c>
      <c r="E4341" s="1" t="n">
        <f aca="false">C4341+E$2</f>
        <v>0.1369</v>
      </c>
    </row>
    <row r="4342" customFormat="false" ht="15" hidden="false" customHeight="false" outlineLevel="0" collapsed="false">
      <c r="C4342" s="1" t="n">
        <v>0.10695</v>
      </c>
      <c r="D4342" s="1" t="n">
        <v>2.98</v>
      </c>
      <c r="E4342" s="1" t="n">
        <f aca="false">C4342+E$2</f>
        <v>0.13695</v>
      </c>
    </row>
    <row r="4343" customFormat="false" ht="15" hidden="false" customHeight="false" outlineLevel="0" collapsed="false">
      <c r="C4343" s="1" t="n">
        <v>0.107</v>
      </c>
      <c r="D4343" s="1" t="n">
        <v>2.98</v>
      </c>
      <c r="E4343" s="1" t="n">
        <f aca="false">C4343+E$2</f>
        <v>0.137</v>
      </c>
    </row>
    <row r="4344" customFormat="false" ht="15" hidden="false" customHeight="false" outlineLevel="0" collapsed="false">
      <c r="C4344" s="1" t="n">
        <v>0.10705</v>
      </c>
      <c r="D4344" s="1" t="n">
        <v>3.02</v>
      </c>
      <c r="E4344" s="1" t="n">
        <f aca="false">C4344+E$2</f>
        <v>0.13705</v>
      </c>
    </row>
    <row r="4345" customFormat="false" ht="15" hidden="false" customHeight="false" outlineLevel="0" collapsed="false">
      <c r="C4345" s="1" t="n">
        <v>0.1071</v>
      </c>
      <c r="D4345" s="1" t="n">
        <v>3.02</v>
      </c>
      <c r="E4345" s="1" t="n">
        <f aca="false">C4345+E$2</f>
        <v>0.1371</v>
      </c>
    </row>
    <row r="4346" customFormat="false" ht="15" hidden="false" customHeight="false" outlineLevel="0" collapsed="false">
      <c r="C4346" s="1" t="n">
        <v>0.10715</v>
      </c>
      <c r="D4346" s="1" t="n">
        <v>2.98</v>
      </c>
      <c r="E4346" s="1" t="n">
        <f aca="false">C4346+E$2</f>
        <v>0.13715</v>
      </c>
    </row>
    <row r="4347" customFormat="false" ht="15" hidden="false" customHeight="false" outlineLevel="0" collapsed="false">
      <c r="C4347" s="1" t="n">
        <v>0.1072</v>
      </c>
      <c r="D4347" s="1" t="n">
        <v>2.98</v>
      </c>
      <c r="E4347" s="1" t="n">
        <f aca="false">C4347+E$2</f>
        <v>0.1372</v>
      </c>
    </row>
    <row r="4348" customFormat="false" ht="15" hidden="false" customHeight="false" outlineLevel="0" collapsed="false">
      <c r="C4348" s="1" t="n">
        <v>0.10725</v>
      </c>
      <c r="D4348" s="1" t="n">
        <v>2.98</v>
      </c>
      <c r="E4348" s="1" t="n">
        <f aca="false">C4348+E$2</f>
        <v>0.13725</v>
      </c>
    </row>
    <row r="4349" customFormat="false" ht="15" hidden="false" customHeight="false" outlineLevel="0" collapsed="false">
      <c r="C4349" s="1" t="n">
        <v>0.1073</v>
      </c>
      <c r="D4349" s="1" t="n">
        <v>3.02</v>
      </c>
      <c r="E4349" s="1" t="n">
        <f aca="false">C4349+E$2</f>
        <v>0.1373</v>
      </c>
    </row>
    <row r="4350" customFormat="false" ht="15" hidden="false" customHeight="false" outlineLevel="0" collapsed="false">
      <c r="C4350" s="1" t="n">
        <v>0.10735</v>
      </c>
      <c r="D4350" s="1" t="n">
        <v>3.02</v>
      </c>
      <c r="E4350" s="1" t="n">
        <f aca="false">C4350+E$2</f>
        <v>0.13735</v>
      </c>
    </row>
    <row r="4351" customFormat="false" ht="15" hidden="false" customHeight="false" outlineLevel="0" collapsed="false">
      <c r="C4351" s="1" t="n">
        <v>0.1074</v>
      </c>
      <c r="D4351" s="1" t="n">
        <v>3.02</v>
      </c>
      <c r="E4351" s="1" t="n">
        <f aca="false">C4351+E$2</f>
        <v>0.1374</v>
      </c>
    </row>
    <row r="4352" customFormat="false" ht="15" hidden="false" customHeight="false" outlineLevel="0" collapsed="false">
      <c r="C4352" s="1" t="n">
        <v>0.10745</v>
      </c>
      <c r="D4352" s="1" t="n">
        <v>3.02</v>
      </c>
      <c r="E4352" s="1" t="n">
        <f aca="false">C4352+E$2</f>
        <v>0.13745</v>
      </c>
    </row>
    <row r="4353" customFormat="false" ht="15" hidden="false" customHeight="false" outlineLevel="0" collapsed="false">
      <c r="C4353" s="1" t="n">
        <v>0.1075</v>
      </c>
      <c r="D4353" s="1" t="n">
        <v>2.98</v>
      </c>
      <c r="E4353" s="1" t="n">
        <f aca="false">C4353+E$2</f>
        <v>0.1375</v>
      </c>
    </row>
    <row r="4354" customFormat="false" ht="15" hidden="false" customHeight="false" outlineLevel="0" collapsed="false">
      <c r="C4354" s="1" t="n">
        <v>0.10755</v>
      </c>
      <c r="D4354" s="1" t="n">
        <v>3.02</v>
      </c>
      <c r="E4354" s="1" t="n">
        <f aca="false">C4354+E$2</f>
        <v>0.13755</v>
      </c>
    </row>
    <row r="4355" customFormat="false" ht="15" hidden="false" customHeight="false" outlineLevel="0" collapsed="false">
      <c r="C4355" s="1" t="n">
        <v>0.1076</v>
      </c>
      <c r="D4355" s="1" t="n">
        <v>3.02</v>
      </c>
      <c r="E4355" s="1" t="n">
        <f aca="false">C4355+E$2</f>
        <v>0.1376</v>
      </c>
    </row>
    <row r="4356" customFormat="false" ht="15" hidden="false" customHeight="false" outlineLevel="0" collapsed="false">
      <c r="C4356" s="1" t="n">
        <v>0.10765</v>
      </c>
      <c r="D4356" s="1" t="n">
        <v>3.02</v>
      </c>
      <c r="E4356" s="1" t="n">
        <f aca="false">C4356+E$2</f>
        <v>0.13765</v>
      </c>
    </row>
    <row r="4357" customFormat="false" ht="15" hidden="false" customHeight="false" outlineLevel="0" collapsed="false">
      <c r="C4357" s="1" t="n">
        <v>0.1077</v>
      </c>
      <c r="D4357" s="1" t="n">
        <v>2.98</v>
      </c>
      <c r="E4357" s="1" t="n">
        <f aca="false">C4357+E$2</f>
        <v>0.1377</v>
      </c>
    </row>
    <row r="4358" customFormat="false" ht="15" hidden="false" customHeight="false" outlineLevel="0" collapsed="false">
      <c r="C4358" s="1" t="n">
        <v>0.10775</v>
      </c>
      <c r="D4358" s="1" t="n">
        <v>2.98</v>
      </c>
      <c r="E4358" s="1" t="n">
        <f aca="false">C4358+E$2</f>
        <v>0.13775</v>
      </c>
    </row>
    <row r="4359" customFormat="false" ht="15" hidden="false" customHeight="false" outlineLevel="0" collapsed="false">
      <c r="C4359" s="1" t="n">
        <v>0.1078</v>
      </c>
      <c r="D4359" s="1" t="n">
        <v>3.02</v>
      </c>
      <c r="E4359" s="1" t="n">
        <f aca="false">C4359+E$2</f>
        <v>0.1378</v>
      </c>
    </row>
    <row r="4360" customFormat="false" ht="15" hidden="false" customHeight="false" outlineLevel="0" collapsed="false">
      <c r="C4360" s="1" t="n">
        <v>0.10785</v>
      </c>
      <c r="D4360" s="1" t="n">
        <v>3.02</v>
      </c>
      <c r="E4360" s="1" t="n">
        <f aca="false">C4360+E$2</f>
        <v>0.13785</v>
      </c>
    </row>
    <row r="4361" customFormat="false" ht="15" hidden="false" customHeight="false" outlineLevel="0" collapsed="false">
      <c r="C4361" s="1" t="n">
        <v>0.1079</v>
      </c>
      <c r="D4361" s="1" t="n">
        <v>2.98</v>
      </c>
      <c r="E4361" s="1" t="n">
        <f aca="false">C4361+E$2</f>
        <v>0.1379</v>
      </c>
    </row>
    <row r="4362" customFormat="false" ht="15" hidden="false" customHeight="false" outlineLevel="0" collapsed="false">
      <c r="C4362" s="1" t="n">
        <v>0.10795</v>
      </c>
      <c r="D4362" s="1" t="n">
        <v>3.06</v>
      </c>
      <c r="E4362" s="1" t="n">
        <f aca="false">C4362+E$2</f>
        <v>0.13795</v>
      </c>
    </row>
    <row r="4363" customFormat="false" ht="15" hidden="false" customHeight="false" outlineLevel="0" collapsed="false">
      <c r="C4363" s="1" t="n">
        <v>0.108</v>
      </c>
      <c r="D4363" s="1" t="n">
        <v>3.02</v>
      </c>
      <c r="E4363" s="1" t="n">
        <f aca="false">C4363+E$2</f>
        <v>0.138</v>
      </c>
    </row>
    <row r="4364" customFormat="false" ht="15" hidden="false" customHeight="false" outlineLevel="0" collapsed="false">
      <c r="C4364" s="1" t="n">
        <v>0.10805</v>
      </c>
      <c r="D4364" s="1" t="n">
        <v>3.02</v>
      </c>
      <c r="E4364" s="1" t="n">
        <f aca="false">C4364+E$2</f>
        <v>0.13805</v>
      </c>
    </row>
    <row r="4365" customFormat="false" ht="15" hidden="false" customHeight="false" outlineLevel="0" collapsed="false">
      <c r="C4365" s="1" t="n">
        <v>0.1081</v>
      </c>
      <c r="D4365" s="1" t="n">
        <v>3.02</v>
      </c>
      <c r="E4365" s="1" t="n">
        <f aca="false">C4365+E$2</f>
        <v>0.1381</v>
      </c>
    </row>
    <row r="4366" customFormat="false" ht="15" hidden="false" customHeight="false" outlineLevel="0" collapsed="false">
      <c r="C4366" s="1" t="n">
        <v>0.10815</v>
      </c>
      <c r="D4366" s="1" t="n">
        <v>3.06</v>
      </c>
      <c r="E4366" s="1" t="n">
        <f aca="false">C4366+E$2</f>
        <v>0.13815</v>
      </c>
    </row>
    <row r="4367" customFormat="false" ht="15" hidden="false" customHeight="false" outlineLevel="0" collapsed="false">
      <c r="C4367" s="1" t="n">
        <v>0.1082</v>
      </c>
      <c r="D4367" s="1" t="n">
        <v>3.02</v>
      </c>
      <c r="E4367" s="1" t="n">
        <f aca="false">C4367+E$2</f>
        <v>0.1382</v>
      </c>
    </row>
    <row r="4368" customFormat="false" ht="15" hidden="false" customHeight="false" outlineLevel="0" collapsed="false">
      <c r="C4368" s="1" t="n">
        <v>0.10825</v>
      </c>
      <c r="D4368" s="1" t="n">
        <v>3.02</v>
      </c>
      <c r="E4368" s="1" t="n">
        <f aca="false">C4368+E$2</f>
        <v>0.13825</v>
      </c>
    </row>
    <row r="4369" customFormat="false" ht="15" hidden="false" customHeight="false" outlineLevel="0" collapsed="false">
      <c r="C4369" s="1" t="n">
        <v>0.1083</v>
      </c>
      <c r="D4369" s="1" t="n">
        <v>3.02</v>
      </c>
      <c r="E4369" s="1" t="n">
        <f aca="false">C4369+E$2</f>
        <v>0.1383</v>
      </c>
    </row>
    <row r="4370" customFormat="false" ht="15" hidden="false" customHeight="false" outlineLevel="0" collapsed="false">
      <c r="C4370" s="1" t="n">
        <v>0.10835</v>
      </c>
      <c r="D4370" s="1" t="n">
        <v>3.02</v>
      </c>
      <c r="E4370" s="1" t="n">
        <f aca="false">C4370+E$2</f>
        <v>0.13835</v>
      </c>
    </row>
    <row r="4371" customFormat="false" ht="15" hidden="false" customHeight="false" outlineLevel="0" collapsed="false">
      <c r="C4371" s="1" t="n">
        <v>0.1084</v>
      </c>
      <c r="D4371" s="1" t="n">
        <v>3.02</v>
      </c>
      <c r="E4371" s="1" t="n">
        <f aca="false">C4371+E$2</f>
        <v>0.1384</v>
      </c>
    </row>
    <row r="4372" customFormat="false" ht="15" hidden="false" customHeight="false" outlineLevel="0" collapsed="false">
      <c r="C4372" s="1" t="n">
        <v>0.10845</v>
      </c>
      <c r="D4372" s="1" t="n">
        <v>3.02</v>
      </c>
      <c r="E4372" s="1" t="n">
        <f aca="false">C4372+E$2</f>
        <v>0.13845</v>
      </c>
    </row>
    <row r="4373" customFormat="false" ht="15" hidden="false" customHeight="false" outlineLevel="0" collapsed="false">
      <c r="C4373" s="1" t="n">
        <v>0.1085</v>
      </c>
      <c r="D4373" s="1" t="n">
        <v>3.02</v>
      </c>
      <c r="E4373" s="1" t="n">
        <f aca="false">C4373+E$2</f>
        <v>0.1385</v>
      </c>
    </row>
    <row r="4374" customFormat="false" ht="15" hidden="false" customHeight="false" outlineLevel="0" collapsed="false">
      <c r="C4374" s="1" t="n">
        <v>0.10855</v>
      </c>
      <c r="D4374" s="1" t="n">
        <v>3.06</v>
      </c>
      <c r="E4374" s="1" t="n">
        <f aca="false">C4374+E$2</f>
        <v>0.13855</v>
      </c>
    </row>
    <row r="4375" customFormat="false" ht="15" hidden="false" customHeight="false" outlineLevel="0" collapsed="false">
      <c r="C4375" s="1" t="n">
        <v>0.1086</v>
      </c>
      <c r="D4375" s="1" t="n">
        <v>3.02</v>
      </c>
      <c r="E4375" s="1" t="n">
        <f aca="false">C4375+E$2</f>
        <v>0.1386</v>
      </c>
    </row>
    <row r="4376" customFormat="false" ht="15" hidden="false" customHeight="false" outlineLevel="0" collapsed="false">
      <c r="C4376" s="1" t="n">
        <v>0.10865</v>
      </c>
      <c r="D4376" s="1" t="n">
        <v>3.02</v>
      </c>
      <c r="E4376" s="1" t="n">
        <f aca="false">C4376+E$2</f>
        <v>0.13865</v>
      </c>
    </row>
    <row r="4377" customFormat="false" ht="15" hidden="false" customHeight="false" outlineLevel="0" collapsed="false">
      <c r="C4377" s="1" t="n">
        <v>0.1087</v>
      </c>
      <c r="D4377" s="1" t="n">
        <v>3.02</v>
      </c>
      <c r="E4377" s="1" t="n">
        <f aca="false">C4377+E$2</f>
        <v>0.1387</v>
      </c>
    </row>
    <row r="4378" customFormat="false" ht="15" hidden="false" customHeight="false" outlineLevel="0" collapsed="false">
      <c r="C4378" s="1" t="n">
        <v>0.10875</v>
      </c>
      <c r="D4378" s="1" t="n">
        <v>3.02</v>
      </c>
      <c r="E4378" s="1" t="n">
        <f aca="false">C4378+E$2</f>
        <v>0.13875</v>
      </c>
    </row>
    <row r="4379" customFormat="false" ht="15" hidden="false" customHeight="false" outlineLevel="0" collapsed="false">
      <c r="C4379" s="1" t="n">
        <v>0.1088</v>
      </c>
      <c r="D4379" s="1" t="n">
        <v>3.02</v>
      </c>
      <c r="E4379" s="1" t="n">
        <f aca="false">C4379+E$2</f>
        <v>0.1388</v>
      </c>
    </row>
    <row r="4380" customFormat="false" ht="15" hidden="false" customHeight="false" outlineLevel="0" collapsed="false">
      <c r="C4380" s="1" t="n">
        <v>0.10885</v>
      </c>
      <c r="D4380" s="1" t="n">
        <v>3.02</v>
      </c>
      <c r="E4380" s="1" t="n">
        <f aca="false">C4380+E$2</f>
        <v>0.13885</v>
      </c>
    </row>
    <row r="4381" customFormat="false" ht="15" hidden="false" customHeight="false" outlineLevel="0" collapsed="false">
      <c r="C4381" s="1" t="n">
        <v>0.1089</v>
      </c>
      <c r="D4381" s="1" t="n">
        <v>3.02</v>
      </c>
      <c r="E4381" s="1" t="n">
        <f aca="false">C4381+E$2</f>
        <v>0.1389</v>
      </c>
    </row>
    <row r="4382" customFormat="false" ht="15" hidden="false" customHeight="false" outlineLevel="0" collapsed="false">
      <c r="C4382" s="1" t="n">
        <v>0.10895</v>
      </c>
      <c r="D4382" s="1" t="n">
        <v>3.02</v>
      </c>
      <c r="E4382" s="1" t="n">
        <f aca="false">C4382+E$2</f>
        <v>0.13895</v>
      </c>
    </row>
    <row r="4383" customFormat="false" ht="15" hidden="false" customHeight="false" outlineLevel="0" collapsed="false">
      <c r="C4383" s="1" t="n">
        <v>0.109</v>
      </c>
      <c r="D4383" s="1" t="n">
        <v>3.06</v>
      </c>
      <c r="E4383" s="1" t="n">
        <f aca="false">C4383+E$2</f>
        <v>0.139</v>
      </c>
    </row>
    <row r="4384" customFormat="false" ht="15" hidden="false" customHeight="false" outlineLevel="0" collapsed="false">
      <c r="C4384" s="1" t="n">
        <v>0.10905</v>
      </c>
      <c r="D4384" s="1" t="n">
        <v>3.02</v>
      </c>
      <c r="E4384" s="1" t="n">
        <f aca="false">C4384+E$2</f>
        <v>0.13905</v>
      </c>
    </row>
    <row r="4385" customFormat="false" ht="15" hidden="false" customHeight="false" outlineLevel="0" collapsed="false">
      <c r="C4385" s="1" t="n">
        <v>0.1091</v>
      </c>
      <c r="D4385" s="1" t="n">
        <v>3.02</v>
      </c>
      <c r="E4385" s="1" t="n">
        <f aca="false">C4385+E$2</f>
        <v>0.1391</v>
      </c>
    </row>
    <row r="4386" customFormat="false" ht="15" hidden="false" customHeight="false" outlineLevel="0" collapsed="false">
      <c r="C4386" s="1" t="n">
        <v>0.10915</v>
      </c>
      <c r="D4386" s="1" t="n">
        <v>3.02</v>
      </c>
      <c r="E4386" s="1" t="n">
        <f aca="false">C4386+E$2</f>
        <v>0.13915</v>
      </c>
    </row>
    <row r="4387" customFormat="false" ht="15" hidden="false" customHeight="false" outlineLevel="0" collapsed="false">
      <c r="C4387" s="1" t="n">
        <v>0.1092</v>
      </c>
      <c r="D4387" s="1" t="n">
        <v>3.06</v>
      </c>
      <c r="E4387" s="1" t="n">
        <f aca="false">C4387+E$2</f>
        <v>0.1392</v>
      </c>
    </row>
    <row r="4388" customFormat="false" ht="15" hidden="false" customHeight="false" outlineLevel="0" collapsed="false">
      <c r="C4388" s="1" t="n">
        <v>0.10925</v>
      </c>
      <c r="D4388" s="1" t="n">
        <v>3.02</v>
      </c>
      <c r="E4388" s="1" t="n">
        <f aca="false">C4388+E$2</f>
        <v>0.13925</v>
      </c>
    </row>
    <row r="4389" customFormat="false" ht="15" hidden="false" customHeight="false" outlineLevel="0" collapsed="false">
      <c r="C4389" s="1" t="n">
        <v>0.1093</v>
      </c>
      <c r="D4389" s="1" t="n">
        <v>3.02</v>
      </c>
      <c r="E4389" s="1" t="n">
        <f aca="false">C4389+E$2</f>
        <v>0.1393</v>
      </c>
    </row>
    <row r="4390" customFormat="false" ht="15" hidden="false" customHeight="false" outlineLevel="0" collapsed="false">
      <c r="C4390" s="1" t="n">
        <v>0.10935</v>
      </c>
      <c r="D4390" s="1" t="n">
        <v>3.02</v>
      </c>
      <c r="E4390" s="1" t="n">
        <f aca="false">C4390+E$2</f>
        <v>0.13935</v>
      </c>
    </row>
    <row r="4391" customFormat="false" ht="15" hidden="false" customHeight="false" outlineLevel="0" collapsed="false">
      <c r="C4391" s="1" t="n">
        <v>0.1094</v>
      </c>
      <c r="D4391" s="1" t="n">
        <v>3.02</v>
      </c>
      <c r="E4391" s="1" t="n">
        <f aca="false">C4391+E$2</f>
        <v>0.1394</v>
      </c>
    </row>
    <row r="4392" customFormat="false" ht="15" hidden="false" customHeight="false" outlineLevel="0" collapsed="false">
      <c r="C4392" s="1" t="n">
        <v>0.10945</v>
      </c>
      <c r="D4392" s="1" t="n">
        <v>3.02</v>
      </c>
      <c r="E4392" s="1" t="n">
        <f aca="false">C4392+E$2</f>
        <v>0.13945</v>
      </c>
    </row>
    <row r="4393" customFormat="false" ht="15" hidden="false" customHeight="false" outlineLevel="0" collapsed="false">
      <c r="C4393" s="1" t="n">
        <v>0.1095</v>
      </c>
      <c r="D4393" s="1" t="n">
        <v>3.06</v>
      </c>
      <c r="E4393" s="1" t="n">
        <f aca="false">C4393+E$2</f>
        <v>0.1395</v>
      </c>
    </row>
    <row r="4394" customFormat="false" ht="15" hidden="false" customHeight="false" outlineLevel="0" collapsed="false">
      <c r="C4394" s="1" t="n">
        <v>0.10955</v>
      </c>
      <c r="D4394" s="1" t="n">
        <v>3.02</v>
      </c>
      <c r="E4394" s="1" t="n">
        <f aca="false">C4394+E$2</f>
        <v>0.13955</v>
      </c>
    </row>
    <row r="4395" customFormat="false" ht="15" hidden="false" customHeight="false" outlineLevel="0" collapsed="false">
      <c r="C4395" s="1" t="n">
        <v>0.1096</v>
      </c>
      <c r="D4395" s="1" t="n">
        <v>3.02</v>
      </c>
      <c r="E4395" s="1" t="n">
        <f aca="false">C4395+E$2</f>
        <v>0.1396</v>
      </c>
    </row>
    <row r="4396" customFormat="false" ht="15" hidden="false" customHeight="false" outlineLevel="0" collapsed="false">
      <c r="C4396" s="1" t="n">
        <v>0.10965</v>
      </c>
      <c r="D4396" s="1" t="n">
        <v>3.02</v>
      </c>
      <c r="E4396" s="1" t="n">
        <f aca="false">C4396+E$2</f>
        <v>0.13965</v>
      </c>
    </row>
    <row r="4397" customFormat="false" ht="15" hidden="false" customHeight="false" outlineLevel="0" collapsed="false">
      <c r="C4397" s="1" t="n">
        <v>0.1097</v>
      </c>
      <c r="D4397" s="1" t="n">
        <v>3.02</v>
      </c>
      <c r="E4397" s="1" t="n">
        <f aca="false">C4397+E$2</f>
        <v>0.1397</v>
      </c>
    </row>
    <row r="4398" customFormat="false" ht="15" hidden="false" customHeight="false" outlineLevel="0" collapsed="false">
      <c r="C4398" s="1" t="n">
        <v>0.10975</v>
      </c>
      <c r="D4398" s="1" t="n">
        <v>3.02</v>
      </c>
      <c r="E4398" s="1" t="n">
        <f aca="false">C4398+E$2</f>
        <v>0.13975</v>
      </c>
    </row>
    <row r="4399" customFormat="false" ht="15" hidden="false" customHeight="false" outlineLevel="0" collapsed="false">
      <c r="C4399" s="1" t="n">
        <v>0.1098</v>
      </c>
      <c r="D4399" s="1" t="n">
        <v>3.02</v>
      </c>
      <c r="E4399" s="1" t="n">
        <f aca="false">C4399+E$2</f>
        <v>0.1398</v>
      </c>
    </row>
    <row r="4400" customFormat="false" ht="15" hidden="false" customHeight="false" outlineLevel="0" collapsed="false">
      <c r="C4400" s="1" t="n">
        <v>0.10985</v>
      </c>
      <c r="D4400" s="1" t="n">
        <v>3.02</v>
      </c>
      <c r="E4400" s="1" t="n">
        <f aca="false">C4400+E$2</f>
        <v>0.13985</v>
      </c>
    </row>
    <row r="4401" customFormat="false" ht="15" hidden="false" customHeight="false" outlineLevel="0" collapsed="false">
      <c r="C4401" s="1" t="n">
        <v>0.1099</v>
      </c>
      <c r="D4401" s="1" t="n">
        <v>3.02</v>
      </c>
      <c r="E4401" s="1" t="n">
        <f aca="false">C4401+E$2</f>
        <v>0.1399</v>
      </c>
    </row>
    <row r="4402" customFormat="false" ht="15" hidden="false" customHeight="false" outlineLevel="0" collapsed="false">
      <c r="C4402" s="1" t="n">
        <v>0.10995</v>
      </c>
      <c r="D4402" s="1" t="n">
        <v>3.06</v>
      </c>
      <c r="E4402" s="1" t="n">
        <f aca="false">C4402+E$2</f>
        <v>0.13995</v>
      </c>
    </row>
    <row r="4403" customFormat="false" ht="15" hidden="false" customHeight="false" outlineLevel="0" collapsed="false">
      <c r="C4403" s="1" t="n">
        <v>0.11</v>
      </c>
      <c r="D4403" s="1" t="n">
        <v>3.06</v>
      </c>
      <c r="E4403" s="1" t="n">
        <f aca="false">C4403+E$2</f>
        <v>0.14</v>
      </c>
    </row>
    <row r="4404" customFormat="false" ht="15" hidden="false" customHeight="false" outlineLevel="0" collapsed="false">
      <c r="C4404" s="1" t="n">
        <v>0.11005</v>
      </c>
      <c r="D4404" s="1" t="n">
        <v>3.02</v>
      </c>
      <c r="E4404" s="1" t="n">
        <f aca="false">C4404+E$2</f>
        <v>0.14005</v>
      </c>
    </row>
    <row r="4405" customFormat="false" ht="15" hidden="false" customHeight="false" outlineLevel="0" collapsed="false">
      <c r="C4405" s="1" t="n">
        <v>0.1101</v>
      </c>
      <c r="D4405" s="1" t="n">
        <v>3.02</v>
      </c>
      <c r="E4405" s="1" t="n">
        <f aca="false">C4405+E$2</f>
        <v>0.1401</v>
      </c>
    </row>
    <row r="4406" customFormat="false" ht="15" hidden="false" customHeight="false" outlineLevel="0" collapsed="false">
      <c r="C4406" s="1" t="n">
        <v>0.11015</v>
      </c>
      <c r="D4406" s="1" t="n">
        <v>3.02</v>
      </c>
      <c r="E4406" s="1" t="n">
        <f aca="false">C4406+E$2</f>
        <v>0.14015</v>
      </c>
    </row>
    <row r="4407" customFormat="false" ht="15" hidden="false" customHeight="false" outlineLevel="0" collapsed="false">
      <c r="C4407" s="1" t="n">
        <v>0.1102</v>
      </c>
      <c r="D4407" s="1" t="n">
        <v>3.02</v>
      </c>
      <c r="E4407" s="1" t="n">
        <f aca="false">C4407+E$2</f>
        <v>0.1402</v>
      </c>
    </row>
    <row r="4408" customFormat="false" ht="15" hidden="false" customHeight="false" outlineLevel="0" collapsed="false">
      <c r="C4408" s="1" t="n">
        <v>0.11025</v>
      </c>
      <c r="D4408" s="1" t="n">
        <v>3.02</v>
      </c>
      <c r="E4408" s="1" t="n">
        <f aca="false">C4408+E$2</f>
        <v>0.14025</v>
      </c>
    </row>
    <row r="4409" customFormat="false" ht="15" hidden="false" customHeight="false" outlineLevel="0" collapsed="false">
      <c r="C4409" s="1" t="n">
        <v>0.1103</v>
      </c>
      <c r="D4409" s="1" t="n">
        <v>3.1</v>
      </c>
      <c r="E4409" s="1" t="n">
        <f aca="false">C4409+E$2</f>
        <v>0.1403</v>
      </c>
    </row>
    <row r="4410" customFormat="false" ht="15" hidden="false" customHeight="false" outlineLevel="0" collapsed="false">
      <c r="C4410" s="1" t="n">
        <v>0.11035</v>
      </c>
      <c r="D4410" s="1" t="n">
        <v>3.02</v>
      </c>
      <c r="E4410" s="1" t="n">
        <f aca="false">C4410+E$2</f>
        <v>0.14035</v>
      </c>
    </row>
    <row r="4411" customFormat="false" ht="15" hidden="false" customHeight="false" outlineLevel="0" collapsed="false">
      <c r="C4411" s="1" t="n">
        <v>0.1104</v>
      </c>
      <c r="D4411" s="1" t="n">
        <v>3.02</v>
      </c>
      <c r="E4411" s="1" t="n">
        <f aca="false">C4411+E$2</f>
        <v>0.1404</v>
      </c>
    </row>
    <row r="4412" customFormat="false" ht="15" hidden="false" customHeight="false" outlineLevel="0" collapsed="false">
      <c r="C4412" s="1" t="n">
        <v>0.11045</v>
      </c>
      <c r="D4412" s="1" t="n">
        <v>3.02</v>
      </c>
      <c r="E4412" s="1" t="n">
        <f aca="false">C4412+E$2</f>
        <v>0.14045</v>
      </c>
    </row>
    <row r="4413" customFormat="false" ht="15" hidden="false" customHeight="false" outlineLevel="0" collapsed="false">
      <c r="C4413" s="1" t="n">
        <v>0.1105</v>
      </c>
      <c r="D4413" s="1" t="n">
        <v>3.02</v>
      </c>
      <c r="E4413" s="1" t="n">
        <f aca="false">C4413+E$2</f>
        <v>0.1405</v>
      </c>
    </row>
    <row r="4414" customFormat="false" ht="15" hidden="false" customHeight="false" outlineLevel="0" collapsed="false">
      <c r="C4414" s="1" t="n">
        <v>0.11055</v>
      </c>
      <c r="D4414" s="1" t="n">
        <v>3.02</v>
      </c>
      <c r="E4414" s="1" t="n">
        <f aca="false">C4414+E$2</f>
        <v>0.14055</v>
      </c>
    </row>
    <row r="4415" customFormat="false" ht="15" hidden="false" customHeight="false" outlineLevel="0" collapsed="false">
      <c r="C4415" s="1" t="n">
        <v>0.1106</v>
      </c>
      <c r="D4415" s="1" t="n">
        <v>3.06</v>
      </c>
      <c r="E4415" s="1" t="n">
        <f aca="false">C4415+E$2</f>
        <v>0.1406</v>
      </c>
    </row>
    <row r="4416" customFormat="false" ht="15" hidden="false" customHeight="false" outlineLevel="0" collapsed="false">
      <c r="C4416" s="1" t="n">
        <v>0.11065</v>
      </c>
      <c r="D4416" s="1" t="n">
        <v>3.02</v>
      </c>
      <c r="E4416" s="1" t="n">
        <f aca="false">C4416+E$2</f>
        <v>0.14065</v>
      </c>
    </row>
    <row r="4417" customFormat="false" ht="15" hidden="false" customHeight="false" outlineLevel="0" collapsed="false">
      <c r="C4417" s="1" t="n">
        <v>0.1107</v>
      </c>
      <c r="D4417" s="1" t="n">
        <v>3.02</v>
      </c>
      <c r="E4417" s="1" t="n">
        <f aca="false">C4417+E$2</f>
        <v>0.1407</v>
      </c>
    </row>
    <row r="4418" customFormat="false" ht="15" hidden="false" customHeight="false" outlineLevel="0" collapsed="false">
      <c r="C4418" s="1" t="n">
        <v>0.11075</v>
      </c>
      <c r="D4418" s="1" t="n">
        <v>3.02</v>
      </c>
      <c r="E4418" s="1" t="n">
        <f aca="false">C4418+E$2</f>
        <v>0.14075</v>
      </c>
    </row>
    <row r="4419" customFormat="false" ht="15" hidden="false" customHeight="false" outlineLevel="0" collapsed="false">
      <c r="C4419" s="1" t="n">
        <v>0.1108</v>
      </c>
      <c r="D4419" s="1" t="n">
        <v>3.06</v>
      </c>
      <c r="E4419" s="1" t="n">
        <f aca="false">C4419+E$2</f>
        <v>0.1408</v>
      </c>
    </row>
    <row r="4420" customFormat="false" ht="15" hidden="false" customHeight="false" outlineLevel="0" collapsed="false">
      <c r="C4420" s="1" t="n">
        <v>0.11085</v>
      </c>
      <c r="D4420" s="1" t="n">
        <v>3.06</v>
      </c>
      <c r="E4420" s="1" t="n">
        <f aca="false">C4420+E$2</f>
        <v>0.14085</v>
      </c>
    </row>
    <row r="4421" customFormat="false" ht="15" hidden="false" customHeight="false" outlineLevel="0" collapsed="false">
      <c r="C4421" s="1" t="n">
        <v>0.1109</v>
      </c>
      <c r="D4421" s="1" t="n">
        <v>3.1</v>
      </c>
      <c r="E4421" s="1" t="n">
        <f aca="false">C4421+E$2</f>
        <v>0.1409</v>
      </c>
    </row>
    <row r="4422" customFormat="false" ht="15" hidden="false" customHeight="false" outlineLevel="0" collapsed="false">
      <c r="C4422" s="1" t="n">
        <v>0.11095</v>
      </c>
      <c r="D4422" s="1" t="n">
        <v>3.02</v>
      </c>
      <c r="E4422" s="1" t="n">
        <f aca="false">C4422+E$2</f>
        <v>0.14095</v>
      </c>
    </row>
    <row r="4423" customFormat="false" ht="15" hidden="false" customHeight="false" outlineLevel="0" collapsed="false">
      <c r="C4423" s="1" t="n">
        <v>0.111</v>
      </c>
      <c r="D4423" s="1" t="n">
        <v>3.06</v>
      </c>
      <c r="E4423" s="1" t="n">
        <f aca="false">C4423+E$2</f>
        <v>0.141</v>
      </c>
    </row>
    <row r="4424" customFormat="false" ht="15" hidden="false" customHeight="false" outlineLevel="0" collapsed="false">
      <c r="C4424" s="1" t="n">
        <v>0.11105</v>
      </c>
      <c r="D4424" s="1" t="n">
        <v>3.06</v>
      </c>
      <c r="E4424" s="1" t="n">
        <f aca="false">C4424+E$2</f>
        <v>0.14105</v>
      </c>
    </row>
    <row r="4425" customFormat="false" ht="15" hidden="false" customHeight="false" outlineLevel="0" collapsed="false">
      <c r="C4425" s="1" t="n">
        <v>0.1111</v>
      </c>
      <c r="D4425" s="1" t="n">
        <v>3.06</v>
      </c>
      <c r="E4425" s="1" t="n">
        <f aca="false">C4425+E$2</f>
        <v>0.1411</v>
      </c>
    </row>
    <row r="4426" customFormat="false" ht="15" hidden="false" customHeight="false" outlineLevel="0" collapsed="false">
      <c r="C4426" s="1" t="n">
        <v>0.11115</v>
      </c>
      <c r="D4426" s="1" t="n">
        <v>3.02</v>
      </c>
      <c r="E4426" s="1" t="n">
        <f aca="false">C4426+E$2</f>
        <v>0.14115</v>
      </c>
    </row>
    <row r="4427" customFormat="false" ht="15" hidden="false" customHeight="false" outlineLevel="0" collapsed="false">
      <c r="C4427" s="1" t="n">
        <v>0.1112</v>
      </c>
      <c r="D4427" s="1" t="n">
        <v>3.02</v>
      </c>
      <c r="E4427" s="1" t="n">
        <f aca="false">C4427+E$2</f>
        <v>0.1412</v>
      </c>
    </row>
    <row r="4428" customFormat="false" ht="15" hidden="false" customHeight="false" outlineLevel="0" collapsed="false">
      <c r="C4428" s="1" t="n">
        <v>0.11125</v>
      </c>
      <c r="D4428" s="1" t="n">
        <v>3.02</v>
      </c>
      <c r="E4428" s="1" t="n">
        <f aca="false">C4428+E$2</f>
        <v>0.14125</v>
      </c>
    </row>
    <row r="4429" customFormat="false" ht="15" hidden="false" customHeight="false" outlineLevel="0" collapsed="false">
      <c r="C4429" s="1" t="n">
        <v>0.1113</v>
      </c>
      <c r="D4429" s="1" t="n">
        <v>3.06</v>
      </c>
      <c r="E4429" s="1" t="n">
        <f aca="false">C4429+E$2</f>
        <v>0.1413</v>
      </c>
    </row>
    <row r="4430" customFormat="false" ht="15" hidden="false" customHeight="false" outlineLevel="0" collapsed="false">
      <c r="C4430" s="1" t="n">
        <v>0.11135</v>
      </c>
      <c r="D4430" s="1" t="n">
        <v>3.06</v>
      </c>
      <c r="E4430" s="1" t="n">
        <f aca="false">C4430+E$2</f>
        <v>0.14135</v>
      </c>
    </row>
    <row r="4431" customFormat="false" ht="15" hidden="false" customHeight="false" outlineLevel="0" collapsed="false">
      <c r="C4431" s="1" t="n">
        <v>0.1114</v>
      </c>
      <c r="D4431" s="1" t="n">
        <v>3.06</v>
      </c>
      <c r="E4431" s="1" t="n">
        <f aca="false">C4431+E$2</f>
        <v>0.1414</v>
      </c>
    </row>
    <row r="4432" customFormat="false" ht="15" hidden="false" customHeight="false" outlineLevel="0" collapsed="false">
      <c r="C4432" s="1" t="n">
        <v>0.11145</v>
      </c>
      <c r="D4432" s="1" t="n">
        <v>3.02</v>
      </c>
      <c r="E4432" s="1" t="n">
        <f aca="false">C4432+E$2</f>
        <v>0.14145</v>
      </c>
    </row>
    <row r="4433" customFormat="false" ht="15" hidden="false" customHeight="false" outlineLevel="0" collapsed="false">
      <c r="C4433" s="1" t="n">
        <v>0.1115</v>
      </c>
      <c r="D4433" s="1" t="n">
        <v>3.02</v>
      </c>
      <c r="E4433" s="1" t="n">
        <f aca="false">C4433+E$2</f>
        <v>0.1415</v>
      </c>
    </row>
    <row r="4434" customFormat="false" ht="15" hidden="false" customHeight="false" outlineLevel="0" collapsed="false">
      <c r="C4434" s="1" t="n">
        <v>0.11155</v>
      </c>
      <c r="D4434" s="1" t="n">
        <v>3.06</v>
      </c>
      <c r="E4434" s="1" t="n">
        <f aca="false">C4434+E$2</f>
        <v>0.14155</v>
      </c>
    </row>
    <row r="4435" customFormat="false" ht="15" hidden="false" customHeight="false" outlineLevel="0" collapsed="false">
      <c r="C4435" s="1" t="n">
        <v>0.1116</v>
      </c>
      <c r="D4435" s="1" t="n">
        <v>3.02</v>
      </c>
      <c r="E4435" s="1" t="n">
        <f aca="false">C4435+E$2</f>
        <v>0.1416</v>
      </c>
    </row>
    <row r="4436" customFormat="false" ht="15" hidden="false" customHeight="false" outlineLevel="0" collapsed="false">
      <c r="C4436" s="1" t="n">
        <v>0.11165</v>
      </c>
      <c r="D4436" s="1" t="n">
        <v>3.02</v>
      </c>
      <c r="E4436" s="1" t="n">
        <f aca="false">C4436+E$2</f>
        <v>0.14165</v>
      </c>
    </row>
    <row r="4437" customFormat="false" ht="15" hidden="false" customHeight="false" outlineLevel="0" collapsed="false">
      <c r="C4437" s="1" t="n">
        <v>0.1117</v>
      </c>
      <c r="D4437" s="1" t="n">
        <v>3.02</v>
      </c>
      <c r="E4437" s="1" t="n">
        <f aca="false">C4437+E$2</f>
        <v>0.1417</v>
      </c>
    </row>
    <row r="4438" customFormat="false" ht="15" hidden="false" customHeight="false" outlineLevel="0" collapsed="false">
      <c r="C4438" s="1" t="n">
        <v>0.11175</v>
      </c>
      <c r="D4438" s="1" t="n">
        <v>3.02</v>
      </c>
      <c r="E4438" s="1" t="n">
        <f aca="false">C4438+E$2</f>
        <v>0.14175</v>
      </c>
    </row>
    <row r="4439" customFormat="false" ht="15" hidden="false" customHeight="false" outlineLevel="0" collapsed="false">
      <c r="C4439" s="1" t="n">
        <v>0.1118</v>
      </c>
      <c r="D4439" s="1" t="n">
        <v>3.02</v>
      </c>
      <c r="E4439" s="1" t="n">
        <f aca="false">C4439+E$2</f>
        <v>0.1418</v>
      </c>
    </row>
    <row r="4440" customFormat="false" ht="15" hidden="false" customHeight="false" outlineLevel="0" collapsed="false">
      <c r="C4440" s="1" t="n">
        <v>0.11185</v>
      </c>
      <c r="D4440" s="1" t="n">
        <v>3.06</v>
      </c>
      <c r="E4440" s="1" t="n">
        <f aca="false">C4440+E$2</f>
        <v>0.14185</v>
      </c>
    </row>
    <row r="4441" customFormat="false" ht="15" hidden="false" customHeight="false" outlineLevel="0" collapsed="false">
      <c r="C4441" s="1" t="n">
        <v>0.1119</v>
      </c>
      <c r="D4441" s="1" t="n">
        <v>3.02</v>
      </c>
      <c r="E4441" s="1" t="n">
        <f aca="false">C4441+E$2</f>
        <v>0.1419</v>
      </c>
    </row>
    <row r="4442" customFormat="false" ht="15" hidden="false" customHeight="false" outlineLevel="0" collapsed="false">
      <c r="C4442" s="1" t="n">
        <v>0.11195</v>
      </c>
      <c r="D4442" s="1" t="n">
        <v>3.06</v>
      </c>
      <c r="E4442" s="1" t="n">
        <f aca="false">C4442+E$2</f>
        <v>0.14195</v>
      </c>
    </row>
    <row r="4443" customFormat="false" ht="15" hidden="false" customHeight="false" outlineLevel="0" collapsed="false">
      <c r="C4443" s="1" t="n">
        <v>0.112</v>
      </c>
      <c r="D4443" s="1" t="n">
        <v>3.02</v>
      </c>
      <c r="E4443" s="1" t="n">
        <f aca="false">C4443+E$2</f>
        <v>0.142</v>
      </c>
    </row>
    <row r="4444" customFormat="false" ht="15" hidden="false" customHeight="false" outlineLevel="0" collapsed="false">
      <c r="C4444" s="1" t="n">
        <v>0.11205</v>
      </c>
      <c r="D4444" s="1" t="n">
        <v>3.02</v>
      </c>
      <c r="E4444" s="1" t="n">
        <f aca="false">C4444+E$2</f>
        <v>0.14205</v>
      </c>
    </row>
    <row r="4445" customFormat="false" ht="15" hidden="false" customHeight="false" outlineLevel="0" collapsed="false">
      <c r="C4445" s="1" t="n">
        <v>0.1121</v>
      </c>
      <c r="D4445" s="1" t="n">
        <v>3.02</v>
      </c>
      <c r="E4445" s="1" t="n">
        <f aca="false">C4445+E$2</f>
        <v>0.1421</v>
      </c>
    </row>
    <row r="4446" customFormat="false" ht="15" hidden="false" customHeight="false" outlineLevel="0" collapsed="false">
      <c r="C4446" s="1" t="n">
        <v>0.11215</v>
      </c>
      <c r="D4446" s="1" t="n">
        <v>3.02</v>
      </c>
      <c r="E4446" s="1" t="n">
        <f aca="false">C4446+E$2</f>
        <v>0.14215</v>
      </c>
    </row>
    <row r="4447" customFormat="false" ht="15" hidden="false" customHeight="false" outlineLevel="0" collapsed="false">
      <c r="C4447" s="1" t="n">
        <v>0.1122</v>
      </c>
      <c r="D4447" s="1" t="n">
        <v>3.1</v>
      </c>
      <c r="E4447" s="1" t="n">
        <f aca="false">C4447+E$2</f>
        <v>0.1422</v>
      </c>
    </row>
    <row r="4448" customFormat="false" ht="15" hidden="false" customHeight="false" outlineLevel="0" collapsed="false">
      <c r="C4448" s="1" t="n">
        <v>0.11225</v>
      </c>
      <c r="D4448" s="1" t="n">
        <v>3.06</v>
      </c>
      <c r="E4448" s="1" t="n">
        <f aca="false">C4448+E$2</f>
        <v>0.14225</v>
      </c>
    </row>
    <row r="4449" customFormat="false" ht="15" hidden="false" customHeight="false" outlineLevel="0" collapsed="false">
      <c r="C4449" s="1" t="n">
        <v>0.1123</v>
      </c>
      <c r="D4449" s="1" t="n">
        <v>3.02</v>
      </c>
      <c r="E4449" s="1" t="n">
        <f aca="false">C4449+E$2</f>
        <v>0.1423</v>
      </c>
    </row>
    <row r="4450" customFormat="false" ht="15" hidden="false" customHeight="false" outlineLevel="0" collapsed="false">
      <c r="C4450" s="1" t="n">
        <v>0.11235</v>
      </c>
      <c r="D4450" s="1" t="n">
        <v>3.06</v>
      </c>
      <c r="E4450" s="1" t="n">
        <f aca="false">C4450+E$2</f>
        <v>0.14235</v>
      </c>
    </row>
    <row r="4451" customFormat="false" ht="15" hidden="false" customHeight="false" outlineLevel="0" collapsed="false">
      <c r="C4451" s="1" t="n">
        <v>0.1124</v>
      </c>
      <c r="D4451" s="1" t="n">
        <v>3.02</v>
      </c>
      <c r="E4451" s="1" t="n">
        <f aca="false">C4451+E$2</f>
        <v>0.1424</v>
      </c>
    </row>
    <row r="4452" customFormat="false" ht="15" hidden="false" customHeight="false" outlineLevel="0" collapsed="false">
      <c r="C4452" s="1" t="n">
        <v>0.11245</v>
      </c>
      <c r="D4452" s="1" t="n">
        <v>3.02</v>
      </c>
      <c r="E4452" s="1" t="n">
        <f aca="false">C4452+E$2</f>
        <v>0.14245</v>
      </c>
    </row>
    <row r="4453" customFormat="false" ht="15" hidden="false" customHeight="false" outlineLevel="0" collapsed="false">
      <c r="C4453" s="1" t="n">
        <v>0.1125</v>
      </c>
      <c r="D4453" s="1" t="n">
        <v>3.06</v>
      </c>
      <c r="E4453" s="1" t="n">
        <f aca="false">C4453+E$2</f>
        <v>0.1425</v>
      </c>
    </row>
    <row r="4454" customFormat="false" ht="15" hidden="false" customHeight="false" outlineLevel="0" collapsed="false">
      <c r="C4454" s="1" t="n">
        <v>0.11255</v>
      </c>
      <c r="D4454" s="1" t="n">
        <v>3.02</v>
      </c>
      <c r="E4454" s="1" t="n">
        <f aca="false">C4454+E$2</f>
        <v>0.14255</v>
      </c>
    </row>
    <row r="4455" customFormat="false" ht="15" hidden="false" customHeight="false" outlineLevel="0" collapsed="false">
      <c r="C4455" s="1" t="n">
        <v>0.1126</v>
      </c>
      <c r="D4455" s="1" t="n">
        <v>3.06</v>
      </c>
      <c r="E4455" s="1" t="n">
        <f aca="false">C4455+E$2</f>
        <v>0.1426</v>
      </c>
    </row>
    <row r="4456" customFormat="false" ht="15" hidden="false" customHeight="false" outlineLevel="0" collapsed="false">
      <c r="C4456" s="1" t="n">
        <v>0.11265</v>
      </c>
      <c r="D4456" s="1" t="n">
        <v>3.02</v>
      </c>
      <c r="E4456" s="1" t="n">
        <f aca="false">C4456+E$2</f>
        <v>0.14265</v>
      </c>
    </row>
    <row r="4457" customFormat="false" ht="15" hidden="false" customHeight="false" outlineLevel="0" collapsed="false">
      <c r="C4457" s="1" t="n">
        <v>0.1127</v>
      </c>
      <c r="D4457" s="1" t="n">
        <v>3.06</v>
      </c>
      <c r="E4457" s="1" t="n">
        <f aca="false">C4457+E$2</f>
        <v>0.1427</v>
      </c>
    </row>
    <row r="4458" customFormat="false" ht="15" hidden="false" customHeight="false" outlineLevel="0" collapsed="false">
      <c r="C4458" s="1" t="n">
        <v>0.11275</v>
      </c>
      <c r="D4458" s="1" t="n">
        <v>3.06</v>
      </c>
      <c r="E4458" s="1" t="n">
        <f aca="false">C4458+E$2</f>
        <v>0.14275</v>
      </c>
    </row>
    <row r="4459" customFormat="false" ht="15" hidden="false" customHeight="false" outlineLevel="0" collapsed="false">
      <c r="C4459" s="1" t="n">
        <v>0.1128</v>
      </c>
      <c r="D4459" s="1" t="n">
        <v>3.06</v>
      </c>
      <c r="E4459" s="1" t="n">
        <f aca="false">C4459+E$2</f>
        <v>0.1428</v>
      </c>
    </row>
    <row r="4460" customFormat="false" ht="15" hidden="false" customHeight="false" outlineLevel="0" collapsed="false">
      <c r="C4460" s="1" t="n">
        <v>0.11285</v>
      </c>
      <c r="D4460" s="1" t="n">
        <v>3.02</v>
      </c>
      <c r="E4460" s="1" t="n">
        <f aca="false">C4460+E$2</f>
        <v>0.14285</v>
      </c>
    </row>
    <row r="4461" customFormat="false" ht="15" hidden="false" customHeight="false" outlineLevel="0" collapsed="false">
      <c r="C4461" s="1" t="n">
        <v>0.1129</v>
      </c>
      <c r="D4461" s="1" t="n">
        <v>3.06</v>
      </c>
      <c r="E4461" s="1" t="n">
        <f aca="false">C4461+E$2</f>
        <v>0.1429</v>
      </c>
    </row>
    <row r="4462" customFormat="false" ht="15" hidden="false" customHeight="false" outlineLevel="0" collapsed="false">
      <c r="C4462" s="1" t="n">
        <v>0.11295</v>
      </c>
      <c r="D4462" s="1" t="n">
        <v>3.06</v>
      </c>
      <c r="E4462" s="1" t="n">
        <f aca="false">C4462+E$2</f>
        <v>0.14295</v>
      </c>
    </row>
    <row r="4463" customFormat="false" ht="15" hidden="false" customHeight="false" outlineLevel="0" collapsed="false">
      <c r="C4463" s="1" t="n">
        <v>0.113</v>
      </c>
      <c r="D4463" s="1" t="n">
        <v>3.06</v>
      </c>
      <c r="E4463" s="1" t="n">
        <f aca="false">C4463+E$2</f>
        <v>0.143</v>
      </c>
    </row>
    <row r="4464" customFormat="false" ht="15" hidden="false" customHeight="false" outlineLevel="0" collapsed="false">
      <c r="C4464" s="1" t="n">
        <v>0.11305</v>
      </c>
      <c r="D4464" s="1" t="n">
        <v>3.02</v>
      </c>
      <c r="E4464" s="1" t="n">
        <f aca="false">C4464+E$2</f>
        <v>0.14305</v>
      </c>
    </row>
    <row r="4465" customFormat="false" ht="15" hidden="false" customHeight="false" outlineLevel="0" collapsed="false">
      <c r="C4465" s="1" t="n">
        <v>0.1131</v>
      </c>
      <c r="D4465" s="1" t="n">
        <v>3.06</v>
      </c>
      <c r="E4465" s="1" t="n">
        <f aca="false">C4465+E$2</f>
        <v>0.1431</v>
      </c>
    </row>
    <row r="4466" customFormat="false" ht="15" hidden="false" customHeight="false" outlineLevel="0" collapsed="false">
      <c r="C4466" s="1" t="n">
        <v>0.11315</v>
      </c>
      <c r="D4466" s="1" t="n">
        <v>3.06</v>
      </c>
      <c r="E4466" s="1" t="n">
        <f aca="false">C4466+E$2</f>
        <v>0.14315</v>
      </c>
    </row>
    <row r="4467" customFormat="false" ht="15" hidden="false" customHeight="false" outlineLevel="0" collapsed="false">
      <c r="C4467" s="1" t="n">
        <v>0.1132</v>
      </c>
      <c r="D4467" s="1" t="n">
        <v>3.06</v>
      </c>
      <c r="E4467" s="1" t="n">
        <f aca="false">C4467+E$2</f>
        <v>0.1432</v>
      </c>
    </row>
    <row r="4468" customFormat="false" ht="15" hidden="false" customHeight="false" outlineLevel="0" collapsed="false">
      <c r="C4468" s="1" t="n">
        <v>0.11325</v>
      </c>
      <c r="D4468" s="1" t="n">
        <v>3.06</v>
      </c>
      <c r="E4468" s="1" t="n">
        <f aca="false">C4468+E$2</f>
        <v>0.14325</v>
      </c>
    </row>
    <row r="4469" customFormat="false" ht="15" hidden="false" customHeight="false" outlineLevel="0" collapsed="false">
      <c r="C4469" s="1" t="n">
        <v>0.1133</v>
      </c>
      <c r="D4469" s="1" t="n">
        <v>3.06</v>
      </c>
      <c r="E4469" s="1" t="n">
        <f aca="false">C4469+E$2</f>
        <v>0.1433</v>
      </c>
    </row>
    <row r="4470" customFormat="false" ht="15" hidden="false" customHeight="false" outlineLevel="0" collapsed="false">
      <c r="C4470" s="1" t="n">
        <v>0.11335</v>
      </c>
      <c r="D4470" s="1" t="n">
        <v>3.06</v>
      </c>
      <c r="E4470" s="1" t="n">
        <f aca="false">C4470+E$2</f>
        <v>0.14335</v>
      </c>
    </row>
    <row r="4471" customFormat="false" ht="15" hidden="false" customHeight="false" outlineLevel="0" collapsed="false">
      <c r="C4471" s="1" t="n">
        <v>0.1134</v>
      </c>
      <c r="D4471" s="1" t="n">
        <v>3.06</v>
      </c>
      <c r="E4471" s="1" t="n">
        <f aca="false">C4471+E$2</f>
        <v>0.1434</v>
      </c>
    </row>
    <row r="4472" customFormat="false" ht="15" hidden="false" customHeight="false" outlineLevel="0" collapsed="false">
      <c r="C4472" s="1" t="n">
        <v>0.11345</v>
      </c>
      <c r="D4472" s="1" t="n">
        <v>3.06</v>
      </c>
      <c r="E4472" s="1" t="n">
        <f aca="false">C4472+E$2</f>
        <v>0.14345</v>
      </c>
    </row>
    <row r="4473" customFormat="false" ht="15" hidden="false" customHeight="false" outlineLevel="0" collapsed="false">
      <c r="C4473" s="1" t="n">
        <v>0.1135</v>
      </c>
      <c r="D4473" s="1" t="n">
        <v>3.06</v>
      </c>
      <c r="E4473" s="1" t="n">
        <f aca="false">C4473+E$2</f>
        <v>0.1435</v>
      </c>
    </row>
    <row r="4474" customFormat="false" ht="15" hidden="false" customHeight="false" outlineLevel="0" collapsed="false">
      <c r="C4474" s="1" t="n">
        <v>0.11355</v>
      </c>
      <c r="D4474" s="1" t="n">
        <v>3.06</v>
      </c>
      <c r="E4474" s="1" t="n">
        <f aca="false">C4474+E$2</f>
        <v>0.14355</v>
      </c>
    </row>
    <row r="4475" customFormat="false" ht="15" hidden="false" customHeight="false" outlineLevel="0" collapsed="false">
      <c r="C4475" s="1" t="n">
        <v>0.1136</v>
      </c>
      <c r="D4475" s="1" t="n">
        <v>3.06</v>
      </c>
      <c r="E4475" s="1" t="n">
        <f aca="false">C4475+E$2</f>
        <v>0.1436</v>
      </c>
    </row>
    <row r="4476" customFormat="false" ht="15" hidden="false" customHeight="false" outlineLevel="0" collapsed="false">
      <c r="C4476" s="1" t="n">
        <v>0.11365</v>
      </c>
      <c r="D4476" s="1" t="n">
        <v>3.06</v>
      </c>
      <c r="E4476" s="1" t="n">
        <f aca="false">C4476+E$2</f>
        <v>0.14365</v>
      </c>
    </row>
    <row r="4477" customFormat="false" ht="15" hidden="false" customHeight="false" outlineLevel="0" collapsed="false">
      <c r="C4477" s="1" t="n">
        <v>0.1137</v>
      </c>
      <c r="D4477" s="1" t="n">
        <v>3.06</v>
      </c>
      <c r="E4477" s="1" t="n">
        <f aca="false">C4477+E$2</f>
        <v>0.1437</v>
      </c>
    </row>
    <row r="4478" customFormat="false" ht="15" hidden="false" customHeight="false" outlineLevel="0" collapsed="false">
      <c r="C4478" s="1" t="n">
        <v>0.11375</v>
      </c>
      <c r="D4478" s="1" t="n">
        <v>3.06</v>
      </c>
      <c r="E4478" s="1" t="n">
        <f aca="false">C4478+E$2</f>
        <v>0.14375</v>
      </c>
    </row>
    <row r="4479" customFormat="false" ht="15" hidden="false" customHeight="false" outlineLevel="0" collapsed="false">
      <c r="C4479" s="1" t="n">
        <v>0.1138</v>
      </c>
      <c r="D4479" s="1" t="n">
        <v>3.06</v>
      </c>
      <c r="E4479" s="1" t="n">
        <f aca="false">C4479+E$2</f>
        <v>0.1438</v>
      </c>
    </row>
    <row r="4480" customFormat="false" ht="15" hidden="false" customHeight="false" outlineLevel="0" collapsed="false">
      <c r="C4480" s="1" t="n">
        <v>0.11385</v>
      </c>
      <c r="D4480" s="1" t="n">
        <v>3.06</v>
      </c>
      <c r="E4480" s="1" t="n">
        <f aca="false">C4480+E$2</f>
        <v>0.14385</v>
      </c>
    </row>
    <row r="4481" customFormat="false" ht="15" hidden="false" customHeight="false" outlineLevel="0" collapsed="false">
      <c r="C4481" s="1" t="n">
        <v>0.1139</v>
      </c>
      <c r="D4481" s="1" t="n">
        <v>3.06</v>
      </c>
      <c r="E4481" s="1" t="n">
        <f aca="false">C4481+E$2</f>
        <v>0.1439</v>
      </c>
    </row>
    <row r="4482" customFormat="false" ht="15" hidden="false" customHeight="false" outlineLevel="0" collapsed="false">
      <c r="C4482" s="1" t="n">
        <v>0.11395</v>
      </c>
      <c r="D4482" s="1" t="n">
        <v>3.06</v>
      </c>
      <c r="E4482" s="1" t="n">
        <f aca="false">C4482+E$2</f>
        <v>0.14395</v>
      </c>
    </row>
    <row r="4483" customFormat="false" ht="15" hidden="false" customHeight="false" outlineLevel="0" collapsed="false">
      <c r="C4483" s="1" t="n">
        <v>0.114</v>
      </c>
      <c r="D4483" s="1" t="n">
        <v>3.06</v>
      </c>
      <c r="E4483" s="1" t="n">
        <f aca="false">C4483+E$2</f>
        <v>0.144</v>
      </c>
    </row>
    <row r="4484" customFormat="false" ht="15" hidden="false" customHeight="false" outlineLevel="0" collapsed="false">
      <c r="C4484" s="1" t="n">
        <v>0.11405</v>
      </c>
      <c r="D4484" s="1" t="n">
        <v>3.06</v>
      </c>
      <c r="E4484" s="1" t="n">
        <f aca="false">C4484+E$2</f>
        <v>0.14405</v>
      </c>
    </row>
    <row r="4485" customFormat="false" ht="15" hidden="false" customHeight="false" outlineLevel="0" collapsed="false">
      <c r="C4485" s="1" t="n">
        <v>0.1141</v>
      </c>
      <c r="D4485" s="1" t="n">
        <v>3.1</v>
      </c>
      <c r="E4485" s="1" t="n">
        <f aca="false">C4485+E$2</f>
        <v>0.1441</v>
      </c>
    </row>
    <row r="4486" customFormat="false" ht="15" hidden="false" customHeight="false" outlineLevel="0" collapsed="false">
      <c r="C4486" s="1" t="n">
        <v>0.11415</v>
      </c>
      <c r="D4486" s="1" t="n">
        <v>3.06</v>
      </c>
      <c r="E4486" s="1" t="n">
        <f aca="false">C4486+E$2</f>
        <v>0.14415</v>
      </c>
    </row>
    <row r="4487" customFormat="false" ht="15" hidden="false" customHeight="false" outlineLevel="0" collapsed="false">
      <c r="C4487" s="1" t="n">
        <v>0.1142</v>
      </c>
      <c r="D4487" s="1" t="n">
        <v>3.1</v>
      </c>
      <c r="E4487" s="1" t="n">
        <f aca="false">C4487+E$2</f>
        <v>0.1442</v>
      </c>
    </row>
    <row r="4488" customFormat="false" ht="15" hidden="false" customHeight="false" outlineLevel="0" collapsed="false">
      <c r="C4488" s="1" t="n">
        <v>0.11425</v>
      </c>
      <c r="D4488" s="1" t="n">
        <v>3.06</v>
      </c>
      <c r="E4488" s="1" t="n">
        <f aca="false">C4488+E$2</f>
        <v>0.14425</v>
      </c>
    </row>
    <row r="4489" customFormat="false" ht="15" hidden="false" customHeight="false" outlineLevel="0" collapsed="false">
      <c r="C4489" s="1" t="n">
        <v>0.1143</v>
      </c>
      <c r="D4489" s="1" t="n">
        <v>3.1</v>
      </c>
      <c r="E4489" s="1" t="n">
        <f aca="false">C4489+E$2</f>
        <v>0.1443</v>
      </c>
    </row>
    <row r="4490" customFormat="false" ht="15" hidden="false" customHeight="false" outlineLevel="0" collapsed="false">
      <c r="C4490" s="1" t="n">
        <v>0.11435</v>
      </c>
      <c r="D4490" s="1" t="n">
        <v>3.06</v>
      </c>
      <c r="E4490" s="1" t="n">
        <f aca="false">C4490+E$2</f>
        <v>0.14435</v>
      </c>
    </row>
    <row r="4491" customFormat="false" ht="15" hidden="false" customHeight="false" outlineLevel="0" collapsed="false">
      <c r="C4491" s="1" t="n">
        <v>0.1144</v>
      </c>
      <c r="D4491" s="1" t="n">
        <v>3.06</v>
      </c>
      <c r="E4491" s="1" t="n">
        <f aca="false">C4491+E$2</f>
        <v>0.1444</v>
      </c>
    </row>
    <row r="4492" customFormat="false" ht="15" hidden="false" customHeight="false" outlineLevel="0" collapsed="false">
      <c r="C4492" s="1" t="n">
        <v>0.11445</v>
      </c>
      <c r="D4492" s="1" t="n">
        <v>3.06</v>
      </c>
      <c r="E4492" s="1" t="n">
        <f aca="false">C4492+E$2</f>
        <v>0.14445</v>
      </c>
    </row>
    <row r="4493" customFormat="false" ht="15" hidden="false" customHeight="false" outlineLevel="0" collapsed="false">
      <c r="C4493" s="1" t="n">
        <v>0.1145</v>
      </c>
      <c r="D4493" s="1" t="n">
        <v>3.1</v>
      </c>
      <c r="E4493" s="1" t="n">
        <f aca="false">C4493+E$2</f>
        <v>0.1445</v>
      </c>
    </row>
    <row r="4494" customFormat="false" ht="15" hidden="false" customHeight="false" outlineLevel="0" collapsed="false">
      <c r="C4494" s="1" t="n">
        <v>0.11455</v>
      </c>
      <c r="D4494" s="1" t="n">
        <v>3.06</v>
      </c>
      <c r="E4494" s="1" t="n">
        <f aca="false">C4494+E$2</f>
        <v>0.14455</v>
      </c>
    </row>
    <row r="4495" customFormat="false" ht="15" hidden="false" customHeight="false" outlineLevel="0" collapsed="false">
      <c r="C4495" s="1" t="n">
        <v>0.1146</v>
      </c>
      <c r="D4495" s="1" t="n">
        <v>3.06</v>
      </c>
      <c r="E4495" s="1" t="n">
        <f aca="false">C4495+E$2</f>
        <v>0.1446</v>
      </c>
    </row>
    <row r="4496" customFormat="false" ht="15" hidden="false" customHeight="false" outlineLevel="0" collapsed="false">
      <c r="C4496" s="1" t="n">
        <v>0.11465</v>
      </c>
      <c r="D4496" s="1" t="n">
        <v>3.06</v>
      </c>
      <c r="E4496" s="1" t="n">
        <f aca="false">C4496+E$2</f>
        <v>0.14465</v>
      </c>
    </row>
    <row r="4497" customFormat="false" ht="15" hidden="false" customHeight="false" outlineLevel="0" collapsed="false">
      <c r="C4497" s="1" t="n">
        <v>0.1147</v>
      </c>
      <c r="D4497" s="1" t="n">
        <v>3.06</v>
      </c>
      <c r="E4497" s="1" t="n">
        <f aca="false">C4497+E$2</f>
        <v>0.1447</v>
      </c>
    </row>
    <row r="4498" customFormat="false" ht="15" hidden="false" customHeight="false" outlineLevel="0" collapsed="false">
      <c r="C4498" s="1" t="n">
        <v>0.11475</v>
      </c>
      <c r="D4498" s="1" t="n">
        <v>3.06</v>
      </c>
      <c r="E4498" s="1" t="n">
        <f aca="false">C4498+E$2</f>
        <v>0.14475</v>
      </c>
    </row>
    <row r="4499" customFormat="false" ht="15" hidden="false" customHeight="false" outlineLevel="0" collapsed="false">
      <c r="C4499" s="1" t="n">
        <v>0.1148</v>
      </c>
      <c r="D4499" s="1" t="n">
        <v>3.06</v>
      </c>
      <c r="E4499" s="1" t="n">
        <f aca="false">C4499+E$2</f>
        <v>0.1448</v>
      </c>
    </row>
    <row r="4500" customFormat="false" ht="15" hidden="false" customHeight="false" outlineLevel="0" collapsed="false">
      <c r="C4500" s="1" t="n">
        <v>0.11485</v>
      </c>
      <c r="D4500" s="1" t="n">
        <v>3.06</v>
      </c>
      <c r="E4500" s="1" t="n">
        <f aca="false">C4500+E$2</f>
        <v>0.14485</v>
      </c>
    </row>
    <row r="4501" customFormat="false" ht="15" hidden="false" customHeight="false" outlineLevel="0" collapsed="false">
      <c r="C4501" s="1" t="n">
        <v>0.1149</v>
      </c>
      <c r="D4501" s="1" t="n">
        <v>3.06</v>
      </c>
      <c r="E4501" s="1" t="n">
        <f aca="false">C4501+E$2</f>
        <v>0.1449</v>
      </c>
    </row>
    <row r="4502" customFormat="false" ht="15" hidden="false" customHeight="false" outlineLevel="0" collapsed="false">
      <c r="C4502" s="1" t="n">
        <v>0.11495</v>
      </c>
      <c r="D4502" s="1" t="n">
        <v>3.06</v>
      </c>
      <c r="E4502" s="1" t="n">
        <f aca="false">C4502+E$2</f>
        <v>0.14495</v>
      </c>
    </row>
    <row r="4503" customFormat="false" ht="15" hidden="false" customHeight="false" outlineLevel="0" collapsed="false">
      <c r="C4503" s="1" t="n">
        <v>0.115</v>
      </c>
      <c r="D4503" s="1" t="n">
        <v>3.1</v>
      </c>
      <c r="E4503" s="1" t="n">
        <f aca="false">C4503+E$2</f>
        <v>0.145</v>
      </c>
    </row>
    <row r="4504" customFormat="false" ht="15" hidden="false" customHeight="false" outlineLevel="0" collapsed="false">
      <c r="C4504" s="1" t="n">
        <v>0.11505</v>
      </c>
      <c r="D4504" s="1" t="n">
        <v>3.06</v>
      </c>
      <c r="E4504" s="1" t="n">
        <f aca="false">C4504+E$2</f>
        <v>0.14505</v>
      </c>
    </row>
    <row r="4505" customFormat="false" ht="15" hidden="false" customHeight="false" outlineLevel="0" collapsed="false">
      <c r="C4505" s="1" t="n">
        <v>0.1151</v>
      </c>
      <c r="D4505" s="1" t="n">
        <v>3.06</v>
      </c>
      <c r="E4505" s="1" t="n">
        <f aca="false">C4505+E$2</f>
        <v>0.1451</v>
      </c>
    </row>
    <row r="4506" customFormat="false" ht="15" hidden="false" customHeight="false" outlineLevel="0" collapsed="false">
      <c r="C4506" s="1" t="n">
        <v>0.11515</v>
      </c>
      <c r="D4506" s="1" t="n">
        <v>3.06</v>
      </c>
      <c r="E4506" s="1" t="n">
        <f aca="false">C4506+E$2</f>
        <v>0.14515</v>
      </c>
    </row>
    <row r="4507" customFormat="false" ht="15" hidden="false" customHeight="false" outlineLevel="0" collapsed="false">
      <c r="C4507" s="1" t="n">
        <v>0.1152</v>
      </c>
      <c r="D4507" s="1" t="n">
        <v>3.06</v>
      </c>
      <c r="E4507" s="1" t="n">
        <f aca="false">C4507+E$2</f>
        <v>0.1452</v>
      </c>
    </row>
    <row r="4508" customFormat="false" ht="15" hidden="false" customHeight="false" outlineLevel="0" collapsed="false">
      <c r="C4508" s="1" t="n">
        <v>0.11525</v>
      </c>
      <c r="D4508" s="1" t="n">
        <v>3.1</v>
      </c>
      <c r="E4508" s="1" t="n">
        <f aca="false">C4508+E$2</f>
        <v>0.14525</v>
      </c>
    </row>
    <row r="4509" customFormat="false" ht="15" hidden="false" customHeight="false" outlineLevel="0" collapsed="false">
      <c r="C4509" s="1" t="n">
        <v>0.1153</v>
      </c>
      <c r="D4509" s="1" t="n">
        <v>3.1</v>
      </c>
      <c r="E4509" s="1" t="n">
        <f aca="false">C4509+E$2</f>
        <v>0.1453</v>
      </c>
    </row>
    <row r="4510" customFormat="false" ht="15" hidden="false" customHeight="false" outlineLevel="0" collapsed="false">
      <c r="C4510" s="1" t="n">
        <v>0.11535</v>
      </c>
      <c r="D4510" s="1" t="n">
        <v>3.1</v>
      </c>
      <c r="E4510" s="1" t="n">
        <f aca="false">C4510+E$2</f>
        <v>0.14535</v>
      </c>
    </row>
    <row r="4511" customFormat="false" ht="15" hidden="false" customHeight="false" outlineLevel="0" collapsed="false">
      <c r="C4511" s="1" t="n">
        <v>0.1154</v>
      </c>
      <c r="D4511" s="1" t="n">
        <v>3.06</v>
      </c>
      <c r="E4511" s="1" t="n">
        <f aca="false">C4511+E$2</f>
        <v>0.1454</v>
      </c>
    </row>
    <row r="4512" customFormat="false" ht="15" hidden="false" customHeight="false" outlineLevel="0" collapsed="false">
      <c r="C4512" s="1" t="n">
        <v>0.11545</v>
      </c>
      <c r="D4512" s="1" t="n">
        <v>3.06</v>
      </c>
      <c r="E4512" s="1" t="n">
        <f aca="false">C4512+E$2</f>
        <v>0.14545</v>
      </c>
    </row>
    <row r="4513" customFormat="false" ht="15" hidden="false" customHeight="false" outlineLevel="0" collapsed="false">
      <c r="C4513" s="1" t="n">
        <v>0.1155</v>
      </c>
      <c r="D4513" s="1" t="n">
        <v>3.1</v>
      </c>
      <c r="E4513" s="1" t="n">
        <f aca="false">C4513+E$2</f>
        <v>0.1455</v>
      </c>
    </row>
    <row r="4514" customFormat="false" ht="15" hidden="false" customHeight="false" outlineLevel="0" collapsed="false">
      <c r="C4514" s="1" t="n">
        <v>0.11555</v>
      </c>
      <c r="D4514" s="1" t="n">
        <v>3.1</v>
      </c>
      <c r="E4514" s="1" t="n">
        <f aca="false">C4514+E$2</f>
        <v>0.14555</v>
      </c>
    </row>
    <row r="4515" customFormat="false" ht="15" hidden="false" customHeight="false" outlineLevel="0" collapsed="false">
      <c r="C4515" s="1" t="n">
        <v>0.1156</v>
      </c>
      <c r="D4515" s="1" t="n">
        <v>3.1</v>
      </c>
      <c r="E4515" s="1" t="n">
        <f aca="false">C4515+E$2</f>
        <v>0.1456</v>
      </c>
    </row>
    <row r="4516" customFormat="false" ht="15" hidden="false" customHeight="false" outlineLevel="0" collapsed="false">
      <c r="C4516" s="1" t="n">
        <v>0.11565</v>
      </c>
      <c r="D4516" s="1" t="n">
        <v>3.1</v>
      </c>
      <c r="E4516" s="1" t="n">
        <f aca="false">C4516+E$2</f>
        <v>0.14565</v>
      </c>
    </row>
    <row r="4517" customFormat="false" ht="15" hidden="false" customHeight="false" outlineLevel="0" collapsed="false">
      <c r="C4517" s="1" t="n">
        <v>0.1157</v>
      </c>
      <c r="D4517" s="1" t="n">
        <v>3.1</v>
      </c>
      <c r="E4517" s="1" t="n">
        <f aca="false">C4517+E$2</f>
        <v>0.1457</v>
      </c>
    </row>
    <row r="4518" customFormat="false" ht="15" hidden="false" customHeight="false" outlineLevel="0" collapsed="false">
      <c r="C4518" s="1" t="n">
        <v>0.11575</v>
      </c>
      <c r="D4518" s="1" t="n">
        <v>3.1</v>
      </c>
      <c r="E4518" s="1" t="n">
        <f aca="false">C4518+E$2</f>
        <v>0.14575</v>
      </c>
    </row>
    <row r="4519" customFormat="false" ht="15" hidden="false" customHeight="false" outlineLevel="0" collapsed="false">
      <c r="C4519" s="1" t="n">
        <v>0.1158</v>
      </c>
      <c r="D4519" s="1" t="n">
        <v>3.1</v>
      </c>
      <c r="E4519" s="1" t="n">
        <f aca="false">C4519+E$2</f>
        <v>0.1458</v>
      </c>
    </row>
    <row r="4520" customFormat="false" ht="15" hidden="false" customHeight="false" outlineLevel="0" collapsed="false">
      <c r="C4520" s="1" t="n">
        <v>0.11585</v>
      </c>
      <c r="D4520" s="1" t="n">
        <v>3.14</v>
      </c>
      <c r="E4520" s="1" t="n">
        <f aca="false">C4520+E$2</f>
        <v>0.14585</v>
      </c>
    </row>
    <row r="4521" customFormat="false" ht="15" hidden="false" customHeight="false" outlineLevel="0" collapsed="false">
      <c r="C4521" s="1" t="n">
        <v>0.1159</v>
      </c>
      <c r="D4521" s="1" t="n">
        <v>3.1</v>
      </c>
      <c r="E4521" s="1" t="n">
        <f aca="false">C4521+E$2</f>
        <v>0.1459</v>
      </c>
    </row>
    <row r="4522" customFormat="false" ht="15" hidden="false" customHeight="false" outlineLevel="0" collapsed="false">
      <c r="C4522" s="1" t="n">
        <v>0.11595</v>
      </c>
      <c r="D4522" s="1" t="n">
        <v>3.14</v>
      </c>
      <c r="E4522" s="1" t="n">
        <f aca="false">C4522+E$2</f>
        <v>0.14595</v>
      </c>
    </row>
    <row r="4523" customFormat="false" ht="15" hidden="false" customHeight="false" outlineLevel="0" collapsed="false">
      <c r="C4523" s="1" t="n">
        <v>0.116</v>
      </c>
      <c r="D4523" s="1" t="n">
        <v>3.1</v>
      </c>
      <c r="E4523" s="1" t="n">
        <f aca="false">C4523+E$2</f>
        <v>0.146</v>
      </c>
    </row>
    <row r="4524" customFormat="false" ht="15" hidden="false" customHeight="false" outlineLevel="0" collapsed="false">
      <c r="C4524" s="1" t="n">
        <v>0.11605</v>
      </c>
      <c r="D4524" s="1" t="n">
        <v>3.1</v>
      </c>
      <c r="E4524" s="1" t="n">
        <f aca="false">C4524+E$2</f>
        <v>0.14605</v>
      </c>
    </row>
    <row r="4525" customFormat="false" ht="15" hidden="false" customHeight="false" outlineLevel="0" collapsed="false">
      <c r="C4525" s="1" t="n">
        <v>0.1161</v>
      </c>
      <c r="D4525" s="1" t="n">
        <v>3.1</v>
      </c>
      <c r="E4525" s="1" t="n">
        <f aca="false">C4525+E$2</f>
        <v>0.1461</v>
      </c>
    </row>
    <row r="4526" customFormat="false" ht="15" hidden="false" customHeight="false" outlineLevel="0" collapsed="false">
      <c r="C4526" s="1" t="n">
        <v>0.11615</v>
      </c>
      <c r="D4526" s="1" t="n">
        <v>3.1</v>
      </c>
      <c r="E4526" s="1" t="n">
        <f aca="false">C4526+E$2</f>
        <v>0.14615</v>
      </c>
    </row>
    <row r="4527" customFormat="false" ht="15" hidden="false" customHeight="false" outlineLevel="0" collapsed="false">
      <c r="C4527" s="1" t="n">
        <v>0.1162</v>
      </c>
      <c r="D4527" s="1" t="n">
        <v>3.1</v>
      </c>
      <c r="E4527" s="1" t="n">
        <f aca="false">C4527+E$2</f>
        <v>0.1462</v>
      </c>
    </row>
    <row r="4528" customFormat="false" ht="15" hidden="false" customHeight="false" outlineLevel="0" collapsed="false">
      <c r="C4528" s="1" t="n">
        <v>0.11625</v>
      </c>
      <c r="D4528" s="1" t="n">
        <v>3.1</v>
      </c>
      <c r="E4528" s="1" t="n">
        <f aca="false">C4528+E$2</f>
        <v>0.14625</v>
      </c>
    </row>
    <row r="4529" customFormat="false" ht="15" hidden="false" customHeight="false" outlineLevel="0" collapsed="false">
      <c r="C4529" s="1" t="n">
        <v>0.1163</v>
      </c>
      <c r="D4529" s="1" t="n">
        <v>3.1</v>
      </c>
      <c r="E4529" s="1" t="n">
        <f aca="false">C4529+E$2</f>
        <v>0.1463</v>
      </c>
    </row>
    <row r="4530" customFormat="false" ht="15" hidden="false" customHeight="false" outlineLevel="0" collapsed="false">
      <c r="C4530" s="1" t="n">
        <v>0.11635</v>
      </c>
      <c r="D4530" s="1" t="n">
        <v>3.1</v>
      </c>
      <c r="E4530" s="1" t="n">
        <f aca="false">C4530+E$2</f>
        <v>0.14635</v>
      </c>
    </row>
    <row r="4531" customFormat="false" ht="15" hidden="false" customHeight="false" outlineLevel="0" collapsed="false">
      <c r="C4531" s="1" t="n">
        <v>0.1164</v>
      </c>
      <c r="D4531" s="1" t="n">
        <v>3.1</v>
      </c>
      <c r="E4531" s="1" t="n">
        <f aca="false">C4531+E$2</f>
        <v>0.1464</v>
      </c>
    </row>
    <row r="4532" customFormat="false" ht="15" hidden="false" customHeight="false" outlineLevel="0" collapsed="false">
      <c r="C4532" s="1" t="n">
        <v>0.11645</v>
      </c>
      <c r="D4532" s="1" t="n">
        <v>3.14</v>
      </c>
      <c r="E4532" s="1" t="n">
        <f aca="false">C4532+E$2</f>
        <v>0.14645</v>
      </c>
    </row>
    <row r="4533" customFormat="false" ht="15" hidden="false" customHeight="false" outlineLevel="0" collapsed="false">
      <c r="C4533" s="1" t="n">
        <v>0.1165</v>
      </c>
      <c r="D4533" s="1" t="n">
        <v>3.1</v>
      </c>
      <c r="E4533" s="1" t="n">
        <f aca="false">C4533+E$2</f>
        <v>0.1465</v>
      </c>
    </row>
    <row r="4534" customFormat="false" ht="15" hidden="false" customHeight="false" outlineLevel="0" collapsed="false">
      <c r="C4534" s="1" t="n">
        <v>0.11655</v>
      </c>
      <c r="D4534" s="1" t="n">
        <v>3.1</v>
      </c>
      <c r="E4534" s="1" t="n">
        <f aca="false">C4534+E$2</f>
        <v>0.14655</v>
      </c>
    </row>
    <row r="4535" customFormat="false" ht="15" hidden="false" customHeight="false" outlineLevel="0" collapsed="false">
      <c r="C4535" s="1" t="n">
        <v>0.1166</v>
      </c>
      <c r="D4535" s="1" t="n">
        <v>3.1</v>
      </c>
      <c r="E4535" s="1" t="n">
        <f aca="false">C4535+E$2</f>
        <v>0.1466</v>
      </c>
    </row>
    <row r="4536" customFormat="false" ht="15" hidden="false" customHeight="false" outlineLevel="0" collapsed="false">
      <c r="C4536" s="1" t="n">
        <v>0.11665</v>
      </c>
      <c r="D4536" s="1" t="n">
        <v>3.14</v>
      </c>
      <c r="E4536" s="1" t="n">
        <f aca="false">C4536+E$2</f>
        <v>0.14665</v>
      </c>
    </row>
    <row r="4537" customFormat="false" ht="15" hidden="false" customHeight="false" outlineLevel="0" collapsed="false">
      <c r="C4537" s="1" t="n">
        <v>0.1167</v>
      </c>
      <c r="D4537" s="1" t="n">
        <v>3.1</v>
      </c>
      <c r="E4537" s="1" t="n">
        <f aca="false">C4537+E$2</f>
        <v>0.1467</v>
      </c>
    </row>
    <row r="4538" customFormat="false" ht="15" hidden="false" customHeight="false" outlineLevel="0" collapsed="false">
      <c r="C4538" s="1" t="n">
        <v>0.11675</v>
      </c>
      <c r="D4538" s="1" t="n">
        <v>3.1</v>
      </c>
      <c r="E4538" s="1" t="n">
        <f aca="false">C4538+E$2</f>
        <v>0.14675</v>
      </c>
    </row>
    <row r="4539" customFormat="false" ht="15" hidden="false" customHeight="false" outlineLevel="0" collapsed="false">
      <c r="C4539" s="1" t="n">
        <v>0.1168</v>
      </c>
      <c r="D4539" s="1" t="n">
        <v>3.1</v>
      </c>
      <c r="E4539" s="1" t="n">
        <f aca="false">C4539+E$2</f>
        <v>0.1468</v>
      </c>
    </row>
    <row r="4540" customFormat="false" ht="15" hidden="false" customHeight="false" outlineLevel="0" collapsed="false">
      <c r="C4540" s="1" t="n">
        <v>0.11685</v>
      </c>
      <c r="D4540" s="1" t="n">
        <v>3.1</v>
      </c>
      <c r="E4540" s="1" t="n">
        <f aca="false">C4540+E$2</f>
        <v>0.14685</v>
      </c>
    </row>
    <row r="4541" customFormat="false" ht="15" hidden="false" customHeight="false" outlineLevel="0" collapsed="false">
      <c r="C4541" s="1" t="n">
        <v>0.1169</v>
      </c>
      <c r="D4541" s="1" t="n">
        <v>3.1</v>
      </c>
      <c r="E4541" s="1" t="n">
        <f aca="false">C4541+E$2</f>
        <v>0.1469</v>
      </c>
    </row>
    <row r="4542" customFormat="false" ht="15" hidden="false" customHeight="false" outlineLevel="0" collapsed="false">
      <c r="C4542" s="1" t="n">
        <v>0.11695</v>
      </c>
      <c r="D4542" s="1" t="n">
        <v>3.1</v>
      </c>
      <c r="E4542" s="1" t="n">
        <f aca="false">C4542+E$2</f>
        <v>0.14695</v>
      </c>
    </row>
    <row r="4543" customFormat="false" ht="15" hidden="false" customHeight="false" outlineLevel="0" collapsed="false">
      <c r="C4543" s="1" t="n">
        <v>0.117</v>
      </c>
      <c r="D4543" s="1" t="n">
        <v>3.1</v>
      </c>
      <c r="E4543" s="1" t="n">
        <f aca="false">C4543+E$2</f>
        <v>0.147</v>
      </c>
    </row>
    <row r="4544" customFormat="false" ht="15" hidden="false" customHeight="false" outlineLevel="0" collapsed="false">
      <c r="C4544" s="1" t="n">
        <v>0.11705</v>
      </c>
      <c r="D4544" s="1" t="n">
        <v>3.14</v>
      </c>
      <c r="E4544" s="1" t="n">
        <f aca="false">C4544+E$2</f>
        <v>0.14705</v>
      </c>
    </row>
    <row r="4545" customFormat="false" ht="15" hidden="false" customHeight="false" outlineLevel="0" collapsed="false">
      <c r="C4545" s="1" t="n">
        <v>0.1171</v>
      </c>
      <c r="D4545" s="1" t="n">
        <v>3.1</v>
      </c>
      <c r="E4545" s="1" t="n">
        <f aca="false">C4545+E$2</f>
        <v>0.1471</v>
      </c>
    </row>
    <row r="4546" customFormat="false" ht="15" hidden="false" customHeight="false" outlineLevel="0" collapsed="false">
      <c r="C4546" s="1" t="n">
        <v>0.11715</v>
      </c>
      <c r="D4546" s="1" t="n">
        <v>3.14</v>
      </c>
      <c r="E4546" s="1" t="n">
        <f aca="false">C4546+E$2</f>
        <v>0.14715</v>
      </c>
    </row>
    <row r="4547" customFormat="false" ht="15" hidden="false" customHeight="false" outlineLevel="0" collapsed="false">
      <c r="C4547" s="1" t="n">
        <v>0.1172</v>
      </c>
      <c r="D4547" s="1" t="n">
        <v>3.1</v>
      </c>
      <c r="E4547" s="1" t="n">
        <f aca="false">C4547+E$2</f>
        <v>0.1472</v>
      </c>
    </row>
    <row r="4548" customFormat="false" ht="15" hidden="false" customHeight="false" outlineLevel="0" collapsed="false">
      <c r="C4548" s="1" t="n">
        <v>0.11725</v>
      </c>
      <c r="D4548" s="1" t="n">
        <v>3.1</v>
      </c>
      <c r="E4548" s="1" t="n">
        <f aca="false">C4548+E$2</f>
        <v>0.14725</v>
      </c>
    </row>
    <row r="4549" customFormat="false" ht="15" hidden="false" customHeight="false" outlineLevel="0" collapsed="false">
      <c r="C4549" s="1" t="n">
        <v>0.1173</v>
      </c>
      <c r="D4549" s="1" t="n">
        <v>3.1</v>
      </c>
      <c r="E4549" s="1" t="n">
        <f aca="false">C4549+E$2</f>
        <v>0.1473</v>
      </c>
    </row>
    <row r="4550" customFormat="false" ht="15" hidden="false" customHeight="false" outlineLevel="0" collapsed="false">
      <c r="C4550" s="1" t="n">
        <v>0.11735</v>
      </c>
      <c r="D4550" s="1" t="n">
        <v>3.1</v>
      </c>
      <c r="E4550" s="1" t="n">
        <f aca="false">C4550+E$2</f>
        <v>0.14735</v>
      </c>
    </row>
    <row r="4551" customFormat="false" ht="15" hidden="false" customHeight="false" outlineLevel="0" collapsed="false">
      <c r="C4551" s="1" t="n">
        <v>0.1174</v>
      </c>
      <c r="D4551" s="1" t="n">
        <v>3.1</v>
      </c>
      <c r="E4551" s="1" t="n">
        <f aca="false">C4551+E$2</f>
        <v>0.1474</v>
      </c>
    </row>
    <row r="4552" customFormat="false" ht="15" hidden="false" customHeight="false" outlineLevel="0" collapsed="false">
      <c r="C4552" s="1" t="n">
        <v>0.11745</v>
      </c>
      <c r="D4552" s="1" t="n">
        <v>3.1</v>
      </c>
      <c r="E4552" s="1" t="n">
        <f aca="false">C4552+E$2</f>
        <v>0.14745</v>
      </c>
    </row>
    <row r="4553" customFormat="false" ht="15" hidden="false" customHeight="false" outlineLevel="0" collapsed="false">
      <c r="C4553" s="1" t="n">
        <v>0.1175</v>
      </c>
      <c r="D4553" s="1" t="n">
        <v>3.1</v>
      </c>
      <c r="E4553" s="1" t="n">
        <f aca="false">C4553+E$2</f>
        <v>0.1475</v>
      </c>
    </row>
    <row r="4554" customFormat="false" ht="15" hidden="false" customHeight="false" outlineLevel="0" collapsed="false">
      <c r="C4554" s="1" t="n">
        <v>0.11755</v>
      </c>
      <c r="D4554" s="1" t="n">
        <v>3.1</v>
      </c>
      <c r="E4554" s="1" t="n">
        <f aca="false">C4554+E$2</f>
        <v>0.14755</v>
      </c>
    </row>
    <row r="4555" customFormat="false" ht="15" hidden="false" customHeight="false" outlineLevel="0" collapsed="false">
      <c r="C4555" s="1" t="n">
        <v>0.1176</v>
      </c>
      <c r="D4555" s="1" t="n">
        <v>3.14</v>
      </c>
      <c r="E4555" s="1" t="n">
        <f aca="false">C4555+E$2</f>
        <v>0.1476</v>
      </c>
    </row>
    <row r="4556" customFormat="false" ht="15" hidden="false" customHeight="false" outlineLevel="0" collapsed="false">
      <c r="C4556" s="1" t="n">
        <v>0.11765</v>
      </c>
      <c r="D4556" s="1" t="n">
        <v>3.1</v>
      </c>
      <c r="E4556" s="1" t="n">
        <f aca="false">C4556+E$2</f>
        <v>0.14765</v>
      </c>
    </row>
    <row r="4557" customFormat="false" ht="15" hidden="false" customHeight="false" outlineLevel="0" collapsed="false">
      <c r="C4557" s="1" t="n">
        <v>0.1177</v>
      </c>
      <c r="D4557" s="1" t="n">
        <v>3.14</v>
      </c>
      <c r="E4557" s="1" t="n">
        <f aca="false">C4557+E$2</f>
        <v>0.1477</v>
      </c>
    </row>
    <row r="4558" customFormat="false" ht="15" hidden="false" customHeight="false" outlineLevel="0" collapsed="false">
      <c r="C4558" s="1" t="n">
        <v>0.11775</v>
      </c>
      <c r="D4558" s="1" t="n">
        <v>3.14</v>
      </c>
      <c r="E4558" s="1" t="n">
        <f aca="false">C4558+E$2</f>
        <v>0.14775</v>
      </c>
    </row>
    <row r="4559" customFormat="false" ht="15" hidden="false" customHeight="false" outlineLevel="0" collapsed="false">
      <c r="C4559" s="1" t="n">
        <v>0.1178</v>
      </c>
      <c r="D4559" s="1" t="n">
        <v>3.1</v>
      </c>
      <c r="E4559" s="1" t="n">
        <f aca="false">C4559+E$2</f>
        <v>0.1478</v>
      </c>
    </row>
    <row r="4560" customFormat="false" ht="15" hidden="false" customHeight="false" outlineLevel="0" collapsed="false">
      <c r="C4560" s="1" t="n">
        <v>0.11785</v>
      </c>
      <c r="D4560" s="1" t="n">
        <v>3.14</v>
      </c>
      <c r="E4560" s="1" t="n">
        <f aca="false">C4560+E$2</f>
        <v>0.14785</v>
      </c>
    </row>
    <row r="4561" customFormat="false" ht="15" hidden="false" customHeight="false" outlineLevel="0" collapsed="false">
      <c r="C4561" s="1" t="n">
        <v>0.1179</v>
      </c>
      <c r="D4561" s="1" t="n">
        <v>3.14</v>
      </c>
      <c r="E4561" s="1" t="n">
        <f aca="false">C4561+E$2</f>
        <v>0.1479</v>
      </c>
    </row>
    <row r="4562" customFormat="false" ht="15" hidden="false" customHeight="false" outlineLevel="0" collapsed="false">
      <c r="C4562" s="1" t="n">
        <v>0.11795</v>
      </c>
      <c r="D4562" s="1" t="n">
        <v>3.14</v>
      </c>
      <c r="E4562" s="1" t="n">
        <f aca="false">C4562+E$2</f>
        <v>0.14795</v>
      </c>
    </row>
    <row r="4563" customFormat="false" ht="15" hidden="false" customHeight="false" outlineLevel="0" collapsed="false">
      <c r="C4563" s="1" t="n">
        <v>0.118</v>
      </c>
      <c r="D4563" s="1" t="n">
        <v>3.18</v>
      </c>
      <c r="E4563" s="1" t="n">
        <f aca="false">C4563+E$2</f>
        <v>0.148</v>
      </c>
    </row>
    <row r="4564" customFormat="false" ht="15" hidden="false" customHeight="false" outlineLevel="0" collapsed="false">
      <c r="C4564" s="1" t="n">
        <v>0.11805</v>
      </c>
      <c r="D4564" s="1" t="n">
        <v>3.14</v>
      </c>
      <c r="E4564" s="1" t="n">
        <f aca="false">C4564+E$2</f>
        <v>0.14805</v>
      </c>
    </row>
    <row r="4565" customFormat="false" ht="15" hidden="false" customHeight="false" outlineLevel="0" collapsed="false">
      <c r="C4565" s="1" t="n">
        <v>0.1181</v>
      </c>
      <c r="D4565" s="1" t="n">
        <v>3.18</v>
      </c>
      <c r="E4565" s="1" t="n">
        <f aca="false">C4565+E$2</f>
        <v>0.1481</v>
      </c>
    </row>
    <row r="4566" customFormat="false" ht="15" hidden="false" customHeight="false" outlineLevel="0" collapsed="false">
      <c r="C4566" s="1" t="n">
        <v>0.11815</v>
      </c>
      <c r="D4566" s="1" t="n">
        <v>3.1</v>
      </c>
      <c r="E4566" s="1" t="n">
        <f aca="false">C4566+E$2</f>
        <v>0.14815</v>
      </c>
    </row>
    <row r="4567" customFormat="false" ht="15" hidden="false" customHeight="false" outlineLevel="0" collapsed="false">
      <c r="C4567" s="1" t="n">
        <v>0.1182</v>
      </c>
      <c r="D4567" s="1" t="n">
        <v>3.14</v>
      </c>
      <c r="E4567" s="1" t="n">
        <f aca="false">C4567+E$2</f>
        <v>0.1482</v>
      </c>
    </row>
    <row r="4568" customFormat="false" ht="15" hidden="false" customHeight="false" outlineLevel="0" collapsed="false">
      <c r="C4568" s="1" t="n">
        <v>0.11825</v>
      </c>
      <c r="D4568" s="1" t="n">
        <v>3.14</v>
      </c>
      <c r="E4568" s="1" t="n">
        <f aca="false">C4568+E$2</f>
        <v>0.14825</v>
      </c>
    </row>
    <row r="4569" customFormat="false" ht="15" hidden="false" customHeight="false" outlineLevel="0" collapsed="false">
      <c r="C4569" s="1" t="n">
        <v>0.1183</v>
      </c>
      <c r="D4569" s="1" t="n">
        <v>3.18</v>
      </c>
      <c r="E4569" s="1" t="n">
        <f aca="false">C4569+E$2</f>
        <v>0.1483</v>
      </c>
    </row>
    <row r="4570" customFormat="false" ht="15" hidden="false" customHeight="false" outlineLevel="0" collapsed="false">
      <c r="C4570" s="1" t="n">
        <v>0.11835</v>
      </c>
      <c r="D4570" s="1" t="n">
        <v>3.14</v>
      </c>
      <c r="E4570" s="1" t="n">
        <f aca="false">C4570+E$2</f>
        <v>0.14835</v>
      </c>
    </row>
    <row r="4571" customFormat="false" ht="15" hidden="false" customHeight="false" outlineLevel="0" collapsed="false">
      <c r="C4571" s="1" t="n">
        <v>0.1184</v>
      </c>
      <c r="D4571" s="1" t="n">
        <v>3.14</v>
      </c>
      <c r="E4571" s="1" t="n">
        <f aca="false">C4571+E$2</f>
        <v>0.1484</v>
      </c>
    </row>
    <row r="4572" customFormat="false" ht="15" hidden="false" customHeight="false" outlineLevel="0" collapsed="false">
      <c r="C4572" s="1" t="n">
        <v>0.11845</v>
      </c>
      <c r="D4572" s="1" t="n">
        <v>3.14</v>
      </c>
      <c r="E4572" s="1" t="n">
        <f aca="false">C4572+E$2</f>
        <v>0.14845</v>
      </c>
    </row>
    <row r="4573" customFormat="false" ht="15" hidden="false" customHeight="false" outlineLevel="0" collapsed="false">
      <c r="C4573" s="1" t="n">
        <v>0.1185</v>
      </c>
      <c r="D4573" s="1" t="n">
        <v>3.14</v>
      </c>
      <c r="E4573" s="1" t="n">
        <f aca="false">C4573+E$2</f>
        <v>0.1485</v>
      </c>
    </row>
    <row r="4574" customFormat="false" ht="15" hidden="false" customHeight="false" outlineLevel="0" collapsed="false">
      <c r="C4574" s="1" t="n">
        <v>0.11855</v>
      </c>
      <c r="D4574" s="1" t="n">
        <v>3.14</v>
      </c>
      <c r="E4574" s="1" t="n">
        <f aca="false">C4574+E$2</f>
        <v>0.14855</v>
      </c>
    </row>
    <row r="4575" customFormat="false" ht="15" hidden="false" customHeight="false" outlineLevel="0" collapsed="false">
      <c r="C4575" s="1" t="n">
        <v>0.1186</v>
      </c>
      <c r="D4575" s="1" t="n">
        <v>3.14</v>
      </c>
      <c r="E4575" s="1" t="n">
        <f aca="false">C4575+E$2</f>
        <v>0.1486</v>
      </c>
    </row>
    <row r="4576" customFormat="false" ht="15" hidden="false" customHeight="false" outlineLevel="0" collapsed="false">
      <c r="C4576" s="1" t="n">
        <v>0.11865</v>
      </c>
      <c r="D4576" s="1" t="n">
        <v>3.14</v>
      </c>
      <c r="E4576" s="1" t="n">
        <f aca="false">C4576+E$2</f>
        <v>0.14865</v>
      </c>
    </row>
    <row r="4577" customFormat="false" ht="15" hidden="false" customHeight="false" outlineLevel="0" collapsed="false">
      <c r="C4577" s="1" t="n">
        <v>0.1187</v>
      </c>
      <c r="D4577" s="1" t="n">
        <v>3.14</v>
      </c>
      <c r="E4577" s="1" t="n">
        <f aca="false">C4577+E$2</f>
        <v>0.1487</v>
      </c>
    </row>
    <row r="4578" customFormat="false" ht="15" hidden="false" customHeight="false" outlineLevel="0" collapsed="false">
      <c r="C4578" s="1" t="n">
        <v>0.11875</v>
      </c>
      <c r="D4578" s="1" t="n">
        <v>3.1</v>
      </c>
      <c r="E4578" s="1" t="n">
        <f aca="false">C4578+E$2</f>
        <v>0.14875</v>
      </c>
    </row>
    <row r="4579" customFormat="false" ht="15" hidden="false" customHeight="false" outlineLevel="0" collapsed="false">
      <c r="C4579" s="1" t="n">
        <v>0.1188</v>
      </c>
      <c r="D4579" s="1" t="n">
        <v>3.14</v>
      </c>
      <c r="E4579" s="1" t="n">
        <f aca="false">C4579+E$2</f>
        <v>0.1488</v>
      </c>
    </row>
    <row r="4580" customFormat="false" ht="15" hidden="false" customHeight="false" outlineLevel="0" collapsed="false">
      <c r="C4580" s="1" t="n">
        <v>0.11885</v>
      </c>
      <c r="D4580" s="1" t="n">
        <v>3.14</v>
      </c>
      <c r="E4580" s="1" t="n">
        <f aca="false">C4580+E$2</f>
        <v>0.14885</v>
      </c>
    </row>
    <row r="4581" customFormat="false" ht="15" hidden="false" customHeight="false" outlineLevel="0" collapsed="false">
      <c r="C4581" s="1" t="n">
        <v>0.1189</v>
      </c>
      <c r="D4581" s="1" t="n">
        <v>3.14</v>
      </c>
      <c r="E4581" s="1" t="n">
        <f aca="false">C4581+E$2</f>
        <v>0.1489</v>
      </c>
    </row>
    <row r="4582" customFormat="false" ht="15" hidden="false" customHeight="false" outlineLevel="0" collapsed="false">
      <c r="C4582" s="1" t="n">
        <v>0.11895</v>
      </c>
      <c r="D4582" s="1" t="n">
        <v>3.14</v>
      </c>
      <c r="E4582" s="1" t="n">
        <f aca="false">C4582+E$2</f>
        <v>0.14895</v>
      </c>
    </row>
    <row r="4583" customFormat="false" ht="15" hidden="false" customHeight="false" outlineLevel="0" collapsed="false">
      <c r="C4583" s="1" t="n">
        <v>0.119</v>
      </c>
      <c r="D4583" s="1" t="n">
        <v>3.14</v>
      </c>
      <c r="E4583" s="1" t="n">
        <f aca="false">C4583+E$2</f>
        <v>0.149</v>
      </c>
    </row>
    <row r="4584" customFormat="false" ht="15" hidden="false" customHeight="false" outlineLevel="0" collapsed="false">
      <c r="C4584" s="1" t="n">
        <v>0.11905</v>
      </c>
      <c r="D4584" s="1" t="n">
        <v>3.14</v>
      </c>
      <c r="E4584" s="1" t="n">
        <f aca="false">C4584+E$2</f>
        <v>0.14905</v>
      </c>
    </row>
    <row r="4585" customFormat="false" ht="15" hidden="false" customHeight="false" outlineLevel="0" collapsed="false">
      <c r="C4585" s="1" t="n">
        <v>0.1191</v>
      </c>
      <c r="D4585" s="1" t="n">
        <v>3.14</v>
      </c>
      <c r="E4585" s="1" t="n">
        <f aca="false">C4585+E$2</f>
        <v>0.1491</v>
      </c>
    </row>
    <row r="4586" customFormat="false" ht="15" hidden="false" customHeight="false" outlineLevel="0" collapsed="false">
      <c r="C4586" s="1" t="n">
        <v>0.11915</v>
      </c>
      <c r="D4586" s="1" t="n">
        <v>3.14</v>
      </c>
      <c r="E4586" s="1" t="n">
        <f aca="false">C4586+E$2</f>
        <v>0.14915</v>
      </c>
    </row>
    <row r="4587" customFormat="false" ht="15" hidden="false" customHeight="false" outlineLevel="0" collapsed="false">
      <c r="C4587" s="1" t="n">
        <v>0.1192</v>
      </c>
      <c r="D4587" s="1" t="n">
        <v>3.14</v>
      </c>
      <c r="E4587" s="1" t="n">
        <f aca="false">C4587+E$2</f>
        <v>0.1492</v>
      </c>
    </row>
    <row r="4588" customFormat="false" ht="15" hidden="false" customHeight="false" outlineLevel="0" collapsed="false">
      <c r="C4588" s="1" t="n">
        <v>0.11925</v>
      </c>
      <c r="D4588" s="1" t="n">
        <v>3.14</v>
      </c>
      <c r="E4588" s="1" t="n">
        <f aca="false">C4588+E$2</f>
        <v>0.14925</v>
      </c>
    </row>
    <row r="4589" customFormat="false" ht="15" hidden="false" customHeight="false" outlineLevel="0" collapsed="false">
      <c r="C4589" s="1" t="n">
        <v>0.1193</v>
      </c>
      <c r="D4589" s="1" t="n">
        <v>3.14</v>
      </c>
      <c r="E4589" s="1" t="n">
        <f aca="false">C4589+E$2</f>
        <v>0.1493</v>
      </c>
    </row>
    <row r="4590" customFormat="false" ht="15" hidden="false" customHeight="false" outlineLevel="0" collapsed="false">
      <c r="C4590" s="1" t="n">
        <v>0.11935</v>
      </c>
      <c r="D4590" s="1" t="n">
        <v>3.14</v>
      </c>
      <c r="E4590" s="1" t="n">
        <f aca="false">C4590+E$2</f>
        <v>0.14935</v>
      </c>
    </row>
    <row r="4591" customFormat="false" ht="15" hidden="false" customHeight="false" outlineLevel="0" collapsed="false">
      <c r="C4591" s="1" t="n">
        <v>0.1194</v>
      </c>
      <c r="D4591" s="1" t="n">
        <v>3.14</v>
      </c>
      <c r="E4591" s="1" t="n">
        <f aca="false">C4591+E$2</f>
        <v>0.1494</v>
      </c>
    </row>
    <row r="4592" customFormat="false" ht="15" hidden="false" customHeight="false" outlineLevel="0" collapsed="false">
      <c r="C4592" s="1" t="n">
        <v>0.11945</v>
      </c>
      <c r="D4592" s="1" t="n">
        <v>3.14</v>
      </c>
      <c r="E4592" s="1" t="n">
        <f aca="false">C4592+E$2</f>
        <v>0.14945</v>
      </c>
    </row>
    <row r="4593" customFormat="false" ht="15" hidden="false" customHeight="false" outlineLevel="0" collapsed="false">
      <c r="C4593" s="1" t="n">
        <v>0.1195</v>
      </c>
      <c r="D4593" s="1" t="n">
        <v>3.14</v>
      </c>
      <c r="E4593" s="1" t="n">
        <f aca="false">C4593+E$2</f>
        <v>0.1495</v>
      </c>
    </row>
    <row r="4594" customFormat="false" ht="15" hidden="false" customHeight="false" outlineLevel="0" collapsed="false">
      <c r="C4594" s="1" t="n">
        <v>0.11955</v>
      </c>
      <c r="D4594" s="1" t="n">
        <v>3.14</v>
      </c>
      <c r="E4594" s="1" t="n">
        <f aca="false">C4594+E$2</f>
        <v>0.14955</v>
      </c>
    </row>
    <row r="4595" customFormat="false" ht="15" hidden="false" customHeight="false" outlineLevel="0" collapsed="false">
      <c r="C4595" s="1" t="n">
        <v>0.1196</v>
      </c>
      <c r="D4595" s="1" t="n">
        <v>3.14</v>
      </c>
      <c r="E4595" s="1" t="n">
        <f aca="false">C4595+E$2</f>
        <v>0.1496</v>
      </c>
    </row>
    <row r="4596" customFormat="false" ht="15" hidden="false" customHeight="false" outlineLevel="0" collapsed="false">
      <c r="C4596" s="1" t="n">
        <v>0.11965</v>
      </c>
      <c r="D4596" s="1" t="n">
        <v>3.14</v>
      </c>
      <c r="E4596" s="1" t="n">
        <f aca="false">C4596+E$2</f>
        <v>0.14965</v>
      </c>
    </row>
    <row r="4597" customFormat="false" ht="15" hidden="false" customHeight="false" outlineLevel="0" collapsed="false">
      <c r="C4597" s="1" t="n">
        <v>0.1197</v>
      </c>
      <c r="D4597" s="1" t="n">
        <v>3.14</v>
      </c>
      <c r="E4597" s="1" t="n">
        <f aca="false">C4597+E$2</f>
        <v>0.1497</v>
      </c>
    </row>
    <row r="4598" customFormat="false" ht="15" hidden="false" customHeight="false" outlineLevel="0" collapsed="false">
      <c r="C4598" s="1" t="n">
        <v>0.11975</v>
      </c>
      <c r="D4598" s="1" t="n">
        <v>3.14</v>
      </c>
      <c r="E4598" s="1" t="n">
        <f aca="false">C4598+E$2</f>
        <v>0.14975</v>
      </c>
    </row>
    <row r="4599" customFormat="false" ht="15" hidden="false" customHeight="false" outlineLevel="0" collapsed="false">
      <c r="C4599" s="1" t="n">
        <v>0.1198</v>
      </c>
      <c r="D4599" s="1" t="n">
        <v>3.14</v>
      </c>
      <c r="E4599" s="1" t="n">
        <f aca="false">C4599+E$2</f>
        <v>0.1498</v>
      </c>
    </row>
    <row r="4600" customFormat="false" ht="15" hidden="false" customHeight="false" outlineLevel="0" collapsed="false">
      <c r="C4600" s="1" t="n">
        <v>0.11985</v>
      </c>
      <c r="D4600" s="1" t="n">
        <v>3.14</v>
      </c>
      <c r="E4600" s="1" t="n">
        <f aca="false">C4600+E$2</f>
        <v>0.14985</v>
      </c>
    </row>
    <row r="4601" customFormat="false" ht="15" hidden="false" customHeight="false" outlineLevel="0" collapsed="false">
      <c r="C4601" s="1" t="n">
        <v>0.1199</v>
      </c>
      <c r="D4601" s="1" t="n">
        <v>3.18</v>
      </c>
      <c r="E4601" s="1" t="n">
        <f aca="false">C4601+E$2</f>
        <v>0.1499</v>
      </c>
    </row>
    <row r="4602" customFormat="false" ht="15" hidden="false" customHeight="false" outlineLevel="0" collapsed="false">
      <c r="C4602" s="1" t="n">
        <v>0.11995</v>
      </c>
      <c r="D4602" s="1" t="n">
        <v>3.14</v>
      </c>
      <c r="E4602" s="1" t="n">
        <f aca="false">C4602+E$2</f>
        <v>0.14995</v>
      </c>
    </row>
    <row r="4603" customFormat="false" ht="15" hidden="false" customHeight="false" outlineLevel="0" collapsed="false">
      <c r="C4603" s="1" t="n">
        <v>0.12</v>
      </c>
      <c r="D4603" s="1" t="n">
        <v>3.14</v>
      </c>
      <c r="E4603" s="1" t="n">
        <f aca="false">C4603+E$2</f>
        <v>0.15</v>
      </c>
    </row>
    <row r="4604" customFormat="false" ht="15" hidden="false" customHeight="false" outlineLevel="0" collapsed="false">
      <c r="C4604" s="1" t="n">
        <v>0.12005</v>
      </c>
      <c r="D4604" s="1" t="n">
        <v>3.14</v>
      </c>
      <c r="E4604" s="1" t="n">
        <f aca="false">C4604+E$2</f>
        <v>0.15005</v>
      </c>
    </row>
    <row r="4605" customFormat="false" ht="15" hidden="false" customHeight="false" outlineLevel="0" collapsed="false">
      <c r="C4605" s="1" t="n">
        <v>0.1201</v>
      </c>
      <c r="D4605" s="1" t="n">
        <v>3.14</v>
      </c>
      <c r="E4605" s="1" t="n">
        <f aca="false">C4605+E$2</f>
        <v>0.1501</v>
      </c>
    </row>
    <row r="4606" customFormat="false" ht="15" hidden="false" customHeight="false" outlineLevel="0" collapsed="false">
      <c r="C4606" s="1" t="n">
        <v>0.12015</v>
      </c>
      <c r="D4606" s="1" t="n">
        <v>3.14</v>
      </c>
      <c r="E4606" s="1" t="n">
        <f aca="false">C4606+E$2</f>
        <v>0.15015</v>
      </c>
    </row>
    <row r="4607" customFormat="false" ht="15" hidden="false" customHeight="false" outlineLevel="0" collapsed="false">
      <c r="C4607" s="1" t="n">
        <v>0.1202</v>
      </c>
      <c r="D4607" s="1" t="n">
        <v>3.14</v>
      </c>
      <c r="E4607" s="1" t="n">
        <f aca="false">C4607+E$2</f>
        <v>0.1502</v>
      </c>
    </row>
    <row r="4608" customFormat="false" ht="15" hidden="false" customHeight="false" outlineLevel="0" collapsed="false">
      <c r="C4608" s="1" t="n">
        <v>0.12025</v>
      </c>
      <c r="D4608" s="1" t="n">
        <v>3.14</v>
      </c>
      <c r="E4608" s="1" t="n">
        <f aca="false">C4608+E$2</f>
        <v>0.15025</v>
      </c>
    </row>
    <row r="4609" customFormat="false" ht="15" hidden="false" customHeight="false" outlineLevel="0" collapsed="false">
      <c r="C4609" s="1" t="n">
        <v>0.1203</v>
      </c>
      <c r="D4609" s="1" t="n">
        <v>3.14</v>
      </c>
      <c r="E4609" s="1" t="n">
        <f aca="false">C4609+E$2</f>
        <v>0.1503</v>
      </c>
    </row>
    <row r="4610" customFormat="false" ht="15" hidden="false" customHeight="false" outlineLevel="0" collapsed="false">
      <c r="C4610" s="1" t="n">
        <v>0.12035</v>
      </c>
      <c r="D4610" s="1" t="n">
        <v>3.14</v>
      </c>
      <c r="E4610" s="1" t="n">
        <f aca="false">C4610+E$2</f>
        <v>0.15035</v>
      </c>
    </row>
    <row r="4611" customFormat="false" ht="15" hidden="false" customHeight="false" outlineLevel="0" collapsed="false">
      <c r="C4611" s="1" t="n">
        <v>0.1204</v>
      </c>
      <c r="D4611" s="1" t="n">
        <v>3.18</v>
      </c>
      <c r="E4611" s="1" t="n">
        <f aca="false">C4611+E$2</f>
        <v>0.1504</v>
      </c>
    </row>
    <row r="4612" customFormat="false" ht="15" hidden="false" customHeight="false" outlineLevel="0" collapsed="false">
      <c r="C4612" s="1" t="n">
        <v>0.12045</v>
      </c>
      <c r="D4612" s="1" t="n">
        <v>3.14</v>
      </c>
      <c r="E4612" s="1" t="n">
        <f aca="false">C4612+E$2</f>
        <v>0.15045</v>
      </c>
    </row>
    <row r="4613" customFormat="false" ht="15" hidden="false" customHeight="false" outlineLevel="0" collapsed="false">
      <c r="C4613" s="1" t="n">
        <v>0.1205</v>
      </c>
      <c r="D4613" s="1" t="n">
        <v>3.14</v>
      </c>
      <c r="E4613" s="1" t="n">
        <f aca="false">C4613+E$2</f>
        <v>0.1505</v>
      </c>
    </row>
    <row r="4614" customFormat="false" ht="15" hidden="false" customHeight="false" outlineLevel="0" collapsed="false">
      <c r="C4614" s="1" t="n">
        <v>0.12055</v>
      </c>
      <c r="D4614" s="1" t="n">
        <v>3.14</v>
      </c>
      <c r="E4614" s="1" t="n">
        <f aca="false">C4614+E$2</f>
        <v>0.15055</v>
      </c>
    </row>
    <row r="4615" customFormat="false" ht="15" hidden="false" customHeight="false" outlineLevel="0" collapsed="false">
      <c r="C4615" s="1" t="n">
        <v>0.1206</v>
      </c>
      <c r="D4615" s="1" t="n">
        <v>3.14</v>
      </c>
      <c r="E4615" s="1" t="n">
        <f aca="false">C4615+E$2</f>
        <v>0.1506</v>
      </c>
    </row>
    <row r="4616" customFormat="false" ht="15" hidden="false" customHeight="false" outlineLevel="0" collapsed="false">
      <c r="C4616" s="1" t="n">
        <v>0.12065</v>
      </c>
      <c r="D4616" s="1" t="n">
        <v>3.18</v>
      </c>
      <c r="E4616" s="1" t="n">
        <f aca="false">C4616+E$2</f>
        <v>0.15065</v>
      </c>
    </row>
    <row r="4617" customFormat="false" ht="15" hidden="false" customHeight="false" outlineLevel="0" collapsed="false">
      <c r="C4617" s="1" t="n">
        <v>0.1207</v>
      </c>
      <c r="D4617" s="1" t="n">
        <v>3.14</v>
      </c>
      <c r="E4617" s="1" t="n">
        <f aca="false">C4617+E$2</f>
        <v>0.1507</v>
      </c>
    </row>
    <row r="4618" customFormat="false" ht="15" hidden="false" customHeight="false" outlineLevel="0" collapsed="false">
      <c r="C4618" s="1" t="n">
        <v>0.12075</v>
      </c>
      <c r="D4618" s="1" t="n">
        <v>3.18</v>
      </c>
      <c r="E4618" s="1" t="n">
        <f aca="false">C4618+E$2</f>
        <v>0.15075</v>
      </c>
    </row>
    <row r="4619" customFormat="false" ht="15" hidden="false" customHeight="false" outlineLevel="0" collapsed="false">
      <c r="C4619" s="1" t="n">
        <v>0.1208</v>
      </c>
      <c r="D4619" s="1" t="n">
        <v>3.14</v>
      </c>
      <c r="E4619" s="1" t="n">
        <f aca="false">C4619+E$2</f>
        <v>0.1508</v>
      </c>
    </row>
    <row r="4620" customFormat="false" ht="15" hidden="false" customHeight="false" outlineLevel="0" collapsed="false">
      <c r="C4620" s="1" t="n">
        <v>0.12085</v>
      </c>
      <c r="D4620" s="1" t="n">
        <v>3.14</v>
      </c>
      <c r="E4620" s="1" t="n">
        <f aca="false">C4620+E$2</f>
        <v>0.15085</v>
      </c>
    </row>
    <row r="4621" customFormat="false" ht="15" hidden="false" customHeight="false" outlineLevel="0" collapsed="false">
      <c r="C4621" s="1" t="n">
        <v>0.1209</v>
      </c>
      <c r="D4621" s="1" t="n">
        <v>3.14</v>
      </c>
      <c r="E4621" s="1" t="n">
        <f aca="false">C4621+E$2</f>
        <v>0.1509</v>
      </c>
    </row>
    <row r="4622" customFormat="false" ht="15" hidden="false" customHeight="false" outlineLevel="0" collapsed="false">
      <c r="C4622" s="1" t="n">
        <v>0.12095</v>
      </c>
      <c r="D4622" s="1" t="n">
        <v>3.14</v>
      </c>
      <c r="E4622" s="1" t="n">
        <f aca="false">C4622+E$2</f>
        <v>0.15095</v>
      </c>
    </row>
    <row r="4623" customFormat="false" ht="15" hidden="false" customHeight="false" outlineLevel="0" collapsed="false">
      <c r="C4623" s="1" t="n">
        <v>0.121</v>
      </c>
      <c r="D4623" s="1" t="n">
        <v>3.14</v>
      </c>
      <c r="E4623" s="1" t="n">
        <f aca="false">C4623+E$2</f>
        <v>0.151</v>
      </c>
    </row>
    <row r="4624" customFormat="false" ht="15" hidden="false" customHeight="false" outlineLevel="0" collapsed="false">
      <c r="C4624" s="1" t="n">
        <v>0.12105</v>
      </c>
      <c r="D4624" s="1" t="n">
        <v>3.14</v>
      </c>
      <c r="E4624" s="1" t="n">
        <f aca="false">C4624+E$2</f>
        <v>0.15105</v>
      </c>
    </row>
    <row r="4625" customFormat="false" ht="15" hidden="false" customHeight="false" outlineLevel="0" collapsed="false">
      <c r="C4625" s="1" t="n">
        <v>0.1211</v>
      </c>
      <c r="D4625" s="1" t="n">
        <v>3.18</v>
      </c>
      <c r="E4625" s="1" t="n">
        <f aca="false">C4625+E$2</f>
        <v>0.1511</v>
      </c>
    </row>
    <row r="4626" customFormat="false" ht="15" hidden="false" customHeight="false" outlineLevel="0" collapsed="false">
      <c r="C4626" s="1" t="n">
        <v>0.12115</v>
      </c>
      <c r="D4626" s="1" t="n">
        <v>3.14</v>
      </c>
      <c r="E4626" s="1" t="n">
        <f aca="false">C4626+E$2</f>
        <v>0.15115</v>
      </c>
    </row>
    <row r="4627" customFormat="false" ht="15" hidden="false" customHeight="false" outlineLevel="0" collapsed="false">
      <c r="C4627" s="1" t="n">
        <v>0.1212</v>
      </c>
      <c r="D4627" s="1" t="n">
        <v>3.18</v>
      </c>
      <c r="E4627" s="1" t="n">
        <f aca="false">C4627+E$2</f>
        <v>0.1512</v>
      </c>
    </row>
    <row r="4628" customFormat="false" ht="15" hidden="false" customHeight="false" outlineLevel="0" collapsed="false">
      <c r="C4628" s="1" t="n">
        <v>0.12125</v>
      </c>
      <c r="D4628" s="1" t="n">
        <v>3.14</v>
      </c>
      <c r="E4628" s="1" t="n">
        <f aca="false">C4628+E$2</f>
        <v>0.15125</v>
      </c>
    </row>
    <row r="4629" customFormat="false" ht="15" hidden="false" customHeight="false" outlineLevel="0" collapsed="false">
      <c r="C4629" s="1" t="n">
        <v>0.1213</v>
      </c>
      <c r="D4629" s="1" t="n">
        <v>3.14</v>
      </c>
      <c r="E4629" s="1" t="n">
        <f aca="false">C4629+E$2</f>
        <v>0.1513</v>
      </c>
    </row>
    <row r="4630" customFormat="false" ht="15" hidden="false" customHeight="false" outlineLevel="0" collapsed="false">
      <c r="C4630" s="1" t="n">
        <v>0.12135</v>
      </c>
      <c r="D4630" s="1" t="n">
        <v>3.14</v>
      </c>
      <c r="E4630" s="1" t="n">
        <f aca="false">C4630+E$2</f>
        <v>0.15135</v>
      </c>
    </row>
    <row r="4631" customFormat="false" ht="15" hidden="false" customHeight="false" outlineLevel="0" collapsed="false">
      <c r="C4631" s="1" t="n">
        <v>0.1214</v>
      </c>
      <c r="D4631" s="1" t="n">
        <v>3.14</v>
      </c>
      <c r="E4631" s="1" t="n">
        <f aca="false">C4631+E$2</f>
        <v>0.1514</v>
      </c>
    </row>
    <row r="4632" customFormat="false" ht="15" hidden="false" customHeight="false" outlineLevel="0" collapsed="false">
      <c r="C4632" s="1" t="n">
        <v>0.12145</v>
      </c>
      <c r="D4632" s="1" t="n">
        <v>3.14</v>
      </c>
      <c r="E4632" s="1" t="n">
        <f aca="false">C4632+E$2</f>
        <v>0.15145</v>
      </c>
    </row>
    <row r="4633" customFormat="false" ht="15" hidden="false" customHeight="false" outlineLevel="0" collapsed="false">
      <c r="C4633" s="1" t="n">
        <v>0.1215</v>
      </c>
      <c r="D4633" s="1" t="n">
        <v>3.14</v>
      </c>
      <c r="E4633" s="1" t="n">
        <f aca="false">C4633+E$2</f>
        <v>0.1515</v>
      </c>
    </row>
    <row r="4634" customFormat="false" ht="15" hidden="false" customHeight="false" outlineLevel="0" collapsed="false">
      <c r="C4634" s="1" t="n">
        <v>0.12155</v>
      </c>
      <c r="D4634" s="1" t="n">
        <v>3.18</v>
      </c>
      <c r="E4634" s="1" t="n">
        <f aca="false">C4634+E$2</f>
        <v>0.15155</v>
      </c>
    </row>
    <row r="4635" customFormat="false" ht="15" hidden="false" customHeight="false" outlineLevel="0" collapsed="false">
      <c r="C4635" s="1" t="n">
        <v>0.1216</v>
      </c>
      <c r="D4635" s="1" t="n">
        <v>3.14</v>
      </c>
      <c r="E4635" s="1" t="n">
        <f aca="false">C4635+E$2</f>
        <v>0.1516</v>
      </c>
    </row>
    <row r="4636" customFormat="false" ht="15" hidden="false" customHeight="false" outlineLevel="0" collapsed="false">
      <c r="C4636" s="1" t="n">
        <v>0.12165</v>
      </c>
      <c r="D4636" s="1" t="n">
        <v>3.18</v>
      </c>
      <c r="E4636" s="1" t="n">
        <f aca="false">C4636+E$2</f>
        <v>0.15165</v>
      </c>
    </row>
    <row r="4637" customFormat="false" ht="15" hidden="false" customHeight="false" outlineLevel="0" collapsed="false">
      <c r="C4637" s="1" t="n">
        <v>0.1217</v>
      </c>
      <c r="D4637" s="1" t="n">
        <v>3.14</v>
      </c>
      <c r="E4637" s="1" t="n">
        <f aca="false">C4637+E$2</f>
        <v>0.1517</v>
      </c>
    </row>
    <row r="4638" customFormat="false" ht="15" hidden="false" customHeight="false" outlineLevel="0" collapsed="false">
      <c r="C4638" s="1" t="n">
        <v>0.12175</v>
      </c>
      <c r="D4638" s="1" t="n">
        <v>3.14</v>
      </c>
      <c r="E4638" s="1" t="n">
        <f aca="false">C4638+E$2</f>
        <v>0.15175</v>
      </c>
    </row>
    <row r="4639" customFormat="false" ht="15" hidden="false" customHeight="false" outlineLevel="0" collapsed="false">
      <c r="C4639" s="1" t="n">
        <v>0.1218</v>
      </c>
      <c r="D4639" s="1" t="n">
        <v>3.18</v>
      </c>
      <c r="E4639" s="1" t="n">
        <f aca="false">C4639+E$2</f>
        <v>0.1518</v>
      </c>
    </row>
    <row r="4640" customFormat="false" ht="15" hidden="false" customHeight="false" outlineLevel="0" collapsed="false">
      <c r="C4640" s="1" t="n">
        <v>0.12185</v>
      </c>
      <c r="D4640" s="1" t="n">
        <v>3.18</v>
      </c>
      <c r="E4640" s="1" t="n">
        <f aca="false">C4640+E$2</f>
        <v>0.15185</v>
      </c>
    </row>
    <row r="4641" customFormat="false" ht="15" hidden="false" customHeight="false" outlineLevel="0" collapsed="false">
      <c r="C4641" s="1" t="n">
        <v>0.1219</v>
      </c>
      <c r="D4641" s="1" t="n">
        <v>3.18</v>
      </c>
      <c r="E4641" s="1" t="n">
        <f aca="false">C4641+E$2</f>
        <v>0.1519</v>
      </c>
    </row>
    <row r="4642" customFormat="false" ht="15" hidden="false" customHeight="false" outlineLevel="0" collapsed="false">
      <c r="C4642" s="1" t="n">
        <v>0.12195</v>
      </c>
      <c r="D4642" s="1" t="n">
        <v>3.18</v>
      </c>
      <c r="E4642" s="1" t="n">
        <f aca="false">C4642+E$2</f>
        <v>0.15195</v>
      </c>
    </row>
    <row r="4643" customFormat="false" ht="15" hidden="false" customHeight="false" outlineLevel="0" collapsed="false">
      <c r="C4643" s="1" t="n">
        <v>0.122</v>
      </c>
      <c r="D4643" s="1" t="n">
        <v>3.14</v>
      </c>
      <c r="E4643" s="1" t="n">
        <f aca="false">C4643+E$2</f>
        <v>0.152</v>
      </c>
    </row>
    <row r="4644" customFormat="false" ht="15" hidden="false" customHeight="false" outlineLevel="0" collapsed="false">
      <c r="C4644" s="1" t="n">
        <v>0.12205</v>
      </c>
      <c r="D4644" s="1" t="n">
        <v>3.22</v>
      </c>
      <c r="E4644" s="1" t="n">
        <f aca="false">C4644+E$2</f>
        <v>0.15205</v>
      </c>
    </row>
    <row r="4645" customFormat="false" ht="15" hidden="false" customHeight="false" outlineLevel="0" collapsed="false">
      <c r="C4645" s="1" t="n">
        <v>0.1221</v>
      </c>
      <c r="D4645" s="1" t="n">
        <v>3.18</v>
      </c>
      <c r="E4645" s="1" t="n">
        <f aca="false">C4645+E$2</f>
        <v>0.1521</v>
      </c>
    </row>
    <row r="4646" customFormat="false" ht="15" hidden="false" customHeight="false" outlineLevel="0" collapsed="false">
      <c r="C4646" s="1" t="n">
        <v>0.12215</v>
      </c>
      <c r="D4646" s="1" t="n">
        <v>3.14</v>
      </c>
      <c r="E4646" s="1" t="n">
        <f aca="false">C4646+E$2</f>
        <v>0.15215</v>
      </c>
    </row>
    <row r="4647" customFormat="false" ht="15" hidden="false" customHeight="false" outlineLevel="0" collapsed="false">
      <c r="C4647" s="1" t="n">
        <v>0.1222</v>
      </c>
      <c r="D4647" s="1" t="n">
        <v>3.18</v>
      </c>
      <c r="E4647" s="1" t="n">
        <f aca="false">C4647+E$2</f>
        <v>0.1522</v>
      </c>
    </row>
    <row r="4648" customFormat="false" ht="15" hidden="false" customHeight="false" outlineLevel="0" collapsed="false">
      <c r="C4648" s="1" t="n">
        <v>0.12225</v>
      </c>
      <c r="D4648" s="1" t="n">
        <v>3.18</v>
      </c>
      <c r="E4648" s="1" t="n">
        <f aca="false">C4648+E$2</f>
        <v>0.15225</v>
      </c>
    </row>
    <row r="4649" customFormat="false" ht="15" hidden="false" customHeight="false" outlineLevel="0" collapsed="false">
      <c r="C4649" s="1" t="n">
        <v>0.1223</v>
      </c>
      <c r="D4649" s="1" t="n">
        <v>3.22</v>
      </c>
      <c r="E4649" s="1" t="n">
        <f aca="false">C4649+E$2</f>
        <v>0.1523</v>
      </c>
    </row>
    <row r="4650" customFormat="false" ht="15" hidden="false" customHeight="false" outlineLevel="0" collapsed="false">
      <c r="C4650" s="1" t="n">
        <v>0.12235</v>
      </c>
      <c r="D4650" s="1" t="n">
        <v>3.14</v>
      </c>
      <c r="E4650" s="1" t="n">
        <f aca="false">C4650+E$2</f>
        <v>0.15235</v>
      </c>
    </row>
    <row r="4651" customFormat="false" ht="15" hidden="false" customHeight="false" outlineLevel="0" collapsed="false">
      <c r="C4651" s="1" t="n">
        <v>0.1224</v>
      </c>
      <c r="D4651" s="1" t="n">
        <v>3.18</v>
      </c>
      <c r="E4651" s="1" t="n">
        <f aca="false">C4651+E$2</f>
        <v>0.1524</v>
      </c>
    </row>
    <row r="4652" customFormat="false" ht="15" hidden="false" customHeight="false" outlineLevel="0" collapsed="false">
      <c r="C4652" s="1" t="n">
        <v>0.12245</v>
      </c>
      <c r="D4652" s="1" t="n">
        <v>3.14</v>
      </c>
      <c r="E4652" s="1" t="n">
        <f aca="false">C4652+E$2</f>
        <v>0.15245</v>
      </c>
    </row>
    <row r="4653" customFormat="false" ht="15" hidden="false" customHeight="false" outlineLevel="0" collapsed="false">
      <c r="C4653" s="1" t="n">
        <v>0.1225</v>
      </c>
      <c r="D4653" s="1" t="n">
        <v>3.18</v>
      </c>
      <c r="E4653" s="1" t="n">
        <f aca="false">C4653+E$2</f>
        <v>0.1525</v>
      </c>
    </row>
    <row r="4654" customFormat="false" ht="15" hidden="false" customHeight="false" outlineLevel="0" collapsed="false">
      <c r="C4654" s="1" t="n">
        <v>0.12255</v>
      </c>
      <c r="D4654" s="1" t="n">
        <v>3.18</v>
      </c>
      <c r="E4654" s="1" t="n">
        <f aca="false">C4654+E$2</f>
        <v>0.15255</v>
      </c>
    </row>
    <row r="4655" customFormat="false" ht="15" hidden="false" customHeight="false" outlineLevel="0" collapsed="false">
      <c r="C4655" s="1" t="n">
        <v>0.1226</v>
      </c>
      <c r="D4655" s="1" t="n">
        <v>3.18</v>
      </c>
      <c r="E4655" s="1" t="n">
        <f aca="false">C4655+E$2</f>
        <v>0.1526</v>
      </c>
    </row>
    <row r="4656" customFormat="false" ht="15" hidden="false" customHeight="false" outlineLevel="0" collapsed="false">
      <c r="C4656" s="1" t="n">
        <v>0.12265</v>
      </c>
      <c r="D4656" s="1" t="n">
        <v>3.18</v>
      </c>
      <c r="E4656" s="1" t="n">
        <f aca="false">C4656+E$2</f>
        <v>0.15265</v>
      </c>
    </row>
    <row r="4657" customFormat="false" ht="15" hidden="false" customHeight="false" outlineLevel="0" collapsed="false">
      <c r="C4657" s="1" t="n">
        <v>0.1227</v>
      </c>
      <c r="D4657" s="1" t="n">
        <v>3.18</v>
      </c>
      <c r="E4657" s="1" t="n">
        <f aca="false">C4657+E$2</f>
        <v>0.1527</v>
      </c>
    </row>
    <row r="4658" customFormat="false" ht="15" hidden="false" customHeight="false" outlineLevel="0" collapsed="false">
      <c r="C4658" s="1" t="n">
        <v>0.12275</v>
      </c>
      <c r="D4658" s="1" t="n">
        <v>3.22</v>
      </c>
      <c r="E4658" s="1" t="n">
        <f aca="false">C4658+E$2</f>
        <v>0.15275</v>
      </c>
    </row>
    <row r="4659" customFormat="false" ht="15" hidden="false" customHeight="false" outlineLevel="0" collapsed="false">
      <c r="C4659" s="1" t="n">
        <v>0.1228</v>
      </c>
      <c r="D4659" s="1" t="n">
        <v>3.18</v>
      </c>
      <c r="E4659" s="1" t="n">
        <f aca="false">C4659+E$2</f>
        <v>0.1528</v>
      </c>
    </row>
    <row r="4660" customFormat="false" ht="15" hidden="false" customHeight="false" outlineLevel="0" collapsed="false">
      <c r="C4660" s="1" t="n">
        <v>0.12285</v>
      </c>
      <c r="D4660" s="1" t="n">
        <v>3.18</v>
      </c>
      <c r="E4660" s="1" t="n">
        <f aca="false">C4660+E$2</f>
        <v>0.15285</v>
      </c>
    </row>
    <row r="4661" customFormat="false" ht="15" hidden="false" customHeight="false" outlineLevel="0" collapsed="false">
      <c r="C4661" s="1" t="n">
        <v>0.1229</v>
      </c>
      <c r="D4661" s="1" t="n">
        <v>3.18</v>
      </c>
      <c r="E4661" s="1" t="n">
        <f aca="false">C4661+E$2</f>
        <v>0.1529</v>
      </c>
    </row>
    <row r="4662" customFormat="false" ht="15" hidden="false" customHeight="false" outlineLevel="0" collapsed="false">
      <c r="C4662" s="1" t="n">
        <v>0.12295</v>
      </c>
      <c r="D4662" s="1" t="n">
        <v>3.18</v>
      </c>
      <c r="E4662" s="1" t="n">
        <f aca="false">C4662+E$2</f>
        <v>0.15295</v>
      </c>
    </row>
    <row r="4663" customFormat="false" ht="15" hidden="false" customHeight="false" outlineLevel="0" collapsed="false">
      <c r="C4663" s="1" t="n">
        <v>0.123</v>
      </c>
      <c r="D4663" s="1" t="n">
        <v>3.18</v>
      </c>
      <c r="E4663" s="1" t="n">
        <f aca="false">C4663+E$2</f>
        <v>0.153</v>
      </c>
    </row>
    <row r="4664" customFormat="false" ht="15" hidden="false" customHeight="false" outlineLevel="0" collapsed="false">
      <c r="C4664" s="1" t="n">
        <v>0.12305</v>
      </c>
      <c r="D4664" s="1" t="n">
        <v>3.18</v>
      </c>
      <c r="E4664" s="1" t="n">
        <f aca="false">C4664+E$2</f>
        <v>0.15305</v>
      </c>
    </row>
    <row r="4665" customFormat="false" ht="15" hidden="false" customHeight="false" outlineLevel="0" collapsed="false">
      <c r="C4665" s="1" t="n">
        <v>0.1231</v>
      </c>
      <c r="D4665" s="1" t="n">
        <v>3.22</v>
      </c>
      <c r="E4665" s="1" t="n">
        <f aca="false">C4665+E$2</f>
        <v>0.1531</v>
      </c>
    </row>
    <row r="4666" customFormat="false" ht="15" hidden="false" customHeight="false" outlineLevel="0" collapsed="false">
      <c r="C4666" s="1" t="n">
        <v>0.12315</v>
      </c>
      <c r="D4666" s="1" t="n">
        <v>3.18</v>
      </c>
      <c r="E4666" s="1" t="n">
        <f aca="false">C4666+E$2</f>
        <v>0.15315</v>
      </c>
    </row>
    <row r="4667" customFormat="false" ht="15" hidden="false" customHeight="false" outlineLevel="0" collapsed="false">
      <c r="C4667" s="1" t="n">
        <v>0.1232</v>
      </c>
      <c r="D4667" s="1" t="n">
        <v>3.18</v>
      </c>
      <c r="E4667" s="1" t="n">
        <f aca="false">C4667+E$2</f>
        <v>0.1532</v>
      </c>
    </row>
    <row r="4668" customFormat="false" ht="15" hidden="false" customHeight="false" outlineLevel="0" collapsed="false">
      <c r="C4668" s="1" t="n">
        <v>0.12325</v>
      </c>
      <c r="D4668" s="1" t="n">
        <v>3.18</v>
      </c>
      <c r="E4668" s="1" t="n">
        <f aca="false">C4668+E$2</f>
        <v>0.15325</v>
      </c>
    </row>
    <row r="4669" customFormat="false" ht="15" hidden="false" customHeight="false" outlineLevel="0" collapsed="false">
      <c r="C4669" s="1" t="n">
        <v>0.1233</v>
      </c>
      <c r="D4669" s="1" t="n">
        <v>3.18</v>
      </c>
      <c r="E4669" s="1" t="n">
        <f aca="false">C4669+E$2</f>
        <v>0.1533</v>
      </c>
    </row>
    <row r="4670" customFormat="false" ht="15" hidden="false" customHeight="false" outlineLevel="0" collapsed="false">
      <c r="C4670" s="1" t="n">
        <v>0.12335</v>
      </c>
      <c r="D4670" s="1" t="n">
        <v>3.18</v>
      </c>
      <c r="E4670" s="1" t="n">
        <f aca="false">C4670+E$2</f>
        <v>0.15335</v>
      </c>
    </row>
    <row r="4671" customFormat="false" ht="15" hidden="false" customHeight="false" outlineLevel="0" collapsed="false">
      <c r="C4671" s="1" t="n">
        <v>0.1234</v>
      </c>
      <c r="D4671" s="1" t="n">
        <v>3.18</v>
      </c>
      <c r="E4671" s="1" t="n">
        <f aca="false">C4671+E$2</f>
        <v>0.1534</v>
      </c>
    </row>
    <row r="4672" customFormat="false" ht="15" hidden="false" customHeight="false" outlineLevel="0" collapsed="false">
      <c r="C4672" s="1" t="n">
        <v>0.12345</v>
      </c>
      <c r="D4672" s="1" t="n">
        <v>3.18</v>
      </c>
      <c r="E4672" s="1" t="n">
        <f aca="false">C4672+E$2</f>
        <v>0.15345</v>
      </c>
    </row>
    <row r="4673" customFormat="false" ht="15" hidden="false" customHeight="false" outlineLevel="0" collapsed="false">
      <c r="C4673" s="1" t="n">
        <v>0.1235</v>
      </c>
      <c r="D4673" s="1" t="n">
        <v>3.18</v>
      </c>
      <c r="E4673" s="1" t="n">
        <f aca="false">C4673+E$2</f>
        <v>0.1535</v>
      </c>
    </row>
    <row r="4674" customFormat="false" ht="15" hidden="false" customHeight="false" outlineLevel="0" collapsed="false">
      <c r="C4674" s="1" t="n">
        <v>0.12355</v>
      </c>
      <c r="D4674" s="1" t="n">
        <v>3.18</v>
      </c>
      <c r="E4674" s="1" t="n">
        <f aca="false">C4674+E$2</f>
        <v>0.15355</v>
      </c>
    </row>
    <row r="4675" customFormat="false" ht="15" hidden="false" customHeight="false" outlineLevel="0" collapsed="false">
      <c r="C4675" s="1" t="n">
        <v>0.1236</v>
      </c>
      <c r="D4675" s="1" t="n">
        <v>3.18</v>
      </c>
      <c r="E4675" s="1" t="n">
        <f aca="false">C4675+E$2</f>
        <v>0.1536</v>
      </c>
    </row>
    <row r="4676" customFormat="false" ht="15" hidden="false" customHeight="false" outlineLevel="0" collapsed="false">
      <c r="C4676" s="1" t="n">
        <v>0.12365</v>
      </c>
      <c r="D4676" s="1" t="n">
        <v>3.18</v>
      </c>
      <c r="E4676" s="1" t="n">
        <f aca="false">C4676+E$2</f>
        <v>0.15365</v>
      </c>
    </row>
    <row r="4677" customFormat="false" ht="15" hidden="false" customHeight="false" outlineLevel="0" collapsed="false">
      <c r="C4677" s="1" t="n">
        <v>0.1237</v>
      </c>
      <c r="D4677" s="1" t="n">
        <v>3.18</v>
      </c>
      <c r="E4677" s="1" t="n">
        <f aca="false">C4677+E$2</f>
        <v>0.1537</v>
      </c>
    </row>
    <row r="4678" customFormat="false" ht="15" hidden="false" customHeight="false" outlineLevel="0" collapsed="false">
      <c r="C4678" s="1" t="n">
        <v>0.12375</v>
      </c>
      <c r="D4678" s="1" t="n">
        <v>3.22</v>
      </c>
      <c r="E4678" s="1" t="n">
        <f aca="false">C4678+E$2</f>
        <v>0.15375</v>
      </c>
    </row>
    <row r="4679" customFormat="false" ht="15" hidden="false" customHeight="false" outlineLevel="0" collapsed="false">
      <c r="C4679" s="1" t="n">
        <v>0.1238</v>
      </c>
      <c r="D4679" s="1" t="n">
        <v>3.18</v>
      </c>
      <c r="E4679" s="1" t="n">
        <f aca="false">C4679+E$2</f>
        <v>0.1538</v>
      </c>
    </row>
    <row r="4680" customFormat="false" ht="15" hidden="false" customHeight="false" outlineLevel="0" collapsed="false">
      <c r="C4680" s="1" t="n">
        <v>0.12385</v>
      </c>
      <c r="D4680" s="1" t="n">
        <v>3.18</v>
      </c>
      <c r="E4680" s="1" t="n">
        <f aca="false">C4680+E$2</f>
        <v>0.15385</v>
      </c>
    </row>
    <row r="4681" customFormat="false" ht="15" hidden="false" customHeight="false" outlineLevel="0" collapsed="false">
      <c r="C4681" s="1" t="n">
        <v>0.1239</v>
      </c>
      <c r="D4681" s="1" t="n">
        <v>3.18</v>
      </c>
      <c r="E4681" s="1" t="n">
        <f aca="false">C4681+E$2</f>
        <v>0.1539</v>
      </c>
    </row>
    <row r="4682" customFormat="false" ht="15" hidden="false" customHeight="false" outlineLevel="0" collapsed="false">
      <c r="C4682" s="1" t="n">
        <v>0.12395</v>
      </c>
      <c r="D4682" s="1" t="n">
        <v>3.22</v>
      </c>
      <c r="E4682" s="1" t="n">
        <f aca="false">C4682+E$2</f>
        <v>0.15395</v>
      </c>
    </row>
    <row r="4683" customFormat="false" ht="15" hidden="false" customHeight="false" outlineLevel="0" collapsed="false">
      <c r="C4683" s="1" t="n">
        <v>0.124</v>
      </c>
      <c r="D4683" s="1" t="n">
        <v>3.18</v>
      </c>
      <c r="E4683" s="1" t="n">
        <f aca="false">C4683+E$2</f>
        <v>0.154</v>
      </c>
    </row>
    <row r="4684" customFormat="false" ht="15" hidden="false" customHeight="false" outlineLevel="0" collapsed="false">
      <c r="C4684" s="1" t="n">
        <v>0.12405</v>
      </c>
      <c r="D4684" s="1" t="n">
        <v>3.18</v>
      </c>
      <c r="E4684" s="1" t="n">
        <f aca="false">C4684+E$2</f>
        <v>0.15405</v>
      </c>
    </row>
    <row r="4685" customFormat="false" ht="15" hidden="false" customHeight="false" outlineLevel="0" collapsed="false">
      <c r="C4685" s="1" t="n">
        <v>0.1241</v>
      </c>
      <c r="D4685" s="1" t="n">
        <v>3.18</v>
      </c>
      <c r="E4685" s="1" t="n">
        <f aca="false">C4685+E$2</f>
        <v>0.1541</v>
      </c>
    </row>
    <row r="4686" customFormat="false" ht="15" hidden="false" customHeight="false" outlineLevel="0" collapsed="false">
      <c r="C4686" s="1" t="n">
        <v>0.12415</v>
      </c>
      <c r="D4686" s="1" t="n">
        <v>3.18</v>
      </c>
      <c r="E4686" s="1" t="n">
        <f aca="false">C4686+E$2</f>
        <v>0.15415</v>
      </c>
    </row>
    <row r="4687" customFormat="false" ht="15" hidden="false" customHeight="false" outlineLevel="0" collapsed="false">
      <c r="C4687" s="1" t="n">
        <v>0.1242</v>
      </c>
      <c r="D4687" s="1" t="n">
        <v>3.18</v>
      </c>
      <c r="E4687" s="1" t="n">
        <f aca="false">C4687+E$2</f>
        <v>0.1542</v>
      </c>
    </row>
    <row r="4688" customFormat="false" ht="15" hidden="false" customHeight="false" outlineLevel="0" collapsed="false">
      <c r="C4688" s="1" t="n">
        <v>0.12425</v>
      </c>
      <c r="D4688" s="1" t="n">
        <v>3.18</v>
      </c>
      <c r="E4688" s="1" t="n">
        <f aca="false">C4688+E$2</f>
        <v>0.15425</v>
      </c>
    </row>
    <row r="4689" customFormat="false" ht="15" hidden="false" customHeight="false" outlineLevel="0" collapsed="false">
      <c r="C4689" s="1" t="n">
        <v>0.1243</v>
      </c>
      <c r="D4689" s="1" t="n">
        <v>3.18</v>
      </c>
      <c r="E4689" s="1" t="n">
        <f aca="false">C4689+E$2</f>
        <v>0.1543</v>
      </c>
    </row>
    <row r="4690" customFormat="false" ht="15" hidden="false" customHeight="false" outlineLevel="0" collapsed="false">
      <c r="C4690" s="1" t="n">
        <v>0.12435</v>
      </c>
      <c r="D4690" s="1" t="n">
        <v>3.22</v>
      </c>
      <c r="E4690" s="1" t="n">
        <f aca="false">C4690+E$2</f>
        <v>0.15435</v>
      </c>
    </row>
    <row r="4691" customFormat="false" ht="15" hidden="false" customHeight="false" outlineLevel="0" collapsed="false">
      <c r="C4691" s="1" t="n">
        <v>0.1244</v>
      </c>
      <c r="D4691" s="1" t="n">
        <v>3.18</v>
      </c>
      <c r="E4691" s="1" t="n">
        <f aca="false">C4691+E$2</f>
        <v>0.1544</v>
      </c>
    </row>
    <row r="4692" customFormat="false" ht="15" hidden="false" customHeight="false" outlineLevel="0" collapsed="false">
      <c r="C4692" s="1" t="n">
        <v>0.12445</v>
      </c>
      <c r="D4692" s="1" t="n">
        <v>3.18</v>
      </c>
      <c r="E4692" s="1" t="n">
        <f aca="false">C4692+E$2</f>
        <v>0.15445</v>
      </c>
    </row>
    <row r="4693" customFormat="false" ht="15" hidden="false" customHeight="false" outlineLevel="0" collapsed="false">
      <c r="C4693" s="1" t="n">
        <v>0.1245</v>
      </c>
      <c r="D4693" s="1" t="n">
        <v>3.26</v>
      </c>
      <c r="E4693" s="1" t="n">
        <f aca="false">C4693+E$2</f>
        <v>0.1545</v>
      </c>
    </row>
    <row r="4694" customFormat="false" ht="15" hidden="false" customHeight="false" outlineLevel="0" collapsed="false">
      <c r="C4694" s="1" t="n">
        <v>0.12455</v>
      </c>
      <c r="D4694" s="1" t="n">
        <v>3.22</v>
      </c>
      <c r="E4694" s="1" t="n">
        <f aca="false">C4694+E$2</f>
        <v>0.15455</v>
      </c>
    </row>
    <row r="4695" customFormat="false" ht="15" hidden="false" customHeight="false" outlineLevel="0" collapsed="false">
      <c r="C4695" s="1" t="n">
        <v>0.1246</v>
      </c>
      <c r="D4695" s="1" t="n">
        <v>3.18</v>
      </c>
      <c r="E4695" s="1" t="n">
        <f aca="false">C4695+E$2</f>
        <v>0.1546</v>
      </c>
    </row>
    <row r="4696" customFormat="false" ht="15" hidden="false" customHeight="false" outlineLevel="0" collapsed="false">
      <c r="C4696" s="1" t="n">
        <v>0.12465</v>
      </c>
      <c r="D4696" s="1" t="n">
        <v>3.22</v>
      </c>
      <c r="E4696" s="1" t="n">
        <f aca="false">C4696+E$2</f>
        <v>0.15465</v>
      </c>
    </row>
    <row r="4697" customFormat="false" ht="15" hidden="false" customHeight="false" outlineLevel="0" collapsed="false">
      <c r="C4697" s="1" t="n">
        <v>0.1247</v>
      </c>
      <c r="D4697" s="1" t="n">
        <v>3.22</v>
      </c>
      <c r="E4697" s="1" t="n">
        <f aca="false">C4697+E$2</f>
        <v>0.1547</v>
      </c>
    </row>
    <row r="4698" customFormat="false" ht="15" hidden="false" customHeight="false" outlineLevel="0" collapsed="false">
      <c r="C4698" s="1" t="n">
        <v>0.12475</v>
      </c>
      <c r="D4698" s="1" t="n">
        <v>3.22</v>
      </c>
      <c r="E4698" s="1" t="n">
        <f aca="false">C4698+E$2</f>
        <v>0.15475</v>
      </c>
    </row>
    <row r="4699" customFormat="false" ht="15" hidden="false" customHeight="false" outlineLevel="0" collapsed="false">
      <c r="C4699" s="1" t="n">
        <v>0.1248</v>
      </c>
      <c r="D4699" s="1" t="n">
        <v>3.22</v>
      </c>
      <c r="E4699" s="1" t="n">
        <f aca="false">C4699+E$2</f>
        <v>0.1548</v>
      </c>
    </row>
    <row r="4700" customFormat="false" ht="15" hidden="false" customHeight="false" outlineLevel="0" collapsed="false">
      <c r="C4700" s="1" t="n">
        <v>0.12485</v>
      </c>
      <c r="D4700" s="1" t="n">
        <v>3.22</v>
      </c>
      <c r="E4700" s="1" t="n">
        <f aca="false">C4700+E$2</f>
        <v>0.15485</v>
      </c>
    </row>
    <row r="4701" customFormat="false" ht="15" hidden="false" customHeight="false" outlineLevel="0" collapsed="false">
      <c r="C4701" s="1" t="n">
        <v>0.1249</v>
      </c>
      <c r="D4701" s="1" t="n">
        <v>3.22</v>
      </c>
      <c r="E4701" s="1" t="n">
        <f aca="false">C4701+E$2</f>
        <v>0.1549</v>
      </c>
    </row>
    <row r="4702" customFormat="false" ht="15" hidden="false" customHeight="false" outlineLevel="0" collapsed="false">
      <c r="C4702" s="1" t="n">
        <v>0.12495</v>
      </c>
      <c r="D4702" s="1" t="n">
        <v>3.22</v>
      </c>
      <c r="E4702" s="1" t="n">
        <f aca="false">C4702+E$2</f>
        <v>0.15495</v>
      </c>
    </row>
    <row r="4703" customFormat="false" ht="15" hidden="false" customHeight="false" outlineLevel="0" collapsed="false">
      <c r="C4703" s="1" t="n">
        <v>0.125</v>
      </c>
      <c r="D4703" s="1" t="n">
        <v>3.22</v>
      </c>
      <c r="E4703" s="1" t="n">
        <f aca="false">C4703+E$2</f>
        <v>0.155</v>
      </c>
    </row>
    <row r="4704" customFormat="false" ht="15" hidden="false" customHeight="false" outlineLevel="0" collapsed="false">
      <c r="C4704" s="1" t="n">
        <v>0.12505</v>
      </c>
      <c r="D4704" s="1" t="n">
        <v>3.22</v>
      </c>
      <c r="E4704" s="1" t="n">
        <f aca="false">C4704+E$2</f>
        <v>0.15505</v>
      </c>
    </row>
    <row r="4705" customFormat="false" ht="15" hidden="false" customHeight="false" outlineLevel="0" collapsed="false">
      <c r="C4705" s="1" t="n">
        <v>0.1251</v>
      </c>
      <c r="D4705" s="1" t="n">
        <v>3.22</v>
      </c>
      <c r="E4705" s="1" t="n">
        <f aca="false">C4705+E$2</f>
        <v>0.1551</v>
      </c>
    </row>
    <row r="4706" customFormat="false" ht="15" hidden="false" customHeight="false" outlineLevel="0" collapsed="false">
      <c r="C4706" s="1" t="n">
        <v>0.12515</v>
      </c>
      <c r="D4706" s="1" t="n">
        <v>3.22</v>
      </c>
      <c r="E4706" s="1" t="n">
        <f aca="false">C4706+E$2</f>
        <v>0.15515</v>
      </c>
    </row>
    <row r="4707" customFormat="false" ht="15" hidden="false" customHeight="false" outlineLevel="0" collapsed="false">
      <c r="C4707" s="1" t="n">
        <v>0.1252</v>
      </c>
      <c r="D4707" s="1" t="n">
        <v>3.22</v>
      </c>
      <c r="E4707" s="1" t="n">
        <f aca="false">C4707+E$2</f>
        <v>0.1552</v>
      </c>
    </row>
    <row r="4708" customFormat="false" ht="15" hidden="false" customHeight="false" outlineLevel="0" collapsed="false">
      <c r="C4708" s="1" t="n">
        <v>0.12525</v>
      </c>
      <c r="D4708" s="1" t="n">
        <v>3.22</v>
      </c>
      <c r="E4708" s="1" t="n">
        <f aca="false">C4708+E$2</f>
        <v>0.15525</v>
      </c>
    </row>
    <row r="4709" customFormat="false" ht="15" hidden="false" customHeight="false" outlineLevel="0" collapsed="false">
      <c r="C4709" s="1" t="n">
        <v>0.1253</v>
      </c>
      <c r="D4709" s="1" t="n">
        <v>3.22</v>
      </c>
      <c r="E4709" s="1" t="n">
        <f aca="false">C4709+E$2</f>
        <v>0.1553</v>
      </c>
    </row>
    <row r="4710" customFormat="false" ht="15" hidden="false" customHeight="false" outlineLevel="0" collapsed="false">
      <c r="C4710" s="1" t="n">
        <v>0.12535</v>
      </c>
      <c r="D4710" s="1" t="n">
        <v>3.22</v>
      </c>
      <c r="E4710" s="1" t="n">
        <f aca="false">C4710+E$2</f>
        <v>0.15535</v>
      </c>
    </row>
    <row r="4711" customFormat="false" ht="15" hidden="false" customHeight="false" outlineLevel="0" collapsed="false">
      <c r="C4711" s="1" t="n">
        <v>0.1254</v>
      </c>
      <c r="D4711" s="1" t="n">
        <v>3.26</v>
      </c>
      <c r="E4711" s="1" t="n">
        <f aca="false">C4711+E$2</f>
        <v>0.1554</v>
      </c>
    </row>
    <row r="4712" customFormat="false" ht="15" hidden="false" customHeight="false" outlineLevel="0" collapsed="false">
      <c r="C4712" s="1" t="n">
        <v>0.12545</v>
      </c>
      <c r="D4712" s="1" t="n">
        <v>3.22</v>
      </c>
      <c r="E4712" s="1" t="n">
        <f aca="false">C4712+E$2</f>
        <v>0.15545</v>
      </c>
    </row>
    <row r="4713" customFormat="false" ht="15" hidden="false" customHeight="false" outlineLevel="0" collapsed="false">
      <c r="C4713" s="1" t="n">
        <v>0.1255</v>
      </c>
      <c r="D4713" s="1" t="n">
        <v>3.22</v>
      </c>
      <c r="E4713" s="1" t="n">
        <f aca="false">C4713+E$2</f>
        <v>0.1555</v>
      </c>
    </row>
    <row r="4714" customFormat="false" ht="15" hidden="false" customHeight="false" outlineLevel="0" collapsed="false">
      <c r="C4714" s="1" t="n">
        <v>0.12555</v>
      </c>
      <c r="D4714" s="1" t="n">
        <v>3.22</v>
      </c>
      <c r="E4714" s="1" t="n">
        <f aca="false">C4714+E$2</f>
        <v>0.15555</v>
      </c>
    </row>
    <row r="4715" customFormat="false" ht="15" hidden="false" customHeight="false" outlineLevel="0" collapsed="false">
      <c r="C4715" s="1" t="n">
        <v>0.1256</v>
      </c>
      <c r="D4715" s="1" t="n">
        <v>3.22</v>
      </c>
      <c r="E4715" s="1" t="n">
        <f aca="false">C4715+E$2</f>
        <v>0.1556</v>
      </c>
    </row>
    <row r="4716" customFormat="false" ht="15" hidden="false" customHeight="false" outlineLevel="0" collapsed="false">
      <c r="C4716" s="1" t="n">
        <v>0.12565</v>
      </c>
      <c r="D4716" s="1" t="n">
        <v>3.26</v>
      </c>
      <c r="E4716" s="1" t="n">
        <f aca="false">C4716+E$2</f>
        <v>0.15565</v>
      </c>
    </row>
    <row r="4717" customFormat="false" ht="15" hidden="false" customHeight="false" outlineLevel="0" collapsed="false">
      <c r="C4717" s="1" t="n">
        <v>0.1257</v>
      </c>
      <c r="D4717" s="1" t="n">
        <v>3.22</v>
      </c>
      <c r="E4717" s="1" t="n">
        <f aca="false">C4717+E$2</f>
        <v>0.1557</v>
      </c>
    </row>
    <row r="4718" customFormat="false" ht="15" hidden="false" customHeight="false" outlineLevel="0" collapsed="false">
      <c r="C4718" s="1" t="n">
        <v>0.12575</v>
      </c>
      <c r="D4718" s="1" t="n">
        <v>3.22</v>
      </c>
      <c r="E4718" s="1" t="n">
        <f aca="false">C4718+E$2</f>
        <v>0.15575</v>
      </c>
    </row>
    <row r="4719" customFormat="false" ht="15" hidden="false" customHeight="false" outlineLevel="0" collapsed="false">
      <c r="C4719" s="1" t="n">
        <v>0.1258</v>
      </c>
      <c r="D4719" s="1" t="n">
        <v>3.22</v>
      </c>
      <c r="E4719" s="1" t="n">
        <f aca="false">C4719+E$2</f>
        <v>0.1558</v>
      </c>
    </row>
    <row r="4720" customFormat="false" ht="15" hidden="false" customHeight="false" outlineLevel="0" collapsed="false">
      <c r="C4720" s="1" t="n">
        <v>0.12585</v>
      </c>
      <c r="D4720" s="1" t="n">
        <v>3.22</v>
      </c>
      <c r="E4720" s="1" t="n">
        <f aca="false">C4720+E$2</f>
        <v>0.15585</v>
      </c>
    </row>
    <row r="4721" customFormat="false" ht="15" hidden="false" customHeight="false" outlineLevel="0" collapsed="false">
      <c r="C4721" s="1" t="n">
        <v>0.1259</v>
      </c>
      <c r="D4721" s="1" t="n">
        <v>3.26</v>
      </c>
      <c r="E4721" s="1" t="n">
        <f aca="false">C4721+E$2</f>
        <v>0.1559</v>
      </c>
    </row>
    <row r="4722" customFormat="false" ht="15" hidden="false" customHeight="false" outlineLevel="0" collapsed="false">
      <c r="C4722" s="1" t="n">
        <v>0.12595</v>
      </c>
      <c r="D4722" s="1" t="n">
        <v>3.22</v>
      </c>
      <c r="E4722" s="1" t="n">
        <f aca="false">C4722+E$2</f>
        <v>0.15595</v>
      </c>
    </row>
    <row r="4723" customFormat="false" ht="15" hidden="false" customHeight="false" outlineLevel="0" collapsed="false">
      <c r="C4723" s="1" t="n">
        <v>0.126</v>
      </c>
      <c r="D4723" s="1" t="n">
        <v>3.22</v>
      </c>
      <c r="E4723" s="1" t="n">
        <f aca="false">C4723+E$2</f>
        <v>0.156</v>
      </c>
    </row>
    <row r="4724" customFormat="false" ht="15" hidden="false" customHeight="false" outlineLevel="0" collapsed="false">
      <c r="C4724" s="1" t="n">
        <v>0.12605</v>
      </c>
      <c r="D4724" s="1" t="n">
        <v>3.22</v>
      </c>
      <c r="E4724" s="1" t="n">
        <f aca="false">C4724+E$2</f>
        <v>0.15605</v>
      </c>
    </row>
    <row r="4725" customFormat="false" ht="15" hidden="false" customHeight="false" outlineLevel="0" collapsed="false">
      <c r="C4725" s="1" t="n">
        <v>0.1261</v>
      </c>
      <c r="D4725" s="1" t="n">
        <v>3.22</v>
      </c>
      <c r="E4725" s="1" t="n">
        <f aca="false">C4725+E$2</f>
        <v>0.1561</v>
      </c>
    </row>
    <row r="4726" customFormat="false" ht="15" hidden="false" customHeight="false" outlineLevel="0" collapsed="false">
      <c r="C4726" s="1" t="n">
        <v>0.12615</v>
      </c>
      <c r="D4726" s="1" t="n">
        <v>3.22</v>
      </c>
      <c r="E4726" s="1" t="n">
        <f aca="false">C4726+E$2</f>
        <v>0.15615</v>
      </c>
    </row>
    <row r="4727" customFormat="false" ht="15" hidden="false" customHeight="false" outlineLevel="0" collapsed="false">
      <c r="C4727" s="1" t="n">
        <v>0.1262</v>
      </c>
      <c r="D4727" s="1" t="n">
        <v>3.22</v>
      </c>
      <c r="E4727" s="1" t="n">
        <f aca="false">C4727+E$2</f>
        <v>0.1562</v>
      </c>
    </row>
    <row r="4728" customFormat="false" ht="15" hidden="false" customHeight="false" outlineLevel="0" collapsed="false">
      <c r="C4728" s="1" t="n">
        <v>0.12625</v>
      </c>
      <c r="D4728" s="1" t="n">
        <v>3.22</v>
      </c>
      <c r="E4728" s="1" t="n">
        <f aca="false">C4728+E$2</f>
        <v>0.15625</v>
      </c>
    </row>
    <row r="4729" customFormat="false" ht="15" hidden="false" customHeight="false" outlineLevel="0" collapsed="false">
      <c r="C4729" s="1" t="n">
        <v>0.1263</v>
      </c>
      <c r="D4729" s="1" t="n">
        <v>3.22</v>
      </c>
      <c r="E4729" s="1" t="n">
        <f aca="false">C4729+E$2</f>
        <v>0.1563</v>
      </c>
    </row>
    <row r="4730" customFormat="false" ht="15" hidden="false" customHeight="false" outlineLevel="0" collapsed="false">
      <c r="C4730" s="1" t="n">
        <v>0.12635</v>
      </c>
      <c r="D4730" s="1" t="n">
        <v>3.22</v>
      </c>
      <c r="E4730" s="1" t="n">
        <f aca="false">C4730+E$2</f>
        <v>0.15635</v>
      </c>
    </row>
    <row r="4731" customFormat="false" ht="15" hidden="false" customHeight="false" outlineLevel="0" collapsed="false">
      <c r="C4731" s="1" t="n">
        <v>0.1264</v>
      </c>
      <c r="D4731" s="1" t="n">
        <v>3.22</v>
      </c>
      <c r="E4731" s="1" t="n">
        <f aca="false">C4731+E$2</f>
        <v>0.1564</v>
      </c>
    </row>
    <row r="4732" customFormat="false" ht="15" hidden="false" customHeight="false" outlineLevel="0" collapsed="false">
      <c r="C4732" s="1" t="n">
        <v>0.12645</v>
      </c>
      <c r="D4732" s="1" t="n">
        <v>3.26</v>
      </c>
      <c r="E4732" s="1" t="n">
        <f aca="false">C4732+E$2</f>
        <v>0.15645</v>
      </c>
    </row>
    <row r="4733" customFormat="false" ht="15" hidden="false" customHeight="false" outlineLevel="0" collapsed="false">
      <c r="C4733" s="1" t="n">
        <v>0.1265</v>
      </c>
      <c r="D4733" s="1" t="n">
        <v>3.22</v>
      </c>
      <c r="E4733" s="1" t="n">
        <f aca="false">C4733+E$2</f>
        <v>0.1565</v>
      </c>
    </row>
    <row r="4734" customFormat="false" ht="15" hidden="false" customHeight="false" outlineLevel="0" collapsed="false">
      <c r="C4734" s="1" t="n">
        <v>0.12655</v>
      </c>
      <c r="D4734" s="1" t="n">
        <v>3.22</v>
      </c>
      <c r="E4734" s="1" t="n">
        <f aca="false">C4734+E$2</f>
        <v>0.15655</v>
      </c>
    </row>
    <row r="4735" customFormat="false" ht="15" hidden="false" customHeight="false" outlineLevel="0" collapsed="false">
      <c r="C4735" s="1" t="n">
        <v>0.1266</v>
      </c>
      <c r="D4735" s="1" t="n">
        <v>3.22</v>
      </c>
      <c r="E4735" s="1" t="n">
        <f aca="false">C4735+E$2</f>
        <v>0.1566</v>
      </c>
    </row>
    <row r="4736" customFormat="false" ht="15" hidden="false" customHeight="false" outlineLevel="0" collapsed="false">
      <c r="C4736" s="1" t="n">
        <v>0.12665</v>
      </c>
      <c r="D4736" s="1" t="n">
        <v>3.22</v>
      </c>
      <c r="E4736" s="1" t="n">
        <f aca="false">C4736+E$2</f>
        <v>0.15665</v>
      </c>
    </row>
    <row r="4737" customFormat="false" ht="15" hidden="false" customHeight="false" outlineLevel="0" collapsed="false">
      <c r="C4737" s="1" t="n">
        <v>0.1267</v>
      </c>
      <c r="D4737" s="1" t="n">
        <v>3.22</v>
      </c>
      <c r="E4737" s="1" t="n">
        <f aca="false">C4737+E$2</f>
        <v>0.1567</v>
      </c>
    </row>
    <row r="4738" customFormat="false" ht="15" hidden="false" customHeight="false" outlineLevel="0" collapsed="false">
      <c r="C4738" s="1" t="n">
        <v>0.12675</v>
      </c>
      <c r="D4738" s="1" t="n">
        <v>3.22</v>
      </c>
      <c r="E4738" s="1" t="n">
        <f aca="false">C4738+E$2</f>
        <v>0.15675</v>
      </c>
    </row>
    <row r="4739" customFormat="false" ht="15" hidden="false" customHeight="false" outlineLevel="0" collapsed="false">
      <c r="C4739" s="1" t="n">
        <v>0.1268</v>
      </c>
      <c r="D4739" s="1" t="n">
        <v>3.22</v>
      </c>
      <c r="E4739" s="1" t="n">
        <f aca="false">C4739+E$2</f>
        <v>0.1568</v>
      </c>
    </row>
    <row r="4740" customFormat="false" ht="15" hidden="false" customHeight="false" outlineLevel="0" collapsed="false">
      <c r="C4740" s="1" t="n">
        <v>0.12685</v>
      </c>
      <c r="D4740" s="1" t="n">
        <v>3.22</v>
      </c>
      <c r="E4740" s="1" t="n">
        <f aca="false">C4740+E$2</f>
        <v>0.15685</v>
      </c>
    </row>
    <row r="4741" customFormat="false" ht="15" hidden="false" customHeight="false" outlineLevel="0" collapsed="false">
      <c r="C4741" s="1" t="n">
        <v>0.1269</v>
      </c>
      <c r="D4741" s="1" t="n">
        <v>3.22</v>
      </c>
      <c r="E4741" s="1" t="n">
        <f aca="false">C4741+E$2</f>
        <v>0.1569</v>
      </c>
    </row>
    <row r="4742" customFormat="false" ht="15" hidden="false" customHeight="false" outlineLevel="0" collapsed="false">
      <c r="C4742" s="1" t="n">
        <v>0.12695</v>
      </c>
      <c r="D4742" s="1" t="n">
        <v>3.22</v>
      </c>
      <c r="E4742" s="1" t="n">
        <f aca="false">C4742+E$2</f>
        <v>0.15695</v>
      </c>
    </row>
    <row r="4743" customFormat="false" ht="15" hidden="false" customHeight="false" outlineLevel="0" collapsed="false">
      <c r="C4743" s="1" t="n">
        <v>0.127</v>
      </c>
      <c r="D4743" s="1" t="n">
        <v>3.26</v>
      </c>
      <c r="E4743" s="1" t="n">
        <f aca="false">C4743+E$2</f>
        <v>0.157</v>
      </c>
    </row>
    <row r="4744" customFormat="false" ht="15" hidden="false" customHeight="false" outlineLevel="0" collapsed="false">
      <c r="C4744" s="1" t="n">
        <v>0.12705</v>
      </c>
      <c r="D4744" s="1" t="n">
        <v>3.22</v>
      </c>
      <c r="E4744" s="1" t="n">
        <f aca="false">C4744+E$2</f>
        <v>0.15705</v>
      </c>
    </row>
    <row r="4745" customFormat="false" ht="15" hidden="false" customHeight="false" outlineLevel="0" collapsed="false">
      <c r="C4745" s="1" t="n">
        <v>0.1271</v>
      </c>
      <c r="D4745" s="1" t="n">
        <v>3.26</v>
      </c>
      <c r="E4745" s="1" t="n">
        <f aca="false">C4745+E$2</f>
        <v>0.1571</v>
      </c>
    </row>
    <row r="4746" customFormat="false" ht="15" hidden="false" customHeight="false" outlineLevel="0" collapsed="false">
      <c r="C4746" s="1" t="n">
        <v>0.12715</v>
      </c>
      <c r="D4746" s="1" t="n">
        <v>3.22</v>
      </c>
      <c r="E4746" s="1" t="n">
        <f aca="false">C4746+E$2</f>
        <v>0.15715</v>
      </c>
    </row>
    <row r="4747" customFormat="false" ht="15" hidden="false" customHeight="false" outlineLevel="0" collapsed="false">
      <c r="C4747" s="1" t="n">
        <v>0.1272</v>
      </c>
      <c r="D4747" s="1" t="n">
        <v>3.26</v>
      </c>
      <c r="E4747" s="1" t="n">
        <f aca="false">C4747+E$2</f>
        <v>0.1572</v>
      </c>
    </row>
    <row r="4748" customFormat="false" ht="15" hidden="false" customHeight="false" outlineLevel="0" collapsed="false">
      <c r="C4748" s="1" t="n">
        <v>0.12725</v>
      </c>
      <c r="D4748" s="1" t="n">
        <v>3.22</v>
      </c>
      <c r="E4748" s="1" t="n">
        <f aca="false">C4748+E$2</f>
        <v>0.15725</v>
      </c>
    </row>
    <row r="4749" customFormat="false" ht="15" hidden="false" customHeight="false" outlineLevel="0" collapsed="false">
      <c r="C4749" s="1" t="n">
        <v>0.1273</v>
      </c>
      <c r="D4749" s="1" t="n">
        <v>3.3</v>
      </c>
      <c r="E4749" s="1" t="n">
        <f aca="false">C4749+E$2</f>
        <v>0.1573</v>
      </c>
    </row>
    <row r="4750" customFormat="false" ht="15" hidden="false" customHeight="false" outlineLevel="0" collapsed="false">
      <c r="C4750" s="1" t="n">
        <v>0.12735</v>
      </c>
      <c r="D4750" s="1" t="n">
        <v>3.22</v>
      </c>
      <c r="E4750" s="1" t="n">
        <f aca="false">C4750+E$2</f>
        <v>0.15735</v>
      </c>
    </row>
    <row r="4751" customFormat="false" ht="15" hidden="false" customHeight="false" outlineLevel="0" collapsed="false">
      <c r="C4751" s="1" t="n">
        <v>0.1274</v>
      </c>
      <c r="D4751" s="1" t="n">
        <v>3.22</v>
      </c>
      <c r="E4751" s="1" t="n">
        <f aca="false">C4751+E$2</f>
        <v>0.1574</v>
      </c>
    </row>
    <row r="4752" customFormat="false" ht="15" hidden="false" customHeight="false" outlineLevel="0" collapsed="false">
      <c r="C4752" s="1" t="n">
        <v>0.12745</v>
      </c>
      <c r="D4752" s="1" t="n">
        <v>3.22</v>
      </c>
      <c r="E4752" s="1" t="n">
        <f aca="false">C4752+E$2</f>
        <v>0.15745</v>
      </c>
    </row>
    <row r="4753" customFormat="false" ht="15" hidden="false" customHeight="false" outlineLevel="0" collapsed="false">
      <c r="C4753" s="1" t="n">
        <v>0.1275</v>
      </c>
      <c r="D4753" s="1" t="n">
        <v>3.22</v>
      </c>
      <c r="E4753" s="1" t="n">
        <f aca="false">C4753+E$2</f>
        <v>0.1575</v>
      </c>
    </row>
    <row r="4754" customFormat="false" ht="15" hidden="false" customHeight="false" outlineLevel="0" collapsed="false">
      <c r="C4754" s="1" t="n">
        <v>0.12755</v>
      </c>
      <c r="D4754" s="1" t="n">
        <v>3.26</v>
      </c>
      <c r="E4754" s="1" t="n">
        <f aca="false">C4754+E$2</f>
        <v>0.15755</v>
      </c>
    </row>
    <row r="4755" customFormat="false" ht="15" hidden="false" customHeight="false" outlineLevel="0" collapsed="false">
      <c r="C4755" s="1" t="n">
        <v>0.1276</v>
      </c>
      <c r="D4755" s="1" t="n">
        <v>3.26</v>
      </c>
      <c r="E4755" s="1" t="n">
        <f aca="false">C4755+E$2</f>
        <v>0.1576</v>
      </c>
    </row>
    <row r="4756" customFormat="false" ht="15" hidden="false" customHeight="false" outlineLevel="0" collapsed="false">
      <c r="C4756" s="1" t="n">
        <v>0.12765</v>
      </c>
      <c r="D4756" s="1" t="n">
        <v>3.22</v>
      </c>
      <c r="E4756" s="1" t="n">
        <f aca="false">C4756+E$2</f>
        <v>0.15765</v>
      </c>
    </row>
    <row r="4757" customFormat="false" ht="15" hidden="false" customHeight="false" outlineLevel="0" collapsed="false">
      <c r="C4757" s="1" t="n">
        <v>0.1277</v>
      </c>
      <c r="D4757" s="1" t="n">
        <v>3.26</v>
      </c>
      <c r="E4757" s="1" t="n">
        <f aca="false">C4757+E$2</f>
        <v>0.1577</v>
      </c>
    </row>
    <row r="4758" customFormat="false" ht="15" hidden="false" customHeight="false" outlineLevel="0" collapsed="false">
      <c r="C4758" s="1" t="n">
        <v>0.12775</v>
      </c>
      <c r="D4758" s="1" t="n">
        <v>3.26</v>
      </c>
      <c r="E4758" s="1" t="n">
        <f aca="false">C4758+E$2</f>
        <v>0.15775</v>
      </c>
    </row>
    <row r="4759" customFormat="false" ht="15" hidden="false" customHeight="false" outlineLevel="0" collapsed="false">
      <c r="C4759" s="1" t="n">
        <v>0.1278</v>
      </c>
      <c r="D4759" s="1" t="n">
        <v>3.26</v>
      </c>
      <c r="E4759" s="1" t="n">
        <f aca="false">C4759+E$2</f>
        <v>0.1578</v>
      </c>
    </row>
    <row r="4760" customFormat="false" ht="15" hidden="false" customHeight="false" outlineLevel="0" collapsed="false">
      <c r="C4760" s="1" t="n">
        <v>0.12785</v>
      </c>
      <c r="D4760" s="1" t="n">
        <v>3.22</v>
      </c>
      <c r="E4760" s="1" t="n">
        <f aca="false">C4760+E$2</f>
        <v>0.15785</v>
      </c>
    </row>
    <row r="4761" customFormat="false" ht="15" hidden="false" customHeight="false" outlineLevel="0" collapsed="false">
      <c r="C4761" s="1" t="n">
        <v>0.1279</v>
      </c>
      <c r="D4761" s="1" t="n">
        <v>3.22</v>
      </c>
      <c r="E4761" s="1" t="n">
        <f aca="false">C4761+E$2</f>
        <v>0.1579</v>
      </c>
    </row>
    <row r="4762" customFormat="false" ht="15" hidden="false" customHeight="false" outlineLevel="0" collapsed="false">
      <c r="C4762" s="1" t="n">
        <v>0.12795</v>
      </c>
      <c r="D4762" s="1" t="n">
        <v>3.26</v>
      </c>
      <c r="E4762" s="1" t="n">
        <f aca="false">C4762+E$2</f>
        <v>0.15795</v>
      </c>
    </row>
    <row r="4763" customFormat="false" ht="15" hidden="false" customHeight="false" outlineLevel="0" collapsed="false">
      <c r="C4763" s="1" t="n">
        <v>0.128</v>
      </c>
      <c r="D4763" s="1" t="n">
        <v>3.26</v>
      </c>
      <c r="E4763" s="1" t="n">
        <f aca="false">C4763+E$2</f>
        <v>0.158</v>
      </c>
    </row>
    <row r="4764" customFormat="false" ht="15" hidden="false" customHeight="false" outlineLevel="0" collapsed="false">
      <c r="C4764" s="1" t="n">
        <v>0.12805</v>
      </c>
      <c r="D4764" s="1" t="n">
        <v>3.22</v>
      </c>
      <c r="E4764" s="1" t="n">
        <f aca="false">C4764+E$2</f>
        <v>0.15805</v>
      </c>
    </row>
    <row r="4765" customFormat="false" ht="15" hidden="false" customHeight="false" outlineLevel="0" collapsed="false">
      <c r="C4765" s="1" t="n">
        <v>0.1281</v>
      </c>
      <c r="D4765" s="1" t="n">
        <v>3.26</v>
      </c>
      <c r="E4765" s="1" t="n">
        <f aca="false">C4765+E$2</f>
        <v>0.1581</v>
      </c>
    </row>
    <row r="4766" customFormat="false" ht="15" hidden="false" customHeight="false" outlineLevel="0" collapsed="false">
      <c r="C4766" s="1" t="n">
        <v>0.12815</v>
      </c>
      <c r="D4766" s="1" t="n">
        <v>3.22</v>
      </c>
      <c r="E4766" s="1" t="n">
        <f aca="false">C4766+E$2</f>
        <v>0.15815</v>
      </c>
    </row>
    <row r="4767" customFormat="false" ht="15" hidden="false" customHeight="false" outlineLevel="0" collapsed="false">
      <c r="C4767" s="1" t="n">
        <v>0.1282</v>
      </c>
      <c r="D4767" s="1" t="n">
        <v>3.3</v>
      </c>
      <c r="E4767" s="1" t="n">
        <f aca="false">C4767+E$2</f>
        <v>0.1582</v>
      </c>
    </row>
    <row r="4768" customFormat="false" ht="15" hidden="false" customHeight="false" outlineLevel="0" collapsed="false">
      <c r="C4768" s="1" t="n">
        <v>0.12825</v>
      </c>
      <c r="D4768" s="1" t="n">
        <v>3.3</v>
      </c>
      <c r="E4768" s="1" t="n">
        <f aca="false">C4768+E$2</f>
        <v>0.15825</v>
      </c>
    </row>
    <row r="4769" customFormat="false" ht="15" hidden="false" customHeight="false" outlineLevel="0" collapsed="false">
      <c r="C4769" s="1" t="n">
        <v>0.1283</v>
      </c>
      <c r="D4769" s="1" t="n">
        <v>3.26</v>
      </c>
      <c r="E4769" s="1" t="n">
        <f aca="false">C4769+E$2</f>
        <v>0.1583</v>
      </c>
    </row>
    <row r="4770" customFormat="false" ht="15" hidden="false" customHeight="false" outlineLevel="0" collapsed="false">
      <c r="C4770" s="1" t="n">
        <v>0.12835</v>
      </c>
      <c r="D4770" s="1" t="n">
        <v>3.26</v>
      </c>
      <c r="E4770" s="1" t="n">
        <f aca="false">C4770+E$2</f>
        <v>0.15835</v>
      </c>
    </row>
    <row r="4771" customFormat="false" ht="15" hidden="false" customHeight="false" outlineLevel="0" collapsed="false">
      <c r="C4771" s="1" t="n">
        <v>0.1284</v>
      </c>
      <c r="D4771" s="1" t="n">
        <v>3.26</v>
      </c>
      <c r="E4771" s="1" t="n">
        <f aca="false">C4771+E$2</f>
        <v>0.1584</v>
      </c>
    </row>
    <row r="4772" customFormat="false" ht="15" hidden="false" customHeight="false" outlineLevel="0" collapsed="false">
      <c r="C4772" s="1" t="n">
        <v>0.12845</v>
      </c>
      <c r="D4772" s="1" t="n">
        <v>3.22</v>
      </c>
      <c r="E4772" s="1" t="n">
        <f aca="false">C4772+E$2</f>
        <v>0.15845</v>
      </c>
    </row>
    <row r="4773" customFormat="false" ht="15" hidden="false" customHeight="false" outlineLevel="0" collapsed="false">
      <c r="C4773" s="1" t="n">
        <v>0.1285</v>
      </c>
      <c r="D4773" s="1" t="n">
        <v>3.3</v>
      </c>
      <c r="E4773" s="1" t="n">
        <f aca="false">C4773+E$2</f>
        <v>0.1585</v>
      </c>
    </row>
    <row r="4774" customFormat="false" ht="15" hidden="false" customHeight="false" outlineLevel="0" collapsed="false">
      <c r="C4774" s="1" t="n">
        <v>0.12855</v>
      </c>
      <c r="D4774" s="1" t="n">
        <v>3.26</v>
      </c>
      <c r="E4774" s="1" t="n">
        <f aca="false">C4774+E$2</f>
        <v>0.15855</v>
      </c>
    </row>
    <row r="4775" customFormat="false" ht="15" hidden="false" customHeight="false" outlineLevel="0" collapsed="false">
      <c r="C4775" s="1" t="n">
        <v>0.1286</v>
      </c>
      <c r="D4775" s="1" t="n">
        <v>3.26</v>
      </c>
      <c r="E4775" s="1" t="n">
        <f aca="false">C4775+E$2</f>
        <v>0.1586</v>
      </c>
    </row>
    <row r="4776" customFormat="false" ht="15" hidden="false" customHeight="false" outlineLevel="0" collapsed="false">
      <c r="C4776" s="1" t="n">
        <v>0.12865</v>
      </c>
      <c r="D4776" s="1" t="n">
        <v>3.26</v>
      </c>
      <c r="E4776" s="1" t="n">
        <f aca="false">C4776+E$2</f>
        <v>0.15865</v>
      </c>
    </row>
    <row r="4777" customFormat="false" ht="15" hidden="false" customHeight="false" outlineLevel="0" collapsed="false">
      <c r="C4777" s="1" t="n">
        <v>0.1287</v>
      </c>
      <c r="D4777" s="1" t="n">
        <v>3.26</v>
      </c>
      <c r="E4777" s="1" t="n">
        <f aca="false">C4777+E$2</f>
        <v>0.1587</v>
      </c>
    </row>
    <row r="4778" customFormat="false" ht="15" hidden="false" customHeight="false" outlineLevel="0" collapsed="false">
      <c r="C4778" s="1" t="n">
        <v>0.12875</v>
      </c>
      <c r="D4778" s="1" t="n">
        <v>3.26</v>
      </c>
      <c r="E4778" s="1" t="n">
        <f aca="false">C4778+E$2</f>
        <v>0.15875</v>
      </c>
    </row>
    <row r="4779" customFormat="false" ht="15" hidden="false" customHeight="false" outlineLevel="0" collapsed="false">
      <c r="C4779" s="1" t="n">
        <v>0.1288</v>
      </c>
      <c r="D4779" s="1" t="n">
        <v>3.26</v>
      </c>
      <c r="E4779" s="1" t="n">
        <f aca="false">C4779+E$2</f>
        <v>0.1588</v>
      </c>
    </row>
    <row r="4780" customFormat="false" ht="15" hidden="false" customHeight="false" outlineLevel="0" collapsed="false">
      <c r="C4780" s="1" t="n">
        <v>0.12885</v>
      </c>
      <c r="D4780" s="1" t="n">
        <v>3.26</v>
      </c>
      <c r="E4780" s="1" t="n">
        <f aca="false">C4780+E$2</f>
        <v>0.15885</v>
      </c>
    </row>
    <row r="4781" customFormat="false" ht="15" hidden="false" customHeight="false" outlineLevel="0" collapsed="false">
      <c r="C4781" s="1" t="n">
        <v>0.1289</v>
      </c>
      <c r="D4781" s="1" t="n">
        <v>3.26</v>
      </c>
      <c r="E4781" s="1" t="n">
        <f aca="false">C4781+E$2</f>
        <v>0.1589</v>
      </c>
    </row>
    <row r="4782" customFormat="false" ht="15" hidden="false" customHeight="false" outlineLevel="0" collapsed="false">
      <c r="C4782" s="1" t="n">
        <v>0.12895</v>
      </c>
      <c r="D4782" s="1" t="n">
        <v>3.26</v>
      </c>
      <c r="E4782" s="1" t="n">
        <f aca="false">C4782+E$2</f>
        <v>0.15895</v>
      </c>
    </row>
    <row r="4783" customFormat="false" ht="15" hidden="false" customHeight="false" outlineLevel="0" collapsed="false">
      <c r="C4783" s="1" t="n">
        <v>0.129</v>
      </c>
      <c r="D4783" s="1" t="n">
        <v>3.26</v>
      </c>
      <c r="E4783" s="1" t="n">
        <f aca="false">C4783+E$2</f>
        <v>0.159</v>
      </c>
    </row>
    <row r="4784" customFormat="false" ht="15" hidden="false" customHeight="false" outlineLevel="0" collapsed="false">
      <c r="C4784" s="1" t="n">
        <v>0.12905</v>
      </c>
      <c r="D4784" s="1" t="n">
        <v>3.26</v>
      </c>
      <c r="E4784" s="1" t="n">
        <f aca="false">C4784+E$2</f>
        <v>0.15905</v>
      </c>
    </row>
    <row r="4785" customFormat="false" ht="15" hidden="false" customHeight="false" outlineLevel="0" collapsed="false">
      <c r="C4785" s="1" t="n">
        <v>0.1291</v>
      </c>
      <c r="D4785" s="1" t="n">
        <v>3.22</v>
      </c>
      <c r="E4785" s="1" t="n">
        <f aca="false">C4785+E$2</f>
        <v>0.1591</v>
      </c>
    </row>
    <row r="4786" customFormat="false" ht="15" hidden="false" customHeight="false" outlineLevel="0" collapsed="false">
      <c r="C4786" s="1" t="n">
        <v>0.12915</v>
      </c>
      <c r="D4786" s="1" t="n">
        <v>3.26</v>
      </c>
      <c r="E4786" s="1" t="n">
        <f aca="false">C4786+E$2</f>
        <v>0.15915</v>
      </c>
    </row>
    <row r="4787" customFormat="false" ht="15" hidden="false" customHeight="false" outlineLevel="0" collapsed="false">
      <c r="C4787" s="1" t="n">
        <v>0.1292</v>
      </c>
      <c r="D4787" s="1" t="n">
        <v>3.26</v>
      </c>
      <c r="E4787" s="1" t="n">
        <f aca="false">C4787+E$2</f>
        <v>0.1592</v>
      </c>
    </row>
    <row r="4788" customFormat="false" ht="15" hidden="false" customHeight="false" outlineLevel="0" collapsed="false">
      <c r="C4788" s="1" t="n">
        <v>0.12925</v>
      </c>
      <c r="D4788" s="1" t="n">
        <v>3.26</v>
      </c>
      <c r="E4788" s="1" t="n">
        <f aca="false">C4788+E$2</f>
        <v>0.15925</v>
      </c>
    </row>
    <row r="4789" customFormat="false" ht="15" hidden="false" customHeight="false" outlineLevel="0" collapsed="false">
      <c r="C4789" s="1" t="n">
        <v>0.1293</v>
      </c>
      <c r="D4789" s="1" t="n">
        <v>3.26</v>
      </c>
      <c r="E4789" s="1" t="n">
        <f aca="false">C4789+E$2</f>
        <v>0.1593</v>
      </c>
    </row>
    <row r="4790" customFormat="false" ht="15" hidden="false" customHeight="false" outlineLevel="0" collapsed="false">
      <c r="C4790" s="1" t="n">
        <v>0.12935</v>
      </c>
      <c r="D4790" s="1" t="n">
        <v>3.26</v>
      </c>
      <c r="E4790" s="1" t="n">
        <f aca="false">C4790+E$2</f>
        <v>0.15935</v>
      </c>
    </row>
    <row r="4791" customFormat="false" ht="15" hidden="false" customHeight="false" outlineLevel="0" collapsed="false">
      <c r="C4791" s="1" t="n">
        <v>0.1294</v>
      </c>
      <c r="D4791" s="1" t="n">
        <v>3.26</v>
      </c>
      <c r="E4791" s="1" t="n">
        <f aca="false">C4791+E$2</f>
        <v>0.1594</v>
      </c>
    </row>
    <row r="4792" customFormat="false" ht="15" hidden="false" customHeight="false" outlineLevel="0" collapsed="false">
      <c r="C4792" s="1" t="n">
        <v>0.12945</v>
      </c>
      <c r="D4792" s="1" t="n">
        <v>3.3</v>
      </c>
      <c r="E4792" s="1" t="n">
        <f aca="false">C4792+E$2</f>
        <v>0.15945</v>
      </c>
    </row>
    <row r="4793" customFormat="false" ht="15" hidden="false" customHeight="false" outlineLevel="0" collapsed="false">
      <c r="C4793" s="1" t="n">
        <v>0.1295</v>
      </c>
      <c r="D4793" s="1" t="n">
        <v>3.26</v>
      </c>
      <c r="E4793" s="1" t="n">
        <f aca="false">C4793+E$2</f>
        <v>0.1595</v>
      </c>
    </row>
    <row r="4794" customFormat="false" ht="15" hidden="false" customHeight="false" outlineLevel="0" collapsed="false">
      <c r="C4794" s="1" t="n">
        <v>0.12955</v>
      </c>
      <c r="D4794" s="1" t="n">
        <v>3.26</v>
      </c>
      <c r="E4794" s="1" t="n">
        <f aca="false">C4794+E$2</f>
        <v>0.15955</v>
      </c>
    </row>
    <row r="4795" customFormat="false" ht="15" hidden="false" customHeight="false" outlineLevel="0" collapsed="false">
      <c r="C4795" s="1" t="n">
        <v>0.1296</v>
      </c>
      <c r="D4795" s="1" t="n">
        <v>3.26</v>
      </c>
      <c r="E4795" s="1" t="n">
        <f aca="false">C4795+E$2</f>
        <v>0.1596</v>
      </c>
    </row>
    <row r="4796" customFormat="false" ht="15" hidden="false" customHeight="false" outlineLevel="0" collapsed="false">
      <c r="C4796" s="1" t="n">
        <v>0.12965</v>
      </c>
      <c r="D4796" s="1" t="n">
        <v>3.26</v>
      </c>
      <c r="E4796" s="1" t="n">
        <f aca="false">C4796+E$2</f>
        <v>0.15965</v>
      </c>
    </row>
    <row r="4797" customFormat="false" ht="15" hidden="false" customHeight="false" outlineLevel="0" collapsed="false">
      <c r="C4797" s="1" t="n">
        <v>0.1297</v>
      </c>
      <c r="D4797" s="1" t="n">
        <v>3.26</v>
      </c>
      <c r="E4797" s="1" t="n">
        <f aca="false">C4797+E$2</f>
        <v>0.1597</v>
      </c>
    </row>
    <row r="4798" customFormat="false" ht="15" hidden="false" customHeight="false" outlineLevel="0" collapsed="false">
      <c r="C4798" s="1" t="n">
        <v>0.12975</v>
      </c>
      <c r="D4798" s="1" t="n">
        <v>3.3</v>
      </c>
      <c r="E4798" s="1" t="n">
        <f aca="false">C4798+E$2</f>
        <v>0.15975</v>
      </c>
    </row>
    <row r="4799" customFormat="false" ht="15" hidden="false" customHeight="false" outlineLevel="0" collapsed="false">
      <c r="C4799" s="1" t="n">
        <v>0.1298</v>
      </c>
      <c r="D4799" s="1" t="n">
        <v>3.26</v>
      </c>
      <c r="E4799" s="1" t="n">
        <f aca="false">C4799+E$2</f>
        <v>0.1598</v>
      </c>
    </row>
    <row r="4800" customFormat="false" ht="15" hidden="false" customHeight="false" outlineLevel="0" collapsed="false">
      <c r="C4800" s="1" t="n">
        <v>0.12985</v>
      </c>
      <c r="D4800" s="1" t="n">
        <v>3.26</v>
      </c>
      <c r="E4800" s="1" t="n">
        <f aca="false">C4800+E$2</f>
        <v>0.15985</v>
      </c>
    </row>
    <row r="4801" customFormat="false" ht="15" hidden="false" customHeight="false" outlineLevel="0" collapsed="false">
      <c r="C4801" s="1" t="n">
        <v>0.1299</v>
      </c>
      <c r="D4801" s="1" t="n">
        <v>3.26</v>
      </c>
      <c r="E4801" s="1" t="n">
        <f aca="false">C4801+E$2</f>
        <v>0.1599</v>
      </c>
    </row>
    <row r="4802" customFormat="false" ht="15" hidden="false" customHeight="false" outlineLevel="0" collapsed="false">
      <c r="C4802" s="1" t="n">
        <v>0.12995</v>
      </c>
      <c r="D4802" s="1" t="n">
        <v>3.26</v>
      </c>
      <c r="E4802" s="1" t="n">
        <f aca="false">C4802+E$2</f>
        <v>0.15995</v>
      </c>
    </row>
    <row r="4803" customFormat="false" ht="15" hidden="false" customHeight="false" outlineLevel="0" collapsed="false">
      <c r="C4803" s="1" t="n">
        <v>0.13</v>
      </c>
      <c r="D4803" s="1" t="n">
        <v>3.26</v>
      </c>
      <c r="E4803" s="1" t="n">
        <f aca="false">C4803+E$2</f>
        <v>0.16</v>
      </c>
    </row>
    <row r="4804" customFormat="false" ht="15" hidden="false" customHeight="false" outlineLevel="0" collapsed="false">
      <c r="C4804" s="1" t="n">
        <v>0.13005</v>
      </c>
      <c r="D4804" s="1" t="n">
        <v>3.26</v>
      </c>
      <c r="E4804" s="1" t="n">
        <f aca="false">C4804+E$2</f>
        <v>0.16005</v>
      </c>
    </row>
    <row r="4805" customFormat="false" ht="15" hidden="false" customHeight="false" outlineLevel="0" collapsed="false">
      <c r="C4805" s="1" t="n">
        <v>0.1301</v>
      </c>
      <c r="D4805" s="1" t="n">
        <v>3.26</v>
      </c>
      <c r="E4805" s="1" t="n">
        <f aca="false">C4805+E$2</f>
        <v>0.1601</v>
      </c>
    </row>
    <row r="4806" customFormat="false" ht="15" hidden="false" customHeight="false" outlineLevel="0" collapsed="false">
      <c r="C4806" s="1" t="n">
        <v>0.13015</v>
      </c>
      <c r="D4806" s="1" t="n">
        <v>3.26</v>
      </c>
      <c r="E4806" s="1" t="n">
        <f aca="false">C4806+E$2</f>
        <v>0.16015</v>
      </c>
    </row>
    <row r="4807" customFormat="false" ht="15" hidden="false" customHeight="false" outlineLevel="0" collapsed="false">
      <c r="C4807" s="1" t="n">
        <v>0.1302</v>
      </c>
      <c r="D4807" s="1" t="n">
        <v>3.26</v>
      </c>
      <c r="E4807" s="1" t="n">
        <f aca="false">C4807+E$2</f>
        <v>0.1602</v>
      </c>
    </row>
    <row r="4808" customFormat="false" ht="15" hidden="false" customHeight="false" outlineLevel="0" collapsed="false">
      <c r="C4808" s="1" t="n">
        <v>0.13025</v>
      </c>
      <c r="D4808" s="1" t="n">
        <v>3.26</v>
      </c>
      <c r="E4808" s="1" t="n">
        <f aca="false">C4808+E$2</f>
        <v>0.16025</v>
      </c>
    </row>
    <row r="4809" customFormat="false" ht="15" hidden="false" customHeight="false" outlineLevel="0" collapsed="false">
      <c r="C4809" s="1" t="n">
        <v>0.1303</v>
      </c>
      <c r="D4809" s="1" t="n">
        <v>3.26</v>
      </c>
      <c r="E4809" s="1" t="n">
        <f aca="false">C4809+E$2</f>
        <v>0.1603</v>
      </c>
    </row>
    <row r="4810" customFormat="false" ht="15" hidden="false" customHeight="false" outlineLevel="0" collapsed="false">
      <c r="C4810" s="1" t="n">
        <v>0.13035</v>
      </c>
      <c r="D4810" s="1" t="n">
        <v>3.26</v>
      </c>
      <c r="E4810" s="1" t="n">
        <f aca="false">C4810+E$2</f>
        <v>0.16035</v>
      </c>
    </row>
    <row r="4811" customFormat="false" ht="15" hidden="false" customHeight="false" outlineLevel="0" collapsed="false">
      <c r="C4811" s="1" t="n">
        <v>0.1304</v>
      </c>
      <c r="D4811" s="1" t="n">
        <v>3.26</v>
      </c>
      <c r="E4811" s="1" t="n">
        <f aca="false">C4811+E$2</f>
        <v>0.1604</v>
      </c>
    </row>
    <row r="4812" customFormat="false" ht="15" hidden="false" customHeight="false" outlineLevel="0" collapsed="false">
      <c r="C4812" s="1" t="n">
        <v>0.13045</v>
      </c>
      <c r="D4812" s="1" t="n">
        <v>3.3</v>
      </c>
      <c r="E4812" s="1" t="n">
        <f aca="false">C4812+E$2</f>
        <v>0.16045</v>
      </c>
    </row>
    <row r="4813" customFormat="false" ht="15" hidden="false" customHeight="false" outlineLevel="0" collapsed="false">
      <c r="C4813" s="1" t="n">
        <v>0.1305</v>
      </c>
      <c r="D4813" s="1" t="n">
        <v>3.26</v>
      </c>
      <c r="E4813" s="1" t="n">
        <f aca="false">C4813+E$2</f>
        <v>0.1605</v>
      </c>
    </row>
    <row r="4814" customFormat="false" ht="15" hidden="false" customHeight="false" outlineLevel="0" collapsed="false">
      <c r="C4814" s="1" t="n">
        <v>0.13055</v>
      </c>
      <c r="D4814" s="1" t="n">
        <v>3.26</v>
      </c>
      <c r="E4814" s="1" t="n">
        <f aca="false">C4814+E$2</f>
        <v>0.16055</v>
      </c>
    </row>
    <row r="4815" customFormat="false" ht="15" hidden="false" customHeight="false" outlineLevel="0" collapsed="false">
      <c r="C4815" s="1" t="n">
        <v>0.1306</v>
      </c>
      <c r="D4815" s="1" t="n">
        <v>3.26</v>
      </c>
      <c r="E4815" s="1" t="n">
        <f aca="false">C4815+E$2</f>
        <v>0.1606</v>
      </c>
    </row>
    <row r="4816" customFormat="false" ht="15" hidden="false" customHeight="false" outlineLevel="0" collapsed="false">
      <c r="C4816" s="1" t="n">
        <v>0.13065</v>
      </c>
      <c r="D4816" s="1" t="n">
        <v>3.26</v>
      </c>
      <c r="E4816" s="1" t="n">
        <f aca="false">C4816+E$2</f>
        <v>0.16065</v>
      </c>
    </row>
    <row r="4817" customFormat="false" ht="15" hidden="false" customHeight="false" outlineLevel="0" collapsed="false">
      <c r="C4817" s="1" t="n">
        <v>0.1307</v>
      </c>
      <c r="D4817" s="1" t="n">
        <v>3.26</v>
      </c>
      <c r="E4817" s="1" t="n">
        <f aca="false">C4817+E$2</f>
        <v>0.1607</v>
      </c>
    </row>
    <row r="4818" customFormat="false" ht="15" hidden="false" customHeight="false" outlineLevel="0" collapsed="false">
      <c r="C4818" s="1" t="n">
        <v>0.13075</v>
      </c>
      <c r="D4818" s="1" t="n">
        <v>3.26</v>
      </c>
      <c r="E4818" s="1" t="n">
        <f aca="false">C4818+E$2</f>
        <v>0.16075</v>
      </c>
    </row>
    <row r="4819" customFormat="false" ht="15" hidden="false" customHeight="false" outlineLevel="0" collapsed="false">
      <c r="C4819" s="1" t="n">
        <v>0.1308</v>
      </c>
      <c r="D4819" s="1" t="n">
        <v>3.26</v>
      </c>
      <c r="E4819" s="1" t="n">
        <f aca="false">C4819+E$2</f>
        <v>0.1608</v>
      </c>
    </row>
    <row r="4820" customFormat="false" ht="15" hidden="false" customHeight="false" outlineLevel="0" collapsed="false">
      <c r="C4820" s="1" t="n">
        <v>0.13085</v>
      </c>
      <c r="D4820" s="1" t="n">
        <v>3.26</v>
      </c>
      <c r="E4820" s="1" t="n">
        <f aca="false">C4820+E$2</f>
        <v>0.16085</v>
      </c>
    </row>
    <row r="4821" customFormat="false" ht="15" hidden="false" customHeight="false" outlineLevel="0" collapsed="false">
      <c r="C4821" s="1" t="n">
        <v>0.1309</v>
      </c>
      <c r="D4821" s="1" t="n">
        <v>3.26</v>
      </c>
      <c r="E4821" s="1" t="n">
        <f aca="false">C4821+E$2</f>
        <v>0.1609</v>
      </c>
    </row>
    <row r="4822" customFormat="false" ht="15" hidden="false" customHeight="false" outlineLevel="0" collapsed="false">
      <c r="C4822" s="1" t="n">
        <v>0.13095</v>
      </c>
      <c r="D4822" s="1" t="n">
        <v>3.26</v>
      </c>
      <c r="E4822" s="1" t="n">
        <f aca="false">C4822+E$2</f>
        <v>0.16095</v>
      </c>
    </row>
    <row r="4823" customFormat="false" ht="15" hidden="false" customHeight="false" outlineLevel="0" collapsed="false">
      <c r="C4823" s="1" t="n">
        <v>0.131</v>
      </c>
      <c r="D4823" s="1" t="n">
        <v>3.26</v>
      </c>
      <c r="E4823" s="1" t="n">
        <f aca="false">C4823+E$2</f>
        <v>0.161</v>
      </c>
    </row>
    <row r="4824" customFormat="false" ht="15" hidden="false" customHeight="false" outlineLevel="0" collapsed="false">
      <c r="C4824" s="1" t="n">
        <v>0.13105</v>
      </c>
      <c r="D4824" s="1" t="n">
        <v>3.26</v>
      </c>
      <c r="E4824" s="1" t="n">
        <f aca="false">C4824+E$2</f>
        <v>0.16105</v>
      </c>
    </row>
    <row r="4825" customFormat="false" ht="15" hidden="false" customHeight="false" outlineLevel="0" collapsed="false">
      <c r="C4825" s="1" t="n">
        <v>0.1311</v>
      </c>
      <c r="D4825" s="1" t="n">
        <v>3.26</v>
      </c>
      <c r="E4825" s="1" t="n">
        <f aca="false">C4825+E$2</f>
        <v>0.1611</v>
      </c>
    </row>
    <row r="4826" customFormat="false" ht="15" hidden="false" customHeight="false" outlineLevel="0" collapsed="false">
      <c r="C4826" s="1" t="n">
        <v>0.13115</v>
      </c>
      <c r="D4826" s="1" t="n">
        <v>3.26</v>
      </c>
      <c r="E4826" s="1" t="n">
        <f aca="false">C4826+E$2</f>
        <v>0.16115</v>
      </c>
    </row>
    <row r="4827" customFormat="false" ht="15" hidden="false" customHeight="false" outlineLevel="0" collapsed="false">
      <c r="C4827" s="1" t="n">
        <v>0.1312</v>
      </c>
      <c r="D4827" s="1" t="n">
        <v>3.26</v>
      </c>
      <c r="E4827" s="1" t="n">
        <f aca="false">C4827+E$2</f>
        <v>0.1612</v>
      </c>
    </row>
    <row r="4828" customFormat="false" ht="15" hidden="false" customHeight="false" outlineLevel="0" collapsed="false">
      <c r="C4828" s="1" t="n">
        <v>0.13125</v>
      </c>
      <c r="D4828" s="1" t="n">
        <v>3.26</v>
      </c>
      <c r="E4828" s="1" t="n">
        <f aca="false">C4828+E$2</f>
        <v>0.16125</v>
      </c>
    </row>
    <row r="4829" customFormat="false" ht="15" hidden="false" customHeight="false" outlineLevel="0" collapsed="false">
      <c r="C4829" s="1" t="n">
        <v>0.1313</v>
      </c>
      <c r="D4829" s="1" t="n">
        <v>3.26</v>
      </c>
      <c r="E4829" s="1" t="n">
        <f aca="false">C4829+E$2</f>
        <v>0.1613</v>
      </c>
    </row>
    <row r="4830" customFormat="false" ht="15" hidden="false" customHeight="false" outlineLevel="0" collapsed="false">
      <c r="C4830" s="1" t="n">
        <v>0.13135</v>
      </c>
      <c r="D4830" s="1" t="n">
        <v>3.26</v>
      </c>
      <c r="E4830" s="1" t="n">
        <f aca="false">C4830+E$2</f>
        <v>0.16135</v>
      </c>
    </row>
    <row r="4831" customFormat="false" ht="15" hidden="false" customHeight="false" outlineLevel="0" collapsed="false">
      <c r="C4831" s="1" t="n">
        <v>0.1314</v>
      </c>
      <c r="D4831" s="1" t="n">
        <v>3.26</v>
      </c>
      <c r="E4831" s="1" t="n">
        <f aca="false">C4831+E$2</f>
        <v>0.1614</v>
      </c>
    </row>
    <row r="4832" customFormat="false" ht="15" hidden="false" customHeight="false" outlineLevel="0" collapsed="false">
      <c r="C4832" s="1" t="n">
        <v>0.13145</v>
      </c>
      <c r="D4832" s="1" t="n">
        <v>3.3</v>
      </c>
      <c r="E4832" s="1" t="n">
        <f aca="false">C4832+E$2</f>
        <v>0.16145</v>
      </c>
    </row>
    <row r="4833" customFormat="false" ht="15" hidden="false" customHeight="false" outlineLevel="0" collapsed="false">
      <c r="C4833" s="1" t="n">
        <v>0.1315</v>
      </c>
      <c r="D4833" s="1" t="n">
        <v>3.26</v>
      </c>
      <c r="E4833" s="1" t="n">
        <f aca="false">C4833+E$2</f>
        <v>0.1615</v>
      </c>
    </row>
    <row r="4834" customFormat="false" ht="15" hidden="false" customHeight="false" outlineLevel="0" collapsed="false">
      <c r="C4834" s="1" t="n">
        <v>0.13155</v>
      </c>
      <c r="D4834" s="1" t="n">
        <v>3.26</v>
      </c>
      <c r="E4834" s="1" t="n">
        <f aca="false">C4834+E$2</f>
        <v>0.16155</v>
      </c>
    </row>
    <row r="4835" customFormat="false" ht="15" hidden="false" customHeight="false" outlineLevel="0" collapsed="false">
      <c r="C4835" s="1" t="n">
        <v>0.1316</v>
      </c>
      <c r="D4835" s="1" t="n">
        <v>3.26</v>
      </c>
      <c r="E4835" s="1" t="n">
        <f aca="false">C4835+E$2</f>
        <v>0.1616</v>
      </c>
    </row>
    <row r="4836" customFormat="false" ht="15" hidden="false" customHeight="false" outlineLevel="0" collapsed="false">
      <c r="C4836" s="1" t="n">
        <v>0.13165</v>
      </c>
      <c r="D4836" s="1" t="n">
        <v>3.26</v>
      </c>
      <c r="E4836" s="1" t="n">
        <f aca="false">C4836+E$2</f>
        <v>0.16165</v>
      </c>
    </row>
    <row r="4837" customFormat="false" ht="15" hidden="false" customHeight="false" outlineLevel="0" collapsed="false">
      <c r="C4837" s="1" t="n">
        <v>0.1317</v>
      </c>
      <c r="D4837" s="1" t="n">
        <v>3.26</v>
      </c>
      <c r="E4837" s="1" t="n">
        <f aca="false">C4837+E$2</f>
        <v>0.1617</v>
      </c>
    </row>
    <row r="4838" customFormat="false" ht="15" hidden="false" customHeight="false" outlineLevel="0" collapsed="false">
      <c r="C4838" s="1" t="n">
        <v>0.13175</v>
      </c>
      <c r="D4838" s="1" t="n">
        <v>3.26</v>
      </c>
      <c r="E4838" s="1" t="n">
        <f aca="false">C4838+E$2</f>
        <v>0.16175</v>
      </c>
    </row>
    <row r="4839" customFormat="false" ht="15" hidden="false" customHeight="false" outlineLevel="0" collapsed="false">
      <c r="C4839" s="1" t="n">
        <v>0.1318</v>
      </c>
      <c r="D4839" s="1" t="n">
        <v>3.26</v>
      </c>
      <c r="E4839" s="1" t="n">
        <f aca="false">C4839+E$2</f>
        <v>0.1618</v>
      </c>
    </row>
    <row r="4840" customFormat="false" ht="15" hidden="false" customHeight="false" outlineLevel="0" collapsed="false">
      <c r="C4840" s="1" t="n">
        <v>0.13185</v>
      </c>
      <c r="D4840" s="1" t="n">
        <v>3.26</v>
      </c>
      <c r="E4840" s="1" t="n">
        <f aca="false">C4840+E$2</f>
        <v>0.16185</v>
      </c>
    </row>
    <row r="4841" customFormat="false" ht="15" hidden="false" customHeight="false" outlineLevel="0" collapsed="false">
      <c r="C4841" s="1" t="n">
        <v>0.1319</v>
      </c>
      <c r="D4841" s="1" t="n">
        <v>3.26</v>
      </c>
      <c r="E4841" s="1" t="n">
        <f aca="false">C4841+E$2</f>
        <v>0.1619</v>
      </c>
    </row>
    <row r="4842" customFormat="false" ht="15" hidden="false" customHeight="false" outlineLevel="0" collapsed="false">
      <c r="C4842" s="1" t="n">
        <v>0.13195</v>
      </c>
      <c r="D4842" s="1" t="n">
        <v>3.26</v>
      </c>
      <c r="E4842" s="1" t="n">
        <f aca="false">C4842+E$2</f>
        <v>0.16195</v>
      </c>
    </row>
    <row r="4843" customFormat="false" ht="15" hidden="false" customHeight="false" outlineLevel="0" collapsed="false">
      <c r="C4843" s="1" t="n">
        <v>0.132</v>
      </c>
      <c r="D4843" s="1" t="n">
        <v>3.3</v>
      </c>
      <c r="E4843" s="1" t="n">
        <f aca="false">C4843+E$2</f>
        <v>0.162</v>
      </c>
    </row>
    <row r="4844" customFormat="false" ht="15" hidden="false" customHeight="false" outlineLevel="0" collapsed="false">
      <c r="C4844" s="1" t="n">
        <v>0.13205</v>
      </c>
      <c r="D4844" s="1" t="n">
        <v>3.26</v>
      </c>
      <c r="E4844" s="1" t="n">
        <f aca="false">C4844+E$2</f>
        <v>0.16205</v>
      </c>
    </row>
    <row r="4845" customFormat="false" ht="15" hidden="false" customHeight="false" outlineLevel="0" collapsed="false">
      <c r="C4845" s="1" t="n">
        <v>0.1321</v>
      </c>
      <c r="D4845" s="1" t="n">
        <v>3.26</v>
      </c>
      <c r="E4845" s="1" t="n">
        <f aca="false">C4845+E$2</f>
        <v>0.1621</v>
      </c>
    </row>
    <row r="4846" customFormat="false" ht="15" hidden="false" customHeight="false" outlineLevel="0" collapsed="false">
      <c r="C4846" s="1" t="n">
        <v>0.13215</v>
      </c>
      <c r="D4846" s="1" t="n">
        <v>3.26</v>
      </c>
      <c r="E4846" s="1" t="n">
        <f aca="false">C4846+E$2</f>
        <v>0.16215</v>
      </c>
    </row>
    <row r="4847" customFormat="false" ht="15" hidden="false" customHeight="false" outlineLevel="0" collapsed="false">
      <c r="C4847" s="1" t="n">
        <v>0.1322</v>
      </c>
      <c r="D4847" s="1" t="n">
        <v>3.26</v>
      </c>
      <c r="E4847" s="1" t="n">
        <f aca="false">C4847+E$2</f>
        <v>0.1622</v>
      </c>
    </row>
    <row r="4848" customFormat="false" ht="15" hidden="false" customHeight="false" outlineLevel="0" collapsed="false">
      <c r="C4848" s="1" t="n">
        <v>0.13225</v>
      </c>
      <c r="D4848" s="1" t="n">
        <v>3.26</v>
      </c>
      <c r="E4848" s="1" t="n">
        <f aca="false">C4848+E$2</f>
        <v>0.16225</v>
      </c>
    </row>
    <row r="4849" customFormat="false" ht="15" hidden="false" customHeight="false" outlineLevel="0" collapsed="false">
      <c r="C4849" s="1" t="n">
        <v>0.1323</v>
      </c>
      <c r="D4849" s="1" t="n">
        <v>3.26</v>
      </c>
      <c r="E4849" s="1" t="n">
        <f aca="false">C4849+E$2</f>
        <v>0.1623</v>
      </c>
    </row>
    <row r="4850" customFormat="false" ht="15" hidden="false" customHeight="false" outlineLevel="0" collapsed="false">
      <c r="C4850" s="1" t="n">
        <v>0.13235</v>
      </c>
      <c r="D4850" s="1" t="n">
        <v>3.26</v>
      </c>
      <c r="E4850" s="1" t="n">
        <f aca="false">C4850+E$2</f>
        <v>0.16235</v>
      </c>
    </row>
    <row r="4851" customFormat="false" ht="15" hidden="false" customHeight="false" outlineLevel="0" collapsed="false">
      <c r="C4851" s="1" t="n">
        <v>0.1324</v>
      </c>
      <c r="D4851" s="1" t="n">
        <v>3.26</v>
      </c>
      <c r="E4851" s="1" t="n">
        <f aca="false">C4851+E$2</f>
        <v>0.1624</v>
      </c>
    </row>
    <row r="4852" customFormat="false" ht="15" hidden="false" customHeight="false" outlineLevel="0" collapsed="false">
      <c r="C4852" s="1" t="n">
        <v>0.13245</v>
      </c>
      <c r="D4852" s="1" t="n">
        <v>3.26</v>
      </c>
      <c r="E4852" s="1" t="n">
        <f aca="false">C4852+E$2</f>
        <v>0.16245</v>
      </c>
    </row>
    <row r="4853" customFormat="false" ht="15" hidden="false" customHeight="false" outlineLevel="0" collapsed="false">
      <c r="C4853" s="1" t="n">
        <v>0.1325</v>
      </c>
      <c r="D4853" s="1" t="n">
        <v>3.26</v>
      </c>
      <c r="E4853" s="1" t="n">
        <f aca="false">C4853+E$2</f>
        <v>0.1625</v>
      </c>
    </row>
    <row r="4854" customFormat="false" ht="15" hidden="false" customHeight="false" outlineLevel="0" collapsed="false">
      <c r="C4854" s="1" t="n">
        <v>0.13255</v>
      </c>
      <c r="D4854" s="1" t="n">
        <v>3.26</v>
      </c>
      <c r="E4854" s="1" t="n">
        <f aca="false">C4854+E$2</f>
        <v>0.16255</v>
      </c>
    </row>
    <row r="4855" customFormat="false" ht="15" hidden="false" customHeight="false" outlineLevel="0" collapsed="false">
      <c r="C4855" s="1" t="n">
        <v>0.1326</v>
      </c>
      <c r="D4855" s="1" t="n">
        <v>3.26</v>
      </c>
      <c r="E4855" s="1" t="n">
        <f aca="false">C4855+E$2</f>
        <v>0.1626</v>
      </c>
    </row>
    <row r="4856" customFormat="false" ht="15" hidden="false" customHeight="false" outlineLevel="0" collapsed="false">
      <c r="C4856" s="1" t="n">
        <v>0.13265</v>
      </c>
      <c r="D4856" s="1" t="n">
        <v>3.3</v>
      </c>
      <c r="E4856" s="1" t="n">
        <f aca="false">C4856+E$2</f>
        <v>0.16265</v>
      </c>
    </row>
    <row r="4857" customFormat="false" ht="15" hidden="false" customHeight="false" outlineLevel="0" collapsed="false">
      <c r="C4857" s="1" t="n">
        <v>0.1327</v>
      </c>
      <c r="D4857" s="1" t="n">
        <v>3.26</v>
      </c>
      <c r="E4857" s="1" t="n">
        <f aca="false">C4857+E$2</f>
        <v>0.1627</v>
      </c>
    </row>
    <row r="4858" customFormat="false" ht="15" hidden="false" customHeight="false" outlineLevel="0" collapsed="false">
      <c r="C4858" s="1" t="n">
        <v>0.13275</v>
      </c>
      <c r="D4858" s="1" t="n">
        <v>3.26</v>
      </c>
      <c r="E4858" s="1" t="n">
        <f aca="false">C4858+E$2</f>
        <v>0.16275</v>
      </c>
    </row>
    <row r="4859" customFormat="false" ht="15" hidden="false" customHeight="false" outlineLevel="0" collapsed="false">
      <c r="C4859" s="1" t="n">
        <v>0.1328</v>
      </c>
      <c r="D4859" s="1" t="n">
        <v>3.26</v>
      </c>
      <c r="E4859" s="1" t="n">
        <f aca="false">C4859+E$2</f>
        <v>0.1628</v>
      </c>
    </row>
    <row r="4860" customFormat="false" ht="15" hidden="false" customHeight="false" outlineLevel="0" collapsed="false">
      <c r="C4860" s="1" t="n">
        <v>0.13285</v>
      </c>
      <c r="D4860" s="1" t="n">
        <v>3.26</v>
      </c>
      <c r="E4860" s="1" t="n">
        <f aca="false">C4860+E$2</f>
        <v>0.16285</v>
      </c>
    </row>
    <row r="4861" customFormat="false" ht="15" hidden="false" customHeight="false" outlineLevel="0" collapsed="false">
      <c r="C4861" s="1" t="n">
        <v>0.1329</v>
      </c>
      <c r="D4861" s="1" t="n">
        <v>3.26</v>
      </c>
      <c r="E4861" s="1" t="n">
        <f aca="false">C4861+E$2</f>
        <v>0.1629</v>
      </c>
    </row>
    <row r="4862" customFormat="false" ht="15" hidden="false" customHeight="false" outlineLevel="0" collapsed="false">
      <c r="C4862" s="1" t="n">
        <v>0.13295</v>
      </c>
      <c r="D4862" s="1" t="n">
        <v>3.3</v>
      </c>
      <c r="E4862" s="1" t="n">
        <f aca="false">C4862+E$2</f>
        <v>0.16295</v>
      </c>
    </row>
    <row r="4863" customFormat="false" ht="15" hidden="false" customHeight="false" outlineLevel="0" collapsed="false">
      <c r="C4863" s="1" t="n">
        <v>0.133</v>
      </c>
      <c r="D4863" s="1" t="n">
        <v>3.26</v>
      </c>
      <c r="E4863" s="1" t="n">
        <f aca="false">C4863+E$2</f>
        <v>0.163</v>
      </c>
    </row>
    <row r="4864" customFormat="false" ht="15" hidden="false" customHeight="false" outlineLevel="0" collapsed="false">
      <c r="C4864" s="1" t="n">
        <v>0.13305</v>
      </c>
      <c r="D4864" s="1" t="n">
        <v>3.26</v>
      </c>
      <c r="E4864" s="1" t="n">
        <f aca="false">C4864+E$2</f>
        <v>0.16305</v>
      </c>
    </row>
    <row r="4865" customFormat="false" ht="15" hidden="false" customHeight="false" outlineLevel="0" collapsed="false">
      <c r="C4865" s="1" t="n">
        <v>0.1331</v>
      </c>
      <c r="D4865" s="1" t="n">
        <v>3.26</v>
      </c>
      <c r="E4865" s="1" t="n">
        <f aca="false">C4865+E$2</f>
        <v>0.1631</v>
      </c>
    </row>
    <row r="4866" customFormat="false" ht="15" hidden="false" customHeight="false" outlineLevel="0" collapsed="false">
      <c r="C4866" s="1" t="n">
        <v>0.13315</v>
      </c>
      <c r="D4866" s="1" t="n">
        <v>3.26</v>
      </c>
      <c r="E4866" s="1" t="n">
        <f aca="false">C4866+E$2</f>
        <v>0.16315</v>
      </c>
    </row>
    <row r="4867" customFormat="false" ht="15" hidden="false" customHeight="false" outlineLevel="0" collapsed="false">
      <c r="C4867" s="1" t="n">
        <v>0.1332</v>
      </c>
      <c r="D4867" s="1" t="n">
        <v>3.26</v>
      </c>
      <c r="E4867" s="1" t="n">
        <f aca="false">C4867+E$2</f>
        <v>0.1632</v>
      </c>
    </row>
    <row r="4868" customFormat="false" ht="15" hidden="false" customHeight="false" outlineLevel="0" collapsed="false">
      <c r="C4868" s="1" t="n">
        <v>0.13325</v>
      </c>
      <c r="D4868" s="1" t="n">
        <v>3.3</v>
      </c>
      <c r="E4868" s="1" t="n">
        <f aca="false">C4868+E$2</f>
        <v>0.16325</v>
      </c>
    </row>
    <row r="4869" customFormat="false" ht="15" hidden="false" customHeight="false" outlineLevel="0" collapsed="false">
      <c r="C4869" s="1" t="n">
        <v>0.1333</v>
      </c>
      <c r="D4869" s="1" t="n">
        <v>3.26</v>
      </c>
      <c r="E4869" s="1" t="n">
        <f aca="false">C4869+E$2</f>
        <v>0.1633</v>
      </c>
    </row>
    <row r="4870" customFormat="false" ht="15" hidden="false" customHeight="false" outlineLevel="0" collapsed="false">
      <c r="C4870" s="1" t="n">
        <v>0.13335</v>
      </c>
      <c r="D4870" s="1" t="n">
        <v>3.26</v>
      </c>
      <c r="E4870" s="1" t="n">
        <f aca="false">C4870+E$2</f>
        <v>0.16335</v>
      </c>
    </row>
    <row r="4871" customFormat="false" ht="15" hidden="false" customHeight="false" outlineLevel="0" collapsed="false">
      <c r="C4871" s="1" t="n">
        <v>0.1334</v>
      </c>
      <c r="D4871" s="1" t="n">
        <v>3.26</v>
      </c>
      <c r="E4871" s="1" t="n">
        <f aca="false">C4871+E$2</f>
        <v>0.1634</v>
      </c>
    </row>
    <row r="4872" customFormat="false" ht="15" hidden="false" customHeight="false" outlineLevel="0" collapsed="false">
      <c r="C4872" s="1" t="n">
        <v>0.13345</v>
      </c>
      <c r="D4872" s="1" t="n">
        <v>3.26</v>
      </c>
      <c r="E4872" s="1" t="n">
        <f aca="false">C4872+E$2</f>
        <v>0.16345</v>
      </c>
    </row>
    <row r="4873" customFormat="false" ht="15" hidden="false" customHeight="false" outlineLevel="0" collapsed="false">
      <c r="C4873" s="1" t="n">
        <v>0.1335</v>
      </c>
      <c r="D4873" s="1" t="n">
        <v>3.3</v>
      </c>
      <c r="E4873" s="1" t="n">
        <f aca="false">C4873+E$2</f>
        <v>0.1635</v>
      </c>
    </row>
    <row r="4874" customFormat="false" ht="15" hidden="false" customHeight="false" outlineLevel="0" collapsed="false">
      <c r="C4874" s="1" t="n">
        <v>0.13355</v>
      </c>
      <c r="D4874" s="1" t="n">
        <v>3.26</v>
      </c>
      <c r="E4874" s="1" t="n">
        <f aca="false">C4874+E$2</f>
        <v>0.16355</v>
      </c>
    </row>
    <row r="4875" customFormat="false" ht="15" hidden="false" customHeight="false" outlineLevel="0" collapsed="false">
      <c r="C4875" s="1" t="n">
        <v>0.1336</v>
      </c>
      <c r="D4875" s="1" t="n">
        <v>3.26</v>
      </c>
      <c r="E4875" s="1" t="n">
        <f aca="false">C4875+E$2</f>
        <v>0.1636</v>
      </c>
    </row>
    <row r="4876" customFormat="false" ht="15" hidden="false" customHeight="false" outlineLevel="0" collapsed="false">
      <c r="C4876" s="1" t="n">
        <v>0.13365</v>
      </c>
      <c r="D4876" s="1" t="n">
        <v>3.3</v>
      </c>
      <c r="E4876" s="1" t="n">
        <f aca="false">C4876+E$2</f>
        <v>0.16365</v>
      </c>
    </row>
    <row r="4877" customFormat="false" ht="15" hidden="false" customHeight="false" outlineLevel="0" collapsed="false">
      <c r="C4877" s="1" t="n">
        <v>0.1337</v>
      </c>
      <c r="D4877" s="1" t="n">
        <v>3.26</v>
      </c>
      <c r="E4877" s="1" t="n">
        <f aca="false">C4877+E$2</f>
        <v>0.1637</v>
      </c>
    </row>
    <row r="4878" customFormat="false" ht="15" hidden="false" customHeight="false" outlineLevel="0" collapsed="false">
      <c r="C4878" s="1" t="n">
        <v>0.13375</v>
      </c>
      <c r="D4878" s="1" t="n">
        <v>3.26</v>
      </c>
      <c r="E4878" s="1" t="n">
        <f aca="false">C4878+E$2</f>
        <v>0.16375</v>
      </c>
    </row>
    <row r="4879" customFormat="false" ht="15" hidden="false" customHeight="false" outlineLevel="0" collapsed="false">
      <c r="C4879" s="1" t="n">
        <v>0.1338</v>
      </c>
      <c r="D4879" s="1" t="n">
        <v>3.3</v>
      </c>
      <c r="E4879" s="1" t="n">
        <f aca="false">C4879+E$2</f>
        <v>0.1638</v>
      </c>
    </row>
    <row r="4880" customFormat="false" ht="15" hidden="false" customHeight="false" outlineLevel="0" collapsed="false">
      <c r="C4880" s="1" t="n">
        <v>0.13385</v>
      </c>
      <c r="D4880" s="1" t="n">
        <v>3.26</v>
      </c>
      <c r="E4880" s="1" t="n">
        <f aca="false">C4880+E$2</f>
        <v>0.16385</v>
      </c>
    </row>
    <row r="4881" customFormat="false" ht="15" hidden="false" customHeight="false" outlineLevel="0" collapsed="false">
      <c r="C4881" s="1" t="n">
        <v>0.1339</v>
      </c>
      <c r="D4881" s="1" t="n">
        <v>3.3</v>
      </c>
      <c r="E4881" s="1" t="n">
        <f aca="false">C4881+E$2</f>
        <v>0.1639</v>
      </c>
    </row>
    <row r="4882" customFormat="false" ht="15" hidden="false" customHeight="false" outlineLevel="0" collapsed="false">
      <c r="C4882" s="1" t="n">
        <v>0.13395</v>
      </c>
      <c r="D4882" s="1" t="n">
        <v>3.26</v>
      </c>
      <c r="E4882" s="1" t="n">
        <f aca="false">C4882+E$2</f>
        <v>0.16395</v>
      </c>
    </row>
    <row r="4883" customFormat="false" ht="15" hidden="false" customHeight="false" outlineLevel="0" collapsed="false">
      <c r="C4883" s="1" t="n">
        <v>0.134</v>
      </c>
      <c r="D4883" s="1" t="n">
        <v>3.26</v>
      </c>
      <c r="E4883" s="1" t="n">
        <f aca="false">C4883+E$2</f>
        <v>0.164</v>
      </c>
    </row>
    <row r="4884" customFormat="false" ht="15" hidden="false" customHeight="false" outlineLevel="0" collapsed="false">
      <c r="C4884" s="1" t="n">
        <v>0.13405</v>
      </c>
      <c r="D4884" s="1" t="n">
        <v>3.3</v>
      </c>
      <c r="E4884" s="1" t="n">
        <f aca="false">C4884+E$2</f>
        <v>0.16405</v>
      </c>
    </row>
    <row r="4885" customFormat="false" ht="15" hidden="false" customHeight="false" outlineLevel="0" collapsed="false">
      <c r="C4885" s="1" t="n">
        <v>0.1341</v>
      </c>
      <c r="D4885" s="1" t="n">
        <v>3.3</v>
      </c>
      <c r="E4885" s="1" t="n">
        <f aca="false">C4885+E$2</f>
        <v>0.1641</v>
      </c>
    </row>
    <row r="4886" customFormat="false" ht="15" hidden="false" customHeight="false" outlineLevel="0" collapsed="false">
      <c r="C4886" s="1" t="n">
        <v>0.13415</v>
      </c>
      <c r="D4886" s="1" t="n">
        <v>3.3</v>
      </c>
      <c r="E4886" s="1" t="n">
        <f aca="false">C4886+E$2</f>
        <v>0.16415</v>
      </c>
    </row>
    <row r="4887" customFormat="false" ht="15" hidden="false" customHeight="false" outlineLevel="0" collapsed="false">
      <c r="C4887" s="1" t="n">
        <v>0.1342</v>
      </c>
      <c r="D4887" s="1" t="n">
        <v>3.3</v>
      </c>
      <c r="E4887" s="1" t="n">
        <f aca="false">C4887+E$2</f>
        <v>0.1642</v>
      </c>
    </row>
    <row r="4888" customFormat="false" ht="15" hidden="false" customHeight="false" outlineLevel="0" collapsed="false">
      <c r="C4888" s="1" t="n">
        <v>0.13425</v>
      </c>
      <c r="D4888" s="1" t="n">
        <v>3.26</v>
      </c>
      <c r="E4888" s="1" t="n">
        <f aca="false">C4888+E$2</f>
        <v>0.16425</v>
      </c>
    </row>
    <row r="4889" customFormat="false" ht="15" hidden="false" customHeight="false" outlineLevel="0" collapsed="false">
      <c r="C4889" s="1" t="n">
        <v>0.1343</v>
      </c>
      <c r="D4889" s="1" t="n">
        <v>3.3</v>
      </c>
      <c r="E4889" s="1" t="n">
        <f aca="false">C4889+E$2</f>
        <v>0.1643</v>
      </c>
    </row>
    <row r="4890" customFormat="false" ht="15" hidden="false" customHeight="false" outlineLevel="0" collapsed="false">
      <c r="C4890" s="1" t="n">
        <v>0.13435</v>
      </c>
      <c r="D4890" s="1" t="n">
        <v>3.26</v>
      </c>
      <c r="E4890" s="1" t="n">
        <f aca="false">C4890+E$2</f>
        <v>0.16435</v>
      </c>
    </row>
    <row r="4891" customFormat="false" ht="15" hidden="false" customHeight="false" outlineLevel="0" collapsed="false">
      <c r="C4891" s="1" t="n">
        <v>0.1344</v>
      </c>
      <c r="D4891" s="1" t="n">
        <v>3.3</v>
      </c>
      <c r="E4891" s="1" t="n">
        <f aca="false">C4891+E$2</f>
        <v>0.1644</v>
      </c>
    </row>
    <row r="4892" customFormat="false" ht="15" hidden="false" customHeight="false" outlineLevel="0" collapsed="false">
      <c r="C4892" s="1" t="n">
        <v>0.13445</v>
      </c>
      <c r="D4892" s="1" t="n">
        <v>3.3</v>
      </c>
      <c r="E4892" s="1" t="n">
        <f aca="false">C4892+E$2</f>
        <v>0.16445</v>
      </c>
    </row>
    <row r="4893" customFormat="false" ht="15" hidden="false" customHeight="false" outlineLevel="0" collapsed="false">
      <c r="C4893" s="1" t="n">
        <v>0.1345</v>
      </c>
      <c r="D4893" s="1" t="n">
        <v>3.26</v>
      </c>
      <c r="E4893" s="1" t="n">
        <f aca="false">C4893+E$2</f>
        <v>0.1645</v>
      </c>
    </row>
    <row r="4894" customFormat="false" ht="15" hidden="false" customHeight="false" outlineLevel="0" collapsed="false">
      <c r="C4894" s="1" t="n">
        <v>0.13455</v>
      </c>
      <c r="D4894" s="1" t="n">
        <v>3.3</v>
      </c>
      <c r="E4894" s="1" t="n">
        <f aca="false">C4894+E$2</f>
        <v>0.16455</v>
      </c>
    </row>
    <row r="4895" customFormat="false" ht="15" hidden="false" customHeight="false" outlineLevel="0" collapsed="false">
      <c r="C4895" s="1" t="n">
        <v>0.1346</v>
      </c>
      <c r="D4895" s="1" t="n">
        <v>3.3</v>
      </c>
      <c r="E4895" s="1" t="n">
        <f aca="false">C4895+E$2</f>
        <v>0.1646</v>
      </c>
    </row>
    <row r="4896" customFormat="false" ht="15" hidden="false" customHeight="false" outlineLevel="0" collapsed="false">
      <c r="C4896" s="1" t="n">
        <v>0.13465</v>
      </c>
      <c r="D4896" s="1" t="n">
        <v>3.26</v>
      </c>
      <c r="E4896" s="1" t="n">
        <f aca="false">C4896+E$2</f>
        <v>0.16465</v>
      </c>
    </row>
    <row r="4897" customFormat="false" ht="15" hidden="false" customHeight="false" outlineLevel="0" collapsed="false">
      <c r="C4897" s="1" t="n">
        <v>0.1347</v>
      </c>
      <c r="D4897" s="1" t="n">
        <v>3.26</v>
      </c>
      <c r="E4897" s="1" t="n">
        <f aca="false">C4897+E$2</f>
        <v>0.1647</v>
      </c>
    </row>
    <row r="4898" customFormat="false" ht="15" hidden="false" customHeight="false" outlineLevel="0" collapsed="false">
      <c r="C4898" s="1" t="n">
        <v>0.13475</v>
      </c>
      <c r="D4898" s="1" t="n">
        <v>3.26</v>
      </c>
      <c r="E4898" s="1" t="n">
        <f aca="false">C4898+E$2</f>
        <v>0.16475</v>
      </c>
    </row>
    <row r="4899" customFormat="false" ht="15" hidden="false" customHeight="false" outlineLevel="0" collapsed="false">
      <c r="C4899" s="1" t="n">
        <v>0.1348</v>
      </c>
      <c r="D4899" s="1" t="n">
        <v>3.3</v>
      </c>
      <c r="E4899" s="1" t="n">
        <f aca="false">C4899+E$2</f>
        <v>0.1648</v>
      </c>
    </row>
    <row r="4900" customFormat="false" ht="15" hidden="false" customHeight="false" outlineLevel="0" collapsed="false">
      <c r="C4900" s="1" t="n">
        <v>0.13485</v>
      </c>
      <c r="D4900" s="1" t="n">
        <v>3.3</v>
      </c>
      <c r="E4900" s="1" t="n">
        <f aca="false">C4900+E$2</f>
        <v>0.16485</v>
      </c>
    </row>
    <row r="4901" customFormat="false" ht="15" hidden="false" customHeight="false" outlineLevel="0" collapsed="false">
      <c r="C4901" s="1" t="n">
        <v>0.1349</v>
      </c>
      <c r="D4901" s="1" t="n">
        <v>3.3</v>
      </c>
      <c r="E4901" s="1" t="n">
        <f aca="false">C4901+E$2</f>
        <v>0.1649</v>
      </c>
    </row>
    <row r="4902" customFormat="false" ht="15" hidden="false" customHeight="false" outlineLevel="0" collapsed="false">
      <c r="C4902" s="1" t="n">
        <v>0.13495</v>
      </c>
      <c r="D4902" s="1" t="n">
        <v>3.34</v>
      </c>
      <c r="E4902" s="1" t="n">
        <f aca="false">C4902+E$2</f>
        <v>0.16495</v>
      </c>
    </row>
    <row r="4903" customFormat="false" ht="15" hidden="false" customHeight="false" outlineLevel="0" collapsed="false">
      <c r="C4903" s="1" t="n">
        <v>0.135</v>
      </c>
      <c r="D4903" s="1" t="n">
        <v>3.3</v>
      </c>
      <c r="E4903" s="1" t="n">
        <f aca="false">C4903+E$2</f>
        <v>0.165</v>
      </c>
    </row>
    <row r="4904" customFormat="false" ht="15" hidden="false" customHeight="false" outlineLevel="0" collapsed="false">
      <c r="C4904" s="1" t="n">
        <v>0.13505</v>
      </c>
      <c r="D4904" s="1" t="n">
        <v>3.3</v>
      </c>
      <c r="E4904" s="1" t="n">
        <f aca="false">C4904+E$2</f>
        <v>0.16505</v>
      </c>
    </row>
    <row r="4905" customFormat="false" ht="15" hidden="false" customHeight="false" outlineLevel="0" collapsed="false">
      <c r="C4905" s="1" t="n">
        <v>0.1351</v>
      </c>
      <c r="D4905" s="1" t="n">
        <v>3.3</v>
      </c>
      <c r="E4905" s="1" t="n">
        <f aca="false">C4905+E$2</f>
        <v>0.1651</v>
      </c>
    </row>
    <row r="4906" customFormat="false" ht="15" hidden="false" customHeight="false" outlineLevel="0" collapsed="false">
      <c r="C4906" s="1" t="n">
        <v>0.13515</v>
      </c>
      <c r="D4906" s="1" t="n">
        <v>3.3</v>
      </c>
      <c r="E4906" s="1" t="n">
        <f aca="false">C4906+E$2</f>
        <v>0.16515</v>
      </c>
    </row>
    <row r="4907" customFormat="false" ht="15" hidden="false" customHeight="false" outlineLevel="0" collapsed="false">
      <c r="C4907" s="1" t="n">
        <v>0.1352</v>
      </c>
      <c r="D4907" s="1" t="n">
        <v>3.3</v>
      </c>
      <c r="E4907" s="1" t="n">
        <f aca="false">C4907+E$2</f>
        <v>0.1652</v>
      </c>
    </row>
    <row r="4908" customFormat="false" ht="15" hidden="false" customHeight="false" outlineLevel="0" collapsed="false">
      <c r="C4908" s="1" t="n">
        <v>0.13525</v>
      </c>
      <c r="D4908" s="1" t="n">
        <v>3.26</v>
      </c>
      <c r="E4908" s="1" t="n">
        <f aca="false">C4908+E$2</f>
        <v>0.16525</v>
      </c>
    </row>
    <row r="4909" customFormat="false" ht="15" hidden="false" customHeight="false" outlineLevel="0" collapsed="false">
      <c r="C4909" s="1" t="n">
        <v>0.1353</v>
      </c>
      <c r="D4909" s="1" t="n">
        <v>3.3</v>
      </c>
      <c r="E4909" s="1" t="n">
        <f aca="false">C4909+E$2</f>
        <v>0.1653</v>
      </c>
    </row>
    <row r="4910" customFormat="false" ht="15" hidden="false" customHeight="false" outlineLevel="0" collapsed="false">
      <c r="C4910" s="1" t="n">
        <v>0.13535</v>
      </c>
      <c r="D4910" s="1" t="n">
        <v>3.34</v>
      </c>
      <c r="E4910" s="1" t="n">
        <f aca="false">C4910+E$2</f>
        <v>0.16535</v>
      </c>
    </row>
    <row r="4911" customFormat="false" ht="15" hidden="false" customHeight="false" outlineLevel="0" collapsed="false">
      <c r="C4911" s="1" t="n">
        <v>0.1354</v>
      </c>
      <c r="D4911" s="1" t="n">
        <v>3.3</v>
      </c>
      <c r="E4911" s="1" t="n">
        <f aca="false">C4911+E$2</f>
        <v>0.1654</v>
      </c>
    </row>
    <row r="4912" customFormat="false" ht="15" hidden="false" customHeight="false" outlineLevel="0" collapsed="false">
      <c r="C4912" s="1" t="n">
        <v>0.13545</v>
      </c>
      <c r="D4912" s="1" t="n">
        <v>3.3</v>
      </c>
      <c r="E4912" s="1" t="n">
        <f aca="false">C4912+E$2</f>
        <v>0.16545</v>
      </c>
    </row>
    <row r="4913" customFormat="false" ht="15" hidden="false" customHeight="false" outlineLevel="0" collapsed="false">
      <c r="C4913" s="1" t="n">
        <v>0.1355</v>
      </c>
      <c r="D4913" s="1" t="n">
        <v>3.3</v>
      </c>
      <c r="E4913" s="1" t="n">
        <f aca="false">C4913+E$2</f>
        <v>0.1655</v>
      </c>
    </row>
    <row r="4914" customFormat="false" ht="15" hidden="false" customHeight="false" outlineLevel="0" collapsed="false">
      <c r="C4914" s="1" t="n">
        <v>0.13555</v>
      </c>
      <c r="D4914" s="1" t="n">
        <v>3.3</v>
      </c>
      <c r="E4914" s="1" t="n">
        <f aca="false">C4914+E$2</f>
        <v>0.16555</v>
      </c>
    </row>
    <row r="4915" customFormat="false" ht="15" hidden="false" customHeight="false" outlineLevel="0" collapsed="false">
      <c r="C4915" s="1" t="n">
        <v>0.1356</v>
      </c>
      <c r="D4915" s="1" t="n">
        <v>3.3</v>
      </c>
      <c r="E4915" s="1" t="n">
        <f aca="false">C4915+E$2</f>
        <v>0.1656</v>
      </c>
    </row>
    <row r="4916" customFormat="false" ht="15" hidden="false" customHeight="false" outlineLevel="0" collapsed="false">
      <c r="C4916" s="1" t="n">
        <v>0.13565</v>
      </c>
      <c r="D4916" s="1" t="n">
        <v>3.3</v>
      </c>
      <c r="E4916" s="1" t="n">
        <f aca="false">C4916+E$2</f>
        <v>0.16565</v>
      </c>
    </row>
    <row r="4917" customFormat="false" ht="15" hidden="false" customHeight="false" outlineLevel="0" collapsed="false">
      <c r="C4917" s="1" t="n">
        <v>0.1357</v>
      </c>
      <c r="D4917" s="1" t="n">
        <v>3.34</v>
      </c>
      <c r="E4917" s="1" t="n">
        <f aca="false">C4917+E$2</f>
        <v>0.1657</v>
      </c>
    </row>
    <row r="4918" customFormat="false" ht="15" hidden="false" customHeight="false" outlineLevel="0" collapsed="false">
      <c r="C4918" s="1" t="n">
        <v>0.13575</v>
      </c>
      <c r="D4918" s="1" t="n">
        <v>3.3</v>
      </c>
      <c r="E4918" s="1" t="n">
        <f aca="false">C4918+E$2</f>
        <v>0.16575</v>
      </c>
    </row>
    <row r="4919" customFormat="false" ht="15" hidden="false" customHeight="false" outlineLevel="0" collapsed="false">
      <c r="C4919" s="1" t="n">
        <v>0.1358</v>
      </c>
      <c r="D4919" s="1" t="n">
        <v>3.3</v>
      </c>
      <c r="E4919" s="1" t="n">
        <f aca="false">C4919+E$2</f>
        <v>0.1658</v>
      </c>
    </row>
    <row r="4920" customFormat="false" ht="15" hidden="false" customHeight="false" outlineLevel="0" collapsed="false">
      <c r="C4920" s="1" t="n">
        <v>0.13585</v>
      </c>
      <c r="D4920" s="1" t="n">
        <v>3.3</v>
      </c>
      <c r="E4920" s="1" t="n">
        <f aca="false">C4920+E$2</f>
        <v>0.16585</v>
      </c>
    </row>
    <row r="4921" customFormat="false" ht="15" hidden="false" customHeight="false" outlineLevel="0" collapsed="false">
      <c r="C4921" s="1" t="n">
        <v>0.1359</v>
      </c>
      <c r="D4921" s="1" t="n">
        <v>3.3</v>
      </c>
      <c r="E4921" s="1" t="n">
        <f aca="false">C4921+E$2</f>
        <v>0.1659</v>
      </c>
    </row>
    <row r="4922" customFormat="false" ht="15" hidden="false" customHeight="false" outlineLevel="0" collapsed="false">
      <c r="C4922" s="1" t="n">
        <v>0.13595</v>
      </c>
      <c r="D4922" s="1" t="n">
        <v>3.34</v>
      </c>
      <c r="E4922" s="1" t="n">
        <f aca="false">C4922+E$2</f>
        <v>0.16595</v>
      </c>
    </row>
    <row r="4923" customFormat="false" ht="15" hidden="false" customHeight="false" outlineLevel="0" collapsed="false">
      <c r="C4923" s="1" t="n">
        <v>0.136</v>
      </c>
      <c r="D4923" s="1" t="n">
        <v>3.3</v>
      </c>
      <c r="E4923" s="1" t="n">
        <f aca="false">C4923+E$2</f>
        <v>0.166</v>
      </c>
    </row>
    <row r="4924" customFormat="false" ht="15" hidden="false" customHeight="false" outlineLevel="0" collapsed="false">
      <c r="C4924" s="1" t="n">
        <v>0.13605</v>
      </c>
      <c r="D4924" s="1" t="n">
        <v>3.3</v>
      </c>
      <c r="E4924" s="1" t="n">
        <f aca="false">C4924+E$2</f>
        <v>0.16605</v>
      </c>
    </row>
    <row r="4925" customFormat="false" ht="15" hidden="false" customHeight="false" outlineLevel="0" collapsed="false">
      <c r="C4925" s="1" t="n">
        <v>0.1361</v>
      </c>
      <c r="D4925" s="1" t="n">
        <v>3.3</v>
      </c>
      <c r="E4925" s="1" t="n">
        <f aca="false">C4925+E$2</f>
        <v>0.1661</v>
      </c>
    </row>
    <row r="4926" customFormat="false" ht="15" hidden="false" customHeight="false" outlineLevel="0" collapsed="false">
      <c r="C4926" s="1" t="n">
        <v>0.13615</v>
      </c>
      <c r="D4926" s="1" t="n">
        <v>3.3</v>
      </c>
      <c r="E4926" s="1" t="n">
        <f aca="false">C4926+E$2</f>
        <v>0.16615</v>
      </c>
    </row>
    <row r="4927" customFormat="false" ht="15" hidden="false" customHeight="false" outlineLevel="0" collapsed="false">
      <c r="C4927" s="1" t="n">
        <v>0.1362</v>
      </c>
      <c r="D4927" s="1" t="n">
        <v>3.34</v>
      </c>
      <c r="E4927" s="1" t="n">
        <f aca="false">C4927+E$2</f>
        <v>0.1662</v>
      </c>
    </row>
    <row r="4928" customFormat="false" ht="15" hidden="false" customHeight="false" outlineLevel="0" collapsed="false">
      <c r="C4928" s="1" t="n">
        <v>0.13625</v>
      </c>
      <c r="D4928" s="1" t="n">
        <v>3.3</v>
      </c>
      <c r="E4928" s="1" t="n">
        <f aca="false">C4928+E$2</f>
        <v>0.16625</v>
      </c>
    </row>
    <row r="4929" customFormat="false" ht="15" hidden="false" customHeight="false" outlineLevel="0" collapsed="false">
      <c r="C4929" s="1" t="n">
        <v>0.1363</v>
      </c>
      <c r="D4929" s="1" t="n">
        <v>3.3</v>
      </c>
      <c r="E4929" s="1" t="n">
        <f aca="false">C4929+E$2</f>
        <v>0.1663</v>
      </c>
    </row>
    <row r="4930" customFormat="false" ht="15" hidden="false" customHeight="false" outlineLevel="0" collapsed="false">
      <c r="C4930" s="1" t="n">
        <v>0.13635</v>
      </c>
      <c r="D4930" s="1" t="n">
        <v>3.34</v>
      </c>
      <c r="E4930" s="1" t="n">
        <f aca="false">C4930+E$2</f>
        <v>0.16635</v>
      </c>
    </row>
    <row r="4931" customFormat="false" ht="15" hidden="false" customHeight="false" outlineLevel="0" collapsed="false">
      <c r="C4931" s="1" t="n">
        <v>0.1364</v>
      </c>
      <c r="D4931" s="1" t="n">
        <v>3.3</v>
      </c>
      <c r="E4931" s="1" t="n">
        <f aca="false">C4931+E$2</f>
        <v>0.1664</v>
      </c>
    </row>
    <row r="4932" customFormat="false" ht="15" hidden="false" customHeight="false" outlineLevel="0" collapsed="false">
      <c r="C4932" s="1" t="n">
        <v>0.13645</v>
      </c>
      <c r="D4932" s="1" t="n">
        <v>3.3</v>
      </c>
      <c r="E4932" s="1" t="n">
        <f aca="false">C4932+E$2</f>
        <v>0.16645</v>
      </c>
    </row>
    <row r="4933" customFormat="false" ht="15" hidden="false" customHeight="false" outlineLevel="0" collapsed="false">
      <c r="C4933" s="1" t="n">
        <v>0.1365</v>
      </c>
      <c r="D4933" s="1" t="n">
        <v>3.3</v>
      </c>
      <c r="E4933" s="1" t="n">
        <f aca="false">C4933+E$2</f>
        <v>0.1665</v>
      </c>
    </row>
    <row r="4934" customFormat="false" ht="15" hidden="false" customHeight="false" outlineLevel="0" collapsed="false">
      <c r="C4934" s="1" t="n">
        <v>0.13655</v>
      </c>
      <c r="D4934" s="1" t="n">
        <v>3.34</v>
      </c>
      <c r="E4934" s="1" t="n">
        <f aca="false">C4934+E$2</f>
        <v>0.16655</v>
      </c>
    </row>
    <row r="4935" customFormat="false" ht="15" hidden="false" customHeight="false" outlineLevel="0" collapsed="false">
      <c r="C4935" s="1" t="n">
        <v>0.1366</v>
      </c>
      <c r="D4935" s="1" t="n">
        <v>3.3</v>
      </c>
      <c r="E4935" s="1" t="n">
        <f aca="false">C4935+E$2</f>
        <v>0.1666</v>
      </c>
    </row>
    <row r="4936" customFormat="false" ht="15" hidden="false" customHeight="false" outlineLevel="0" collapsed="false">
      <c r="C4936" s="1" t="n">
        <v>0.13665</v>
      </c>
      <c r="D4936" s="1" t="n">
        <v>3.34</v>
      </c>
      <c r="E4936" s="1" t="n">
        <f aca="false">C4936+E$2</f>
        <v>0.16665</v>
      </c>
    </row>
    <row r="4937" customFormat="false" ht="15" hidden="false" customHeight="false" outlineLevel="0" collapsed="false">
      <c r="C4937" s="1" t="n">
        <v>0.1367</v>
      </c>
      <c r="D4937" s="1" t="n">
        <v>3.34</v>
      </c>
      <c r="E4937" s="1" t="n">
        <f aca="false">C4937+E$2</f>
        <v>0.1667</v>
      </c>
    </row>
    <row r="4938" customFormat="false" ht="15" hidden="false" customHeight="false" outlineLevel="0" collapsed="false">
      <c r="C4938" s="1" t="n">
        <v>0.13675</v>
      </c>
      <c r="D4938" s="1" t="n">
        <v>3.3</v>
      </c>
      <c r="E4938" s="1" t="n">
        <f aca="false">C4938+E$2</f>
        <v>0.16675</v>
      </c>
    </row>
    <row r="4939" customFormat="false" ht="15" hidden="false" customHeight="false" outlineLevel="0" collapsed="false">
      <c r="C4939" s="1" t="n">
        <v>0.1368</v>
      </c>
      <c r="D4939" s="1" t="n">
        <v>3.3</v>
      </c>
      <c r="E4939" s="1" t="n">
        <f aca="false">C4939+E$2</f>
        <v>0.1668</v>
      </c>
    </row>
    <row r="4940" customFormat="false" ht="15" hidden="false" customHeight="false" outlineLevel="0" collapsed="false">
      <c r="C4940" s="1" t="n">
        <v>0.13685</v>
      </c>
      <c r="D4940" s="1" t="n">
        <v>3.3</v>
      </c>
      <c r="E4940" s="1" t="n">
        <f aca="false">C4940+E$2</f>
        <v>0.16685</v>
      </c>
    </row>
    <row r="4941" customFormat="false" ht="15" hidden="false" customHeight="false" outlineLevel="0" collapsed="false">
      <c r="C4941" s="1" t="n">
        <v>0.1369</v>
      </c>
      <c r="D4941" s="1" t="n">
        <v>3.3</v>
      </c>
      <c r="E4941" s="1" t="n">
        <f aca="false">C4941+E$2</f>
        <v>0.1669</v>
      </c>
    </row>
    <row r="4942" customFormat="false" ht="15" hidden="false" customHeight="false" outlineLevel="0" collapsed="false">
      <c r="C4942" s="1" t="n">
        <v>0.13695</v>
      </c>
      <c r="D4942" s="1" t="n">
        <v>3.3</v>
      </c>
      <c r="E4942" s="1" t="n">
        <f aca="false">C4942+E$2</f>
        <v>0.16695</v>
      </c>
    </row>
    <row r="4943" customFormat="false" ht="15" hidden="false" customHeight="false" outlineLevel="0" collapsed="false">
      <c r="C4943" s="1" t="n">
        <v>0.137</v>
      </c>
      <c r="D4943" s="1" t="n">
        <v>3.3</v>
      </c>
      <c r="E4943" s="1" t="n">
        <f aca="false">C4943+E$2</f>
        <v>0.167</v>
      </c>
    </row>
    <row r="4944" customFormat="false" ht="15" hidden="false" customHeight="false" outlineLevel="0" collapsed="false">
      <c r="C4944" s="1" t="n">
        <v>0.13705</v>
      </c>
      <c r="D4944" s="1" t="n">
        <v>3.34</v>
      </c>
      <c r="E4944" s="1" t="n">
        <f aca="false">C4944+E$2</f>
        <v>0.16705</v>
      </c>
    </row>
    <row r="4945" customFormat="false" ht="15" hidden="false" customHeight="false" outlineLevel="0" collapsed="false">
      <c r="C4945" s="1" t="n">
        <v>0.1371</v>
      </c>
      <c r="D4945" s="1" t="n">
        <v>3.3</v>
      </c>
      <c r="E4945" s="1" t="n">
        <f aca="false">C4945+E$2</f>
        <v>0.1671</v>
      </c>
    </row>
    <row r="4946" customFormat="false" ht="15" hidden="false" customHeight="false" outlineLevel="0" collapsed="false">
      <c r="C4946" s="1" t="n">
        <v>0.13715</v>
      </c>
      <c r="D4946" s="1" t="n">
        <v>3.34</v>
      </c>
      <c r="E4946" s="1" t="n">
        <f aca="false">C4946+E$2</f>
        <v>0.16715</v>
      </c>
    </row>
    <row r="4947" customFormat="false" ht="15" hidden="false" customHeight="false" outlineLevel="0" collapsed="false">
      <c r="C4947" s="1" t="n">
        <v>0.1372</v>
      </c>
      <c r="D4947" s="1" t="n">
        <v>3.34</v>
      </c>
      <c r="E4947" s="1" t="n">
        <f aca="false">C4947+E$2</f>
        <v>0.1672</v>
      </c>
    </row>
    <row r="4948" customFormat="false" ht="15" hidden="false" customHeight="false" outlineLevel="0" collapsed="false">
      <c r="C4948" s="1" t="n">
        <v>0.13725</v>
      </c>
      <c r="D4948" s="1" t="n">
        <v>3.3</v>
      </c>
      <c r="E4948" s="1" t="n">
        <f aca="false">C4948+E$2</f>
        <v>0.16725</v>
      </c>
    </row>
    <row r="4949" customFormat="false" ht="15" hidden="false" customHeight="false" outlineLevel="0" collapsed="false">
      <c r="C4949" s="1" t="n">
        <v>0.1373</v>
      </c>
      <c r="D4949" s="1" t="n">
        <v>3.3</v>
      </c>
      <c r="E4949" s="1" t="n">
        <f aca="false">C4949+E$2</f>
        <v>0.1673</v>
      </c>
    </row>
    <row r="4950" customFormat="false" ht="15" hidden="false" customHeight="false" outlineLevel="0" collapsed="false">
      <c r="C4950" s="1" t="n">
        <v>0.13735</v>
      </c>
      <c r="D4950" s="1" t="n">
        <v>3.34</v>
      </c>
      <c r="E4950" s="1" t="n">
        <f aca="false">C4950+E$2</f>
        <v>0.16735</v>
      </c>
    </row>
    <row r="4951" customFormat="false" ht="15" hidden="false" customHeight="false" outlineLevel="0" collapsed="false">
      <c r="C4951" s="1" t="n">
        <v>0.1374</v>
      </c>
      <c r="D4951" s="1" t="n">
        <v>3.34</v>
      </c>
      <c r="E4951" s="1" t="n">
        <f aca="false">C4951+E$2</f>
        <v>0.1674</v>
      </c>
    </row>
    <row r="4952" customFormat="false" ht="15" hidden="false" customHeight="false" outlineLevel="0" collapsed="false">
      <c r="C4952" s="1" t="n">
        <v>0.13745</v>
      </c>
      <c r="D4952" s="1" t="n">
        <v>3.34</v>
      </c>
      <c r="E4952" s="1" t="n">
        <f aca="false">C4952+E$2</f>
        <v>0.16745</v>
      </c>
    </row>
    <row r="4953" customFormat="false" ht="15" hidden="false" customHeight="false" outlineLevel="0" collapsed="false">
      <c r="C4953" s="1" t="n">
        <v>0.1375</v>
      </c>
      <c r="D4953" s="1" t="n">
        <v>3.34</v>
      </c>
      <c r="E4953" s="1" t="n">
        <f aca="false">C4953+E$2</f>
        <v>0.1675</v>
      </c>
    </row>
    <row r="4954" customFormat="false" ht="15" hidden="false" customHeight="false" outlineLevel="0" collapsed="false">
      <c r="C4954" s="1" t="n">
        <v>0.13755</v>
      </c>
      <c r="D4954" s="1" t="n">
        <v>3.34</v>
      </c>
      <c r="E4954" s="1" t="n">
        <f aca="false">C4954+E$2</f>
        <v>0.16755</v>
      </c>
    </row>
    <row r="4955" customFormat="false" ht="15" hidden="false" customHeight="false" outlineLevel="0" collapsed="false">
      <c r="C4955" s="1" t="n">
        <v>0.1376</v>
      </c>
      <c r="D4955" s="1" t="n">
        <v>3.34</v>
      </c>
      <c r="E4955" s="1" t="n">
        <f aca="false">C4955+E$2</f>
        <v>0.1676</v>
      </c>
    </row>
    <row r="4956" customFormat="false" ht="15" hidden="false" customHeight="false" outlineLevel="0" collapsed="false">
      <c r="C4956" s="1" t="n">
        <v>0.13765</v>
      </c>
      <c r="D4956" s="1" t="n">
        <v>3.34</v>
      </c>
      <c r="E4956" s="1" t="n">
        <f aca="false">C4956+E$2</f>
        <v>0.16765</v>
      </c>
    </row>
    <row r="4957" customFormat="false" ht="15" hidden="false" customHeight="false" outlineLevel="0" collapsed="false">
      <c r="C4957" s="1" t="n">
        <v>0.1377</v>
      </c>
      <c r="D4957" s="1" t="n">
        <v>3.34</v>
      </c>
      <c r="E4957" s="1" t="n">
        <f aca="false">C4957+E$2</f>
        <v>0.1677</v>
      </c>
    </row>
    <row r="4958" customFormat="false" ht="15" hidden="false" customHeight="false" outlineLevel="0" collapsed="false">
      <c r="C4958" s="1" t="n">
        <v>0.13775</v>
      </c>
      <c r="D4958" s="1" t="n">
        <v>3.34</v>
      </c>
      <c r="E4958" s="1" t="n">
        <f aca="false">C4958+E$2</f>
        <v>0.16775</v>
      </c>
    </row>
    <row r="4959" customFormat="false" ht="15" hidden="false" customHeight="false" outlineLevel="0" collapsed="false">
      <c r="C4959" s="1" t="n">
        <v>0.1378</v>
      </c>
      <c r="D4959" s="1" t="n">
        <v>3.34</v>
      </c>
      <c r="E4959" s="1" t="n">
        <f aca="false">C4959+E$2</f>
        <v>0.1678</v>
      </c>
    </row>
    <row r="4960" customFormat="false" ht="15" hidden="false" customHeight="false" outlineLevel="0" collapsed="false">
      <c r="C4960" s="1" t="n">
        <v>0.13785</v>
      </c>
      <c r="D4960" s="1" t="n">
        <v>3.34</v>
      </c>
      <c r="E4960" s="1" t="n">
        <f aca="false">C4960+E$2</f>
        <v>0.16785</v>
      </c>
    </row>
    <row r="4961" customFormat="false" ht="15" hidden="false" customHeight="false" outlineLevel="0" collapsed="false">
      <c r="C4961" s="1" t="n">
        <v>0.1379</v>
      </c>
      <c r="D4961" s="1" t="n">
        <v>3.38</v>
      </c>
      <c r="E4961" s="1" t="n">
        <f aca="false">C4961+E$2</f>
        <v>0.1679</v>
      </c>
    </row>
    <row r="4962" customFormat="false" ht="15" hidden="false" customHeight="false" outlineLevel="0" collapsed="false">
      <c r="C4962" s="1" t="n">
        <v>0.13795</v>
      </c>
      <c r="D4962" s="1" t="n">
        <v>3.34</v>
      </c>
      <c r="E4962" s="1" t="n">
        <f aca="false">C4962+E$2</f>
        <v>0.16795</v>
      </c>
    </row>
    <row r="4963" customFormat="false" ht="15" hidden="false" customHeight="false" outlineLevel="0" collapsed="false">
      <c r="C4963" s="1" t="n">
        <v>0.138</v>
      </c>
      <c r="D4963" s="1" t="n">
        <v>3.34</v>
      </c>
      <c r="E4963" s="1" t="n">
        <f aca="false">C4963+E$2</f>
        <v>0.168</v>
      </c>
    </row>
    <row r="4964" customFormat="false" ht="15" hidden="false" customHeight="false" outlineLevel="0" collapsed="false">
      <c r="C4964" s="1" t="n">
        <v>0.13805</v>
      </c>
      <c r="D4964" s="1" t="n">
        <v>3.34</v>
      </c>
      <c r="E4964" s="1" t="n">
        <f aca="false">C4964+E$2</f>
        <v>0.16805</v>
      </c>
    </row>
    <row r="4965" customFormat="false" ht="15" hidden="false" customHeight="false" outlineLevel="0" collapsed="false">
      <c r="C4965" s="1" t="n">
        <v>0.1381</v>
      </c>
      <c r="D4965" s="1" t="n">
        <v>3.34</v>
      </c>
      <c r="E4965" s="1" t="n">
        <f aca="false">C4965+E$2</f>
        <v>0.1681</v>
      </c>
    </row>
    <row r="4966" customFormat="false" ht="15" hidden="false" customHeight="false" outlineLevel="0" collapsed="false">
      <c r="C4966" s="1" t="n">
        <v>0.13815</v>
      </c>
      <c r="D4966" s="1" t="n">
        <v>3.34</v>
      </c>
      <c r="E4966" s="1" t="n">
        <f aca="false">C4966+E$2</f>
        <v>0.16815</v>
      </c>
    </row>
    <row r="4967" customFormat="false" ht="15" hidden="false" customHeight="false" outlineLevel="0" collapsed="false">
      <c r="C4967" s="1" t="n">
        <v>0.1382</v>
      </c>
      <c r="D4967" s="1" t="n">
        <v>3.34</v>
      </c>
      <c r="E4967" s="1" t="n">
        <f aca="false">C4967+E$2</f>
        <v>0.1682</v>
      </c>
    </row>
    <row r="4968" customFormat="false" ht="15" hidden="false" customHeight="false" outlineLevel="0" collapsed="false">
      <c r="C4968" s="1" t="n">
        <v>0.13825</v>
      </c>
      <c r="D4968" s="1" t="n">
        <v>3.34</v>
      </c>
      <c r="E4968" s="1" t="n">
        <f aca="false">C4968+E$2</f>
        <v>0.16825</v>
      </c>
    </row>
    <row r="4969" customFormat="false" ht="15" hidden="false" customHeight="false" outlineLevel="0" collapsed="false">
      <c r="C4969" s="1" t="n">
        <v>0.1383</v>
      </c>
      <c r="D4969" s="1" t="n">
        <v>3.34</v>
      </c>
      <c r="E4969" s="1" t="n">
        <f aca="false">C4969+E$2</f>
        <v>0.1683</v>
      </c>
    </row>
    <row r="4970" customFormat="false" ht="15" hidden="false" customHeight="false" outlineLevel="0" collapsed="false">
      <c r="C4970" s="1" t="n">
        <v>0.13835</v>
      </c>
      <c r="D4970" s="1" t="n">
        <v>3.38</v>
      </c>
      <c r="E4970" s="1" t="n">
        <f aca="false">C4970+E$2</f>
        <v>0.16835</v>
      </c>
    </row>
    <row r="4971" customFormat="false" ht="15" hidden="false" customHeight="false" outlineLevel="0" collapsed="false">
      <c r="C4971" s="1" t="n">
        <v>0.1384</v>
      </c>
      <c r="D4971" s="1" t="n">
        <v>3.34</v>
      </c>
      <c r="E4971" s="1" t="n">
        <f aca="false">C4971+E$2</f>
        <v>0.1684</v>
      </c>
    </row>
    <row r="4972" customFormat="false" ht="15" hidden="false" customHeight="false" outlineLevel="0" collapsed="false">
      <c r="C4972" s="1" t="n">
        <v>0.13845</v>
      </c>
      <c r="D4972" s="1" t="n">
        <v>3.34</v>
      </c>
      <c r="E4972" s="1" t="n">
        <f aca="false">C4972+E$2</f>
        <v>0.16845</v>
      </c>
    </row>
    <row r="4973" customFormat="false" ht="15" hidden="false" customHeight="false" outlineLevel="0" collapsed="false">
      <c r="C4973" s="1" t="n">
        <v>0.1385</v>
      </c>
      <c r="D4973" s="1" t="n">
        <v>3.38</v>
      </c>
      <c r="E4973" s="1" t="n">
        <f aca="false">C4973+E$2</f>
        <v>0.1685</v>
      </c>
    </row>
    <row r="4974" customFormat="false" ht="15" hidden="false" customHeight="false" outlineLevel="0" collapsed="false">
      <c r="C4974" s="1" t="n">
        <v>0.13855</v>
      </c>
      <c r="D4974" s="1" t="n">
        <v>3.34</v>
      </c>
      <c r="E4974" s="1" t="n">
        <f aca="false">C4974+E$2</f>
        <v>0.16855</v>
      </c>
    </row>
    <row r="4975" customFormat="false" ht="15" hidden="false" customHeight="false" outlineLevel="0" collapsed="false">
      <c r="C4975" s="1" t="n">
        <v>0.1386</v>
      </c>
      <c r="D4975" s="1" t="n">
        <v>3.34</v>
      </c>
      <c r="E4975" s="1" t="n">
        <f aca="false">C4975+E$2</f>
        <v>0.1686</v>
      </c>
    </row>
    <row r="4976" customFormat="false" ht="15" hidden="false" customHeight="false" outlineLevel="0" collapsed="false">
      <c r="C4976" s="1" t="n">
        <v>0.13865</v>
      </c>
      <c r="D4976" s="1" t="n">
        <v>3.34</v>
      </c>
      <c r="E4976" s="1" t="n">
        <f aca="false">C4976+E$2</f>
        <v>0.16865</v>
      </c>
    </row>
    <row r="4977" customFormat="false" ht="15" hidden="false" customHeight="false" outlineLevel="0" collapsed="false">
      <c r="C4977" s="1" t="n">
        <v>0.1387</v>
      </c>
      <c r="D4977" s="1" t="n">
        <v>3.34</v>
      </c>
      <c r="E4977" s="1" t="n">
        <f aca="false">C4977+E$2</f>
        <v>0.1687</v>
      </c>
    </row>
    <row r="4978" customFormat="false" ht="15" hidden="false" customHeight="false" outlineLevel="0" collapsed="false">
      <c r="C4978" s="1" t="n">
        <v>0.13875</v>
      </c>
      <c r="D4978" s="1" t="n">
        <v>3.34</v>
      </c>
      <c r="E4978" s="1" t="n">
        <f aca="false">C4978+E$2</f>
        <v>0.16875</v>
      </c>
    </row>
    <row r="4979" customFormat="false" ht="15" hidden="false" customHeight="false" outlineLevel="0" collapsed="false">
      <c r="C4979" s="1" t="n">
        <v>0.1388</v>
      </c>
      <c r="D4979" s="1" t="n">
        <v>3.34</v>
      </c>
      <c r="E4979" s="1" t="n">
        <f aca="false">C4979+E$2</f>
        <v>0.1688</v>
      </c>
    </row>
    <row r="4980" customFormat="false" ht="15" hidden="false" customHeight="false" outlineLevel="0" collapsed="false">
      <c r="C4980" s="1" t="n">
        <v>0.13885</v>
      </c>
      <c r="D4980" s="1" t="n">
        <v>3.34</v>
      </c>
      <c r="E4980" s="1" t="n">
        <f aca="false">C4980+E$2</f>
        <v>0.16885</v>
      </c>
    </row>
    <row r="4981" customFormat="false" ht="15" hidden="false" customHeight="false" outlineLevel="0" collapsed="false">
      <c r="C4981" s="1" t="n">
        <v>0.1389</v>
      </c>
      <c r="D4981" s="1" t="n">
        <v>3.34</v>
      </c>
      <c r="E4981" s="1" t="n">
        <f aca="false">C4981+E$2</f>
        <v>0.1689</v>
      </c>
    </row>
    <row r="4982" customFormat="false" ht="15" hidden="false" customHeight="false" outlineLevel="0" collapsed="false">
      <c r="C4982" s="1" t="n">
        <v>0.13895</v>
      </c>
      <c r="D4982" s="1" t="n">
        <v>3.38</v>
      </c>
      <c r="E4982" s="1" t="n">
        <f aca="false">C4982+E$2</f>
        <v>0.16895</v>
      </c>
    </row>
    <row r="4983" customFormat="false" ht="15" hidden="false" customHeight="false" outlineLevel="0" collapsed="false">
      <c r="C4983" s="1" t="n">
        <v>0.139</v>
      </c>
      <c r="D4983" s="1" t="n">
        <v>3.34</v>
      </c>
      <c r="E4983" s="1" t="n">
        <f aca="false">C4983+E$2</f>
        <v>0.169</v>
      </c>
    </row>
    <row r="4984" customFormat="false" ht="15" hidden="false" customHeight="false" outlineLevel="0" collapsed="false">
      <c r="C4984" s="1" t="n">
        <v>0.13905</v>
      </c>
      <c r="D4984" s="1" t="n">
        <v>3.34</v>
      </c>
      <c r="E4984" s="1" t="n">
        <f aca="false">C4984+E$2</f>
        <v>0.16905</v>
      </c>
    </row>
    <row r="4985" customFormat="false" ht="15" hidden="false" customHeight="false" outlineLevel="0" collapsed="false">
      <c r="C4985" s="1" t="n">
        <v>0.1391</v>
      </c>
      <c r="D4985" s="1" t="n">
        <v>3.34</v>
      </c>
      <c r="E4985" s="1" t="n">
        <f aca="false">C4985+E$2</f>
        <v>0.1691</v>
      </c>
    </row>
    <row r="4986" customFormat="false" ht="15" hidden="false" customHeight="false" outlineLevel="0" collapsed="false">
      <c r="C4986" s="1" t="n">
        <v>0.13915</v>
      </c>
      <c r="D4986" s="1" t="n">
        <v>3.34</v>
      </c>
      <c r="E4986" s="1" t="n">
        <f aca="false">C4986+E$2</f>
        <v>0.16915</v>
      </c>
    </row>
    <row r="4987" customFormat="false" ht="15" hidden="false" customHeight="false" outlineLevel="0" collapsed="false">
      <c r="C4987" s="1" t="n">
        <v>0.1392</v>
      </c>
      <c r="D4987" s="1" t="n">
        <v>3.34</v>
      </c>
      <c r="E4987" s="1" t="n">
        <f aca="false">C4987+E$2</f>
        <v>0.1692</v>
      </c>
    </row>
    <row r="4988" customFormat="false" ht="15" hidden="false" customHeight="false" outlineLevel="0" collapsed="false">
      <c r="C4988" s="1" t="n">
        <v>0.13925</v>
      </c>
      <c r="D4988" s="1" t="n">
        <v>3.34</v>
      </c>
      <c r="E4988" s="1" t="n">
        <f aca="false">C4988+E$2</f>
        <v>0.16925</v>
      </c>
    </row>
    <row r="4989" customFormat="false" ht="15" hidden="false" customHeight="false" outlineLevel="0" collapsed="false">
      <c r="C4989" s="1" t="n">
        <v>0.1393</v>
      </c>
      <c r="D4989" s="1" t="n">
        <v>3.34</v>
      </c>
      <c r="E4989" s="1" t="n">
        <f aca="false">C4989+E$2</f>
        <v>0.1693</v>
      </c>
    </row>
    <row r="4990" customFormat="false" ht="15" hidden="false" customHeight="false" outlineLevel="0" collapsed="false">
      <c r="C4990" s="1" t="n">
        <v>0.13935</v>
      </c>
      <c r="D4990" s="1" t="n">
        <v>3.34</v>
      </c>
      <c r="E4990" s="1" t="n">
        <f aca="false">C4990+E$2</f>
        <v>0.16935</v>
      </c>
    </row>
    <row r="4991" customFormat="false" ht="15" hidden="false" customHeight="false" outlineLevel="0" collapsed="false">
      <c r="C4991" s="1" t="n">
        <v>0.1394</v>
      </c>
      <c r="D4991" s="1" t="n">
        <v>3.34</v>
      </c>
      <c r="E4991" s="1" t="n">
        <f aca="false">C4991+E$2</f>
        <v>0.1694</v>
      </c>
    </row>
    <row r="4992" customFormat="false" ht="15" hidden="false" customHeight="false" outlineLevel="0" collapsed="false">
      <c r="C4992" s="1" t="n">
        <v>0.13945</v>
      </c>
      <c r="D4992" s="1" t="n">
        <v>3.34</v>
      </c>
      <c r="E4992" s="1" t="n">
        <f aca="false">C4992+E$2</f>
        <v>0.16945</v>
      </c>
    </row>
    <row r="4993" customFormat="false" ht="15" hidden="false" customHeight="false" outlineLevel="0" collapsed="false">
      <c r="C4993" s="1" t="n">
        <v>0.1395</v>
      </c>
      <c r="D4993" s="1" t="n">
        <v>3.34</v>
      </c>
      <c r="E4993" s="1" t="n">
        <f aca="false">C4993+E$2</f>
        <v>0.1695</v>
      </c>
    </row>
    <row r="4994" customFormat="false" ht="15" hidden="false" customHeight="false" outlineLevel="0" collapsed="false">
      <c r="C4994" s="1" t="n">
        <v>0.13955</v>
      </c>
      <c r="D4994" s="1" t="n">
        <v>3.34</v>
      </c>
      <c r="E4994" s="1" t="n">
        <f aca="false">C4994+E$2</f>
        <v>0.16955</v>
      </c>
    </row>
    <row r="4995" customFormat="false" ht="15" hidden="false" customHeight="false" outlineLevel="0" collapsed="false">
      <c r="C4995" s="1" t="n">
        <v>0.1396</v>
      </c>
      <c r="D4995" s="1" t="n">
        <v>3.34</v>
      </c>
      <c r="E4995" s="1" t="n">
        <f aca="false">C4995+E$2</f>
        <v>0.1696</v>
      </c>
    </row>
    <row r="4996" customFormat="false" ht="15" hidden="false" customHeight="false" outlineLevel="0" collapsed="false">
      <c r="C4996" s="1" t="n">
        <v>0.13965</v>
      </c>
      <c r="D4996" s="1" t="n">
        <v>3.34</v>
      </c>
      <c r="E4996" s="1" t="n">
        <f aca="false">C4996+E$2</f>
        <v>0.16965</v>
      </c>
    </row>
    <row r="4997" customFormat="false" ht="15" hidden="false" customHeight="false" outlineLevel="0" collapsed="false">
      <c r="C4997" s="1" t="n">
        <v>0.1397</v>
      </c>
      <c r="D4997" s="1" t="n">
        <v>3.38</v>
      </c>
      <c r="E4997" s="1" t="n">
        <f aca="false">C4997+E$2</f>
        <v>0.1697</v>
      </c>
    </row>
    <row r="4998" customFormat="false" ht="15" hidden="false" customHeight="false" outlineLevel="0" collapsed="false">
      <c r="C4998" s="1" t="n">
        <v>0.13975</v>
      </c>
      <c r="D4998" s="1" t="n">
        <v>3.34</v>
      </c>
      <c r="E4998" s="1" t="n">
        <f aca="false">C4998+E$2</f>
        <v>0.16975</v>
      </c>
    </row>
    <row r="4999" customFormat="false" ht="15" hidden="false" customHeight="false" outlineLevel="0" collapsed="false">
      <c r="C4999" s="1" t="n">
        <v>0.1398</v>
      </c>
      <c r="D4999" s="1" t="n">
        <v>3.34</v>
      </c>
      <c r="E4999" s="1" t="n">
        <f aca="false">C4999+E$2</f>
        <v>0.1698</v>
      </c>
    </row>
    <row r="5000" customFormat="false" ht="15" hidden="false" customHeight="false" outlineLevel="0" collapsed="false">
      <c r="C5000" s="1" t="n">
        <v>0.13985</v>
      </c>
      <c r="D5000" s="1" t="n">
        <v>3.34</v>
      </c>
      <c r="E5000" s="1" t="n">
        <f aca="false">C5000+E$2</f>
        <v>0.16985</v>
      </c>
    </row>
    <row r="5001" customFormat="false" ht="15" hidden="false" customHeight="false" outlineLevel="0" collapsed="false">
      <c r="C5001" s="1" t="n">
        <v>0.1399</v>
      </c>
      <c r="D5001" s="1" t="n">
        <v>3.34</v>
      </c>
      <c r="E5001" s="1" t="n">
        <f aca="false">C5001+E$2</f>
        <v>0.1699</v>
      </c>
    </row>
    <row r="5002" customFormat="false" ht="15" hidden="false" customHeight="false" outlineLevel="0" collapsed="false">
      <c r="C5002" s="1" t="n">
        <v>0.13995</v>
      </c>
      <c r="D5002" s="1" t="n">
        <v>3.34</v>
      </c>
      <c r="E5002" s="1" t="n">
        <f aca="false">C5002+E$2</f>
        <v>0.16995</v>
      </c>
    </row>
    <row r="5003" customFormat="false" ht="15" hidden="false" customHeight="false" outlineLevel="0" collapsed="false">
      <c r="C5003" s="1" t="n">
        <v>0.14</v>
      </c>
      <c r="D5003" s="1" t="n">
        <v>3.34</v>
      </c>
      <c r="E5003" s="1" t="n">
        <f aca="false">C5003+E$2</f>
        <v>0.17</v>
      </c>
    </row>
    <row r="5004" customFormat="false" ht="15" hidden="false" customHeight="false" outlineLevel="0" collapsed="false">
      <c r="C5004" s="1" t="n">
        <v>0.14005</v>
      </c>
      <c r="D5004" s="1" t="n">
        <v>3.34</v>
      </c>
      <c r="E5004" s="1" t="n">
        <f aca="false">C5004+E$2</f>
        <v>0.17005</v>
      </c>
    </row>
    <row r="5005" customFormat="false" ht="15" hidden="false" customHeight="false" outlineLevel="0" collapsed="false">
      <c r="C5005" s="1" t="n">
        <v>0.1401</v>
      </c>
      <c r="D5005" s="1" t="n">
        <v>3.34</v>
      </c>
      <c r="E5005" s="1" t="n">
        <f aca="false">C5005+E$2</f>
        <v>0.1701</v>
      </c>
    </row>
    <row r="5006" customFormat="false" ht="15" hidden="false" customHeight="false" outlineLevel="0" collapsed="false">
      <c r="C5006" s="1" t="n">
        <v>0.14015</v>
      </c>
      <c r="D5006" s="1" t="n">
        <v>3.34</v>
      </c>
      <c r="E5006" s="1" t="n">
        <f aca="false">C5006+E$2</f>
        <v>0.17015</v>
      </c>
    </row>
    <row r="5007" customFormat="false" ht="15" hidden="false" customHeight="false" outlineLevel="0" collapsed="false">
      <c r="C5007" s="1" t="n">
        <v>0.1402</v>
      </c>
      <c r="D5007" s="1" t="n">
        <v>3.38</v>
      </c>
      <c r="E5007" s="1" t="n">
        <f aca="false">C5007+E$2</f>
        <v>0.1702</v>
      </c>
    </row>
    <row r="5008" customFormat="false" ht="15" hidden="false" customHeight="false" outlineLevel="0" collapsed="false">
      <c r="C5008" s="1" t="n">
        <v>0.14025</v>
      </c>
      <c r="D5008" s="1" t="n">
        <v>3.38</v>
      </c>
      <c r="E5008" s="1" t="n">
        <f aca="false">C5008+E$2</f>
        <v>0.17025</v>
      </c>
    </row>
    <row r="5009" customFormat="false" ht="15" hidden="false" customHeight="false" outlineLevel="0" collapsed="false">
      <c r="C5009" s="1" t="n">
        <v>0.1403</v>
      </c>
      <c r="D5009" s="1" t="n">
        <v>3.38</v>
      </c>
      <c r="E5009" s="1" t="n">
        <f aca="false">C5009+E$2</f>
        <v>0.1703</v>
      </c>
    </row>
    <row r="5010" customFormat="false" ht="15" hidden="false" customHeight="false" outlineLevel="0" collapsed="false">
      <c r="C5010" s="1" t="n">
        <v>0.14035</v>
      </c>
      <c r="D5010" s="1" t="n">
        <v>3.34</v>
      </c>
      <c r="E5010" s="1" t="n">
        <f aca="false">C5010+E$2</f>
        <v>0.17035</v>
      </c>
    </row>
    <row r="5011" customFormat="false" ht="15" hidden="false" customHeight="false" outlineLevel="0" collapsed="false">
      <c r="C5011" s="1" t="n">
        <v>0.1404</v>
      </c>
      <c r="D5011" s="1" t="n">
        <v>3.38</v>
      </c>
      <c r="E5011" s="1" t="n">
        <f aca="false">C5011+E$2</f>
        <v>0.1704</v>
      </c>
    </row>
    <row r="5012" customFormat="false" ht="15" hidden="false" customHeight="false" outlineLevel="0" collapsed="false">
      <c r="C5012" s="1" t="n">
        <v>0.14045</v>
      </c>
      <c r="D5012" s="1" t="n">
        <v>3.38</v>
      </c>
      <c r="E5012" s="1" t="n">
        <f aca="false">C5012+E$2</f>
        <v>0.17045</v>
      </c>
    </row>
    <row r="5013" customFormat="false" ht="15" hidden="false" customHeight="false" outlineLevel="0" collapsed="false">
      <c r="C5013" s="1" t="n">
        <v>0.1405</v>
      </c>
      <c r="D5013" s="1" t="n">
        <v>3.34</v>
      </c>
      <c r="E5013" s="1" t="n">
        <f aca="false">C5013+E$2</f>
        <v>0.1705</v>
      </c>
    </row>
    <row r="5014" customFormat="false" ht="15" hidden="false" customHeight="false" outlineLevel="0" collapsed="false">
      <c r="C5014" s="1" t="n">
        <v>0.14055</v>
      </c>
      <c r="D5014" s="1" t="n">
        <v>3.34</v>
      </c>
      <c r="E5014" s="1" t="n">
        <f aca="false">C5014+E$2</f>
        <v>0.17055</v>
      </c>
    </row>
    <row r="5015" customFormat="false" ht="15" hidden="false" customHeight="false" outlineLevel="0" collapsed="false">
      <c r="C5015" s="1" t="n">
        <v>0.1406</v>
      </c>
      <c r="D5015" s="1" t="n">
        <v>3.34</v>
      </c>
      <c r="E5015" s="1" t="n">
        <f aca="false">C5015+E$2</f>
        <v>0.1706</v>
      </c>
    </row>
    <row r="5016" customFormat="false" ht="15" hidden="false" customHeight="false" outlineLevel="0" collapsed="false">
      <c r="C5016" s="1" t="n">
        <v>0.14065</v>
      </c>
      <c r="D5016" s="1" t="n">
        <v>3.38</v>
      </c>
      <c r="E5016" s="1" t="n">
        <f aca="false">C5016+E$2</f>
        <v>0.17065</v>
      </c>
    </row>
    <row r="5017" customFormat="false" ht="15" hidden="false" customHeight="false" outlineLevel="0" collapsed="false">
      <c r="C5017" s="1" t="n">
        <v>0.1407</v>
      </c>
      <c r="D5017" s="1" t="n">
        <v>3.34</v>
      </c>
      <c r="E5017" s="1" t="n">
        <f aca="false">C5017+E$2</f>
        <v>0.1707</v>
      </c>
    </row>
    <row r="5018" customFormat="false" ht="15" hidden="false" customHeight="false" outlineLevel="0" collapsed="false">
      <c r="C5018" s="1" t="n">
        <v>0.14075</v>
      </c>
      <c r="D5018" s="1" t="n">
        <v>3.34</v>
      </c>
      <c r="E5018" s="1" t="n">
        <f aca="false">C5018+E$2</f>
        <v>0.17075</v>
      </c>
    </row>
    <row r="5019" customFormat="false" ht="15" hidden="false" customHeight="false" outlineLevel="0" collapsed="false">
      <c r="C5019" s="1" t="n">
        <v>0.1408</v>
      </c>
      <c r="D5019" s="1" t="n">
        <v>3.34</v>
      </c>
      <c r="E5019" s="1" t="n">
        <f aca="false">C5019+E$2</f>
        <v>0.1708</v>
      </c>
    </row>
    <row r="5020" customFormat="false" ht="15" hidden="false" customHeight="false" outlineLevel="0" collapsed="false">
      <c r="C5020" s="1" t="n">
        <v>0.14085</v>
      </c>
      <c r="D5020" s="1" t="n">
        <v>3.34</v>
      </c>
      <c r="E5020" s="1" t="n">
        <f aca="false">C5020+E$2</f>
        <v>0.17085</v>
      </c>
    </row>
    <row r="5021" customFormat="false" ht="15" hidden="false" customHeight="false" outlineLevel="0" collapsed="false">
      <c r="C5021" s="1" t="n">
        <v>0.1409</v>
      </c>
      <c r="D5021" s="1" t="n">
        <v>3.38</v>
      </c>
      <c r="E5021" s="1" t="n">
        <f aca="false">C5021+E$2</f>
        <v>0.1709</v>
      </c>
    </row>
    <row r="5022" customFormat="false" ht="15" hidden="false" customHeight="false" outlineLevel="0" collapsed="false">
      <c r="C5022" s="1" t="n">
        <v>0.14095</v>
      </c>
      <c r="D5022" s="1" t="n">
        <v>3.34</v>
      </c>
      <c r="E5022" s="1" t="n">
        <f aca="false">C5022+E$2</f>
        <v>0.17095</v>
      </c>
    </row>
    <row r="5023" customFormat="false" ht="15" hidden="false" customHeight="false" outlineLevel="0" collapsed="false">
      <c r="C5023" s="1" t="n">
        <v>0.141</v>
      </c>
      <c r="D5023" s="1" t="n">
        <v>3.38</v>
      </c>
      <c r="E5023" s="1" t="n">
        <f aca="false">C5023+E$2</f>
        <v>0.171</v>
      </c>
    </row>
    <row r="5024" customFormat="false" ht="15" hidden="false" customHeight="false" outlineLevel="0" collapsed="false">
      <c r="C5024" s="1" t="n">
        <v>0.14105</v>
      </c>
      <c r="D5024" s="1" t="n">
        <v>3.34</v>
      </c>
      <c r="E5024" s="1" t="n">
        <f aca="false">C5024+E$2</f>
        <v>0.17105</v>
      </c>
    </row>
    <row r="5025" customFormat="false" ht="15" hidden="false" customHeight="false" outlineLevel="0" collapsed="false">
      <c r="C5025" s="1" t="n">
        <v>0.1411</v>
      </c>
      <c r="D5025" s="1" t="n">
        <v>3.38</v>
      </c>
      <c r="E5025" s="1" t="n">
        <f aca="false">C5025+E$2</f>
        <v>0.1711</v>
      </c>
    </row>
    <row r="5026" customFormat="false" ht="15" hidden="false" customHeight="false" outlineLevel="0" collapsed="false">
      <c r="C5026" s="1" t="n">
        <v>0.14115</v>
      </c>
      <c r="D5026" s="1" t="n">
        <v>3.38</v>
      </c>
      <c r="E5026" s="1" t="n">
        <f aca="false">C5026+E$2</f>
        <v>0.17115</v>
      </c>
    </row>
    <row r="5027" customFormat="false" ht="15" hidden="false" customHeight="false" outlineLevel="0" collapsed="false">
      <c r="C5027" s="1" t="n">
        <v>0.1412</v>
      </c>
      <c r="D5027" s="1" t="n">
        <v>3.38</v>
      </c>
      <c r="E5027" s="1" t="n">
        <f aca="false">C5027+E$2</f>
        <v>0.1712</v>
      </c>
    </row>
    <row r="5028" customFormat="false" ht="15" hidden="false" customHeight="false" outlineLevel="0" collapsed="false">
      <c r="C5028" s="1" t="n">
        <v>0.14125</v>
      </c>
      <c r="D5028" s="1" t="n">
        <v>3.34</v>
      </c>
      <c r="E5028" s="1" t="n">
        <f aca="false">C5028+E$2</f>
        <v>0.17125</v>
      </c>
    </row>
    <row r="5029" customFormat="false" ht="15" hidden="false" customHeight="false" outlineLevel="0" collapsed="false">
      <c r="C5029" s="1" t="n">
        <v>0.1413</v>
      </c>
      <c r="D5029" s="1" t="n">
        <v>3.42</v>
      </c>
      <c r="E5029" s="1" t="n">
        <f aca="false">C5029+E$2</f>
        <v>0.1713</v>
      </c>
    </row>
    <row r="5030" customFormat="false" ht="15" hidden="false" customHeight="false" outlineLevel="0" collapsed="false">
      <c r="C5030" s="1" t="n">
        <v>0.14135</v>
      </c>
      <c r="D5030" s="1" t="n">
        <v>3.38</v>
      </c>
      <c r="E5030" s="1" t="n">
        <f aca="false">C5030+E$2</f>
        <v>0.17135</v>
      </c>
    </row>
    <row r="5031" customFormat="false" ht="15" hidden="false" customHeight="false" outlineLevel="0" collapsed="false">
      <c r="C5031" s="1" t="n">
        <v>0.1414</v>
      </c>
      <c r="D5031" s="1" t="n">
        <v>3.38</v>
      </c>
      <c r="E5031" s="1" t="n">
        <f aca="false">C5031+E$2</f>
        <v>0.1714</v>
      </c>
    </row>
    <row r="5032" customFormat="false" ht="15" hidden="false" customHeight="false" outlineLevel="0" collapsed="false">
      <c r="C5032" s="1" t="n">
        <v>0.14145</v>
      </c>
      <c r="D5032" s="1" t="n">
        <v>3.38</v>
      </c>
      <c r="E5032" s="1" t="n">
        <f aca="false">C5032+E$2</f>
        <v>0.17145</v>
      </c>
    </row>
    <row r="5033" customFormat="false" ht="15" hidden="false" customHeight="false" outlineLevel="0" collapsed="false">
      <c r="C5033" s="1" t="n">
        <v>0.1415</v>
      </c>
      <c r="D5033" s="1" t="n">
        <v>3.34</v>
      </c>
      <c r="E5033" s="1" t="n">
        <f aca="false">C5033+E$2</f>
        <v>0.1715</v>
      </c>
    </row>
    <row r="5034" customFormat="false" ht="15" hidden="false" customHeight="false" outlineLevel="0" collapsed="false">
      <c r="C5034" s="1" t="n">
        <v>0.14155</v>
      </c>
      <c r="D5034" s="1" t="n">
        <v>3.38</v>
      </c>
      <c r="E5034" s="1" t="n">
        <f aca="false">C5034+E$2</f>
        <v>0.17155</v>
      </c>
    </row>
    <row r="5035" customFormat="false" ht="15" hidden="false" customHeight="false" outlineLevel="0" collapsed="false">
      <c r="C5035" s="1" t="n">
        <v>0.1416</v>
      </c>
      <c r="D5035" s="1" t="n">
        <v>3.38</v>
      </c>
      <c r="E5035" s="1" t="n">
        <f aca="false">C5035+E$2</f>
        <v>0.1716</v>
      </c>
    </row>
    <row r="5036" customFormat="false" ht="15" hidden="false" customHeight="false" outlineLevel="0" collapsed="false">
      <c r="C5036" s="1" t="n">
        <v>0.14165</v>
      </c>
      <c r="D5036" s="1" t="n">
        <v>3.38</v>
      </c>
      <c r="E5036" s="1" t="n">
        <f aca="false">C5036+E$2</f>
        <v>0.17165</v>
      </c>
    </row>
    <row r="5037" customFormat="false" ht="15" hidden="false" customHeight="false" outlineLevel="0" collapsed="false">
      <c r="C5037" s="1" t="n">
        <v>0.1417</v>
      </c>
      <c r="D5037" s="1" t="n">
        <v>3.38</v>
      </c>
      <c r="E5037" s="1" t="n">
        <f aca="false">C5037+E$2</f>
        <v>0.1717</v>
      </c>
    </row>
    <row r="5038" customFormat="false" ht="15" hidden="false" customHeight="false" outlineLevel="0" collapsed="false">
      <c r="C5038" s="1" t="n">
        <v>0.14175</v>
      </c>
      <c r="D5038" s="1" t="n">
        <v>3.38</v>
      </c>
      <c r="E5038" s="1" t="n">
        <f aca="false">C5038+E$2</f>
        <v>0.17175</v>
      </c>
    </row>
    <row r="5039" customFormat="false" ht="15" hidden="false" customHeight="false" outlineLevel="0" collapsed="false">
      <c r="C5039" s="1" t="n">
        <v>0.1418</v>
      </c>
      <c r="D5039" s="1" t="n">
        <v>3.38</v>
      </c>
      <c r="E5039" s="1" t="n">
        <f aca="false">C5039+E$2</f>
        <v>0.1718</v>
      </c>
    </row>
    <row r="5040" customFormat="false" ht="15" hidden="false" customHeight="false" outlineLevel="0" collapsed="false">
      <c r="C5040" s="1" t="n">
        <v>0.14185</v>
      </c>
      <c r="D5040" s="1" t="n">
        <v>3.38</v>
      </c>
      <c r="E5040" s="1" t="n">
        <f aca="false">C5040+E$2</f>
        <v>0.17185</v>
      </c>
    </row>
    <row r="5041" customFormat="false" ht="15" hidden="false" customHeight="false" outlineLevel="0" collapsed="false">
      <c r="C5041" s="1" t="n">
        <v>0.1419</v>
      </c>
      <c r="D5041" s="1" t="n">
        <v>3.38</v>
      </c>
      <c r="E5041" s="1" t="n">
        <f aca="false">C5041+E$2</f>
        <v>0.1719</v>
      </c>
    </row>
    <row r="5042" customFormat="false" ht="15" hidden="false" customHeight="false" outlineLevel="0" collapsed="false">
      <c r="C5042" s="1" t="n">
        <v>0.14195</v>
      </c>
      <c r="D5042" s="1" t="n">
        <v>3.42</v>
      </c>
      <c r="E5042" s="1" t="n">
        <f aca="false">C5042+E$2</f>
        <v>0.17195</v>
      </c>
    </row>
    <row r="5043" customFormat="false" ht="15" hidden="false" customHeight="false" outlineLevel="0" collapsed="false">
      <c r="C5043" s="1" t="n">
        <v>0.142</v>
      </c>
      <c r="D5043" s="1" t="n">
        <v>3.38</v>
      </c>
      <c r="E5043" s="1" t="n">
        <f aca="false">C5043+E$2</f>
        <v>0.172</v>
      </c>
    </row>
    <row r="5044" customFormat="false" ht="15" hidden="false" customHeight="false" outlineLevel="0" collapsed="false">
      <c r="C5044" s="1" t="n">
        <v>0.14205</v>
      </c>
      <c r="D5044" s="1" t="n">
        <v>3.38</v>
      </c>
      <c r="E5044" s="1" t="n">
        <f aca="false">C5044+E$2</f>
        <v>0.17205</v>
      </c>
    </row>
    <row r="5045" customFormat="false" ht="15" hidden="false" customHeight="false" outlineLevel="0" collapsed="false">
      <c r="C5045" s="1" t="n">
        <v>0.1421</v>
      </c>
      <c r="D5045" s="1" t="n">
        <v>3.38</v>
      </c>
      <c r="E5045" s="1" t="n">
        <f aca="false">C5045+E$2</f>
        <v>0.1721</v>
      </c>
    </row>
    <row r="5046" customFormat="false" ht="15" hidden="false" customHeight="false" outlineLevel="0" collapsed="false">
      <c r="C5046" s="1" t="n">
        <v>0.14215</v>
      </c>
      <c r="D5046" s="1" t="n">
        <v>3.38</v>
      </c>
      <c r="E5046" s="1" t="n">
        <f aca="false">C5046+E$2</f>
        <v>0.17215</v>
      </c>
    </row>
    <row r="5047" customFormat="false" ht="15" hidden="false" customHeight="false" outlineLevel="0" collapsed="false">
      <c r="C5047" s="1" t="n">
        <v>0.1422</v>
      </c>
      <c r="D5047" s="1" t="n">
        <v>3.38</v>
      </c>
      <c r="E5047" s="1" t="n">
        <f aca="false">C5047+E$2</f>
        <v>0.1722</v>
      </c>
    </row>
    <row r="5048" customFormat="false" ht="15" hidden="false" customHeight="false" outlineLevel="0" collapsed="false">
      <c r="C5048" s="1" t="n">
        <v>0.14225</v>
      </c>
      <c r="D5048" s="1" t="n">
        <v>3.38</v>
      </c>
      <c r="E5048" s="1" t="n">
        <f aca="false">C5048+E$2</f>
        <v>0.17225</v>
      </c>
    </row>
    <row r="5049" customFormat="false" ht="15" hidden="false" customHeight="false" outlineLevel="0" collapsed="false">
      <c r="C5049" s="1" t="n">
        <v>0.1423</v>
      </c>
      <c r="D5049" s="1" t="n">
        <v>3.38</v>
      </c>
      <c r="E5049" s="1" t="n">
        <f aca="false">C5049+E$2</f>
        <v>0.1723</v>
      </c>
    </row>
    <row r="5050" customFormat="false" ht="15" hidden="false" customHeight="false" outlineLevel="0" collapsed="false">
      <c r="C5050" s="1" t="n">
        <v>0.14235</v>
      </c>
      <c r="D5050" s="1" t="n">
        <v>3.38</v>
      </c>
      <c r="E5050" s="1" t="n">
        <f aca="false">C5050+E$2</f>
        <v>0.17235</v>
      </c>
    </row>
    <row r="5051" customFormat="false" ht="15" hidden="false" customHeight="false" outlineLevel="0" collapsed="false">
      <c r="C5051" s="1" t="n">
        <v>0.1424</v>
      </c>
      <c r="D5051" s="1" t="n">
        <v>3.42</v>
      </c>
      <c r="E5051" s="1" t="n">
        <f aca="false">C5051+E$2</f>
        <v>0.1724</v>
      </c>
    </row>
    <row r="5052" customFormat="false" ht="15" hidden="false" customHeight="false" outlineLevel="0" collapsed="false">
      <c r="C5052" s="1" t="n">
        <v>0.14245</v>
      </c>
      <c r="D5052" s="1" t="n">
        <v>3.38</v>
      </c>
      <c r="E5052" s="1" t="n">
        <f aca="false">C5052+E$2</f>
        <v>0.17245</v>
      </c>
    </row>
    <row r="5053" customFormat="false" ht="15" hidden="false" customHeight="false" outlineLevel="0" collapsed="false">
      <c r="C5053" s="1" t="n">
        <v>0.1425</v>
      </c>
      <c r="D5053" s="1" t="n">
        <v>3.42</v>
      </c>
      <c r="E5053" s="1" t="n">
        <f aca="false">C5053+E$2</f>
        <v>0.1725</v>
      </c>
    </row>
    <row r="5054" customFormat="false" ht="15" hidden="false" customHeight="false" outlineLevel="0" collapsed="false">
      <c r="C5054" s="1" t="n">
        <v>0.14255</v>
      </c>
      <c r="D5054" s="1" t="n">
        <v>3.38</v>
      </c>
      <c r="E5054" s="1" t="n">
        <f aca="false">C5054+E$2</f>
        <v>0.17255</v>
      </c>
    </row>
    <row r="5055" customFormat="false" ht="15" hidden="false" customHeight="false" outlineLevel="0" collapsed="false">
      <c r="C5055" s="1" t="n">
        <v>0.1426</v>
      </c>
      <c r="D5055" s="1" t="n">
        <v>3.38</v>
      </c>
      <c r="E5055" s="1" t="n">
        <f aca="false">C5055+E$2</f>
        <v>0.1726</v>
      </c>
    </row>
    <row r="5056" customFormat="false" ht="15" hidden="false" customHeight="false" outlineLevel="0" collapsed="false">
      <c r="C5056" s="1" t="n">
        <v>0.14265</v>
      </c>
      <c r="D5056" s="1" t="n">
        <v>3.38</v>
      </c>
      <c r="E5056" s="1" t="n">
        <f aca="false">C5056+E$2</f>
        <v>0.17265</v>
      </c>
    </row>
    <row r="5057" customFormat="false" ht="15" hidden="false" customHeight="false" outlineLevel="0" collapsed="false">
      <c r="C5057" s="1" t="n">
        <v>0.1427</v>
      </c>
      <c r="D5057" s="1" t="n">
        <v>3.38</v>
      </c>
      <c r="E5057" s="1" t="n">
        <f aca="false">C5057+E$2</f>
        <v>0.1727</v>
      </c>
    </row>
    <row r="5058" customFormat="false" ht="15" hidden="false" customHeight="false" outlineLevel="0" collapsed="false">
      <c r="C5058" s="1" t="n">
        <v>0.14275</v>
      </c>
      <c r="D5058" s="1" t="n">
        <v>3.38</v>
      </c>
      <c r="E5058" s="1" t="n">
        <f aca="false">C5058+E$2</f>
        <v>0.17275</v>
      </c>
    </row>
    <row r="5059" customFormat="false" ht="15" hidden="false" customHeight="false" outlineLevel="0" collapsed="false">
      <c r="C5059" s="1" t="n">
        <v>0.1428</v>
      </c>
      <c r="D5059" s="1" t="n">
        <v>3.38</v>
      </c>
      <c r="E5059" s="1" t="n">
        <f aca="false">C5059+E$2</f>
        <v>0.1728</v>
      </c>
    </row>
    <row r="5060" customFormat="false" ht="15" hidden="false" customHeight="false" outlineLevel="0" collapsed="false">
      <c r="C5060" s="1" t="n">
        <v>0.14285</v>
      </c>
      <c r="D5060" s="1" t="n">
        <v>3.38</v>
      </c>
      <c r="E5060" s="1" t="n">
        <f aca="false">C5060+E$2</f>
        <v>0.17285</v>
      </c>
    </row>
    <row r="5061" customFormat="false" ht="15" hidden="false" customHeight="false" outlineLevel="0" collapsed="false">
      <c r="C5061" s="1" t="n">
        <v>0.1429</v>
      </c>
      <c r="D5061" s="1" t="n">
        <v>3.38</v>
      </c>
      <c r="E5061" s="1" t="n">
        <f aca="false">C5061+E$2</f>
        <v>0.1729</v>
      </c>
    </row>
    <row r="5062" customFormat="false" ht="15" hidden="false" customHeight="false" outlineLevel="0" collapsed="false">
      <c r="C5062" s="1" t="n">
        <v>0.14295</v>
      </c>
      <c r="D5062" s="1" t="n">
        <v>3.38</v>
      </c>
      <c r="E5062" s="1" t="n">
        <f aca="false">C5062+E$2</f>
        <v>0.17295</v>
      </c>
    </row>
    <row r="5063" customFormat="false" ht="15" hidden="false" customHeight="false" outlineLevel="0" collapsed="false">
      <c r="C5063" s="1" t="n">
        <v>0.143</v>
      </c>
      <c r="D5063" s="1" t="n">
        <v>3.38</v>
      </c>
      <c r="E5063" s="1" t="n">
        <f aca="false">C5063+E$2</f>
        <v>0.173</v>
      </c>
    </row>
    <row r="5064" customFormat="false" ht="15" hidden="false" customHeight="false" outlineLevel="0" collapsed="false">
      <c r="C5064" s="1" t="n">
        <v>0.14305</v>
      </c>
      <c r="D5064" s="1" t="n">
        <v>3.38</v>
      </c>
      <c r="E5064" s="1" t="n">
        <f aca="false">C5064+E$2</f>
        <v>0.17305</v>
      </c>
    </row>
    <row r="5065" customFormat="false" ht="15" hidden="false" customHeight="false" outlineLevel="0" collapsed="false">
      <c r="C5065" s="1" t="n">
        <v>0.1431</v>
      </c>
      <c r="D5065" s="1" t="n">
        <v>3.38</v>
      </c>
      <c r="E5065" s="1" t="n">
        <f aca="false">C5065+E$2</f>
        <v>0.1731</v>
      </c>
    </row>
    <row r="5066" customFormat="false" ht="15" hidden="false" customHeight="false" outlineLevel="0" collapsed="false">
      <c r="C5066" s="1" t="n">
        <v>0.14315</v>
      </c>
      <c r="D5066" s="1" t="n">
        <v>3.38</v>
      </c>
      <c r="E5066" s="1" t="n">
        <f aca="false">C5066+E$2</f>
        <v>0.17315</v>
      </c>
    </row>
    <row r="5067" customFormat="false" ht="15" hidden="false" customHeight="false" outlineLevel="0" collapsed="false">
      <c r="C5067" s="1" t="n">
        <v>0.1432</v>
      </c>
      <c r="D5067" s="1" t="n">
        <v>3.42</v>
      </c>
      <c r="E5067" s="1" t="n">
        <f aca="false">C5067+E$2</f>
        <v>0.1732</v>
      </c>
    </row>
    <row r="5068" customFormat="false" ht="15" hidden="false" customHeight="false" outlineLevel="0" collapsed="false">
      <c r="C5068" s="1" t="n">
        <v>0.14325</v>
      </c>
      <c r="D5068" s="1" t="n">
        <v>3.38</v>
      </c>
      <c r="E5068" s="1" t="n">
        <f aca="false">C5068+E$2</f>
        <v>0.17325</v>
      </c>
    </row>
    <row r="5069" customFormat="false" ht="15" hidden="false" customHeight="false" outlineLevel="0" collapsed="false">
      <c r="C5069" s="1" t="n">
        <v>0.1433</v>
      </c>
      <c r="D5069" s="1" t="n">
        <v>3.42</v>
      </c>
      <c r="E5069" s="1" t="n">
        <f aca="false">C5069+E$2</f>
        <v>0.1733</v>
      </c>
    </row>
    <row r="5070" customFormat="false" ht="15" hidden="false" customHeight="false" outlineLevel="0" collapsed="false">
      <c r="C5070" s="1" t="n">
        <v>0.14335</v>
      </c>
      <c r="D5070" s="1" t="n">
        <v>3.38</v>
      </c>
      <c r="E5070" s="1" t="n">
        <f aca="false">C5070+E$2</f>
        <v>0.17335</v>
      </c>
    </row>
    <row r="5071" customFormat="false" ht="15" hidden="false" customHeight="false" outlineLevel="0" collapsed="false">
      <c r="C5071" s="1" t="n">
        <v>0.1434</v>
      </c>
      <c r="D5071" s="1" t="n">
        <v>3.38</v>
      </c>
      <c r="E5071" s="1" t="n">
        <f aca="false">C5071+E$2</f>
        <v>0.1734</v>
      </c>
    </row>
    <row r="5072" customFormat="false" ht="15" hidden="false" customHeight="false" outlineLevel="0" collapsed="false">
      <c r="C5072" s="1" t="n">
        <v>0.14345</v>
      </c>
      <c r="D5072" s="1" t="n">
        <v>3.38</v>
      </c>
      <c r="E5072" s="1" t="n">
        <f aca="false">C5072+E$2</f>
        <v>0.17345</v>
      </c>
    </row>
    <row r="5073" customFormat="false" ht="15" hidden="false" customHeight="false" outlineLevel="0" collapsed="false">
      <c r="C5073" s="1" t="n">
        <v>0.1435</v>
      </c>
      <c r="D5073" s="1" t="n">
        <v>3.42</v>
      </c>
      <c r="E5073" s="1" t="n">
        <f aca="false">C5073+E$2</f>
        <v>0.1735</v>
      </c>
    </row>
    <row r="5074" customFormat="false" ht="15" hidden="false" customHeight="false" outlineLevel="0" collapsed="false">
      <c r="C5074" s="1" t="n">
        <v>0.14355</v>
      </c>
      <c r="D5074" s="1" t="n">
        <v>3.38</v>
      </c>
      <c r="E5074" s="1" t="n">
        <f aca="false">C5074+E$2</f>
        <v>0.17355</v>
      </c>
    </row>
    <row r="5075" customFormat="false" ht="15" hidden="false" customHeight="false" outlineLevel="0" collapsed="false">
      <c r="C5075" s="1" t="n">
        <v>0.1436</v>
      </c>
      <c r="D5075" s="1" t="n">
        <v>3.38</v>
      </c>
      <c r="E5075" s="1" t="n">
        <f aca="false">C5075+E$2</f>
        <v>0.1736</v>
      </c>
    </row>
    <row r="5076" customFormat="false" ht="15" hidden="false" customHeight="false" outlineLevel="0" collapsed="false">
      <c r="C5076" s="1" t="n">
        <v>0.14365</v>
      </c>
      <c r="D5076" s="1" t="n">
        <v>3.38</v>
      </c>
      <c r="E5076" s="1" t="n">
        <f aca="false">C5076+E$2</f>
        <v>0.17365</v>
      </c>
    </row>
    <row r="5077" customFormat="false" ht="15" hidden="false" customHeight="false" outlineLevel="0" collapsed="false">
      <c r="C5077" s="1" t="n">
        <v>0.1437</v>
      </c>
      <c r="D5077" s="1" t="n">
        <v>3.38</v>
      </c>
      <c r="E5077" s="1" t="n">
        <f aca="false">C5077+E$2</f>
        <v>0.1737</v>
      </c>
    </row>
    <row r="5078" customFormat="false" ht="15" hidden="false" customHeight="false" outlineLevel="0" collapsed="false">
      <c r="C5078" s="1" t="n">
        <v>0.14375</v>
      </c>
      <c r="D5078" s="1" t="n">
        <v>3.38</v>
      </c>
      <c r="E5078" s="1" t="n">
        <f aca="false">C5078+E$2</f>
        <v>0.17375</v>
      </c>
    </row>
    <row r="5079" customFormat="false" ht="15" hidden="false" customHeight="false" outlineLevel="0" collapsed="false">
      <c r="C5079" s="1" t="n">
        <v>0.1438</v>
      </c>
      <c r="D5079" s="1" t="n">
        <v>3.42</v>
      </c>
      <c r="E5079" s="1" t="n">
        <f aca="false">C5079+E$2</f>
        <v>0.1738</v>
      </c>
    </row>
    <row r="5080" customFormat="false" ht="15" hidden="false" customHeight="false" outlineLevel="0" collapsed="false">
      <c r="C5080" s="1" t="n">
        <v>0.14385</v>
      </c>
      <c r="D5080" s="1" t="n">
        <v>3.38</v>
      </c>
      <c r="E5080" s="1" t="n">
        <f aca="false">C5080+E$2</f>
        <v>0.17385</v>
      </c>
    </row>
    <row r="5081" customFormat="false" ht="15" hidden="false" customHeight="false" outlineLevel="0" collapsed="false">
      <c r="C5081" s="1" t="n">
        <v>0.1439</v>
      </c>
      <c r="D5081" s="1" t="n">
        <v>3.38</v>
      </c>
      <c r="E5081" s="1" t="n">
        <f aca="false">C5081+E$2</f>
        <v>0.1739</v>
      </c>
    </row>
    <row r="5082" customFormat="false" ht="15" hidden="false" customHeight="false" outlineLevel="0" collapsed="false">
      <c r="C5082" s="1" t="n">
        <v>0.14395</v>
      </c>
      <c r="D5082" s="1" t="n">
        <v>3.38</v>
      </c>
      <c r="E5082" s="1" t="n">
        <f aca="false">C5082+E$2</f>
        <v>0.17395</v>
      </c>
    </row>
    <row r="5083" customFormat="false" ht="15" hidden="false" customHeight="false" outlineLevel="0" collapsed="false">
      <c r="C5083" s="1" t="n">
        <v>0.144</v>
      </c>
      <c r="D5083" s="1" t="n">
        <v>3.42</v>
      </c>
      <c r="E5083" s="1" t="n">
        <f aca="false">C5083+E$2</f>
        <v>0.174</v>
      </c>
    </row>
    <row r="5084" customFormat="false" ht="15" hidden="false" customHeight="false" outlineLevel="0" collapsed="false">
      <c r="C5084" s="1" t="n">
        <v>0.14405</v>
      </c>
      <c r="D5084" s="1" t="n">
        <v>3.42</v>
      </c>
      <c r="E5084" s="1" t="n">
        <f aca="false">C5084+E$2</f>
        <v>0.17405</v>
      </c>
    </row>
    <row r="5085" customFormat="false" ht="15" hidden="false" customHeight="false" outlineLevel="0" collapsed="false">
      <c r="C5085" s="1" t="n">
        <v>0.1441</v>
      </c>
      <c r="D5085" s="1" t="n">
        <v>3.38</v>
      </c>
      <c r="E5085" s="1" t="n">
        <f aca="false">C5085+E$2</f>
        <v>0.1741</v>
      </c>
    </row>
    <row r="5086" customFormat="false" ht="15" hidden="false" customHeight="false" outlineLevel="0" collapsed="false">
      <c r="C5086" s="1" t="n">
        <v>0.14415</v>
      </c>
      <c r="D5086" s="1" t="n">
        <v>3.42</v>
      </c>
      <c r="E5086" s="1" t="n">
        <f aca="false">C5086+E$2</f>
        <v>0.17415</v>
      </c>
    </row>
    <row r="5087" customFormat="false" ht="15" hidden="false" customHeight="false" outlineLevel="0" collapsed="false">
      <c r="C5087" s="1" t="n">
        <v>0.1442</v>
      </c>
      <c r="D5087" s="1" t="n">
        <v>3.42</v>
      </c>
      <c r="E5087" s="1" t="n">
        <f aca="false">C5087+E$2</f>
        <v>0.1742</v>
      </c>
    </row>
    <row r="5088" customFormat="false" ht="15" hidden="false" customHeight="false" outlineLevel="0" collapsed="false">
      <c r="C5088" s="1" t="n">
        <v>0.14425</v>
      </c>
      <c r="D5088" s="1" t="n">
        <v>3.38</v>
      </c>
      <c r="E5088" s="1" t="n">
        <f aca="false">C5088+E$2</f>
        <v>0.17425</v>
      </c>
    </row>
    <row r="5089" customFormat="false" ht="15" hidden="false" customHeight="false" outlineLevel="0" collapsed="false">
      <c r="C5089" s="1" t="n">
        <v>0.1443</v>
      </c>
      <c r="D5089" s="1" t="n">
        <v>3.42</v>
      </c>
      <c r="E5089" s="1" t="n">
        <f aca="false">C5089+E$2</f>
        <v>0.1743</v>
      </c>
    </row>
    <row r="5090" customFormat="false" ht="15" hidden="false" customHeight="false" outlineLevel="0" collapsed="false">
      <c r="C5090" s="1" t="n">
        <v>0.14435</v>
      </c>
      <c r="D5090" s="1" t="n">
        <v>3.46</v>
      </c>
      <c r="E5090" s="1" t="n">
        <f aca="false">C5090+E$2</f>
        <v>0.17435</v>
      </c>
    </row>
    <row r="5091" customFormat="false" ht="15" hidden="false" customHeight="false" outlineLevel="0" collapsed="false">
      <c r="C5091" s="1" t="n">
        <v>0.1444</v>
      </c>
      <c r="D5091" s="1" t="n">
        <v>3.42</v>
      </c>
      <c r="E5091" s="1" t="n">
        <f aca="false">C5091+E$2</f>
        <v>0.1744</v>
      </c>
    </row>
    <row r="5092" customFormat="false" ht="15" hidden="false" customHeight="false" outlineLevel="0" collapsed="false">
      <c r="C5092" s="1" t="n">
        <v>0.14445</v>
      </c>
      <c r="D5092" s="1" t="n">
        <v>3.42</v>
      </c>
      <c r="E5092" s="1" t="n">
        <f aca="false">C5092+E$2</f>
        <v>0.17445</v>
      </c>
    </row>
    <row r="5093" customFormat="false" ht="15" hidden="false" customHeight="false" outlineLevel="0" collapsed="false">
      <c r="C5093" s="1" t="n">
        <v>0.1445</v>
      </c>
      <c r="D5093" s="1" t="n">
        <v>3.42</v>
      </c>
      <c r="E5093" s="1" t="n">
        <f aca="false">C5093+E$2</f>
        <v>0.1745</v>
      </c>
    </row>
    <row r="5094" customFormat="false" ht="15" hidden="false" customHeight="false" outlineLevel="0" collapsed="false">
      <c r="C5094" s="1" t="n">
        <v>0.14455</v>
      </c>
      <c r="D5094" s="1" t="n">
        <v>3.42</v>
      </c>
      <c r="E5094" s="1" t="n">
        <f aca="false">C5094+E$2</f>
        <v>0.17455</v>
      </c>
    </row>
    <row r="5095" customFormat="false" ht="15" hidden="false" customHeight="false" outlineLevel="0" collapsed="false">
      <c r="C5095" s="1" t="n">
        <v>0.1446</v>
      </c>
      <c r="D5095" s="1" t="n">
        <v>3.42</v>
      </c>
      <c r="E5095" s="1" t="n">
        <f aca="false">C5095+E$2</f>
        <v>0.1746</v>
      </c>
    </row>
    <row r="5096" customFormat="false" ht="15" hidden="false" customHeight="false" outlineLevel="0" collapsed="false">
      <c r="C5096" s="1" t="n">
        <v>0.14465</v>
      </c>
      <c r="D5096" s="1" t="n">
        <v>3.46</v>
      </c>
      <c r="E5096" s="1" t="n">
        <f aca="false">C5096+E$2</f>
        <v>0.17465</v>
      </c>
    </row>
    <row r="5097" customFormat="false" ht="15" hidden="false" customHeight="false" outlineLevel="0" collapsed="false">
      <c r="C5097" s="1" t="n">
        <v>0.1447</v>
      </c>
      <c r="D5097" s="1" t="n">
        <v>3.42</v>
      </c>
      <c r="E5097" s="1" t="n">
        <f aca="false">C5097+E$2</f>
        <v>0.1747</v>
      </c>
    </row>
    <row r="5098" customFormat="false" ht="15" hidden="false" customHeight="false" outlineLevel="0" collapsed="false">
      <c r="C5098" s="1" t="n">
        <v>0.14475</v>
      </c>
      <c r="D5098" s="1" t="n">
        <v>3.46</v>
      </c>
      <c r="E5098" s="1" t="n">
        <f aca="false">C5098+E$2</f>
        <v>0.17475</v>
      </c>
    </row>
    <row r="5099" customFormat="false" ht="15" hidden="false" customHeight="false" outlineLevel="0" collapsed="false">
      <c r="C5099" s="1" t="n">
        <v>0.1448</v>
      </c>
      <c r="D5099" s="1" t="n">
        <v>3.42</v>
      </c>
      <c r="E5099" s="1" t="n">
        <f aca="false">C5099+E$2</f>
        <v>0.1748</v>
      </c>
    </row>
    <row r="5100" customFormat="false" ht="15" hidden="false" customHeight="false" outlineLevel="0" collapsed="false">
      <c r="C5100" s="1" t="n">
        <v>0.14485</v>
      </c>
      <c r="D5100" s="1" t="n">
        <v>3.42</v>
      </c>
      <c r="E5100" s="1" t="n">
        <f aca="false">C5100+E$2</f>
        <v>0.17485</v>
      </c>
    </row>
    <row r="5101" customFormat="false" ht="15" hidden="false" customHeight="false" outlineLevel="0" collapsed="false">
      <c r="C5101" s="1" t="n">
        <v>0.1449</v>
      </c>
      <c r="D5101" s="1" t="n">
        <v>3.42</v>
      </c>
      <c r="E5101" s="1" t="n">
        <f aca="false">C5101+E$2</f>
        <v>0.1749</v>
      </c>
    </row>
    <row r="5102" customFormat="false" ht="15" hidden="false" customHeight="false" outlineLevel="0" collapsed="false">
      <c r="C5102" s="1" t="n">
        <v>0.14495</v>
      </c>
      <c r="D5102" s="1" t="n">
        <v>3.42</v>
      </c>
      <c r="E5102" s="1" t="n">
        <f aca="false">C5102+E$2</f>
        <v>0.17495</v>
      </c>
    </row>
    <row r="5103" customFormat="false" ht="15" hidden="false" customHeight="false" outlineLevel="0" collapsed="false">
      <c r="C5103" s="1" t="n">
        <v>0.145</v>
      </c>
      <c r="D5103" s="1" t="n">
        <v>3.42</v>
      </c>
      <c r="E5103" s="1" t="n">
        <f aca="false">C5103+E$2</f>
        <v>0.175</v>
      </c>
    </row>
    <row r="5104" customFormat="false" ht="15" hidden="false" customHeight="false" outlineLevel="0" collapsed="false">
      <c r="C5104" s="1" t="n">
        <v>0.14505</v>
      </c>
      <c r="D5104" s="1" t="n">
        <v>3.46</v>
      </c>
      <c r="E5104" s="1" t="n">
        <f aca="false">C5104+E$2</f>
        <v>0.17505</v>
      </c>
    </row>
    <row r="5105" customFormat="false" ht="15" hidden="false" customHeight="false" outlineLevel="0" collapsed="false">
      <c r="C5105" s="1" t="n">
        <v>0.1451</v>
      </c>
      <c r="D5105" s="1" t="n">
        <v>3.42</v>
      </c>
      <c r="E5105" s="1" t="n">
        <f aca="false">C5105+E$2</f>
        <v>0.1751</v>
      </c>
    </row>
    <row r="5106" customFormat="false" ht="15" hidden="false" customHeight="false" outlineLevel="0" collapsed="false">
      <c r="C5106" s="1" t="n">
        <v>0.14515</v>
      </c>
      <c r="D5106" s="1" t="n">
        <v>3.42</v>
      </c>
      <c r="E5106" s="1" t="n">
        <f aca="false">C5106+E$2</f>
        <v>0.17515</v>
      </c>
    </row>
    <row r="5107" customFormat="false" ht="15" hidden="false" customHeight="false" outlineLevel="0" collapsed="false">
      <c r="C5107" s="1" t="n">
        <v>0.1452</v>
      </c>
      <c r="D5107" s="1" t="n">
        <v>3.42</v>
      </c>
      <c r="E5107" s="1" t="n">
        <f aca="false">C5107+E$2</f>
        <v>0.1752</v>
      </c>
    </row>
    <row r="5108" customFormat="false" ht="15" hidden="false" customHeight="false" outlineLevel="0" collapsed="false">
      <c r="C5108" s="1" t="n">
        <v>0.14525</v>
      </c>
      <c r="D5108" s="1" t="n">
        <v>3.42</v>
      </c>
      <c r="E5108" s="1" t="n">
        <f aca="false">C5108+E$2</f>
        <v>0.17525</v>
      </c>
    </row>
    <row r="5109" customFormat="false" ht="15" hidden="false" customHeight="false" outlineLevel="0" collapsed="false">
      <c r="C5109" s="1" t="n">
        <v>0.1453</v>
      </c>
      <c r="D5109" s="1" t="n">
        <v>3.42</v>
      </c>
      <c r="E5109" s="1" t="n">
        <f aca="false">C5109+E$2</f>
        <v>0.1753</v>
      </c>
    </row>
    <row r="5110" customFormat="false" ht="15" hidden="false" customHeight="false" outlineLevel="0" collapsed="false">
      <c r="C5110" s="1" t="n">
        <v>0.14535</v>
      </c>
      <c r="D5110" s="1" t="n">
        <v>3.42</v>
      </c>
      <c r="E5110" s="1" t="n">
        <f aca="false">C5110+E$2</f>
        <v>0.17535</v>
      </c>
    </row>
    <row r="5111" customFormat="false" ht="15" hidden="false" customHeight="false" outlineLevel="0" collapsed="false">
      <c r="C5111" s="1" t="n">
        <v>0.1454</v>
      </c>
      <c r="D5111" s="1" t="n">
        <v>3.42</v>
      </c>
      <c r="E5111" s="1" t="n">
        <f aca="false">C5111+E$2</f>
        <v>0.1754</v>
      </c>
    </row>
    <row r="5112" customFormat="false" ht="15" hidden="false" customHeight="false" outlineLevel="0" collapsed="false">
      <c r="C5112" s="1" t="n">
        <v>0.14545</v>
      </c>
      <c r="D5112" s="1" t="n">
        <v>3.42</v>
      </c>
      <c r="E5112" s="1" t="n">
        <f aca="false">C5112+E$2</f>
        <v>0.17545</v>
      </c>
    </row>
    <row r="5113" customFormat="false" ht="15" hidden="false" customHeight="false" outlineLevel="0" collapsed="false">
      <c r="C5113" s="1" t="n">
        <v>0.1455</v>
      </c>
      <c r="D5113" s="1" t="n">
        <v>3.42</v>
      </c>
      <c r="E5113" s="1" t="n">
        <f aca="false">C5113+E$2</f>
        <v>0.1755</v>
      </c>
    </row>
    <row r="5114" customFormat="false" ht="15" hidden="false" customHeight="false" outlineLevel="0" collapsed="false">
      <c r="C5114" s="1" t="n">
        <v>0.14555</v>
      </c>
      <c r="D5114" s="1" t="n">
        <v>3.42</v>
      </c>
      <c r="E5114" s="1" t="n">
        <f aca="false">C5114+E$2</f>
        <v>0.17555</v>
      </c>
    </row>
    <row r="5115" customFormat="false" ht="15" hidden="false" customHeight="false" outlineLevel="0" collapsed="false">
      <c r="C5115" s="1" t="n">
        <v>0.1456</v>
      </c>
      <c r="D5115" s="1" t="n">
        <v>3.42</v>
      </c>
      <c r="E5115" s="1" t="n">
        <f aca="false">C5115+E$2</f>
        <v>0.1756</v>
      </c>
    </row>
    <row r="5116" customFormat="false" ht="15" hidden="false" customHeight="false" outlineLevel="0" collapsed="false">
      <c r="C5116" s="1" t="n">
        <v>0.14565</v>
      </c>
      <c r="D5116" s="1" t="n">
        <v>3.42</v>
      </c>
      <c r="E5116" s="1" t="n">
        <f aca="false">C5116+E$2</f>
        <v>0.17565</v>
      </c>
    </row>
    <row r="5117" customFormat="false" ht="15" hidden="false" customHeight="false" outlineLevel="0" collapsed="false">
      <c r="C5117" s="1" t="n">
        <v>0.1457</v>
      </c>
      <c r="D5117" s="1" t="n">
        <v>3.42</v>
      </c>
      <c r="E5117" s="1" t="n">
        <f aca="false">C5117+E$2</f>
        <v>0.1757</v>
      </c>
    </row>
    <row r="5118" customFormat="false" ht="15" hidden="false" customHeight="false" outlineLevel="0" collapsed="false">
      <c r="C5118" s="1" t="n">
        <v>0.14575</v>
      </c>
      <c r="D5118" s="1" t="n">
        <v>3.42</v>
      </c>
      <c r="E5118" s="1" t="n">
        <f aca="false">C5118+E$2</f>
        <v>0.17575</v>
      </c>
    </row>
    <row r="5119" customFormat="false" ht="15" hidden="false" customHeight="false" outlineLevel="0" collapsed="false">
      <c r="C5119" s="1" t="n">
        <v>0.1458</v>
      </c>
      <c r="D5119" s="1" t="n">
        <v>3.42</v>
      </c>
      <c r="E5119" s="1" t="n">
        <f aca="false">C5119+E$2</f>
        <v>0.1758</v>
      </c>
    </row>
    <row r="5120" customFormat="false" ht="15" hidden="false" customHeight="false" outlineLevel="0" collapsed="false">
      <c r="C5120" s="1" t="n">
        <v>0.14585</v>
      </c>
      <c r="D5120" s="1" t="n">
        <v>3.42</v>
      </c>
      <c r="E5120" s="1" t="n">
        <f aca="false">C5120+E$2</f>
        <v>0.17585</v>
      </c>
    </row>
    <row r="5121" customFormat="false" ht="15" hidden="false" customHeight="false" outlineLevel="0" collapsed="false">
      <c r="C5121" s="1" t="n">
        <v>0.1459</v>
      </c>
      <c r="D5121" s="1" t="n">
        <v>3.42</v>
      </c>
      <c r="E5121" s="1" t="n">
        <f aca="false">C5121+E$2</f>
        <v>0.1759</v>
      </c>
    </row>
    <row r="5122" customFormat="false" ht="15" hidden="false" customHeight="false" outlineLevel="0" collapsed="false">
      <c r="C5122" s="1" t="n">
        <v>0.14595</v>
      </c>
      <c r="D5122" s="1" t="n">
        <v>3.42</v>
      </c>
      <c r="E5122" s="1" t="n">
        <f aca="false">C5122+E$2</f>
        <v>0.17595</v>
      </c>
    </row>
    <row r="5123" customFormat="false" ht="15" hidden="false" customHeight="false" outlineLevel="0" collapsed="false">
      <c r="C5123" s="1" t="n">
        <v>0.146</v>
      </c>
      <c r="D5123" s="1" t="n">
        <v>3.42</v>
      </c>
      <c r="E5123" s="1" t="n">
        <f aca="false">C5123+E$2</f>
        <v>0.176</v>
      </c>
    </row>
    <row r="5124" customFormat="false" ht="15" hidden="false" customHeight="false" outlineLevel="0" collapsed="false">
      <c r="C5124" s="1" t="n">
        <v>0.14605</v>
      </c>
      <c r="D5124" s="1" t="n">
        <v>3.42</v>
      </c>
      <c r="E5124" s="1" t="n">
        <f aca="false">C5124+E$2</f>
        <v>0.17605</v>
      </c>
    </row>
    <row r="5125" customFormat="false" ht="15" hidden="false" customHeight="false" outlineLevel="0" collapsed="false">
      <c r="C5125" s="1" t="n">
        <v>0.1461</v>
      </c>
      <c r="D5125" s="1" t="n">
        <v>3.42</v>
      </c>
      <c r="E5125" s="1" t="n">
        <f aca="false">C5125+E$2</f>
        <v>0.1761</v>
      </c>
    </row>
    <row r="5126" customFormat="false" ht="15" hidden="false" customHeight="false" outlineLevel="0" collapsed="false">
      <c r="C5126" s="1" t="n">
        <v>0.14615</v>
      </c>
      <c r="D5126" s="1" t="n">
        <v>3.42</v>
      </c>
      <c r="E5126" s="1" t="n">
        <f aca="false">C5126+E$2</f>
        <v>0.17615</v>
      </c>
    </row>
    <row r="5127" customFormat="false" ht="15" hidden="false" customHeight="false" outlineLevel="0" collapsed="false">
      <c r="C5127" s="1" t="n">
        <v>0.1462</v>
      </c>
      <c r="D5127" s="1" t="n">
        <v>3.42</v>
      </c>
      <c r="E5127" s="1" t="n">
        <f aca="false">C5127+E$2</f>
        <v>0.1762</v>
      </c>
    </row>
    <row r="5128" customFormat="false" ht="15" hidden="false" customHeight="false" outlineLevel="0" collapsed="false">
      <c r="C5128" s="1" t="n">
        <v>0.14625</v>
      </c>
      <c r="D5128" s="1" t="n">
        <v>3.42</v>
      </c>
      <c r="E5128" s="1" t="n">
        <f aca="false">C5128+E$2</f>
        <v>0.17625</v>
      </c>
    </row>
    <row r="5129" customFormat="false" ht="15" hidden="false" customHeight="false" outlineLevel="0" collapsed="false">
      <c r="C5129" s="1" t="n">
        <v>0.1463</v>
      </c>
      <c r="D5129" s="1" t="n">
        <v>3.46</v>
      </c>
      <c r="E5129" s="1" t="n">
        <f aca="false">C5129+E$2</f>
        <v>0.1763</v>
      </c>
    </row>
    <row r="5130" customFormat="false" ht="15" hidden="false" customHeight="false" outlineLevel="0" collapsed="false">
      <c r="C5130" s="1" t="n">
        <v>0.14635</v>
      </c>
      <c r="D5130" s="1" t="n">
        <v>3.42</v>
      </c>
      <c r="E5130" s="1" t="n">
        <f aca="false">C5130+E$2</f>
        <v>0.17635</v>
      </c>
    </row>
    <row r="5131" customFormat="false" ht="15" hidden="false" customHeight="false" outlineLevel="0" collapsed="false">
      <c r="C5131" s="1" t="n">
        <v>0.1464</v>
      </c>
      <c r="D5131" s="1" t="n">
        <v>3.42</v>
      </c>
      <c r="E5131" s="1" t="n">
        <f aca="false">C5131+E$2</f>
        <v>0.1764</v>
      </c>
    </row>
    <row r="5132" customFormat="false" ht="15" hidden="false" customHeight="false" outlineLevel="0" collapsed="false">
      <c r="C5132" s="1" t="n">
        <v>0.14645</v>
      </c>
      <c r="D5132" s="1" t="n">
        <v>3.42</v>
      </c>
      <c r="E5132" s="1" t="n">
        <f aca="false">C5132+E$2</f>
        <v>0.17645</v>
      </c>
    </row>
    <row r="5133" customFormat="false" ht="15" hidden="false" customHeight="false" outlineLevel="0" collapsed="false">
      <c r="C5133" s="1" t="n">
        <v>0.1465</v>
      </c>
      <c r="D5133" s="1" t="n">
        <v>3.42</v>
      </c>
      <c r="E5133" s="1" t="n">
        <f aca="false">C5133+E$2</f>
        <v>0.1765</v>
      </c>
    </row>
    <row r="5134" customFormat="false" ht="15" hidden="false" customHeight="false" outlineLevel="0" collapsed="false">
      <c r="C5134" s="1" t="n">
        <v>0.14655</v>
      </c>
      <c r="D5134" s="1" t="n">
        <v>3.42</v>
      </c>
      <c r="E5134" s="1" t="n">
        <f aca="false">C5134+E$2</f>
        <v>0.17655</v>
      </c>
    </row>
    <row r="5135" customFormat="false" ht="15" hidden="false" customHeight="false" outlineLevel="0" collapsed="false">
      <c r="C5135" s="1" t="n">
        <v>0.1466</v>
      </c>
      <c r="D5135" s="1" t="n">
        <v>3.42</v>
      </c>
      <c r="E5135" s="1" t="n">
        <f aca="false">C5135+E$2</f>
        <v>0.1766</v>
      </c>
    </row>
    <row r="5136" customFormat="false" ht="15" hidden="false" customHeight="false" outlineLevel="0" collapsed="false">
      <c r="C5136" s="1" t="n">
        <v>0.14665</v>
      </c>
      <c r="D5136" s="1" t="n">
        <v>3.42</v>
      </c>
      <c r="E5136" s="1" t="n">
        <f aca="false">C5136+E$2</f>
        <v>0.17665</v>
      </c>
    </row>
    <row r="5137" customFormat="false" ht="15" hidden="false" customHeight="false" outlineLevel="0" collapsed="false">
      <c r="C5137" s="1" t="n">
        <v>0.1467</v>
      </c>
      <c r="D5137" s="1" t="n">
        <v>3.42</v>
      </c>
      <c r="E5137" s="1" t="n">
        <f aca="false">C5137+E$2</f>
        <v>0.1767</v>
      </c>
    </row>
    <row r="5138" customFormat="false" ht="15" hidden="false" customHeight="false" outlineLevel="0" collapsed="false">
      <c r="C5138" s="1" t="n">
        <v>0.14675</v>
      </c>
      <c r="D5138" s="1" t="n">
        <v>3.42</v>
      </c>
      <c r="E5138" s="1" t="n">
        <f aca="false">C5138+E$2</f>
        <v>0.17675</v>
      </c>
    </row>
    <row r="5139" customFormat="false" ht="15" hidden="false" customHeight="false" outlineLevel="0" collapsed="false">
      <c r="C5139" s="1" t="n">
        <v>0.1468</v>
      </c>
      <c r="D5139" s="1" t="n">
        <v>3.42</v>
      </c>
      <c r="E5139" s="1" t="n">
        <f aca="false">C5139+E$2</f>
        <v>0.1768</v>
      </c>
    </row>
    <row r="5140" customFormat="false" ht="15" hidden="false" customHeight="false" outlineLevel="0" collapsed="false">
      <c r="C5140" s="1" t="n">
        <v>0.14685</v>
      </c>
      <c r="D5140" s="1" t="n">
        <v>3.42</v>
      </c>
      <c r="E5140" s="1" t="n">
        <f aca="false">C5140+E$2</f>
        <v>0.17685</v>
      </c>
    </row>
    <row r="5141" customFormat="false" ht="15" hidden="false" customHeight="false" outlineLevel="0" collapsed="false">
      <c r="C5141" s="1" t="n">
        <v>0.1469</v>
      </c>
      <c r="D5141" s="1" t="n">
        <v>3.5</v>
      </c>
      <c r="E5141" s="1" t="n">
        <f aca="false">C5141+E$2</f>
        <v>0.1769</v>
      </c>
    </row>
    <row r="5142" customFormat="false" ht="15" hidden="false" customHeight="false" outlineLevel="0" collapsed="false">
      <c r="C5142" s="1" t="n">
        <v>0.14695</v>
      </c>
      <c r="D5142" s="1" t="n">
        <v>3.42</v>
      </c>
      <c r="E5142" s="1" t="n">
        <f aca="false">C5142+E$2</f>
        <v>0.17695</v>
      </c>
    </row>
    <row r="5143" customFormat="false" ht="15" hidden="false" customHeight="false" outlineLevel="0" collapsed="false">
      <c r="C5143" s="1" t="n">
        <v>0.147</v>
      </c>
      <c r="D5143" s="1" t="n">
        <v>3.42</v>
      </c>
      <c r="E5143" s="1" t="n">
        <f aca="false">C5143+E$2</f>
        <v>0.177</v>
      </c>
    </row>
    <row r="5144" customFormat="false" ht="15" hidden="false" customHeight="false" outlineLevel="0" collapsed="false">
      <c r="C5144" s="1" t="n">
        <v>0.14705</v>
      </c>
      <c r="D5144" s="1" t="n">
        <v>3.42</v>
      </c>
      <c r="E5144" s="1" t="n">
        <f aca="false">C5144+E$2</f>
        <v>0.17705</v>
      </c>
    </row>
    <row r="5145" customFormat="false" ht="15" hidden="false" customHeight="false" outlineLevel="0" collapsed="false">
      <c r="C5145" s="1" t="n">
        <v>0.1471</v>
      </c>
      <c r="D5145" s="1" t="n">
        <v>3.42</v>
      </c>
      <c r="E5145" s="1" t="n">
        <f aca="false">C5145+E$2</f>
        <v>0.1771</v>
      </c>
    </row>
    <row r="5146" customFormat="false" ht="15" hidden="false" customHeight="false" outlineLevel="0" collapsed="false">
      <c r="C5146" s="1" t="n">
        <v>0.14715</v>
      </c>
      <c r="D5146" s="1" t="n">
        <v>3.42</v>
      </c>
      <c r="E5146" s="1" t="n">
        <f aca="false">C5146+E$2</f>
        <v>0.17715</v>
      </c>
    </row>
    <row r="5147" customFormat="false" ht="15" hidden="false" customHeight="false" outlineLevel="0" collapsed="false">
      <c r="C5147" s="1" t="n">
        <v>0.1472</v>
      </c>
      <c r="D5147" s="1" t="n">
        <v>3.46</v>
      </c>
      <c r="E5147" s="1" t="n">
        <f aca="false">C5147+E$2</f>
        <v>0.1772</v>
      </c>
    </row>
    <row r="5148" customFormat="false" ht="15" hidden="false" customHeight="false" outlineLevel="0" collapsed="false">
      <c r="C5148" s="1" t="n">
        <v>0.14725</v>
      </c>
      <c r="D5148" s="1" t="n">
        <v>3.46</v>
      </c>
      <c r="E5148" s="1" t="n">
        <f aca="false">C5148+E$2</f>
        <v>0.17725</v>
      </c>
    </row>
    <row r="5149" customFormat="false" ht="15" hidden="false" customHeight="false" outlineLevel="0" collapsed="false">
      <c r="C5149" s="1" t="n">
        <v>0.1473</v>
      </c>
      <c r="D5149" s="1" t="n">
        <v>3.46</v>
      </c>
      <c r="E5149" s="1" t="n">
        <f aca="false">C5149+E$2</f>
        <v>0.1773</v>
      </c>
    </row>
    <row r="5150" customFormat="false" ht="15" hidden="false" customHeight="false" outlineLevel="0" collapsed="false">
      <c r="C5150" s="1" t="n">
        <v>0.14735</v>
      </c>
      <c r="D5150" s="1" t="n">
        <v>3.46</v>
      </c>
      <c r="E5150" s="1" t="n">
        <f aca="false">C5150+E$2</f>
        <v>0.17735</v>
      </c>
    </row>
    <row r="5151" customFormat="false" ht="15" hidden="false" customHeight="false" outlineLevel="0" collapsed="false">
      <c r="C5151" s="1" t="n">
        <v>0.1474</v>
      </c>
      <c r="D5151" s="1" t="n">
        <v>3.42</v>
      </c>
      <c r="E5151" s="1" t="n">
        <f aca="false">C5151+E$2</f>
        <v>0.1774</v>
      </c>
    </row>
    <row r="5152" customFormat="false" ht="15" hidden="false" customHeight="false" outlineLevel="0" collapsed="false">
      <c r="C5152" s="1" t="n">
        <v>0.14745</v>
      </c>
      <c r="D5152" s="1" t="n">
        <v>3.46</v>
      </c>
      <c r="E5152" s="1" t="n">
        <f aca="false">C5152+E$2</f>
        <v>0.17745</v>
      </c>
    </row>
    <row r="5153" customFormat="false" ht="15" hidden="false" customHeight="false" outlineLevel="0" collapsed="false">
      <c r="C5153" s="1" t="n">
        <v>0.1475</v>
      </c>
      <c r="D5153" s="1" t="n">
        <v>3.42</v>
      </c>
      <c r="E5153" s="1" t="n">
        <f aca="false">C5153+E$2</f>
        <v>0.1775</v>
      </c>
    </row>
    <row r="5154" customFormat="false" ht="15" hidden="false" customHeight="false" outlineLevel="0" collapsed="false">
      <c r="C5154" s="1" t="n">
        <v>0.14755</v>
      </c>
      <c r="D5154" s="1" t="n">
        <v>3.42</v>
      </c>
      <c r="E5154" s="1" t="n">
        <f aca="false">C5154+E$2</f>
        <v>0.17755</v>
      </c>
    </row>
    <row r="5155" customFormat="false" ht="15" hidden="false" customHeight="false" outlineLevel="0" collapsed="false">
      <c r="C5155" s="1" t="n">
        <v>0.1476</v>
      </c>
      <c r="D5155" s="1" t="n">
        <v>3.42</v>
      </c>
      <c r="E5155" s="1" t="n">
        <f aca="false">C5155+E$2</f>
        <v>0.1776</v>
      </c>
    </row>
    <row r="5156" customFormat="false" ht="15" hidden="false" customHeight="false" outlineLevel="0" collapsed="false">
      <c r="C5156" s="1" t="n">
        <v>0.14765</v>
      </c>
      <c r="D5156" s="1" t="n">
        <v>3.42</v>
      </c>
      <c r="E5156" s="1" t="n">
        <f aca="false">C5156+E$2</f>
        <v>0.17765</v>
      </c>
    </row>
    <row r="5157" customFormat="false" ht="15" hidden="false" customHeight="false" outlineLevel="0" collapsed="false">
      <c r="C5157" s="1" t="n">
        <v>0.1477</v>
      </c>
      <c r="D5157" s="1" t="n">
        <v>3.42</v>
      </c>
      <c r="E5157" s="1" t="n">
        <f aca="false">C5157+E$2</f>
        <v>0.1777</v>
      </c>
    </row>
    <row r="5158" customFormat="false" ht="15" hidden="false" customHeight="false" outlineLevel="0" collapsed="false">
      <c r="C5158" s="1" t="n">
        <v>0.14775</v>
      </c>
      <c r="D5158" s="1" t="n">
        <v>3.46</v>
      </c>
      <c r="E5158" s="1" t="n">
        <f aca="false">C5158+E$2</f>
        <v>0.17775</v>
      </c>
    </row>
    <row r="5159" customFormat="false" ht="15" hidden="false" customHeight="false" outlineLevel="0" collapsed="false">
      <c r="C5159" s="1" t="n">
        <v>0.1478</v>
      </c>
      <c r="D5159" s="1" t="n">
        <v>3.42</v>
      </c>
      <c r="E5159" s="1" t="n">
        <f aca="false">C5159+E$2</f>
        <v>0.1778</v>
      </c>
    </row>
    <row r="5160" customFormat="false" ht="15" hidden="false" customHeight="false" outlineLevel="0" collapsed="false">
      <c r="C5160" s="1" t="n">
        <v>0.14785</v>
      </c>
      <c r="D5160" s="1" t="n">
        <v>3.42</v>
      </c>
      <c r="E5160" s="1" t="n">
        <f aca="false">C5160+E$2</f>
        <v>0.17785</v>
      </c>
    </row>
    <row r="5161" customFormat="false" ht="15" hidden="false" customHeight="false" outlineLevel="0" collapsed="false">
      <c r="C5161" s="1" t="n">
        <v>0.1479</v>
      </c>
      <c r="D5161" s="1" t="n">
        <v>3.42</v>
      </c>
      <c r="E5161" s="1" t="n">
        <f aca="false">C5161+E$2</f>
        <v>0.1779</v>
      </c>
    </row>
    <row r="5162" customFormat="false" ht="15" hidden="false" customHeight="false" outlineLevel="0" collapsed="false">
      <c r="C5162" s="1" t="n">
        <v>0.14795</v>
      </c>
      <c r="D5162" s="1" t="n">
        <v>3.46</v>
      </c>
      <c r="E5162" s="1" t="n">
        <f aca="false">C5162+E$2</f>
        <v>0.17795</v>
      </c>
    </row>
    <row r="5163" customFormat="false" ht="15" hidden="false" customHeight="false" outlineLevel="0" collapsed="false">
      <c r="C5163" s="1" t="n">
        <v>0.148</v>
      </c>
      <c r="D5163" s="1" t="n">
        <v>3.42</v>
      </c>
      <c r="E5163" s="1" t="n">
        <f aca="false">C5163+E$2</f>
        <v>0.178</v>
      </c>
    </row>
    <row r="5164" customFormat="false" ht="15" hidden="false" customHeight="false" outlineLevel="0" collapsed="false">
      <c r="C5164" s="1" t="n">
        <v>0.14805</v>
      </c>
      <c r="D5164" s="1" t="n">
        <v>3.42</v>
      </c>
      <c r="E5164" s="1" t="n">
        <f aca="false">C5164+E$2</f>
        <v>0.17805</v>
      </c>
    </row>
    <row r="5165" customFormat="false" ht="15" hidden="false" customHeight="false" outlineLevel="0" collapsed="false">
      <c r="C5165" s="1" t="n">
        <v>0.1481</v>
      </c>
      <c r="D5165" s="1" t="n">
        <v>3.42</v>
      </c>
      <c r="E5165" s="1" t="n">
        <f aca="false">C5165+E$2</f>
        <v>0.1781</v>
      </c>
    </row>
    <row r="5166" customFormat="false" ht="15" hidden="false" customHeight="false" outlineLevel="0" collapsed="false">
      <c r="C5166" s="1" t="n">
        <v>0.14815</v>
      </c>
      <c r="D5166" s="1" t="n">
        <v>3.46</v>
      </c>
      <c r="E5166" s="1" t="n">
        <f aca="false">C5166+E$2</f>
        <v>0.17815</v>
      </c>
    </row>
    <row r="5167" customFormat="false" ht="15" hidden="false" customHeight="false" outlineLevel="0" collapsed="false">
      <c r="C5167" s="1" t="n">
        <v>0.1482</v>
      </c>
      <c r="D5167" s="1" t="n">
        <v>3.42</v>
      </c>
      <c r="E5167" s="1" t="n">
        <f aca="false">C5167+E$2</f>
        <v>0.1782</v>
      </c>
    </row>
    <row r="5168" customFormat="false" ht="15" hidden="false" customHeight="false" outlineLevel="0" collapsed="false">
      <c r="C5168" s="1" t="n">
        <v>0.14825</v>
      </c>
      <c r="D5168" s="1" t="n">
        <v>3.42</v>
      </c>
      <c r="E5168" s="1" t="n">
        <f aca="false">C5168+E$2</f>
        <v>0.17825</v>
      </c>
    </row>
    <row r="5169" customFormat="false" ht="15" hidden="false" customHeight="false" outlineLevel="0" collapsed="false">
      <c r="C5169" s="1" t="n">
        <v>0.1483</v>
      </c>
      <c r="D5169" s="1" t="n">
        <v>3.42</v>
      </c>
      <c r="E5169" s="1" t="n">
        <f aca="false">C5169+E$2</f>
        <v>0.1783</v>
      </c>
    </row>
    <row r="5170" customFormat="false" ht="15" hidden="false" customHeight="false" outlineLevel="0" collapsed="false">
      <c r="C5170" s="1" t="n">
        <v>0.14835</v>
      </c>
      <c r="D5170" s="1" t="n">
        <v>3.42</v>
      </c>
      <c r="E5170" s="1" t="n">
        <f aca="false">C5170+E$2</f>
        <v>0.17835</v>
      </c>
    </row>
    <row r="5171" customFormat="false" ht="15" hidden="false" customHeight="false" outlineLevel="0" collapsed="false">
      <c r="C5171" s="1" t="n">
        <v>0.1484</v>
      </c>
      <c r="D5171" s="1" t="n">
        <v>3.42</v>
      </c>
      <c r="E5171" s="1" t="n">
        <f aca="false">C5171+E$2</f>
        <v>0.1784</v>
      </c>
    </row>
    <row r="5172" customFormat="false" ht="15" hidden="false" customHeight="false" outlineLevel="0" collapsed="false">
      <c r="C5172" s="1" t="n">
        <v>0.14845</v>
      </c>
      <c r="D5172" s="1" t="n">
        <v>3.42</v>
      </c>
      <c r="E5172" s="1" t="n">
        <f aca="false">C5172+E$2</f>
        <v>0.17845</v>
      </c>
    </row>
    <row r="5173" customFormat="false" ht="15" hidden="false" customHeight="false" outlineLevel="0" collapsed="false">
      <c r="C5173" s="1" t="n">
        <v>0.1485</v>
      </c>
      <c r="D5173" s="1" t="n">
        <v>3.42</v>
      </c>
      <c r="E5173" s="1" t="n">
        <f aca="false">C5173+E$2</f>
        <v>0.1785</v>
      </c>
    </row>
    <row r="5174" customFormat="false" ht="15" hidden="false" customHeight="false" outlineLevel="0" collapsed="false">
      <c r="C5174" s="1" t="n">
        <v>0.14855</v>
      </c>
      <c r="D5174" s="1" t="n">
        <v>3.42</v>
      </c>
      <c r="E5174" s="1" t="n">
        <f aca="false">C5174+E$2</f>
        <v>0.17855</v>
      </c>
    </row>
    <row r="5175" customFormat="false" ht="15" hidden="false" customHeight="false" outlineLevel="0" collapsed="false">
      <c r="C5175" s="1" t="n">
        <v>0.1486</v>
      </c>
      <c r="D5175" s="1" t="n">
        <v>3.42</v>
      </c>
      <c r="E5175" s="1" t="n">
        <f aca="false">C5175+E$2</f>
        <v>0.1786</v>
      </c>
    </row>
    <row r="5176" customFormat="false" ht="15" hidden="false" customHeight="false" outlineLevel="0" collapsed="false">
      <c r="C5176" s="1" t="n">
        <v>0.14865</v>
      </c>
      <c r="D5176" s="1" t="n">
        <v>3.46</v>
      </c>
      <c r="E5176" s="1" t="n">
        <f aca="false">C5176+E$2</f>
        <v>0.17865</v>
      </c>
    </row>
    <row r="5177" customFormat="false" ht="15" hidden="false" customHeight="false" outlineLevel="0" collapsed="false">
      <c r="C5177" s="1" t="n">
        <v>0.1487</v>
      </c>
      <c r="D5177" s="1" t="n">
        <v>3.46</v>
      </c>
      <c r="E5177" s="1" t="n">
        <f aca="false">C5177+E$2</f>
        <v>0.1787</v>
      </c>
    </row>
    <row r="5178" customFormat="false" ht="15" hidden="false" customHeight="false" outlineLevel="0" collapsed="false">
      <c r="C5178" s="1" t="n">
        <v>0.14875</v>
      </c>
      <c r="D5178" s="1" t="n">
        <v>3.42</v>
      </c>
      <c r="E5178" s="1" t="n">
        <f aca="false">C5178+E$2</f>
        <v>0.17875</v>
      </c>
    </row>
    <row r="5179" customFormat="false" ht="15" hidden="false" customHeight="false" outlineLevel="0" collapsed="false">
      <c r="C5179" s="1" t="n">
        <v>0.1488</v>
      </c>
      <c r="D5179" s="1" t="n">
        <v>3.46</v>
      </c>
      <c r="E5179" s="1" t="n">
        <f aca="false">C5179+E$2</f>
        <v>0.1788</v>
      </c>
    </row>
    <row r="5180" customFormat="false" ht="15" hidden="false" customHeight="false" outlineLevel="0" collapsed="false">
      <c r="C5180" s="1" t="n">
        <v>0.14885</v>
      </c>
      <c r="D5180" s="1" t="n">
        <v>3.46</v>
      </c>
      <c r="E5180" s="1" t="n">
        <f aca="false">C5180+E$2</f>
        <v>0.17885</v>
      </c>
    </row>
    <row r="5181" customFormat="false" ht="15" hidden="false" customHeight="false" outlineLevel="0" collapsed="false">
      <c r="C5181" s="1" t="n">
        <v>0.1489</v>
      </c>
      <c r="D5181" s="1" t="n">
        <v>3.46</v>
      </c>
      <c r="E5181" s="1" t="n">
        <f aca="false">C5181+E$2</f>
        <v>0.1789</v>
      </c>
    </row>
    <row r="5182" customFormat="false" ht="15" hidden="false" customHeight="false" outlineLevel="0" collapsed="false">
      <c r="C5182" s="1" t="n">
        <v>0.14895</v>
      </c>
      <c r="D5182" s="1" t="n">
        <v>3.46</v>
      </c>
      <c r="E5182" s="1" t="n">
        <f aca="false">C5182+E$2</f>
        <v>0.17895</v>
      </c>
    </row>
    <row r="5183" customFormat="false" ht="15" hidden="false" customHeight="false" outlineLevel="0" collapsed="false">
      <c r="C5183" s="1" t="n">
        <v>0.149</v>
      </c>
      <c r="D5183" s="1" t="n">
        <v>3.42</v>
      </c>
      <c r="E5183" s="1" t="n">
        <f aca="false">C5183+E$2</f>
        <v>0.179</v>
      </c>
    </row>
    <row r="5184" customFormat="false" ht="15" hidden="false" customHeight="false" outlineLevel="0" collapsed="false">
      <c r="C5184" s="1" t="n">
        <v>0.14905</v>
      </c>
      <c r="D5184" s="1" t="n">
        <v>3.46</v>
      </c>
      <c r="E5184" s="1" t="n">
        <f aca="false">C5184+E$2</f>
        <v>0.17905</v>
      </c>
    </row>
    <row r="5185" customFormat="false" ht="15" hidden="false" customHeight="false" outlineLevel="0" collapsed="false">
      <c r="C5185" s="1" t="n">
        <v>0.1491</v>
      </c>
      <c r="D5185" s="1" t="n">
        <v>3.42</v>
      </c>
      <c r="E5185" s="1" t="n">
        <f aca="false">C5185+E$2</f>
        <v>0.1791</v>
      </c>
    </row>
    <row r="5186" customFormat="false" ht="15" hidden="false" customHeight="false" outlineLevel="0" collapsed="false">
      <c r="C5186" s="1" t="n">
        <v>0.14915</v>
      </c>
      <c r="D5186" s="1" t="n">
        <v>3.46</v>
      </c>
      <c r="E5186" s="1" t="n">
        <f aca="false">C5186+E$2</f>
        <v>0.17915</v>
      </c>
    </row>
    <row r="5187" customFormat="false" ht="15" hidden="false" customHeight="false" outlineLevel="0" collapsed="false">
      <c r="C5187" s="1" t="n">
        <v>0.1492</v>
      </c>
      <c r="D5187" s="1" t="n">
        <v>3.46</v>
      </c>
      <c r="E5187" s="1" t="n">
        <f aca="false">C5187+E$2</f>
        <v>0.1792</v>
      </c>
    </row>
    <row r="5188" customFormat="false" ht="15" hidden="false" customHeight="false" outlineLevel="0" collapsed="false">
      <c r="C5188" s="1" t="n">
        <v>0.14925</v>
      </c>
      <c r="D5188" s="1" t="n">
        <v>3.46</v>
      </c>
      <c r="E5188" s="1" t="n">
        <f aca="false">C5188+E$2</f>
        <v>0.17925</v>
      </c>
    </row>
    <row r="5189" customFormat="false" ht="15" hidden="false" customHeight="false" outlineLevel="0" collapsed="false">
      <c r="C5189" s="1" t="n">
        <v>0.1493</v>
      </c>
      <c r="D5189" s="1" t="n">
        <v>3.46</v>
      </c>
      <c r="E5189" s="1" t="n">
        <f aca="false">C5189+E$2</f>
        <v>0.1793</v>
      </c>
    </row>
    <row r="5190" customFormat="false" ht="15" hidden="false" customHeight="false" outlineLevel="0" collapsed="false">
      <c r="C5190" s="1" t="n">
        <v>0.14935</v>
      </c>
      <c r="D5190" s="1" t="n">
        <v>3.5</v>
      </c>
      <c r="E5190" s="1" t="n">
        <f aca="false">C5190+E$2</f>
        <v>0.17935</v>
      </c>
    </row>
    <row r="5191" customFormat="false" ht="15" hidden="false" customHeight="false" outlineLevel="0" collapsed="false">
      <c r="C5191" s="1" t="n">
        <v>0.1494</v>
      </c>
      <c r="D5191" s="1" t="n">
        <v>3.42</v>
      </c>
      <c r="E5191" s="1" t="n">
        <f aca="false">C5191+E$2</f>
        <v>0.1794</v>
      </c>
    </row>
    <row r="5192" customFormat="false" ht="15" hidden="false" customHeight="false" outlineLevel="0" collapsed="false">
      <c r="C5192" s="1" t="n">
        <v>0.14945</v>
      </c>
      <c r="D5192" s="1" t="n">
        <v>3.46</v>
      </c>
      <c r="E5192" s="1" t="n">
        <f aca="false">C5192+E$2</f>
        <v>0.17945</v>
      </c>
    </row>
    <row r="5193" customFormat="false" ht="15" hidden="false" customHeight="false" outlineLevel="0" collapsed="false">
      <c r="C5193" s="1" t="n">
        <v>0.1495</v>
      </c>
      <c r="D5193" s="1" t="n">
        <v>3.46</v>
      </c>
      <c r="E5193" s="1" t="n">
        <f aca="false">C5193+E$2</f>
        <v>0.1795</v>
      </c>
    </row>
    <row r="5194" customFormat="false" ht="15" hidden="false" customHeight="false" outlineLevel="0" collapsed="false">
      <c r="C5194" s="1" t="n">
        <v>0.14955</v>
      </c>
      <c r="D5194" s="1" t="n">
        <v>3.46</v>
      </c>
      <c r="E5194" s="1" t="n">
        <f aca="false">C5194+E$2</f>
        <v>0.17955</v>
      </c>
    </row>
    <row r="5195" customFormat="false" ht="15" hidden="false" customHeight="false" outlineLevel="0" collapsed="false">
      <c r="C5195" s="1" t="n">
        <v>0.1496</v>
      </c>
      <c r="D5195" s="1" t="n">
        <v>3.42</v>
      </c>
      <c r="E5195" s="1" t="n">
        <f aca="false">C5195+E$2</f>
        <v>0.1796</v>
      </c>
    </row>
    <row r="5196" customFormat="false" ht="15" hidden="false" customHeight="false" outlineLevel="0" collapsed="false">
      <c r="C5196" s="1" t="n">
        <v>0.14965</v>
      </c>
      <c r="D5196" s="1" t="n">
        <v>3.46</v>
      </c>
      <c r="E5196" s="1" t="n">
        <f aca="false">C5196+E$2</f>
        <v>0.17965</v>
      </c>
    </row>
    <row r="5197" customFormat="false" ht="15" hidden="false" customHeight="false" outlineLevel="0" collapsed="false">
      <c r="C5197" s="1" t="n">
        <v>0.1497</v>
      </c>
      <c r="D5197" s="1" t="n">
        <v>3.46</v>
      </c>
      <c r="E5197" s="1" t="n">
        <f aca="false">C5197+E$2</f>
        <v>0.1797</v>
      </c>
    </row>
    <row r="5198" customFormat="false" ht="15" hidden="false" customHeight="false" outlineLevel="0" collapsed="false">
      <c r="C5198" s="1" t="n">
        <v>0.14975</v>
      </c>
      <c r="D5198" s="1" t="n">
        <v>3.46</v>
      </c>
      <c r="E5198" s="1" t="n">
        <f aca="false">C5198+E$2</f>
        <v>0.17975</v>
      </c>
    </row>
    <row r="5199" customFormat="false" ht="15" hidden="false" customHeight="false" outlineLevel="0" collapsed="false">
      <c r="C5199" s="1" t="n">
        <v>0.1498</v>
      </c>
      <c r="D5199" s="1" t="n">
        <v>3.46</v>
      </c>
      <c r="E5199" s="1" t="n">
        <f aca="false">C5199+E$2</f>
        <v>0.1798</v>
      </c>
    </row>
    <row r="5200" customFormat="false" ht="15" hidden="false" customHeight="false" outlineLevel="0" collapsed="false">
      <c r="C5200" s="1" t="n">
        <v>0.14985</v>
      </c>
      <c r="D5200" s="1" t="n">
        <v>3.46</v>
      </c>
      <c r="E5200" s="1" t="n">
        <f aca="false">C5200+E$2</f>
        <v>0.17985</v>
      </c>
    </row>
    <row r="5201" customFormat="false" ht="15" hidden="false" customHeight="false" outlineLevel="0" collapsed="false">
      <c r="C5201" s="1" t="n">
        <v>0.1499</v>
      </c>
      <c r="D5201" s="1" t="n">
        <v>3.46</v>
      </c>
      <c r="E5201" s="1" t="n">
        <f aca="false">C5201+E$2</f>
        <v>0.1799</v>
      </c>
    </row>
    <row r="5202" customFormat="false" ht="15" hidden="false" customHeight="false" outlineLevel="0" collapsed="false">
      <c r="C5202" s="1" t="n">
        <v>0.14995</v>
      </c>
      <c r="D5202" s="1" t="n">
        <v>3.46</v>
      </c>
      <c r="E5202" s="1" t="n">
        <f aca="false">C5202+E$2</f>
        <v>0.17995</v>
      </c>
    </row>
    <row r="5203" customFormat="false" ht="15" hidden="false" customHeight="false" outlineLevel="0" collapsed="false">
      <c r="C5203" s="1" t="n">
        <v>0.15</v>
      </c>
      <c r="D5203" s="1" t="n">
        <v>3.46</v>
      </c>
      <c r="E5203" s="1" t="n">
        <f aca="false">C5203+E$2</f>
        <v>0.18</v>
      </c>
    </row>
    <row r="5204" customFormat="false" ht="15" hidden="false" customHeight="false" outlineLevel="0" collapsed="false">
      <c r="C5204" s="1" t="n">
        <v>0.15005</v>
      </c>
      <c r="D5204" s="1" t="n">
        <v>3.46</v>
      </c>
      <c r="E5204" s="1" t="n">
        <f aca="false">C5204+E$2</f>
        <v>0.18005</v>
      </c>
    </row>
    <row r="5205" customFormat="false" ht="15" hidden="false" customHeight="false" outlineLevel="0" collapsed="false">
      <c r="C5205" s="1" t="n">
        <v>0.1501</v>
      </c>
      <c r="D5205" s="1" t="n">
        <v>3.42</v>
      </c>
      <c r="E5205" s="1" t="n">
        <f aca="false">C5205+E$2</f>
        <v>0.1801</v>
      </c>
    </row>
    <row r="5206" customFormat="false" ht="15" hidden="false" customHeight="false" outlineLevel="0" collapsed="false">
      <c r="C5206" s="1" t="n">
        <v>0.15015</v>
      </c>
      <c r="D5206" s="1" t="n">
        <v>3.46</v>
      </c>
      <c r="E5206" s="1" t="n">
        <f aca="false">C5206+E$2</f>
        <v>0.18015</v>
      </c>
    </row>
    <row r="5207" customFormat="false" ht="15" hidden="false" customHeight="false" outlineLevel="0" collapsed="false">
      <c r="C5207" s="1" t="n">
        <v>0.1502</v>
      </c>
      <c r="D5207" s="1" t="n">
        <v>3.46</v>
      </c>
      <c r="E5207" s="1" t="n">
        <f aca="false">C5207+E$2</f>
        <v>0.1802</v>
      </c>
    </row>
    <row r="5208" customFormat="false" ht="15" hidden="false" customHeight="false" outlineLevel="0" collapsed="false">
      <c r="C5208" s="1" t="n">
        <v>0.15025</v>
      </c>
      <c r="D5208" s="1" t="n">
        <v>3.42</v>
      </c>
      <c r="E5208" s="1" t="n">
        <f aca="false">C5208+E$2</f>
        <v>0.18025</v>
      </c>
    </row>
    <row r="5209" customFormat="false" ht="15" hidden="false" customHeight="false" outlineLevel="0" collapsed="false">
      <c r="C5209" s="1" t="n">
        <v>0.1503</v>
      </c>
      <c r="D5209" s="1" t="n">
        <v>3.46</v>
      </c>
      <c r="E5209" s="1" t="n">
        <f aca="false">C5209+E$2</f>
        <v>0.1803</v>
      </c>
    </row>
    <row r="5210" customFormat="false" ht="15" hidden="false" customHeight="false" outlineLevel="0" collapsed="false">
      <c r="C5210" s="1" t="n">
        <v>0.15035</v>
      </c>
      <c r="D5210" s="1" t="n">
        <v>3.46</v>
      </c>
      <c r="E5210" s="1" t="n">
        <f aca="false">C5210+E$2</f>
        <v>0.18035</v>
      </c>
    </row>
    <row r="5211" customFormat="false" ht="15" hidden="false" customHeight="false" outlineLevel="0" collapsed="false">
      <c r="C5211" s="1" t="n">
        <v>0.1504</v>
      </c>
      <c r="D5211" s="1" t="n">
        <v>3.46</v>
      </c>
      <c r="E5211" s="1" t="n">
        <f aca="false">C5211+E$2</f>
        <v>0.1804</v>
      </c>
    </row>
    <row r="5212" customFormat="false" ht="15" hidden="false" customHeight="false" outlineLevel="0" collapsed="false">
      <c r="C5212" s="1" t="n">
        <v>0.15045</v>
      </c>
      <c r="D5212" s="1" t="n">
        <v>3.46</v>
      </c>
      <c r="E5212" s="1" t="n">
        <f aca="false">C5212+E$2</f>
        <v>0.18045</v>
      </c>
    </row>
    <row r="5213" customFormat="false" ht="15" hidden="false" customHeight="false" outlineLevel="0" collapsed="false">
      <c r="C5213" s="1" t="n">
        <v>0.1505</v>
      </c>
      <c r="D5213" s="1" t="n">
        <v>3.46</v>
      </c>
      <c r="E5213" s="1" t="n">
        <f aca="false">C5213+E$2</f>
        <v>0.1805</v>
      </c>
    </row>
    <row r="5214" customFormat="false" ht="15" hidden="false" customHeight="false" outlineLevel="0" collapsed="false">
      <c r="C5214" s="1" t="n">
        <v>0.15055</v>
      </c>
      <c r="D5214" s="1" t="n">
        <v>3.46</v>
      </c>
      <c r="E5214" s="1" t="n">
        <f aca="false">C5214+E$2</f>
        <v>0.18055</v>
      </c>
    </row>
    <row r="5215" customFormat="false" ht="15" hidden="false" customHeight="false" outlineLevel="0" collapsed="false">
      <c r="C5215" s="1" t="n">
        <v>0.1506</v>
      </c>
      <c r="D5215" s="1" t="n">
        <v>3.46</v>
      </c>
      <c r="E5215" s="1" t="n">
        <f aca="false">C5215+E$2</f>
        <v>0.1806</v>
      </c>
    </row>
    <row r="5216" customFormat="false" ht="15" hidden="false" customHeight="false" outlineLevel="0" collapsed="false">
      <c r="C5216" s="1" t="n">
        <v>0.15065</v>
      </c>
      <c r="D5216" s="1" t="n">
        <v>3.46</v>
      </c>
      <c r="E5216" s="1" t="n">
        <f aca="false">C5216+E$2</f>
        <v>0.18065</v>
      </c>
    </row>
    <row r="5217" customFormat="false" ht="15" hidden="false" customHeight="false" outlineLevel="0" collapsed="false">
      <c r="C5217" s="1" t="n">
        <v>0.1507</v>
      </c>
      <c r="D5217" s="1" t="n">
        <v>3.46</v>
      </c>
      <c r="E5217" s="1" t="n">
        <f aca="false">C5217+E$2</f>
        <v>0.1807</v>
      </c>
    </row>
    <row r="5218" customFormat="false" ht="15" hidden="false" customHeight="false" outlineLevel="0" collapsed="false">
      <c r="C5218" s="1" t="n">
        <v>0.15075</v>
      </c>
      <c r="D5218" s="1" t="n">
        <v>3.46</v>
      </c>
      <c r="E5218" s="1" t="n">
        <f aca="false">C5218+E$2</f>
        <v>0.18075</v>
      </c>
    </row>
    <row r="5219" customFormat="false" ht="15" hidden="false" customHeight="false" outlineLevel="0" collapsed="false">
      <c r="C5219" s="1" t="n">
        <v>0.1508</v>
      </c>
      <c r="D5219" s="1" t="n">
        <v>3.46</v>
      </c>
      <c r="E5219" s="1" t="n">
        <f aca="false">C5219+E$2</f>
        <v>0.1808</v>
      </c>
    </row>
    <row r="5220" customFormat="false" ht="15" hidden="false" customHeight="false" outlineLevel="0" collapsed="false">
      <c r="C5220" s="1" t="n">
        <v>0.15085</v>
      </c>
      <c r="D5220" s="1" t="n">
        <v>3.46</v>
      </c>
      <c r="E5220" s="1" t="n">
        <f aca="false">C5220+E$2</f>
        <v>0.18085</v>
      </c>
    </row>
    <row r="5221" customFormat="false" ht="15" hidden="false" customHeight="false" outlineLevel="0" collapsed="false">
      <c r="C5221" s="1" t="n">
        <v>0.1509</v>
      </c>
      <c r="D5221" s="1" t="n">
        <v>3.46</v>
      </c>
      <c r="E5221" s="1" t="n">
        <f aca="false">C5221+E$2</f>
        <v>0.1809</v>
      </c>
    </row>
    <row r="5222" customFormat="false" ht="15" hidden="false" customHeight="false" outlineLevel="0" collapsed="false">
      <c r="C5222" s="1" t="n">
        <v>0.15095</v>
      </c>
      <c r="D5222" s="1" t="n">
        <v>3.5</v>
      </c>
      <c r="E5222" s="1" t="n">
        <f aca="false">C5222+E$2</f>
        <v>0.18095</v>
      </c>
    </row>
    <row r="5223" customFormat="false" ht="15" hidden="false" customHeight="false" outlineLevel="0" collapsed="false">
      <c r="C5223" s="1" t="n">
        <v>0.151</v>
      </c>
      <c r="D5223" s="1" t="n">
        <v>3.5</v>
      </c>
      <c r="E5223" s="1" t="n">
        <f aca="false">C5223+E$2</f>
        <v>0.181</v>
      </c>
    </row>
    <row r="5224" customFormat="false" ht="15" hidden="false" customHeight="false" outlineLevel="0" collapsed="false">
      <c r="C5224" s="1" t="n">
        <v>0.15105</v>
      </c>
      <c r="D5224" s="1" t="n">
        <v>3.46</v>
      </c>
      <c r="E5224" s="1" t="n">
        <f aca="false">C5224+E$2</f>
        <v>0.18105</v>
      </c>
    </row>
    <row r="5225" customFormat="false" ht="15" hidden="false" customHeight="false" outlineLevel="0" collapsed="false">
      <c r="C5225" s="1" t="n">
        <v>0.1511</v>
      </c>
      <c r="D5225" s="1" t="n">
        <v>3.46</v>
      </c>
      <c r="E5225" s="1" t="n">
        <f aca="false">C5225+E$2</f>
        <v>0.1811</v>
      </c>
    </row>
    <row r="5226" customFormat="false" ht="15" hidden="false" customHeight="false" outlineLevel="0" collapsed="false">
      <c r="C5226" s="1" t="n">
        <v>0.15115</v>
      </c>
      <c r="D5226" s="1" t="n">
        <v>3.42</v>
      </c>
      <c r="E5226" s="1" t="n">
        <f aca="false">C5226+E$2</f>
        <v>0.18115</v>
      </c>
    </row>
    <row r="5227" customFormat="false" ht="15" hidden="false" customHeight="false" outlineLevel="0" collapsed="false">
      <c r="C5227" s="1" t="n">
        <v>0.1512</v>
      </c>
      <c r="D5227" s="1" t="n">
        <v>3.46</v>
      </c>
      <c r="E5227" s="1" t="n">
        <f aca="false">C5227+E$2</f>
        <v>0.1812</v>
      </c>
    </row>
    <row r="5228" customFormat="false" ht="15" hidden="false" customHeight="false" outlineLevel="0" collapsed="false">
      <c r="C5228" s="1" t="n">
        <v>0.15125</v>
      </c>
      <c r="D5228" s="1" t="n">
        <v>3.46</v>
      </c>
      <c r="E5228" s="1" t="n">
        <f aca="false">C5228+E$2</f>
        <v>0.18125</v>
      </c>
    </row>
    <row r="5229" customFormat="false" ht="15" hidden="false" customHeight="false" outlineLevel="0" collapsed="false">
      <c r="C5229" s="1" t="n">
        <v>0.1513</v>
      </c>
      <c r="D5229" s="1" t="n">
        <v>3.5</v>
      </c>
      <c r="E5229" s="1" t="n">
        <f aca="false">C5229+E$2</f>
        <v>0.1813</v>
      </c>
    </row>
    <row r="5230" customFormat="false" ht="15" hidden="false" customHeight="false" outlineLevel="0" collapsed="false">
      <c r="C5230" s="1" t="n">
        <v>0.15135</v>
      </c>
      <c r="D5230" s="1" t="n">
        <v>3.5</v>
      </c>
      <c r="E5230" s="1" t="n">
        <f aca="false">C5230+E$2</f>
        <v>0.18135</v>
      </c>
    </row>
    <row r="5231" customFormat="false" ht="15" hidden="false" customHeight="false" outlineLevel="0" collapsed="false">
      <c r="C5231" s="1" t="n">
        <v>0.1514</v>
      </c>
      <c r="D5231" s="1" t="n">
        <v>3.46</v>
      </c>
      <c r="E5231" s="1" t="n">
        <f aca="false">C5231+E$2</f>
        <v>0.1814</v>
      </c>
    </row>
    <row r="5232" customFormat="false" ht="15" hidden="false" customHeight="false" outlineLevel="0" collapsed="false">
      <c r="C5232" s="1" t="n">
        <v>0.15145</v>
      </c>
      <c r="D5232" s="1" t="n">
        <v>3.46</v>
      </c>
      <c r="E5232" s="1" t="n">
        <f aca="false">C5232+E$2</f>
        <v>0.18145</v>
      </c>
    </row>
    <row r="5233" customFormat="false" ht="15" hidden="false" customHeight="false" outlineLevel="0" collapsed="false">
      <c r="C5233" s="1" t="n">
        <v>0.1515</v>
      </c>
      <c r="D5233" s="1" t="n">
        <v>3.46</v>
      </c>
      <c r="E5233" s="1" t="n">
        <f aca="false">C5233+E$2</f>
        <v>0.1815</v>
      </c>
    </row>
    <row r="5234" customFormat="false" ht="15" hidden="false" customHeight="false" outlineLevel="0" collapsed="false">
      <c r="C5234" s="1" t="n">
        <v>0.15155</v>
      </c>
      <c r="D5234" s="1" t="n">
        <v>3.46</v>
      </c>
      <c r="E5234" s="1" t="n">
        <f aca="false">C5234+E$2</f>
        <v>0.18155</v>
      </c>
    </row>
    <row r="5235" customFormat="false" ht="15" hidden="false" customHeight="false" outlineLevel="0" collapsed="false">
      <c r="C5235" s="1" t="n">
        <v>0.1516</v>
      </c>
      <c r="D5235" s="1" t="n">
        <v>3.5</v>
      </c>
      <c r="E5235" s="1" t="n">
        <f aca="false">C5235+E$2</f>
        <v>0.1816</v>
      </c>
    </row>
    <row r="5236" customFormat="false" ht="15" hidden="false" customHeight="false" outlineLevel="0" collapsed="false">
      <c r="C5236" s="1" t="n">
        <v>0.15165</v>
      </c>
      <c r="D5236" s="1" t="n">
        <v>3.46</v>
      </c>
      <c r="E5236" s="1" t="n">
        <f aca="false">C5236+E$2</f>
        <v>0.18165</v>
      </c>
    </row>
    <row r="5237" customFormat="false" ht="15" hidden="false" customHeight="false" outlineLevel="0" collapsed="false">
      <c r="C5237" s="1" t="n">
        <v>0.1517</v>
      </c>
      <c r="D5237" s="1" t="n">
        <v>3.5</v>
      </c>
      <c r="E5237" s="1" t="n">
        <f aca="false">C5237+E$2</f>
        <v>0.1817</v>
      </c>
    </row>
    <row r="5238" customFormat="false" ht="15" hidden="false" customHeight="false" outlineLevel="0" collapsed="false">
      <c r="C5238" s="1" t="n">
        <v>0.15175</v>
      </c>
      <c r="D5238" s="1" t="n">
        <v>3.46</v>
      </c>
      <c r="E5238" s="1" t="n">
        <f aca="false">C5238+E$2</f>
        <v>0.18175</v>
      </c>
    </row>
    <row r="5239" customFormat="false" ht="15" hidden="false" customHeight="false" outlineLevel="0" collapsed="false">
      <c r="C5239" s="1" t="n">
        <v>0.1518</v>
      </c>
      <c r="D5239" s="1" t="n">
        <v>3.46</v>
      </c>
      <c r="E5239" s="1" t="n">
        <f aca="false">C5239+E$2</f>
        <v>0.1818</v>
      </c>
    </row>
    <row r="5240" customFormat="false" ht="15" hidden="false" customHeight="false" outlineLevel="0" collapsed="false">
      <c r="C5240" s="1" t="n">
        <v>0.15185</v>
      </c>
      <c r="D5240" s="1" t="n">
        <v>3.46</v>
      </c>
      <c r="E5240" s="1" t="n">
        <f aca="false">C5240+E$2</f>
        <v>0.18185</v>
      </c>
    </row>
    <row r="5241" customFormat="false" ht="15" hidden="false" customHeight="false" outlineLevel="0" collapsed="false">
      <c r="C5241" s="1" t="n">
        <v>0.1519</v>
      </c>
      <c r="D5241" s="1" t="n">
        <v>3.46</v>
      </c>
      <c r="E5241" s="1" t="n">
        <f aca="false">C5241+E$2</f>
        <v>0.1819</v>
      </c>
    </row>
    <row r="5242" customFormat="false" ht="15" hidden="false" customHeight="false" outlineLevel="0" collapsed="false">
      <c r="C5242" s="1" t="n">
        <v>0.15195</v>
      </c>
      <c r="D5242" s="1" t="n">
        <v>3.46</v>
      </c>
      <c r="E5242" s="1" t="n">
        <f aca="false">C5242+E$2</f>
        <v>0.18195</v>
      </c>
    </row>
    <row r="5243" customFormat="false" ht="15" hidden="false" customHeight="false" outlineLevel="0" collapsed="false">
      <c r="C5243" s="1" t="n">
        <v>0.152</v>
      </c>
      <c r="D5243" s="1" t="n">
        <v>3.46</v>
      </c>
      <c r="E5243" s="1" t="n">
        <f aca="false">C5243+E$2</f>
        <v>0.182</v>
      </c>
    </row>
    <row r="5244" customFormat="false" ht="15" hidden="false" customHeight="false" outlineLevel="0" collapsed="false">
      <c r="C5244" s="1" t="n">
        <v>0.15205</v>
      </c>
      <c r="D5244" s="1" t="n">
        <v>3.46</v>
      </c>
      <c r="E5244" s="1" t="n">
        <f aca="false">C5244+E$2</f>
        <v>0.18205</v>
      </c>
    </row>
    <row r="5245" customFormat="false" ht="15" hidden="false" customHeight="false" outlineLevel="0" collapsed="false">
      <c r="C5245" s="1" t="n">
        <v>0.1521</v>
      </c>
      <c r="D5245" s="1" t="n">
        <v>3.46</v>
      </c>
      <c r="E5245" s="1" t="n">
        <f aca="false">C5245+E$2</f>
        <v>0.1821</v>
      </c>
    </row>
    <row r="5246" customFormat="false" ht="15" hidden="false" customHeight="false" outlineLevel="0" collapsed="false">
      <c r="C5246" s="1" t="n">
        <v>0.15215</v>
      </c>
      <c r="D5246" s="1" t="n">
        <v>3.46</v>
      </c>
      <c r="E5246" s="1" t="n">
        <f aca="false">C5246+E$2</f>
        <v>0.18215</v>
      </c>
    </row>
    <row r="5247" customFormat="false" ht="15" hidden="false" customHeight="false" outlineLevel="0" collapsed="false">
      <c r="C5247" s="1" t="n">
        <v>0.1522</v>
      </c>
      <c r="D5247" s="1" t="n">
        <v>3.5</v>
      </c>
      <c r="E5247" s="1" t="n">
        <f aca="false">C5247+E$2</f>
        <v>0.1822</v>
      </c>
    </row>
    <row r="5248" customFormat="false" ht="15" hidden="false" customHeight="false" outlineLevel="0" collapsed="false">
      <c r="C5248" s="1" t="n">
        <v>0.15225</v>
      </c>
      <c r="D5248" s="1" t="n">
        <v>3.46</v>
      </c>
      <c r="E5248" s="1" t="n">
        <f aca="false">C5248+E$2</f>
        <v>0.18225</v>
      </c>
    </row>
    <row r="5249" customFormat="false" ht="15" hidden="false" customHeight="false" outlineLevel="0" collapsed="false">
      <c r="C5249" s="1" t="n">
        <v>0.1523</v>
      </c>
      <c r="D5249" s="1" t="n">
        <v>3.46</v>
      </c>
      <c r="E5249" s="1" t="n">
        <f aca="false">C5249+E$2</f>
        <v>0.1823</v>
      </c>
    </row>
    <row r="5250" customFormat="false" ht="15" hidden="false" customHeight="false" outlineLevel="0" collapsed="false">
      <c r="C5250" s="1" t="n">
        <v>0.15235</v>
      </c>
      <c r="D5250" s="1" t="n">
        <v>3.46</v>
      </c>
      <c r="E5250" s="1" t="n">
        <f aca="false">C5250+E$2</f>
        <v>0.18235</v>
      </c>
    </row>
    <row r="5251" customFormat="false" ht="15" hidden="false" customHeight="false" outlineLevel="0" collapsed="false">
      <c r="C5251" s="1" t="n">
        <v>0.1524</v>
      </c>
      <c r="D5251" s="1" t="n">
        <v>3.46</v>
      </c>
      <c r="E5251" s="1" t="n">
        <f aca="false">C5251+E$2</f>
        <v>0.1824</v>
      </c>
    </row>
    <row r="5252" customFormat="false" ht="15" hidden="false" customHeight="false" outlineLevel="0" collapsed="false">
      <c r="C5252" s="1" t="n">
        <v>0.15245</v>
      </c>
      <c r="D5252" s="1" t="n">
        <v>3.46</v>
      </c>
      <c r="E5252" s="1" t="n">
        <f aca="false">C5252+E$2</f>
        <v>0.18245</v>
      </c>
    </row>
    <row r="5253" customFormat="false" ht="15" hidden="false" customHeight="false" outlineLevel="0" collapsed="false">
      <c r="C5253" s="1" t="n">
        <v>0.1525</v>
      </c>
      <c r="D5253" s="1" t="n">
        <v>3.46</v>
      </c>
      <c r="E5253" s="1" t="n">
        <f aca="false">C5253+E$2</f>
        <v>0.1825</v>
      </c>
    </row>
    <row r="5254" customFormat="false" ht="15" hidden="false" customHeight="false" outlineLevel="0" collapsed="false">
      <c r="C5254" s="1" t="n">
        <v>0.15255</v>
      </c>
      <c r="D5254" s="1" t="n">
        <v>3.46</v>
      </c>
      <c r="E5254" s="1" t="n">
        <f aca="false">C5254+E$2</f>
        <v>0.18255</v>
      </c>
    </row>
    <row r="5255" customFormat="false" ht="15" hidden="false" customHeight="false" outlineLevel="0" collapsed="false">
      <c r="C5255" s="1" t="n">
        <v>0.1526</v>
      </c>
      <c r="D5255" s="1" t="n">
        <v>3.46</v>
      </c>
      <c r="E5255" s="1" t="n">
        <f aca="false">C5255+E$2</f>
        <v>0.1826</v>
      </c>
    </row>
    <row r="5256" customFormat="false" ht="15" hidden="false" customHeight="false" outlineLevel="0" collapsed="false">
      <c r="C5256" s="1" t="n">
        <v>0.15265</v>
      </c>
      <c r="D5256" s="1" t="n">
        <v>3.46</v>
      </c>
      <c r="E5256" s="1" t="n">
        <f aca="false">C5256+E$2</f>
        <v>0.18265</v>
      </c>
    </row>
    <row r="5257" customFormat="false" ht="15" hidden="false" customHeight="false" outlineLevel="0" collapsed="false">
      <c r="C5257" s="1" t="n">
        <v>0.1527</v>
      </c>
      <c r="D5257" s="1" t="n">
        <v>3.46</v>
      </c>
      <c r="E5257" s="1" t="n">
        <f aca="false">C5257+E$2</f>
        <v>0.1827</v>
      </c>
    </row>
    <row r="5258" customFormat="false" ht="15" hidden="false" customHeight="false" outlineLevel="0" collapsed="false">
      <c r="C5258" s="1" t="n">
        <v>0.15275</v>
      </c>
      <c r="D5258" s="1" t="n">
        <v>3.46</v>
      </c>
      <c r="E5258" s="1" t="n">
        <f aca="false">C5258+E$2</f>
        <v>0.18275</v>
      </c>
    </row>
    <row r="5259" customFormat="false" ht="15" hidden="false" customHeight="false" outlineLevel="0" collapsed="false">
      <c r="C5259" s="1" t="n">
        <v>0.1528</v>
      </c>
      <c r="D5259" s="1" t="n">
        <v>3.46</v>
      </c>
      <c r="E5259" s="1" t="n">
        <f aca="false">C5259+E$2</f>
        <v>0.1828</v>
      </c>
    </row>
    <row r="5260" customFormat="false" ht="15" hidden="false" customHeight="false" outlineLevel="0" collapsed="false">
      <c r="C5260" s="1" t="n">
        <v>0.15285</v>
      </c>
      <c r="D5260" s="1" t="n">
        <v>3.46</v>
      </c>
      <c r="E5260" s="1" t="n">
        <f aca="false">C5260+E$2</f>
        <v>0.18285</v>
      </c>
    </row>
    <row r="5261" customFormat="false" ht="15" hidden="false" customHeight="false" outlineLevel="0" collapsed="false">
      <c r="C5261" s="1" t="n">
        <v>0.1529</v>
      </c>
      <c r="D5261" s="1" t="n">
        <v>3.46</v>
      </c>
      <c r="E5261" s="1" t="n">
        <f aca="false">C5261+E$2</f>
        <v>0.1829</v>
      </c>
    </row>
    <row r="5262" customFormat="false" ht="15" hidden="false" customHeight="false" outlineLevel="0" collapsed="false">
      <c r="C5262" s="1" t="n">
        <v>0.15295</v>
      </c>
      <c r="D5262" s="1" t="n">
        <v>3.46</v>
      </c>
      <c r="E5262" s="1" t="n">
        <f aca="false">C5262+E$2</f>
        <v>0.18295</v>
      </c>
    </row>
    <row r="5263" customFormat="false" ht="15" hidden="false" customHeight="false" outlineLevel="0" collapsed="false">
      <c r="C5263" s="1" t="n">
        <v>0.153</v>
      </c>
      <c r="D5263" s="1" t="n">
        <v>3.46</v>
      </c>
      <c r="E5263" s="1" t="n">
        <f aca="false">C5263+E$2</f>
        <v>0.183</v>
      </c>
    </row>
    <row r="5264" customFormat="false" ht="15" hidden="false" customHeight="false" outlineLevel="0" collapsed="false">
      <c r="C5264" s="1" t="n">
        <v>0.15305</v>
      </c>
      <c r="D5264" s="1" t="n">
        <v>3.46</v>
      </c>
      <c r="E5264" s="1" t="n">
        <f aca="false">C5264+E$2</f>
        <v>0.18305</v>
      </c>
    </row>
    <row r="5265" customFormat="false" ht="15" hidden="false" customHeight="false" outlineLevel="0" collapsed="false">
      <c r="C5265" s="1" t="n">
        <v>0.1531</v>
      </c>
      <c r="D5265" s="1" t="n">
        <v>3.46</v>
      </c>
      <c r="E5265" s="1" t="n">
        <f aca="false">C5265+E$2</f>
        <v>0.1831</v>
      </c>
    </row>
    <row r="5266" customFormat="false" ht="15" hidden="false" customHeight="false" outlineLevel="0" collapsed="false">
      <c r="C5266" s="1" t="n">
        <v>0.15315</v>
      </c>
      <c r="D5266" s="1" t="n">
        <v>3.46</v>
      </c>
      <c r="E5266" s="1" t="n">
        <f aca="false">C5266+E$2</f>
        <v>0.18315</v>
      </c>
    </row>
    <row r="5267" customFormat="false" ht="15" hidden="false" customHeight="false" outlineLevel="0" collapsed="false">
      <c r="C5267" s="1" t="n">
        <v>0.1532</v>
      </c>
      <c r="D5267" s="1" t="n">
        <v>3.46</v>
      </c>
      <c r="E5267" s="1" t="n">
        <f aca="false">C5267+E$2</f>
        <v>0.1832</v>
      </c>
    </row>
    <row r="5268" customFormat="false" ht="15" hidden="false" customHeight="false" outlineLevel="0" collapsed="false">
      <c r="C5268" s="1" t="n">
        <v>0.15325</v>
      </c>
      <c r="D5268" s="1" t="n">
        <v>3.46</v>
      </c>
      <c r="E5268" s="1" t="n">
        <f aca="false">C5268+E$2</f>
        <v>0.18325</v>
      </c>
    </row>
    <row r="5269" customFormat="false" ht="15" hidden="false" customHeight="false" outlineLevel="0" collapsed="false">
      <c r="C5269" s="1" t="n">
        <v>0.1533</v>
      </c>
      <c r="D5269" s="1" t="n">
        <v>3.46</v>
      </c>
      <c r="E5269" s="1" t="n">
        <f aca="false">C5269+E$2</f>
        <v>0.1833</v>
      </c>
    </row>
    <row r="5270" customFormat="false" ht="15" hidden="false" customHeight="false" outlineLevel="0" collapsed="false">
      <c r="C5270" s="1" t="n">
        <v>0.15335</v>
      </c>
      <c r="D5270" s="1" t="n">
        <v>3.46</v>
      </c>
      <c r="E5270" s="1" t="n">
        <f aca="false">C5270+E$2</f>
        <v>0.18335</v>
      </c>
    </row>
    <row r="5271" customFormat="false" ht="15" hidden="false" customHeight="false" outlineLevel="0" collapsed="false">
      <c r="C5271" s="1" t="n">
        <v>0.1534</v>
      </c>
      <c r="D5271" s="1" t="n">
        <v>3.46</v>
      </c>
      <c r="E5271" s="1" t="n">
        <f aca="false">C5271+E$2</f>
        <v>0.1834</v>
      </c>
    </row>
    <row r="5272" customFormat="false" ht="15" hidden="false" customHeight="false" outlineLevel="0" collapsed="false">
      <c r="C5272" s="1" t="n">
        <v>0.15345</v>
      </c>
      <c r="D5272" s="1" t="n">
        <v>3.46</v>
      </c>
      <c r="E5272" s="1" t="n">
        <f aca="false">C5272+E$2</f>
        <v>0.18345</v>
      </c>
    </row>
    <row r="5273" customFormat="false" ht="15" hidden="false" customHeight="false" outlineLevel="0" collapsed="false">
      <c r="C5273" s="1" t="n">
        <v>0.1535</v>
      </c>
      <c r="D5273" s="1" t="n">
        <v>3.46</v>
      </c>
      <c r="E5273" s="1" t="n">
        <f aca="false">C5273+E$2</f>
        <v>0.1835</v>
      </c>
    </row>
    <row r="5274" customFormat="false" ht="15" hidden="false" customHeight="false" outlineLevel="0" collapsed="false">
      <c r="C5274" s="1" t="n">
        <v>0.15355</v>
      </c>
      <c r="D5274" s="1" t="n">
        <v>3.46</v>
      </c>
      <c r="E5274" s="1" t="n">
        <f aca="false">C5274+E$2</f>
        <v>0.18355</v>
      </c>
    </row>
    <row r="5275" customFormat="false" ht="15" hidden="false" customHeight="false" outlineLevel="0" collapsed="false">
      <c r="C5275" s="1" t="n">
        <v>0.1536</v>
      </c>
      <c r="D5275" s="1" t="n">
        <v>3.46</v>
      </c>
      <c r="E5275" s="1" t="n">
        <f aca="false">C5275+E$2</f>
        <v>0.1836</v>
      </c>
    </row>
    <row r="5276" customFormat="false" ht="15" hidden="false" customHeight="false" outlineLevel="0" collapsed="false">
      <c r="C5276" s="1" t="n">
        <v>0.15365</v>
      </c>
      <c r="D5276" s="1" t="n">
        <v>3.54</v>
      </c>
      <c r="E5276" s="1" t="n">
        <f aca="false">C5276+E$2</f>
        <v>0.18365</v>
      </c>
    </row>
    <row r="5277" customFormat="false" ht="15" hidden="false" customHeight="false" outlineLevel="0" collapsed="false">
      <c r="C5277" s="1" t="n">
        <v>0.1537</v>
      </c>
      <c r="D5277" s="1" t="n">
        <v>3.5</v>
      </c>
      <c r="E5277" s="1" t="n">
        <f aca="false">C5277+E$2</f>
        <v>0.1837</v>
      </c>
    </row>
    <row r="5278" customFormat="false" ht="15" hidden="false" customHeight="false" outlineLevel="0" collapsed="false">
      <c r="C5278" s="1" t="n">
        <v>0.15375</v>
      </c>
      <c r="D5278" s="1" t="n">
        <v>3.46</v>
      </c>
      <c r="E5278" s="1" t="n">
        <f aca="false">C5278+E$2</f>
        <v>0.18375</v>
      </c>
    </row>
    <row r="5279" customFormat="false" ht="15" hidden="false" customHeight="false" outlineLevel="0" collapsed="false">
      <c r="C5279" s="1" t="n">
        <v>0.1538</v>
      </c>
      <c r="D5279" s="1" t="n">
        <v>3.46</v>
      </c>
      <c r="E5279" s="1" t="n">
        <f aca="false">C5279+E$2</f>
        <v>0.1838</v>
      </c>
    </row>
    <row r="5280" customFormat="false" ht="15" hidden="false" customHeight="false" outlineLevel="0" collapsed="false">
      <c r="C5280" s="1" t="n">
        <v>0.15385</v>
      </c>
      <c r="D5280" s="1" t="n">
        <v>3.46</v>
      </c>
      <c r="E5280" s="1" t="n">
        <f aca="false">C5280+E$2</f>
        <v>0.18385</v>
      </c>
    </row>
    <row r="5281" customFormat="false" ht="15" hidden="false" customHeight="false" outlineLevel="0" collapsed="false">
      <c r="C5281" s="1" t="n">
        <v>0.1539</v>
      </c>
      <c r="D5281" s="1" t="n">
        <v>3.5</v>
      </c>
      <c r="E5281" s="1" t="n">
        <f aca="false">C5281+E$2</f>
        <v>0.1839</v>
      </c>
    </row>
    <row r="5282" customFormat="false" ht="15" hidden="false" customHeight="false" outlineLevel="0" collapsed="false">
      <c r="C5282" s="1" t="n">
        <v>0.15395</v>
      </c>
      <c r="D5282" s="1" t="n">
        <v>3.46</v>
      </c>
      <c r="E5282" s="1" t="n">
        <f aca="false">C5282+E$2</f>
        <v>0.18395</v>
      </c>
    </row>
    <row r="5283" customFormat="false" ht="15" hidden="false" customHeight="false" outlineLevel="0" collapsed="false">
      <c r="C5283" s="1" t="n">
        <v>0.154</v>
      </c>
      <c r="D5283" s="1" t="n">
        <v>3.46</v>
      </c>
      <c r="E5283" s="1" t="n">
        <f aca="false">C5283+E$2</f>
        <v>0.184</v>
      </c>
    </row>
    <row r="5284" customFormat="false" ht="15" hidden="false" customHeight="false" outlineLevel="0" collapsed="false">
      <c r="C5284" s="1" t="n">
        <v>0.15405</v>
      </c>
      <c r="D5284" s="1" t="n">
        <v>3.46</v>
      </c>
      <c r="E5284" s="1" t="n">
        <f aca="false">C5284+E$2</f>
        <v>0.18405</v>
      </c>
    </row>
    <row r="5285" customFormat="false" ht="15" hidden="false" customHeight="false" outlineLevel="0" collapsed="false">
      <c r="C5285" s="1" t="n">
        <v>0.1541</v>
      </c>
      <c r="D5285" s="1" t="n">
        <v>3.54</v>
      </c>
      <c r="E5285" s="1" t="n">
        <f aca="false">C5285+E$2</f>
        <v>0.1841</v>
      </c>
    </row>
    <row r="5286" customFormat="false" ht="15" hidden="false" customHeight="false" outlineLevel="0" collapsed="false">
      <c r="C5286" s="1" t="n">
        <v>0.15415</v>
      </c>
      <c r="D5286" s="1" t="n">
        <v>3.54</v>
      </c>
      <c r="E5286" s="1" t="n">
        <f aca="false">C5286+E$2</f>
        <v>0.18415</v>
      </c>
    </row>
    <row r="5287" customFormat="false" ht="15" hidden="false" customHeight="false" outlineLevel="0" collapsed="false">
      <c r="C5287" s="1" t="n">
        <v>0.1542</v>
      </c>
      <c r="D5287" s="1" t="n">
        <v>3.5</v>
      </c>
      <c r="E5287" s="1" t="n">
        <f aca="false">C5287+E$2</f>
        <v>0.1842</v>
      </c>
    </row>
    <row r="5288" customFormat="false" ht="15" hidden="false" customHeight="false" outlineLevel="0" collapsed="false">
      <c r="C5288" s="1" t="n">
        <v>0.15425</v>
      </c>
      <c r="D5288" s="1" t="n">
        <v>3.5</v>
      </c>
      <c r="E5288" s="1" t="n">
        <f aca="false">C5288+E$2</f>
        <v>0.18425</v>
      </c>
    </row>
    <row r="5289" customFormat="false" ht="15" hidden="false" customHeight="false" outlineLevel="0" collapsed="false">
      <c r="C5289" s="1" t="n">
        <v>0.1543</v>
      </c>
      <c r="D5289" s="1" t="n">
        <v>3.5</v>
      </c>
      <c r="E5289" s="1" t="n">
        <f aca="false">C5289+E$2</f>
        <v>0.1843</v>
      </c>
    </row>
    <row r="5290" customFormat="false" ht="15" hidden="false" customHeight="false" outlineLevel="0" collapsed="false">
      <c r="C5290" s="1" t="n">
        <v>0.15435</v>
      </c>
      <c r="D5290" s="1" t="n">
        <v>3.54</v>
      </c>
      <c r="E5290" s="1" t="n">
        <f aca="false">C5290+E$2</f>
        <v>0.18435</v>
      </c>
    </row>
    <row r="5291" customFormat="false" ht="15" hidden="false" customHeight="false" outlineLevel="0" collapsed="false">
      <c r="C5291" s="1" t="n">
        <v>0.1544</v>
      </c>
      <c r="D5291" s="1" t="n">
        <v>3.5</v>
      </c>
      <c r="E5291" s="1" t="n">
        <f aca="false">C5291+E$2</f>
        <v>0.1844</v>
      </c>
    </row>
    <row r="5292" customFormat="false" ht="15" hidden="false" customHeight="false" outlineLevel="0" collapsed="false">
      <c r="C5292" s="1" t="n">
        <v>0.15445</v>
      </c>
      <c r="D5292" s="1" t="n">
        <v>3.5</v>
      </c>
      <c r="E5292" s="1" t="n">
        <f aca="false">C5292+E$2</f>
        <v>0.18445</v>
      </c>
    </row>
    <row r="5293" customFormat="false" ht="15" hidden="false" customHeight="false" outlineLevel="0" collapsed="false">
      <c r="C5293" s="1" t="n">
        <v>0.1545</v>
      </c>
      <c r="D5293" s="1" t="n">
        <v>3.5</v>
      </c>
      <c r="E5293" s="1" t="n">
        <f aca="false">C5293+E$2</f>
        <v>0.1845</v>
      </c>
    </row>
    <row r="5294" customFormat="false" ht="15" hidden="false" customHeight="false" outlineLevel="0" collapsed="false">
      <c r="C5294" s="1" t="n">
        <v>0.15455</v>
      </c>
      <c r="D5294" s="1" t="n">
        <v>3.54</v>
      </c>
      <c r="E5294" s="1" t="n">
        <f aca="false">C5294+E$2</f>
        <v>0.18455</v>
      </c>
    </row>
    <row r="5295" customFormat="false" ht="15" hidden="false" customHeight="false" outlineLevel="0" collapsed="false">
      <c r="C5295" s="1" t="n">
        <v>0.1546</v>
      </c>
      <c r="D5295" s="1" t="n">
        <v>3.54</v>
      </c>
      <c r="E5295" s="1" t="n">
        <f aca="false">C5295+E$2</f>
        <v>0.1846</v>
      </c>
    </row>
    <row r="5296" customFormat="false" ht="15" hidden="false" customHeight="false" outlineLevel="0" collapsed="false">
      <c r="C5296" s="1" t="n">
        <v>0.15465</v>
      </c>
      <c r="D5296" s="1" t="n">
        <v>3.5</v>
      </c>
      <c r="E5296" s="1" t="n">
        <f aca="false">C5296+E$2</f>
        <v>0.18465</v>
      </c>
    </row>
    <row r="5297" customFormat="false" ht="15" hidden="false" customHeight="false" outlineLevel="0" collapsed="false">
      <c r="C5297" s="1" t="n">
        <v>0.1547</v>
      </c>
      <c r="D5297" s="1" t="n">
        <v>3.5</v>
      </c>
      <c r="E5297" s="1" t="n">
        <f aca="false">C5297+E$2</f>
        <v>0.1847</v>
      </c>
    </row>
    <row r="5298" customFormat="false" ht="15" hidden="false" customHeight="false" outlineLevel="0" collapsed="false">
      <c r="C5298" s="1" t="n">
        <v>0.15475</v>
      </c>
      <c r="D5298" s="1" t="n">
        <v>3.5</v>
      </c>
      <c r="E5298" s="1" t="n">
        <f aca="false">C5298+E$2</f>
        <v>0.18475</v>
      </c>
    </row>
    <row r="5299" customFormat="false" ht="15" hidden="false" customHeight="false" outlineLevel="0" collapsed="false">
      <c r="C5299" s="1" t="n">
        <v>0.1548</v>
      </c>
      <c r="D5299" s="1" t="n">
        <v>3.5</v>
      </c>
      <c r="E5299" s="1" t="n">
        <f aca="false">C5299+E$2</f>
        <v>0.1848</v>
      </c>
    </row>
    <row r="5300" customFormat="false" ht="15" hidden="false" customHeight="false" outlineLevel="0" collapsed="false">
      <c r="C5300" s="1" t="n">
        <v>0.15485</v>
      </c>
      <c r="D5300" s="1" t="n">
        <v>3.5</v>
      </c>
      <c r="E5300" s="1" t="n">
        <f aca="false">C5300+E$2</f>
        <v>0.18485</v>
      </c>
    </row>
    <row r="5301" customFormat="false" ht="15" hidden="false" customHeight="false" outlineLevel="0" collapsed="false">
      <c r="C5301" s="1" t="n">
        <v>0.1549</v>
      </c>
      <c r="D5301" s="1" t="n">
        <v>3.5</v>
      </c>
      <c r="E5301" s="1" t="n">
        <f aca="false">C5301+E$2</f>
        <v>0.1849</v>
      </c>
    </row>
    <row r="5302" customFormat="false" ht="15" hidden="false" customHeight="false" outlineLevel="0" collapsed="false">
      <c r="C5302" s="1" t="n">
        <v>0.15495</v>
      </c>
      <c r="D5302" s="1" t="n">
        <v>3.5</v>
      </c>
      <c r="E5302" s="1" t="n">
        <f aca="false">C5302+E$2</f>
        <v>0.18495</v>
      </c>
    </row>
    <row r="5303" customFormat="false" ht="15" hidden="false" customHeight="false" outlineLevel="0" collapsed="false">
      <c r="C5303" s="1" t="n">
        <v>0.155</v>
      </c>
      <c r="D5303" s="1" t="n">
        <v>3.5</v>
      </c>
      <c r="E5303" s="1" t="n">
        <f aca="false">C5303+E$2</f>
        <v>0.185</v>
      </c>
    </row>
    <row r="5304" customFormat="false" ht="15" hidden="false" customHeight="false" outlineLevel="0" collapsed="false">
      <c r="C5304" s="1" t="n">
        <v>0.15505</v>
      </c>
      <c r="D5304" s="1" t="n">
        <v>3.5</v>
      </c>
      <c r="E5304" s="1" t="n">
        <f aca="false">C5304+E$2</f>
        <v>0.18505</v>
      </c>
    </row>
    <row r="5305" customFormat="false" ht="15" hidden="false" customHeight="false" outlineLevel="0" collapsed="false">
      <c r="C5305" s="1" t="n">
        <v>0.1551</v>
      </c>
      <c r="D5305" s="1" t="n">
        <v>3.5</v>
      </c>
      <c r="E5305" s="1" t="n">
        <f aca="false">C5305+E$2</f>
        <v>0.1851</v>
      </c>
    </row>
    <row r="5306" customFormat="false" ht="15" hidden="false" customHeight="false" outlineLevel="0" collapsed="false">
      <c r="C5306" s="1" t="n">
        <v>0.15515</v>
      </c>
      <c r="D5306" s="1" t="n">
        <v>3.54</v>
      </c>
      <c r="E5306" s="1" t="n">
        <f aca="false">C5306+E$2</f>
        <v>0.18515</v>
      </c>
    </row>
    <row r="5307" customFormat="false" ht="15" hidden="false" customHeight="false" outlineLevel="0" collapsed="false">
      <c r="C5307" s="1" t="n">
        <v>0.1552</v>
      </c>
      <c r="D5307" s="1" t="n">
        <v>3.5</v>
      </c>
      <c r="E5307" s="1" t="n">
        <f aca="false">C5307+E$2</f>
        <v>0.1852</v>
      </c>
    </row>
    <row r="5308" customFormat="false" ht="15" hidden="false" customHeight="false" outlineLevel="0" collapsed="false">
      <c r="C5308" s="1" t="n">
        <v>0.15525</v>
      </c>
      <c r="D5308" s="1" t="n">
        <v>3.5</v>
      </c>
      <c r="E5308" s="1" t="n">
        <f aca="false">C5308+E$2</f>
        <v>0.18525</v>
      </c>
    </row>
    <row r="5309" customFormat="false" ht="15" hidden="false" customHeight="false" outlineLevel="0" collapsed="false">
      <c r="C5309" s="1" t="n">
        <v>0.1553</v>
      </c>
      <c r="D5309" s="1" t="n">
        <v>3.5</v>
      </c>
      <c r="E5309" s="1" t="n">
        <f aca="false">C5309+E$2</f>
        <v>0.1853</v>
      </c>
    </row>
    <row r="5310" customFormat="false" ht="15" hidden="false" customHeight="false" outlineLevel="0" collapsed="false">
      <c r="C5310" s="1" t="n">
        <v>0.15535</v>
      </c>
      <c r="D5310" s="1" t="n">
        <v>3.5</v>
      </c>
      <c r="E5310" s="1" t="n">
        <f aca="false">C5310+E$2</f>
        <v>0.18535</v>
      </c>
    </row>
    <row r="5311" customFormat="false" ht="15" hidden="false" customHeight="false" outlineLevel="0" collapsed="false">
      <c r="C5311" s="1" t="n">
        <v>0.1554</v>
      </c>
      <c r="D5311" s="1" t="n">
        <v>3.5</v>
      </c>
      <c r="E5311" s="1" t="n">
        <f aca="false">C5311+E$2</f>
        <v>0.1854</v>
      </c>
    </row>
    <row r="5312" customFormat="false" ht="15" hidden="false" customHeight="false" outlineLevel="0" collapsed="false">
      <c r="C5312" s="1" t="n">
        <v>0.15545</v>
      </c>
      <c r="D5312" s="1" t="n">
        <v>3.5</v>
      </c>
      <c r="E5312" s="1" t="n">
        <f aca="false">C5312+E$2</f>
        <v>0.18545</v>
      </c>
    </row>
    <row r="5313" customFormat="false" ht="15" hidden="false" customHeight="false" outlineLevel="0" collapsed="false">
      <c r="C5313" s="1" t="n">
        <v>0.1555</v>
      </c>
      <c r="D5313" s="1" t="n">
        <v>3.5</v>
      </c>
      <c r="E5313" s="1" t="n">
        <f aca="false">C5313+E$2</f>
        <v>0.1855</v>
      </c>
    </row>
    <row r="5314" customFormat="false" ht="15" hidden="false" customHeight="false" outlineLevel="0" collapsed="false">
      <c r="C5314" s="1" t="n">
        <v>0.15555</v>
      </c>
      <c r="D5314" s="1" t="n">
        <v>3.5</v>
      </c>
      <c r="E5314" s="1" t="n">
        <f aca="false">C5314+E$2</f>
        <v>0.18555</v>
      </c>
    </row>
    <row r="5315" customFormat="false" ht="15" hidden="false" customHeight="false" outlineLevel="0" collapsed="false">
      <c r="C5315" s="1" t="n">
        <v>0.1556</v>
      </c>
      <c r="D5315" s="1" t="n">
        <v>3.5</v>
      </c>
      <c r="E5315" s="1" t="n">
        <f aca="false">C5315+E$2</f>
        <v>0.1856</v>
      </c>
    </row>
    <row r="5316" customFormat="false" ht="15" hidden="false" customHeight="false" outlineLevel="0" collapsed="false">
      <c r="C5316" s="1" t="n">
        <v>0.15565</v>
      </c>
      <c r="D5316" s="1" t="n">
        <v>3.54</v>
      </c>
      <c r="E5316" s="1" t="n">
        <f aca="false">C5316+E$2</f>
        <v>0.18565</v>
      </c>
    </row>
    <row r="5317" customFormat="false" ht="15" hidden="false" customHeight="false" outlineLevel="0" collapsed="false">
      <c r="C5317" s="1" t="n">
        <v>0.1557</v>
      </c>
      <c r="D5317" s="1" t="n">
        <v>3.54</v>
      </c>
      <c r="E5317" s="1" t="n">
        <f aca="false">C5317+E$2</f>
        <v>0.1857</v>
      </c>
    </row>
    <row r="5318" customFormat="false" ht="15" hidden="false" customHeight="false" outlineLevel="0" collapsed="false">
      <c r="C5318" s="1" t="n">
        <v>0.15575</v>
      </c>
      <c r="D5318" s="1" t="n">
        <v>3.5</v>
      </c>
      <c r="E5318" s="1" t="n">
        <f aca="false">C5318+E$2</f>
        <v>0.18575</v>
      </c>
    </row>
    <row r="5319" customFormat="false" ht="15" hidden="false" customHeight="false" outlineLevel="0" collapsed="false">
      <c r="C5319" s="1" t="n">
        <v>0.1558</v>
      </c>
      <c r="D5319" s="1" t="n">
        <v>3.5</v>
      </c>
      <c r="E5319" s="1" t="n">
        <f aca="false">C5319+E$2</f>
        <v>0.1858</v>
      </c>
    </row>
    <row r="5320" customFormat="false" ht="15" hidden="false" customHeight="false" outlineLevel="0" collapsed="false">
      <c r="C5320" s="1" t="n">
        <v>0.15585</v>
      </c>
      <c r="D5320" s="1" t="n">
        <v>3.54</v>
      </c>
      <c r="E5320" s="1" t="n">
        <f aca="false">C5320+E$2</f>
        <v>0.18585</v>
      </c>
    </row>
    <row r="5321" customFormat="false" ht="15" hidden="false" customHeight="false" outlineLevel="0" collapsed="false">
      <c r="C5321" s="1" t="n">
        <v>0.1559</v>
      </c>
      <c r="D5321" s="1" t="n">
        <v>3.54</v>
      </c>
      <c r="E5321" s="1" t="n">
        <f aca="false">C5321+E$2</f>
        <v>0.1859</v>
      </c>
    </row>
    <row r="5322" customFormat="false" ht="15" hidden="false" customHeight="false" outlineLevel="0" collapsed="false">
      <c r="C5322" s="1" t="n">
        <v>0.15595</v>
      </c>
      <c r="D5322" s="1" t="n">
        <v>3.54</v>
      </c>
      <c r="E5322" s="1" t="n">
        <f aca="false">C5322+E$2</f>
        <v>0.18595</v>
      </c>
    </row>
    <row r="5323" customFormat="false" ht="15" hidden="false" customHeight="false" outlineLevel="0" collapsed="false">
      <c r="C5323" s="1" t="n">
        <v>0.156</v>
      </c>
      <c r="D5323" s="1" t="n">
        <v>3.5</v>
      </c>
      <c r="E5323" s="1" t="n">
        <f aca="false">C5323+E$2</f>
        <v>0.186</v>
      </c>
    </row>
    <row r="5324" customFormat="false" ht="15" hidden="false" customHeight="false" outlineLevel="0" collapsed="false">
      <c r="C5324" s="1" t="n">
        <v>0.15605</v>
      </c>
      <c r="D5324" s="1" t="n">
        <v>3.5</v>
      </c>
      <c r="E5324" s="1" t="n">
        <f aca="false">C5324+E$2</f>
        <v>0.18605</v>
      </c>
    </row>
    <row r="5325" customFormat="false" ht="15" hidden="false" customHeight="false" outlineLevel="0" collapsed="false">
      <c r="C5325" s="1" t="n">
        <v>0.1561</v>
      </c>
      <c r="D5325" s="1" t="n">
        <v>3.5</v>
      </c>
      <c r="E5325" s="1" t="n">
        <f aca="false">C5325+E$2</f>
        <v>0.1861</v>
      </c>
    </row>
    <row r="5326" customFormat="false" ht="15" hidden="false" customHeight="false" outlineLevel="0" collapsed="false">
      <c r="C5326" s="1" t="n">
        <v>0.15615</v>
      </c>
      <c r="D5326" s="1" t="n">
        <v>3.54</v>
      </c>
      <c r="E5326" s="1" t="n">
        <f aca="false">C5326+E$2</f>
        <v>0.18615</v>
      </c>
    </row>
    <row r="5327" customFormat="false" ht="15" hidden="false" customHeight="false" outlineLevel="0" collapsed="false">
      <c r="C5327" s="1" t="n">
        <v>0.1562</v>
      </c>
      <c r="D5327" s="1" t="n">
        <v>3.5</v>
      </c>
      <c r="E5327" s="1" t="n">
        <f aca="false">C5327+E$2</f>
        <v>0.1862</v>
      </c>
    </row>
    <row r="5328" customFormat="false" ht="15" hidden="false" customHeight="false" outlineLevel="0" collapsed="false">
      <c r="C5328" s="1" t="n">
        <v>0.15625</v>
      </c>
      <c r="D5328" s="1" t="n">
        <v>3.5</v>
      </c>
      <c r="E5328" s="1" t="n">
        <f aca="false">C5328+E$2</f>
        <v>0.18625</v>
      </c>
    </row>
    <row r="5329" customFormat="false" ht="15" hidden="false" customHeight="false" outlineLevel="0" collapsed="false">
      <c r="C5329" s="1" t="n">
        <v>0.1563</v>
      </c>
      <c r="D5329" s="1" t="n">
        <v>3.54</v>
      </c>
      <c r="E5329" s="1" t="n">
        <f aca="false">C5329+E$2</f>
        <v>0.1863</v>
      </c>
    </row>
    <row r="5330" customFormat="false" ht="15" hidden="false" customHeight="false" outlineLevel="0" collapsed="false">
      <c r="C5330" s="1" t="n">
        <v>0.15635</v>
      </c>
      <c r="D5330" s="1" t="n">
        <v>3.54</v>
      </c>
      <c r="E5330" s="1" t="n">
        <f aca="false">C5330+E$2</f>
        <v>0.18635</v>
      </c>
    </row>
    <row r="5331" customFormat="false" ht="15" hidden="false" customHeight="false" outlineLevel="0" collapsed="false">
      <c r="C5331" s="1" t="n">
        <v>0.1564</v>
      </c>
      <c r="D5331" s="1" t="n">
        <v>3.5</v>
      </c>
      <c r="E5331" s="1" t="n">
        <f aca="false">C5331+E$2</f>
        <v>0.1864</v>
      </c>
    </row>
    <row r="5332" customFormat="false" ht="15" hidden="false" customHeight="false" outlineLevel="0" collapsed="false">
      <c r="C5332" s="1" t="n">
        <v>0.15645</v>
      </c>
      <c r="D5332" s="1" t="n">
        <v>3.5</v>
      </c>
      <c r="E5332" s="1" t="n">
        <f aca="false">C5332+E$2</f>
        <v>0.18645</v>
      </c>
    </row>
    <row r="5333" customFormat="false" ht="15" hidden="false" customHeight="false" outlineLevel="0" collapsed="false">
      <c r="C5333" s="1" t="n">
        <v>0.1565</v>
      </c>
      <c r="D5333" s="1" t="n">
        <v>3.5</v>
      </c>
      <c r="E5333" s="1" t="n">
        <f aca="false">C5333+E$2</f>
        <v>0.1865</v>
      </c>
    </row>
    <row r="5334" customFormat="false" ht="15" hidden="false" customHeight="false" outlineLevel="0" collapsed="false">
      <c r="C5334" s="1" t="n">
        <v>0.15655</v>
      </c>
      <c r="D5334" s="1" t="n">
        <v>3.5</v>
      </c>
      <c r="E5334" s="1" t="n">
        <f aca="false">C5334+E$2</f>
        <v>0.18655</v>
      </c>
    </row>
    <row r="5335" customFormat="false" ht="15" hidden="false" customHeight="false" outlineLevel="0" collapsed="false">
      <c r="C5335" s="1" t="n">
        <v>0.1566</v>
      </c>
      <c r="D5335" s="1" t="n">
        <v>3.5</v>
      </c>
      <c r="E5335" s="1" t="n">
        <f aca="false">C5335+E$2</f>
        <v>0.1866</v>
      </c>
    </row>
    <row r="5336" customFormat="false" ht="15" hidden="false" customHeight="false" outlineLevel="0" collapsed="false">
      <c r="C5336" s="1" t="n">
        <v>0.15665</v>
      </c>
      <c r="D5336" s="1" t="n">
        <v>3.5</v>
      </c>
      <c r="E5336" s="1" t="n">
        <f aca="false">C5336+E$2</f>
        <v>0.18665</v>
      </c>
    </row>
    <row r="5337" customFormat="false" ht="15" hidden="false" customHeight="false" outlineLevel="0" collapsed="false">
      <c r="C5337" s="1" t="n">
        <v>0.1567</v>
      </c>
      <c r="D5337" s="1" t="n">
        <v>3.5</v>
      </c>
      <c r="E5337" s="1" t="n">
        <f aca="false">C5337+E$2</f>
        <v>0.1867</v>
      </c>
    </row>
    <row r="5338" customFormat="false" ht="15" hidden="false" customHeight="false" outlineLevel="0" collapsed="false">
      <c r="C5338" s="1" t="n">
        <v>0.15675</v>
      </c>
      <c r="D5338" s="1" t="n">
        <v>3.54</v>
      </c>
      <c r="E5338" s="1" t="n">
        <f aca="false">C5338+E$2</f>
        <v>0.18675</v>
      </c>
    </row>
    <row r="5339" customFormat="false" ht="15" hidden="false" customHeight="false" outlineLevel="0" collapsed="false">
      <c r="C5339" s="1" t="n">
        <v>0.1568</v>
      </c>
      <c r="D5339" s="1" t="n">
        <v>3.5</v>
      </c>
      <c r="E5339" s="1" t="n">
        <f aca="false">C5339+E$2</f>
        <v>0.1868</v>
      </c>
    </row>
    <row r="5340" customFormat="false" ht="15" hidden="false" customHeight="false" outlineLevel="0" collapsed="false">
      <c r="C5340" s="1" t="n">
        <v>0.15685</v>
      </c>
      <c r="D5340" s="1" t="n">
        <v>3.5</v>
      </c>
      <c r="E5340" s="1" t="n">
        <f aca="false">C5340+E$2</f>
        <v>0.18685</v>
      </c>
    </row>
    <row r="5341" customFormat="false" ht="15" hidden="false" customHeight="false" outlineLevel="0" collapsed="false">
      <c r="C5341" s="1" t="n">
        <v>0.1569</v>
      </c>
      <c r="D5341" s="1" t="n">
        <v>3.54</v>
      </c>
      <c r="E5341" s="1" t="n">
        <f aca="false">C5341+E$2</f>
        <v>0.1869</v>
      </c>
    </row>
    <row r="5342" customFormat="false" ht="15" hidden="false" customHeight="false" outlineLevel="0" collapsed="false">
      <c r="C5342" s="1" t="n">
        <v>0.15695</v>
      </c>
      <c r="D5342" s="1" t="n">
        <v>3.5</v>
      </c>
      <c r="E5342" s="1" t="n">
        <f aca="false">C5342+E$2</f>
        <v>0.18695</v>
      </c>
    </row>
    <row r="5343" customFormat="false" ht="15" hidden="false" customHeight="false" outlineLevel="0" collapsed="false">
      <c r="C5343" s="1" t="n">
        <v>0.157</v>
      </c>
      <c r="D5343" s="1" t="n">
        <v>3.5</v>
      </c>
      <c r="E5343" s="1" t="n">
        <f aca="false">C5343+E$2</f>
        <v>0.187</v>
      </c>
    </row>
    <row r="5344" customFormat="false" ht="15" hidden="false" customHeight="false" outlineLevel="0" collapsed="false">
      <c r="C5344" s="1" t="n">
        <v>0.15705</v>
      </c>
      <c r="D5344" s="1" t="n">
        <v>3.54</v>
      </c>
      <c r="E5344" s="1" t="n">
        <f aca="false">C5344+E$2</f>
        <v>0.18705</v>
      </c>
    </row>
    <row r="5345" customFormat="false" ht="15" hidden="false" customHeight="false" outlineLevel="0" collapsed="false">
      <c r="C5345" s="1" t="n">
        <v>0.1571</v>
      </c>
      <c r="D5345" s="1" t="n">
        <v>3.54</v>
      </c>
      <c r="E5345" s="1" t="n">
        <f aca="false">C5345+E$2</f>
        <v>0.1871</v>
      </c>
    </row>
    <row r="5346" customFormat="false" ht="15" hidden="false" customHeight="false" outlineLevel="0" collapsed="false">
      <c r="C5346" s="1" t="n">
        <v>0.15715</v>
      </c>
      <c r="D5346" s="1" t="n">
        <v>3.5</v>
      </c>
      <c r="E5346" s="1" t="n">
        <f aca="false">C5346+E$2</f>
        <v>0.18715</v>
      </c>
    </row>
    <row r="5347" customFormat="false" ht="15" hidden="false" customHeight="false" outlineLevel="0" collapsed="false">
      <c r="C5347" s="1" t="n">
        <v>0.1572</v>
      </c>
      <c r="D5347" s="1" t="n">
        <v>3.5</v>
      </c>
      <c r="E5347" s="1" t="n">
        <f aca="false">C5347+E$2</f>
        <v>0.1872</v>
      </c>
    </row>
    <row r="5348" customFormat="false" ht="15" hidden="false" customHeight="false" outlineLevel="0" collapsed="false">
      <c r="C5348" s="1" t="n">
        <v>0.15725</v>
      </c>
      <c r="D5348" s="1" t="n">
        <v>3.5</v>
      </c>
      <c r="E5348" s="1" t="n">
        <f aca="false">C5348+E$2</f>
        <v>0.18725</v>
      </c>
    </row>
    <row r="5349" customFormat="false" ht="15" hidden="false" customHeight="false" outlineLevel="0" collapsed="false">
      <c r="C5349" s="1" t="n">
        <v>0.1573</v>
      </c>
      <c r="D5349" s="1" t="n">
        <v>3.5</v>
      </c>
      <c r="E5349" s="1" t="n">
        <f aca="false">C5349+E$2</f>
        <v>0.1873</v>
      </c>
    </row>
    <row r="5350" customFormat="false" ht="15" hidden="false" customHeight="false" outlineLevel="0" collapsed="false">
      <c r="C5350" s="1" t="n">
        <v>0.15735</v>
      </c>
      <c r="D5350" s="1" t="n">
        <v>3.5</v>
      </c>
      <c r="E5350" s="1" t="n">
        <f aca="false">C5350+E$2</f>
        <v>0.18735</v>
      </c>
    </row>
    <row r="5351" customFormat="false" ht="15" hidden="false" customHeight="false" outlineLevel="0" collapsed="false">
      <c r="C5351" s="1" t="n">
        <v>0.1574</v>
      </c>
      <c r="D5351" s="1" t="n">
        <v>3.5</v>
      </c>
      <c r="E5351" s="1" t="n">
        <f aca="false">C5351+E$2</f>
        <v>0.1874</v>
      </c>
    </row>
    <row r="5352" customFormat="false" ht="15" hidden="false" customHeight="false" outlineLevel="0" collapsed="false">
      <c r="C5352" s="1" t="n">
        <v>0.15745</v>
      </c>
      <c r="D5352" s="1" t="n">
        <v>3.5</v>
      </c>
      <c r="E5352" s="1" t="n">
        <f aca="false">C5352+E$2</f>
        <v>0.18745</v>
      </c>
    </row>
    <row r="5353" customFormat="false" ht="15" hidden="false" customHeight="false" outlineLevel="0" collapsed="false">
      <c r="C5353" s="1" t="n">
        <v>0.1575</v>
      </c>
      <c r="D5353" s="1" t="n">
        <v>3.5</v>
      </c>
      <c r="E5353" s="1" t="n">
        <f aca="false">C5353+E$2</f>
        <v>0.1875</v>
      </c>
    </row>
    <row r="5354" customFormat="false" ht="15" hidden="false" customHeight="false" outlineLevel="0" collapsed="false">
      <c r="C5354" s="1" t="n">
        <v>0.15755</v>
      </c>
      <c r="D5354" s="1" t="n">
        <v>3.5</v>
      </c>
      <c r="E5354" s="1" t="n">
        <f aca="false">C5354+E$2</f>
        <v>0.18755</v>
      </c>
    </row>
    <row r="5355" customFormat="false" ht="15" hidden="false" customHeight="false" outlineLevel="0" collapsed="false">
      <c r="C5355" s="1" t="n">
        <v>0.1576</v>
      </c>
      <c r="D5355" s="1" t="n">
        <v>3.5</v>
      </c>
      <c r="E5355" s="1" t="n">
        <f aca="false">C5355+E$2</f>
        <v>0.1876</v>
      </c>
    </row>
    <row r="5356" customFormat="false" ht="15" hidden="false" customHeight="false" outlineLevel="0" collapsed="false">
      <c r="C5356" s="1" t="n">
        <v>0.15765</v>
      </c>
      <c r="D5356" s="1" t="n">
        <v>3.54</v>
      </c>
      <c r="E5356" s="1" t="n">
        <f aca="false">C5356+E$2</f>
        <v>0.18765</v>
      </c>
    </row>
    <row r="5357" customFormat="false" ht="15" hidden="false" customHeight="false" outlineLevel="0" collapsed="false">
      <c r="C5357" s="1" t="n">
        <v>0.1577</v>
      </c>
      <c r="D5357" s="1" t="n">
        <v>3.54</v>
      </c>
      <c r="E5357" s="1" t="n">
        <f aca="false">C5357+E$2</f>
        <v>0.1877</v>
      </c>
    </row>
    <row r="5358" customFormat="false" ht="15" hidden="false" customHeight="false" outlineLevel="0" collapsed="false">
      <c r="C5358" s="1" t="n">
        <v>0.15775</v>
      </c>
      <c r="D5358" s="1" t="n">
        <v>3.5</v>
      </c>
      <c r="E5358" s="1" t="n">
        <f aca="false">C5358+E$2</f>
        <v>0.18775</v>
      </c>
    </row>
    <row r="5359" customFormat="false" ht="15" hidden="false" customHeight="false" outlineLevel="0" collapsed="false">
      <c r="C5359" s="1" t="n">
        <v>0.1578</v>
      </c>
      <c r="D5359" s="1" t="n">
        <v>3.54</v>
      </c>
      <c r="E5359" s="1" t="n">
        <f aca="false">C5359+E$2</f>
        <v>0.1878</v>
      </c>
    </row>
    <row r="5360" customFormat="false" ht="15" hidden="false" customHeight="false" outlineLevel="0" collapsed="false">
      <c r="C5360" s="1" t="n">
        <v>0.15785</v>
      </c>
      <c r="D5360" s="1" t="n">
        <v>3.54</v>
      </c>
      <c r="E5360" s="1" t="n">
        <f aca="false">C5360+E$2</f>
        <v>0.18785</v>
      </c>
    </row>
    <row r="5361" customFormat="false" ht="15" hidden="false" customHeight="false" outlineLevel="0" collapsed="false">
      <c r="C5361" s="1" t="n">
        <v>0.1579</v>
      </c>
      <c r="D5361" s="1" t="n">
        <v>3.5</v>
      </c>
      <c r="E5361" s="1" t="n">
        <f aca="false">C5361+E$2</f>
        <v>0.1879</v>
      </c>
    </row>
    <row r="5362" customFormat="false" ht="15" hidden="false" customHeight="false" outlineLevel="0" collapsed="false">
      <c r="C5362" s="1" t="n">
        <v>0.15795</v>
      </c>
      <c r="D5362" s="1" t="n">
        <v>3.5</v>
      </c>
      <c r="E5362" s="1" t="n">
        <f aca="false">C5362+E$2</f>
        <v>0.18795</v>
      </c>
    </row>
    <row r="5363" customFormat="false" ht="15" hidden="false" customHeight="false" outlineLevel="0" collapsed="false">
      <c r="C5363" s="1" t="n">
        <v>0.158</v>
      </c>
      <c r="D5363" s="1" t="n">
        <v>3.5</v>
      </c>
      <c r="E5363" s="1" t="n">
        <f aca="false">C5363+E$2</f>
        <v>0.188</v>
      </c>
    </row>
    <row r="5364" customFormat="false" ht="15" hidden="false" customHeight="false" outlineLevel="0" collapsed="false">
      <c r="C5364" s="1" t="n">
        <v>0.15805</v>
      </c>
      <c r="D5364" s="1" t="n">
        <v>3.58</v>
      </c>
      <c r="E5364" s="1" t="n">
        <f aca="false">C5364+E$2</f>
        <v>0.18805</v>
      </c>
    </row>
    <row r="5365" customFormat="false" ht="15" hidden="false" customHeight="false" outlineLevel="0" collapsed="false">
      <c r="C5365" s="1" t="n">
        <v>0.1581</v>
      </c>
      <c r="D5365" s="1" t="n">
        <v>3.5</v>
      </c>
      <c r="E5365" s="1" t="n">
        <f aca="false">C5365+E$2</f>
        <v>0.1881</v>
      </c>
    </row>
    <row r="5366" customFormat="false" ht="15" hidden="false" customHeight="false" outlineLevel="0" collapsed="false">
      <c r="C5366" s="1" t="n">
        <v>0.15815</v>
      </c>
      <c r="D5366" s="1" t="n">
        <v>3.5</v>
      </c>
      <c r="E5366" s="1" t="n">
        <f aca="false">C5366+E$2</f>
        <v>0.18815</v>
      </c>
    </row>
    <row r="5367" customFormat="false" ht="15" hidden="false" customHeight="false" outlineLevel="0" collapsed="false">
      <c r="C5367" s="1" t="n">
        <v>0.1582</v>
      </c>
      <c r="D5367" s="1" t="n">
        <v>3.5</v>
      </c>
      <c r="E5367" s="1" t="n">
        <f aca="false">C5367+E$2</f>
        <v>0.1882</v>
      </c>
    </row>
    <row r="5368" customFormat="false" ht="15" hidden="false" customHeight="false" outlineLevel="0" collapsed="false">
      <c r="C5368" s="1" t="n">
        <v>0.15825</v>
      </c>
      <c r="D5368" s="1" t="n">
        <v>3.54</v>
      </c>
      <c r="E5368" s="1" t="n">
        <f aca="false">C5368+E$2</f>
        <v>0.18825</v>
      </c>
    </row>
    <row r="5369" customFormat="false" ht="15" hidden="false" customHeight="false" outlineLevel="0" collapsed="false">
      <c r="C5369" s="1" t="n">
        <v>0.1583</v>
      </c>
      <c r="D5369" s="1" t="n">
        <v>3.54</v>
      </c>
      <c r="E5369" s="1" t="n">
        <f aca="false">C5369+E$2</f>
        <v>0.1883</v>
      </c>
    </row>
    <row r="5370" customFormat="false" ht="15" hidden="false" customHeight="false" outlineLevel="0" collapsed="false">
      <c r="C5370" s="1" t="n">
        <v>0.15835</v>
      </c>
      <c r="D5370" s="1" t="n">
        <v>3.54</v>
      </c>
      <c r="E5370" s="1" t="n">
        <f aca="false">C5370+E$2</f>
        <v>0.18835</v>
      </c>
    </row>
    <row r="5371" customFormat="false" ht="15" hidden="false" customHeight="false" outlineLevel="0" collapsed="false">
      <c r="C5371" s="1" t="n">
        <v>0.1584</v>
      </c>
      <c r="D5371" s="1" t="n">
        <v>3.54</v>
      </c>
      <c r="E5371" s="1" t="n">
        <f aca="false">C5371+E$2</f>
        <v>0.1884</v>
      </c>
    </row>
    <row r="5372" customFormat="false" ht="15" hidden="false" customHeight="false" outlineLevel="0" collapsed="false">
      <c r="C5372" s="1" t="n">
        <v>0.15845</v>
      </c>
      <c r="D5372" s="1" t="n">
        <v>3.54</v>
      </c>
      <c r="E5372" s="1" t="n">
        <f aca="false">C5372+E$2</f>
        <v>0.18845</v>
      </c>
    </row>
    <row r="5373" customFormat="false" ht="15" hidden="false" customHeight="false" outlineLevel="0" collapsed="false">
      <c r="C5373" s="1" t="n">
        <v>0.1585</v>
      </c>
      <c r="D5373" s="1" t="n">
        <v>3.54</v>
      </c>
      <c r="E5373" s="1" t="n">
        <f aca="false">C5373+E$2</f>
        <v>0.1885</v>
      </c>
    </row>
    <row r="5374" customFormat="false" ht="15" hidden="false" customHeight="false" outlineLevel="0" collapsed="false">
      <c r="C5374" s="1" t="n">
        <v>0.15855</v>
      </c>
      <c r="D5374" s="1" t="n">
        <v>3.54</v>
      </c>
      <c r="E5374" s="1" t="n">
        <f aca="false">C5374+E$2</f>
        <v>0.18855</v>
      </c>
    </row>
    <row r="5375" customFormat="false" ht="15" hidden="false" customHeight="false" outlineLevel="0" collapsed="false">
      <c r="C5375" s="1" t="n">
        <v>0.1586</v>
      </c>
      <c r="D5375" s="1" t="n">
        <v>3.54</v>
      </c>
      <c r="E5375" s="1" t="n">
        <f aca="false">C5375+E$2</f>
        <v>0.1886</v>
      </c>
    </row>
    <row r="5376" customFormat="false" ht="15" hidden="false" customHeight="false" outlineLevel="0" collapsed="false">
      <c r="C5376" s="1" t="n">
        <v>0.15865</v>
      </c>
      <c r="D5376" s="1" t="n">
        <v>3.54</v>
      </c>
      <c r="E5376" s="1" t="n">
        <f aca="false">C5376+E$2</f>
        <v>0.18865</v>
      </c>
    </row>
    <row r="5377" customFormat="false" ht="15" hidden="false" customHeight="false" outlineLevel="0" collapsed="false">
      <c r="C5377" s="1" t="n">
        <v>0.1587</v>
      </c>
      <c r="D5377" s="1" t="n">
        <v>3.54</v>
      </c>
      <c r="E5377" s="1" t="n">
        <f aca="false">C5377+E$2</f>
        <v>0.1887</v>
      </c>
    </row>
    <row r="5378" customFormat="false" ht="15" hidden="false" customHeight="false" outlineLevel="0" collapsed="false">
      <c r="C5378" s="1" t="n">
        <v>0.15875</v>
      </c>
      <c r="D5378" s="1" t="n">
        <v>3.58</v>
      </c>
      <c r="E5378" s="1" t="n">
        <f aca="false">C5378+E$2</f>
        <v>0.18875</v>
      </c>
    </row>
    <row r="5379" customFormat="false" ht="15" hidden="false" customHeight="false" outlineLevel="0" collapsed="false">
      <c r="C5379" s="1" t="n">
        <v>0.1588</v>
      </c>
      <c r="D5379" s="1" t="n">
        <v>3.54</v>
      </c>
      <c r="E5379" s="1" t="n">
        <f aca="false">C5379+E$2</f>
        <v>0.1888</v>
      </c>
    </row>
    <row r="5380" customFormat="false" ht="15" hidden="false" customHeight="false" outlineLevel="0" collapsed="false">
      <c r="C5380" s="1" t="n">
        <v>0.15885</v>
      </c>
      <c r="D5380" s="1" t="n">
        <v>3.54</v>
      </c>
      <c r="E5380" s="1" t="n">
        <f aca="false">C5380+E$2</f>
        <v>0.18885</v>
      </c>
    </row>
    <row r="5381" customFormat="false" ht="15" hidden="false" customHeight="false" outlineLevel="0" collapsed="false">
      <c r="C5381" s="1" t="n">
        <v>0.1589</v>
      </c>
      <c r="D5381" s="1" t="n">
        <v>3.54</v>
      </c>
      <c r="E5381" s="1" t="n">
        <f aca="false">C5381+E$2</f>
        <v>0.1889</v>
      </c>
    </row>
    <row r="5382" customFormat="false" ht="15" hidden="false" customHeight="false" outlineLevel="0" collapsed="false">
      <c r="C5382" s="1" t="n">
        <v>0.15895</v>
      </c>
      <c r="D5382" s="1" t="n">
        <v>3.54</v>
      </c>
      <c r="E5382" s="1" t="n">
        <f aca="false">C5382+E$2</f>
        <v>0.18895</v>
      </c>
    </row>
    <row r="5383" customFormat="false" ht="15" hidden="false" customHeight="false" outlineLevel="0" collapsed="false">
      <c r="C5383" s="1" t="n">
        <v>0.159</v>
      </c>
      <c r="D5383" s="1" t="n">
        <v>3.54</v>
      </c>
      <c r="E5383" s="1" t="n">
        <f aca="false">C5383+E$2</f>
        <v>0.189</v>
      </c>
    </row>
    <row r="5384" customFormat="false" ht="15" hidden="false" customHeight="false" outlineLevel="0" collapsed="false">
      <c r="C5384" s="1" t="n">
        <v>0.15905</v>
      </c>
      <c r="D5384" s="1" t="n">
        <v>3.54</v>
      </c>
      <c r="E5384" s="1" t="n">
        <f aca="false">C5384+E$2</f>
        <v>0.18905</v>
      </c>
    </row>
    <row r="5385" customFormat="false" ht="15" hidden="false" customHeight="false" outlineLevel="0" collapsed="false">
      <c r="C5385" s="1" t="n">
        <v>0.1591</v>
      </c>
      <c r="D5385" s="1" t="n">
        <v>3.58</v>
      </c>
      <c r="E5385" s="1" t="n">
        <f aca="false">C5385+E$2</f>
        <v>0.1891</v>
      </c>
    </row>
    <row r="5386" customFormat="false" ht="15" hidden="false" customHeight="false" outlineLevel="0" collapsed="false">
      <c r="C5386" s="1" t="n">
        <v>0.15915</v>
      </c>
      <c r="D5386" s="1" t="n">
        <v>3.54</v>
      </c>
      <c r="E5386" s="1" t="n">
        <f aca="false">C5386+E$2</f>
        <v>0.18915</v>
      </c>
    </row>
    <row r="5387" customFormat="false" ht="15" hidden="false" customHeight="false" outlineLevel="0" collapsed="false">
      <c r="C5387" s="1" t="n">
        <v>0.1592</v>
      </c>
      <c r="D5387" s="1" t="n">
        <v>3.54</v>
      </c>
      <c r="E5387" s="1" t="n">
        <f aca="false">C5387+E$2</f>
        <v>0.1892</v>
      </c>
    </row>
    <row r="5388" customFormat="false" ht="15" hidden="false" customHeight="false" outlineLevel="0" collapsed="false">
      <c r="C5388" s="1" t="n">
        <v>0.15925</v>
      </c>
      <c r="D5388" s="1" t="n">
        <v>3.54</v>
      </c>
      <c r="E5388" s="1" t="n">
        <f aca="false">C5388+E$2</f>
        <v>0.18925</v>
      </c>
    </row>
    <row r="5389" customFormat="false" ht="15" hidden="false" customHeight="false" outlineLevel="0" collapsed="false">
      <c r="C5389" s="1" t="n">
        <v>0.1593</v>
      </c>
      <c r="D5389" s="1" t="n">
        <v>3.54</v>
      </c>
      <c r="E5389" s="1" t="n">
        <f aca="false">C5389+E$2</f>
        <v>0.1893</v>
      </c>
    </row>
    <row r="5390" customFormat="false" ht="15" hidden="false" customHeight="false" outlineLevel="0" collapsed="false">
      <c r="C5390" s="1" t="n">
        <v>0.15935</v>
      </c>
      <c r="D5390" s="1" t="n">
        <v>3.54</v>
      </c>
      <c r="E5390" s="1" t="n">
        <f aca="false">C5390+E$2</f>
        <v>0.18935</v>
      </c>
    </row>
    <row r="5391" customFormat="false" ht="15" hidden="false" customHeight="false" outlineLevel="0" collapsed="false">
      <c r="C5391" s="1" t="n">
        <v>0.1594</v>
      </c>
      <c r="D5391" s="1" t="n">
        <v>3.54</v>
      </c>
      <c r="E5391" s="1" t="n">
        <f aca="false">C5391+E$2</f>
        <v>0.1894</v>
      </c>
    </row>
    <row r="5392" customFormat="false" ht="15" hidden="false" customHeight="false" outlineLevel="0" collapsed="false">
      <c r="C5392" s="1" t="n">
        <v>0.15945</v>
      </c>
      <c r="D5392" s="1" t="n">
        <v>3.54</v>
      </c>
      <c r="E5392" s="1" t="n">
        <f aca="false">C5392+E$2</f>
        <v>0.18945</v>
      </c>
    </row>
    <row r="5393" customFormat="false" ht="15" hidden="false" customHeight="false" outlineLevel="0" collapsed="false">
      <c r="C5393" s="1" t="n">
        <v>0.1595</v>
      </c>
      <c r="D5393" s="1" t="n">
        <v>3.54</v>
      </c>
      <c r="E5393" s="1" t="n">
        <f aca="false">C5393+E$2</f>
        <v>0.1895</v>
      </c>
    </row>
    <row r="5394" customFormat="false" ht="15" hidden="false" customHeight="false" outlineLevel="0" collapsed="false">
      <c r="C5394" s="1" t="n">
        <v>0.15955</v>
      </c>
      <c r="D5394" s="1" t="n">
        <v>3.58</v>
      </c>
      <c r="E5394" s="1" t="n">
        <f aca="false">C5394+E$2</f>
        <v>0.18955</v>
      </c>
    </row>
    <row r="5395" customFormat="false" ht="15" hidden="false" customHeight="false" outlineLevel="0" collapsed="false">
      <c r="C5395" s="1" t="n">
        <v>0.1596</v>
      </c>
      <c r="D5395" s="1" t="n">
        <v>3.54</v>
      </c>
      <c r="E5395" s="1" t="n">
        <f aca="false">C5395+E$2</f>
        <v>0.1896</v>
      </c>
    </row>
    <row r="5396" customFormat="false" ht="15" hidden="false" customHeight="false" outlineLevel="0" collapsed="false">
      <c r="C5396" s="1" t="n">
        <v>0.15965</v>
      </c>
      <c r="D5396" s="1" t="n">
        <v>3.54</v>
      </c>
      <c r="E5396" s="1" t="n">
        <f aca="false">C5396+E$2</f>
        <v>0.18965</v>
      </c>
    </row>
    <row r="5397" customFormat="false" ht="15" hidden="false" customHeight="false" outlineLevel="0" collapsed="false">
      <c r="C5397" s="1" t="n">
        <v>0.1597</v>
      </c>
      <c r="D5397" s="1" t="n">
        <v>3.54</v>
      </c>
      <c r="E5397" s="1" t="n">
        <f aca="false">C5397+E$2</f>
        <v>0.1897</v>
      </c>
    </row>
    <row r="5398" customFormat="false" ht="15" hidden="false" customHeight="false" outlineLevel="0" collapsed="false">
      <c r="C5398" s="1" t="n">
        <v>0.15975</v>
      </c>
      <c r="D5398" s="1" t="n">
        <v>3.54</v>
      </c>
      <c r="E5398" s="1" t="n">
        <f aca="false">C5398+E$2</f>
        <v>0.18975</v>
      </c>
    </row>
    <row r="5399" customFormat="false" ht="15" hidden="false" customHeight="false" outlineLevel="0" collapsed="false">
      <c r="C5399" s="1" t="n">
        <v>0.1598</v>
      </c>
      <c r="D5399" s="1" t="n">
        <v>3.54</v>
      </c>
      <c r="E5399" s="1" t="n">
        <f aca="false">C5399+E$2</f>
        <v>0.1898</v>
      </c>
    </row>
    <row r="5400" customFormat="false" ht="15" hidden="false" customHeight="false" outlineLevel="0" collapsed="false">
      <c r="C5400" s="1" t="n">
        <v>0.15985</v>
      </c>
      <c r="D5400" s="1" t="n">
        <v>3.54</v>
      </c>
      <c r="E5400" s="1" t="n">
        <f aca="false">C5400+E$2</f>
        <v>0.18985</v>
      </c>
    </row>
    <row r="5401" customFormat="false" ht="15" hidden="false" customHeight="false" outlineLevel="0" collapsed="false">
      <c r="C5401" s="1" t="n">
        <v>0.1599</v>
      </c>
      <c r="D5401" s="1" t="n">
        <v>3.54</v>
      </c>
      <c r="E5401" s="1" t="n">
        <f aca="false">C5401+E$2</f>
        <v>0.1899</v>
      </c>
    </row>
    <row r="5402" customFormat="false" ht="15" hidden="false" customHeight="false" outlineLevel="0" collapsed="false">
      <c r="C5402" s="1" t="n">
        <v>0.15995</v>
      </c>
      <c r="D5402" s="1" t="n">
        <v>3.54</v>
      </c>
      <c r="E5402" s="1" t="n">
        <f aca="false">C5402+E$2</f>
        <v>0.18995</v>
      </c>
    </row>
    <row r="5403" customFormat="false" ht="15" hidden="false" customHeight="false" outlineLevel="0" collapsed="false">
      <c r="C5403" s="1" t="n">
        <v>0.16</v>
      </c>
      <c r="D5403" s="1" t="n">
        <v>3.54</v>
      </c>
      <c r="E5403" s="1" t="n">
        <f aca="false">C5403+E$2</f>
        <v>0.19</v>
      </c>
    </row>
    <row r="5404" customFormat="false" ht="15" hidden="false" customHeight="false" outlineLevel="0" collapsed="false">
      <c r="C5404" s="1" t="n">
        <v>0.16005</v>
      </c>
      <c r="D5404" s="1" t="n">
        <v>3.54</v>
      </c>
      <c r="E5404" s="1" t="n">
        <f aca="false">C5404+E$2</f>
        <v>0.19005</v>
      </c>
    </row>
    <row r="5405" customFormat="false" ht="15" hidden="false" customHeight="false" outlineLevel="0" collapsed="false">
      <c r="C5405" s="1" t="n">
        <v>0.1601</v>
      </c>
      <c r="D5405" s="1" t="n">
        <v>3.54</v>
      </c>
      <c r="E5405" s="1" t="n">
        <f aca="false">C5405+E$2</f>
        <v>0.1901</v>
      </c>
    </row>
    <row r="5406" customFormat="false" ht="15" hidden="false" customHeight="false" outlineLevel="0" collapsed="false">
      <c r="C5406" s="1" t="n">
        <v>0.16015</v>
      </c>
      <c r="D5406" s="1" t="n">
        <v>3.54</v>
      </c>
      <c r="E5406" s="1" t="n">
        <f aca="false">C5406+E$2</f>
        <v>0.19015</v>
      </c>
    </row>
    <row r="5407" customFormat="false" ht="15" hidden="false" customHeight="false" outlineLevel="0" collapsed="false">
      <c r="C5407" s="1" t="n">
        <v>0.1602</v>
      </c>
      <c r="D5407" s="1" t="n">
        <v>3.54</v>
      </c>
      <c r="E5407" s="1" t="n">
        <f aca="false">C5407+E$2</f>
        <v>0.1902</v>
      </c>
    </row>
    <row r="5408" customFormat="false" ht="15" hidden="false" customHeight="false" outlineLevel="0" collapsed="false">
      <c r="C5408" s="1" t="n">
        <v>0.16025</v>
      </c>
      <c r="D5408" s="1" t="n">
        <v>3.54</v>
      </c>
      <c r="E5408" s="1" t="n">
        <f aca="false">C5408+E$2</f>
        <v>0.19025</v>
      </c>
    </row>
    <row r="5409" customFormat="false" ht="15" hidden="false" customHeight="false" outlineLevel="0" collapsed="false">
      <c r="C5409" s="1" t="n">
        <v>0.1603</v>
      </c>
      <c r="D5409" s="1" t="n">
        <v>3.54</v>
      </c>
      <c r="E5409" s="1" t="n">
        <f aca="false">C5409+E$2</f>
        <v>0.1903</v>
      </c>
    </row>
    <row r="5410" customFormat="false" ht="15" hidden="false" customHeight="false" outlineLevel="0" collapsed="false">
      <c r="C5410" s="1" t="n">
        <v>0.16035</v>
      </c>
      <c r="D5410" s="1" t="n">
        <v>3.54</v>
      </c>
      <c r="E5410" s="1" t="n">
        <f aca="false">C5410+E$2</f>
        <v>0.19035</v>
      </c>
    </row>
    <row r="5411" customFormat="false" ht="15" hidden="false" customHeight="false" outlineLevel="0" collapsed="false">
      <c r="C5411" s="1" t="n">
        <v>0.1604</v>
      </c>
      <c r="D5411" s="1" t="n">
        <v>3.54</v>
      </c>
      <c r="E5411" s="1" t="n">
        <f aca="false">C5411+E$2</f>
        <v>0.1904</v>
      </c>
    </row>
    <row r="5412" customFormat="false" ht="15" hidden="false" customHeight="false" outlineLevel="0" collapsed="false">
      <c r="C5412" s="1" t="n">
        <v>0.16045</v>
      </c>
      <c r="D5412" s="1" t="n">
        <v>3.54</v>
      </c>
      <c r="E5412" s="1" t="n">
        <f aca="false">C5412+E$2</f>
        <v>0.19045</v>
      </c>
    </row>
    <row r="5413" customFormat="false" ht="15" hidden="false" customHeight="false" outlineLevel="0" collapsed="false">
      <c r="C5413" s="1" t="n">
        <v>0.1605</v>
      </c>
      <c r="D5413" s="1" t="n">
        <v>3.54</v>
      </c>
      <c r="E5413" s="1" t="n">
        <f aca="false">C5413+E$2</f>
        <v>0.1905</v>
      </c>
    </row>
    <row r="5414" customFormat="false" ht="15" hidden="false" customHeight="false" outlineLevel="0" collapsed="false">
      <c r="C5414" s="1" t="n">
        <v>0.16055</v>
      </c>
      <c r="D5414" s="1" t="n">
        <v>3.54</v>
      </c>
      <c r="E5414" s="1" t="n">
        <f aca="false">C5414+E$2</f>
        <v>0.19055</v>
      </c>
    </row>
    <row r="5415" customFormat="false" ht="15" hidden="false" customHeight="false" outlineLevel="0" collapsed="false">
      <c r="C5415" s="1" t="n">
        <v>0.1606</v>
      </c>
      <c r="D5415" s="1" t="n">
        <v>3.54</v>
      </c>
      <c r="E5415" s="1" t="n">
        <f aca="false">C5415+E$2</f>
        <v>0.1906</v>
      </c>
    </row>
    <row r="5416" customFormat="false" ht="15" hidden="false" customHeight="false" outlineLevel="0" collapsed="false">
      <c r="C5416" s="1" t="n">
        <v>0.16065</v>
      </c>
      <c r="D5416" s="1" t="n">
        <v>3.54</v>
      </c>
      <c r="E5416" s="1" t="n">
        <f aca="false">C5416+E$2</f>
        <v>0.19065</v>
      </c>
    </row>
    <row r="5417" customFormat="false" ht="15" hidden="false" customHeight="false" outlineLevel="0" collapsed="false">
      <c r="C5417" s="1" t="n">
        <v>0.1607</v>
      </c>
      <c r="D5417" s="1" t="n">
        <v>3.54</v>
      </c>
      <c r="E5417" s="1" t="n">
        <f aca="false">C5417+E$2</f>
        <v>0.1907</v>
      </c>
    </row>
    <row r="5418" customFormat="false" ht="15" hidden="false" customHeight="false" outlineLevel="0" collapsed="false">
      <c r="C5418" s="1" t="n">
        <v>0.16075</v>
      </c>
      <c r="D5418" s="1" t="n">
        <v>3.54</v>
      </c>
      <c r="E5418" s="1" t="n">
        <f aca="false">C5418+E$2</f>
        <v>0.19075</v>
      </c>
    </row>
    <row r="5419" customFormat="false" ht="15" hidden="false" customHeight="false" outlineLevel="0" collapsed="false">
      <c r="C5419" s="1" t="n">
        <v>0.1608</v>
      </c>
      <c r="D5419" s="1" t="n">
        <v>3.54</v>
      </c>
      <c r="E5419" s="1" t="n">
        <f aca="false">C5419+E$2</f>
        <v>0.1908</v>
      </c>
    </row>
    <row r="5420" customFormat="false" ht="15" hidden="false" customHeight="false" outlineLevel="0" collapsed="false">
      <c r="C5420" s="1" t="n">
        <v>0.16085</v>
      </c>
      <c r="D5420" s="1" t="n">
        <v>3.54</v>
      </c>
      <c r="E5420" s="1" t="n">
        <f aca="false">C5420+E$2</f>
        <v>0.19085</v>
      </c>
    </row>
    <row r="5421" customFormat="false" ht="15" hidden="false" customHeight="false" outlineLevel="0" collapsed="false">
      <c r="C5421" s="1" t="n">
        <v>0.1609</v>
      </c>
      <c r="D5421" s="1" t="n">
        <v>3.58</v>
      </c>
      <c r="E5421" s="1" t="n">
        <f aca="false">C5421+E$2</f>
        <v>0.1909</v>
      </c>
    </row>
    <row r="5422" customFormat="false" ht="15" hidden="false" customHeight="false" outlineLevel="0" collapsed="false">
      <c r="C5422" s="1" t="n">
        <v>0.16095</v>
      </c>
      <c r="D5422" s="1" t="n">
        <v>3.58</v>
      </c>
      <c r="E5422" s="1" t="n">
        <f aca="false">C5422+E$2</f>
        <v>0.19095</v>
      </c>
    </row>
    <row r="5423" customFormat="false" ht="15" hidden="false" customHeight="false" outlineLevel="0" collapsed="false">
      <c r="C5423" s="1" t="n">
        <v>0.161</v>
      </c>
      <c r="D5423" s="1" t="n">
        <v>3.54</v>
      </c>
      <c r="E5423" s="1" t="n">
        <f aca="false">C5423+E$2</f>
        <v>0.191</v>
      </c>
    </row>
    <row r="5424" customFormat="false" ht="15" hidden="false" customHeight="false" outlineLevel="0" collapsed="false">
      <c r="C5424" s="1" t="n">
        <v>0.16105</v>
      </c>
      <c r="D5424" s="1" t="n">
        <v>3.54</v>
      </c>
      <c r="E5424" s="1" t="n">
        <f aca="false">C5424+E$2</f>
        <v>0.19105</v>
      </c>
    </row>
    <row r="5425" customFormat="false" ht="15" hidden="false" customHeight="false" outlineLevel="0" collapsed="false">
      <c r="C5425" s="1" t="n">
        <v>0.1611</v>
      </c>
      <c r="D5425" s="1" t="n">
        <v>3.54</v>
      </c>
      <c r="E5425" s="1" t="n">
        <f aca="false">C5425+E$2</f>
        <v>0.1911</v>
      </c>
    </row>
    <row r="5426" customFormat="false" ht="15" hidden="false" customHeight="false" outlineLevel="0" collapsed="false">
      <c r="C5426" s="1" t="n">
        <v>0.16115</v>
      </c>
      <c r="D5426" s="1" t="n">
        <v>3.54</v>
      </c>
      <c r="E5426" s="1" t="n">
        <f aca="false">C5426+E$2</f>
        <v>0.19115</v>
      </c>
    </row>
    <row r="5427" customFormat="false" ht="15" hidden="false" customHeight="false" outlineLevel="0" collapsed="false">
      <c r="C5427" s="1" t="n">
        <v>0.1612</v>
      </c>
      <c r="D5427" s="1" t="n">
        <v>3.54</v>
      </c>
      <c r="E5427" s="1" t="n">
        <f aca="false">C5427+E$2</f>
        <v>0.1912</v>
      </c>
    </row>
    <row r="5428" customFormat="false" ht="15" hidden="false" customHeight="false" outlineLevel="0" collapsed="false">
      <c r="C5428" s="1" t="n">
        <v>0.16125</v>
      </c>
      <c r="D5428" s="1" t="n">
        <v>3.54</v>
      </c>
      <c r="E5428" s="1" t="n">
        <f aca="false">C5428+E$2</f>
        <v>0.19125</v>
      </c>
    </row>
    <row r="5429" customFormat="false" ht="15" hidden="false" customHeight="false" outlineLevel="0" collapsed="false">
      <c r="C5429" s="1" t="n">
        <v>0.1613</v>
      </c>
      <c r="D5429" s="1" t="n">
        <v>3.58</v>
      </c>
      <c r="E5429" s="1" t="n">
        <f aca="false">C5429+E$2</f>
        <v>0.1913</v>
      </c>
    </row>
    <row r="5430" customFormat="false" ht="15" hidden="false" customHeight="false" outlineLevel="0" collapsed="false">
      <c r="C5430" s="1" t="n">
        <v>0.16135</v>
      </c>
      <c r="D5430" s="1" t="n">
        <v>3.58</v>
      </c>
      <c r="E5430" s="1" t="n">
        <f aca="false">C5430+E$2</f>
        <v>0.19135</v>
      </c>
    </row>
    <row r="5431" customFormat="false" ht="15" hidden="false" customHeight="false" outlineLevel="0" collapsed="false">
      <c r="C5431" s="1" t="n">
        <v>0.1614</v>
      </c>
      <c r="D5431" s="1" t="n">
        <v>3.54</v>
      </c>
      <c r="E5431" s="1" t="n">
        <f aca="false">C5431+E$2</f>
        <v>0.1914</v>
      </c>
    </row>
    <row r="5432" customFormat="false" ht="15" hidden="false" customHeight="false" outlineLevel="0" collapsed="false">
      <c r="C5432" s="1" t="n">
        <v>0.16145</v>
      </c>
      <c r="D5432" s="1" t="n">
        <v>3.54</v>
      </c>
      <c r="E5432" s="1" t="n">
        <f aca="false">C5432+E$2</f>
        <v>0.19145</v>
      </c>
    </row>
    <row r="5433" customFormat="false" ht="15" hidden="false" customHeight="false" outlineLevel="0" collapsed="false">
      <c r="C5433" s="1" t="n">
        <v>0.1615</v>
      </c>
      <c r="D5433" s="1" t="n">
        <v>3.58</v>
      </c>
      <c r="E5433" s="1" t="n">
        <f aca="false">C5433+E$2</f>
        <v>0.1915</v>
      </c>
    </row>
    <row r="5434" customFormat="false" ht="15" hidden="false" customHeight="false" outlineLevel="0" collapsed="false">
      <c r="C5434" s="1" t="n">
        <v>0.16155</v>
      </c>
      <c r="D5434" s="1" t="n">
        <v>3.54</v>
      </c>
      <c r="E5434" s="1" t="n">
        <f aca="false">C5434+E$2</f>
        <v>0.19155</v>
      </c>
    </row>
    <row r="5435" customFormat="false" ht="15" hidden="false" customHeight="false" outlineLevel="0" collapsed="false">
      <c r="C5435" s="1" t="n">
        <v>0.1616</v>
      </c>
      <c r="D5435" s="1" t="n">
        <v>3.58</v>
      </c>
      <c r="E5435" s="1" t="n">
        <f aca="false">C5435+E$2</f>
        <v>0.1916</v>
      </c>
    </row>
    <row r="5436" customFormat="false" ht="15" hidden="false" customHeight="false" outlineLevel="0" collapsed="false">
      <c r="C5436" s="1" t="n">
        <v>0.16165</v>
      </c>
      <c r="D5436" s="1" t="n">
        <v>3.54</v>
      </c>
      <c r="E5436" s="1" t="n">
        <f aca="false">C5436+E$2</f>
        <v>0.19165</v>
      </c>
    </row>
    <row r="5437" customFormat="false" ht="15" hidden="false" customHeight="false" outlineLevel="0" collapsed="false">
      <c r="C5437" s="1" t="n">
        <v>0.1617</v>
      </c>
      <c r="D5437" s="1" t="n">
        <v>3.54</v>
      </c>
      <c r="E5437" s="1" t="n">
        <f aca="false">C5437+E$2</f>
        <v>0.1917</v>
      </c>
    </row>
    <row r="5438" customFormat="false" ht="15" hidden="false" customHeight="false" outlineLevel="0" collapsed="false">
      <c r="C5438" s="1" t="n">
        <v>0.16175</v>
      </c>
      <c r="D5438" s="1" t="n">
        <v>3.58</v>
      </c>
      <c r="E5438" s="1" t="n">
        <f aca="false">C5438+E$2</f>
        <v>0.19175</v>
      </c>
    </row>
    <row r="5439" customFormat="false" ht="15" hidden="false" customHeight="false" outlineLevel="0" collapsed="false">
      <c r="C5439" s="1" t="n">
        <v>0.1618</v>
      </c>
      <c r="D5439" s="1" t="n">
        <v>3.58</v>
      </c>
      <c r="E5439" s="1" t="n">
        <f aca="false">C5439+E$2</f>
        <v>0.1918</v>
      </c>
    </row>
    <row r="5440" customFormat="false" ht="15" hidden="false" customHeight="false" outlineLevel="0" collapsed="false">
      <c r="C5440" s="1" t="n">
        <v>0.16185</v>
      </c>
      <c r="D5440" s="1" t="n">
        <v>3.54</v>
      </c>
      <c r="E5440" s="1" t="n">
        <f aca="false">C5440+E$2</f>
        <v>0.19185</v>
      </c>
    </row>
    <row r="5441" customFormat="false" ht="15" hidden="false" customHeight="false" outlineLevel="0" collapsed="false">
      <c r="C5441" s="1" t="n">
        <v>0.1619</v>
      </c>
      <c r="D5441" s="1" t="n">
        <v>3.58</v>
      </c>
      <c r="E5441" s="1" t="n">
        <f aca="false">C5441+E$2</f>
        <v>0.1919</v>
      </c>
    </row>
    <row r="5442" customFormat="false" ht="15" hidden="false" customHeight="false" outlineLevel="0" collapsed="false">
      <c r="C5442" s="1" t="n">
        <v>0.16195</v>
      </c>
      <c r="D5442" s="1" t="n">
        <v>3.62</v>
      </c>
      <c r="E5442" s="1" t="n">
        <f aca="false">C5442+E$2</f>
        <v>0.19195</v>
      </c>
    </row>
    <row r="5443" customFormat="false" ht="15" hidden="false" customHeight="false" outlineLevel="0" collapsed="false">
      <c r="C5443" s="1" t="n">
        <v>0.162</v>
      </c>
      <c r="D5443" s="1" t="n">
        <v>3.62</v>
      </c>
      <c r="E5443" s="1" t="n">
        <f aca="false">C5443+E$2</f>
        <v>0.192</v>
      </c>
    </row>
    <row r="5444" customFormat="false" ht="15" hidden="false" customHeight="false" outlineLevel="0" collapsed="false">
      <c r="C5444" s="1" t="n">
        <v>0.16205</v>
      </c>
      <c r="D5444" s="1" t="n">
        <v>3.54</v>
      </c>
      <c r="E5444" s="1" t="n">
        <f aca="false">C5444+E$2</f>
        <v>0.19205</v>
      </c>
    </row>
    <row r="5445" customFormat="false" ht="15" hidden="false" customHeight="false" outlineLevel="0" collapsed="false">
      <c r="C5445" s="1" t="n">
        <v>0.1621</v>
      </c>
      <c r="D5445" s="1" t="n">
        <v>3.58</v>
      </c>
      <c r="E5445" s="1" t="n">
        <f aca="false">C5445+E$2</f>
        <v>0.1921</v>
      </c>
    </row>
    <row r="5446" customFormat="false" ht="15" hidden="false" customHeight="false" outlineLevel="0" collapsed="false">
      <c r="C5446" s="1" t="n">
        <v>0.16215</v>
      </c>
      <c r="D5446" s="1" t="n">
        <v>3.58</v>
      </c>
      <c r="E5446" s="1" t="n">
        <f aca="false">C5446+E$2</f>
        <v>0.19215</v>
      </c>
    </row>
    <row r="5447" customFormat="false" ht="15" hidden="false" customHeight="false" outlineLevel="0" collapsed="false">
      <c r="C5447" s="1" t="n">
        <v>0.1622</v>
      </c>
      <c r="D5447" s="1" t="n">
        <v>3.58</v>
      </c>
      <c r="E5447" s="1" t="n">
        <f aca="false">C5447+E$2</f>
        <v>0.1922</v>
      </c>
    </row>
    <row r="5448" customFormat="false" ht="15" hidden="false" customHeight="false" outlineLevel="0" collapsed="false">
      <c r="C5448" s="1" t="n">
        <v>0.16225</v>
      </c>
      <c r="D5448" s="1" t="n">
        <v>3.58</v>
      </c>
      <c r="E5448" s="1" t="n">
        <f aca="false">C5448+E$2</f>
        <v>0.19225</v>
      </c>
    </row>
    <row r="5449" customFormat="false" ht="15" hidden="false" customHeight="false" outlineLevel="0" collapsed="false">
      <c r="C5449" s="1" t="n">
        <v>0.1623</v>
      </c>
      <c r="D5449" s="1" t="n">
        <v>3.58</v>
      </c>
      <c r="E5449" s="1" t="n">
        <f aca="false">C5449+E$2</f>
        <v>0.1923</v>
      </c>
    </row>
    <row r="5450" customFormat="false" ht="15" hidden="false" customHeight="false" outlineLevel="0" collapsed="false">
      <c r="C5450" s="1" t="n">
        <v>0.16235</v>
      </c>
      <c r="D5450" s="1" t="n">
        <v>3.58</v>
      </c>
      <c r="E5450" s="1" t="n">
        <f aca="false">C5450+E$2</f>
        <v>0.19235</v>
      </c>
    </row>
    <row r="5451" customFormat="false" ht="15" hidden="false" customHeight="false" outlineLevel="0" collapsed="false">
      <c r="C5451" s="1" t="n">
        <v>0.1624</v>
      </c>
      <c r="D5451" s="1" t="n">
        <v>3.58</v>
      </c>
      <c r="E5451" s="1" t="n">
        <f aca="false">C5451+E$2</f>
        <v>0.1924</v>
      </c>
    </row>
    <row r="5452" customFormat="false" ht="15" hidden="false" customHeight="false" outlineLevel="0" collapsed="false">
      <c r="C5452" s="1" t="n">
        <v>0.16245</v>
      </c>
      <c r="D5452" s="1" t="n">
        <v>3.58</v>
      </c>
      <c r="E5452" s="1" t="n">
        <f aca="false">C5452+E$2</f>
        <v>0.19245</v>
      </c>
    </row>
    <row r="5453" customFormat="false" ht="15" hidden="false" customHeight="false" outlineLevel="0" collapsed="false">
      <c r="C5453" s="1" t="n">
        <v>0.1625</v>
      </c>
      <c r="D5453" s="1" t="n">
        <v>3.58</v>
      </c>
      <c r="E5453" s="1" t="n">
        <f aca="false">C5453+E$2</f>
        <v>0.1925</v>
      </c>
    </row>
    <row r="5454" customFormat="false" ht="15" hidden="false" customHeight="false" outlineLevel="0" collapsed="false">
      <c r="C5454" s="1" t="n">
        <v>0.16255</v>
      </c>
      <c r="D5454" s="1" t="n">
        <v>3.58</v>
      </c>
      <c r="E5454" s="1" t="n">
        <f aca="false">C5454+E$2</f>
        <v>0.19255</v>
      </c>
    </row>
    <row r="5455" customFormat="false" ht="15" hidden="false" customHeight="false" outlineLevel="0" collapsed="false">
      <c r="C5455" s="1" t="n">
        <v>0.1626</v>
      </c>
      <c r="D5455" s="1" t="n">
        <v>3.58</v>
      </c>
      <c r="E5455" s="1" t="n">
        <f aca="false">C5455+E$2</f>
        <v>0.1926</v>
      </c>
    </row>
    <row r="5456" customFormat="false" ht="15" hidden="false" customHeight="false" outlineLevel="0" collapsed="false">
      <c r="C5456" s="1" t="n">
        <v>0.16265</v>
      </c>
      <c r="D5456" s="1" t="n">
        <v>3.58</v>
      </c>
      <c r="E5456" s="1" t="n">
        <f aca="false">C5456+E$2</f>
        <v>0.19265</v>
      </c>
    </row>
    <row r="5457" customFormat="false" ht="15" hidden="false" customHeight="false" outlineLevel="0" collapsed="false">
      <c r="C5457" s="1" t="n">
        <v>0.1627</v>
      </c>
      <c r="D5457" s="1" t="n">
        <v>3.58</v>
      </c>
      <c r="E5457" s="1" t="n">
        <f aca="false">C5457+E$2</f>
        <v>0.1927</v>
      </c>
    </row>
    <row r="5458" customFormat="false" ht="15" hidden="false" customHeight="false" outlineLevel="0" collapsed="false">
      <c r="C5458" s="1" t="n">
        <v>0.16275</v>
      </c>
      <c r="D5458" s="1" t="n">
        <v>3.58</v>
      </c>
      <c r="E5458" s="1" t="n">
        <f aca="false">C5458+E$2</f>
        <v>0.19275</v>
      </c>
    </row>
    <row r="5459" customFormat="false" ht="15" hidden="false" customHeight="false" outlineLevel="0" collapsed="false">
      <c r="C5459" s="1" t="n">
        <v>0.1628</v>
      </c>
      <c r="D5459" s="1" t="n">
        <v>3.58</v>
      </c>
      <c r="E5459" s="1" t="n">
        <f aca="false">C5459+E$2</f>
        <v>0.1928</v>
      </c>
    </row>
    <row r="5460" customFormat="false" ht="15" hidden="false" customHeight="false" outlineLevel="0" collapsed="false">
      <c r="C5460" s="1" t="n">
        <v>0.16285</v>
      </c>
      <c r="D5460" s="1" t="n">
        <v>3.62</v>
      </c>
      <c r="E5460" s="1" t="n">
        <f aca="false">C5460+E$2</f>
        <v>0.19285</v>
      </c>
    </row>
    <row r="5461" customFormat="false" ht="15" hidden="false" customHeight="false" outlineLevel="0" collapsed="false">
      <c r="C5461" s="1" t="n">
        <v>0.1629</v>
      </c>
      <c r="D5461" s="1" t="n">
        <v>3.58</v>
      </c>
      <c r="E5461" s="1" t="n">
        <f aca="false">C5461+E$2</f>
        <v>0.1929</v>
      </c>
    </row>
    <row r="5462" customFormat="false" ht="15" hidden="false" customHeight="false" outlineLevel="0" collapsed="false">
      <c r="C5462" s="1" t="n">
        <v>0.16295</v>
      </c>
      <c r="D5462" s="1" t="n">
        <v>3.58</v>
      </c>
      <c r="E5462" s="1" t="n">
        <f aca="false">C5462+E$2</f>
        <v>0.19295</v>
      </c>
    </row>
    <row r="5463" customFormat="false" ht="15" hidden="false" customHeight="false" outlineLevel="0" collapsed="false">
      <c r="C5463" s="1" t="n">
        <v>0.163</v>
      </c>
      <c r="D5463" s="1" t="n">
        <v>3.58</v>
      </c>
      <c r="E5463" s="1" t="n">
        <f aca="false">C5463+E$2</f>
        <v>0.193</v>
      </c>
    </row>
    <row r="5464" customFormat="false" ht="15" hidden="false" customHeight="false" outlineLevel="0" collapsed="false">
      <c r="C5464" s="1" t="n">
        <v>0.16305</v>
      </c>
      <c r="D5464" s="1" t="n">
        <v>3.58</v>
      </c>
      <c r="E5464" s="1" t="n">
        <f aca="false">C5464+E$2</f>
        <v>0.19305</v>
      </c>
    </row>
    <row r="5465" customFormat="false" ht="15" hidden="false" customHeight="false" outlineLevel="0" collapsed="false">
      <c r="C5465" s="1" t="n">
        <v>0.1631</v>
      </c>
      <c r="D5465" s="1" t="n">
        <v>3.58</v>
      </c>
      <c r="E5465" s="1" t="n">
        <f aca="false">C5465+E$2</f>
        <v>0.1931</v>
      </c>
    </row>
    <row r="5466" customFormat="false" ht="15" hidden="false" customHeight="false" outlineLevel="0" collapsed="false">
      <c r="C5466" s="1" t="n">
        <v>0.16315</v>
      </c>
      <c r="D5466" s="1" t="n">
        <v>3.58</v>
      </c>
      <c r="E5466" s="1" t="n">
        <f aca="false">C5466+E$2</f>
        <v>0.19315</v>
      </c>
    </row>
    <row r="5467" customFormat="false" ht="15" hidden="false" customHeight="false" outlineLevel="0" collapsed="false">
      <c r="C5467" s="1" t="n">
        <v>0.1632</v>
      </c>
      <c r="D5467" s="1" t="n">
        <v>3.58</v>
      </c>
      <c r="E5467" s="1" t="n">
        <f aca="false">C5467+E$2</f>
        <v>0.1932</v>
      </c>
    </row>
    <row r="5468" customFormat="false" ht="15" hidden="false" customHeight="false" outlineLevel="0" collapsed="false">
      <c r="C5468" s="1" t="n">
        <v>0.16325</v>
      </c>
      <c r="D5468" s="1" t="n">
        <v>3.58</v>
      </c>
      <c r="E5468" s="1" t="n">
        <f aca="false">C5468+E$2</f>
        <v>0.19325</v>
      </c>
    </row>
    <row r="5469" customFormat="false" ht="15" hidden="false" customHeight="false" outlineLevel="0" collapsed="false">
      <c r="C5469" s="1" t="n">
        <v>0.1633</v>
      </c>
      <c r="D5469" s="1" t="n">
        <v>3.58</v>
      </c>
      <c r="E5469" s="1" t="n">
        <f aca="false">C5469+E$2</f>
        <v>0.1933</v>
      </c>
    </row>
    <row r="5470" customFormat="false" ht="15" hidden="false" customHeight="false" outlineLevel="0" collapsed="false">
      <c r="C5470" s="1" t="n">
        <v>0.16335</v>
      </c>
      <c r="D5470" s="1" t="n">
        <v>3.58</v>
      </c>
      <c r="E5470" s="1" t="n">
        <f aca="false">C5470+E$2</f>
        <v>0.19335</v>
      </c>
    </row>
    <row r="5471" customFormat="false" ht="15" hidden="false" customHeight="false" outlineLevel="0" collapsed="false">
      <c r="C5471" s="1" t="n">
        <v>0.1634</v>
      </c>
      <c r="D5471" s="1" t="n">
        <v>3.58</v>
      </c>
      <c r="E5471" s="1" t="n">
        <f aca="false">C5471+E$2</f>
        <v>0.1934</v>
      </c>
    </row>
    <row r="5472" customFormat="false" ht="15" hidden="false" customHeight="false" outlineLevel="0" collapsed="false">
      <c r="C5472" s="1" t="n">
        <v>0.16345</v>
      </c>
      <c r="D5472" s="1" t="n">
        <v>3.62</v>
      </c>
      <c r="E5472" s="1" t="n">
        <f aca="false">C5472+E$2</f>
        <v>0.19345</v>
      </c>
    </row>
    <row r="5473" customFormat="false" ht="15" hidden="false" customHeight="false" outlineLevel="0" collapsed="false">
      <c r="C5473" s="1" t="n">
        <v>0.1635</v>
      </c>
      <c r="D5473" s="1" t="n">
        <v>3.62</v>
      </c>
      <c r="E5473" s="1" t="n">
        <f aca="false">C5473+E$2</f>
        <v>0.1935</v>
      </c>
    </row>
    <row r="5474" customFormat="false" ht="15" hidden="false" customHeight="false" outlineLevel="0" collapsed="false">
      <c r="C5474" s="1" t="n">
        <v>0.16355</v>
      </c>
      <c r="D5474" s="1" t="n">
        <v>3.58</v>
      </c>
      <c r="E5474" s="1" t="n">
        <f aca="false">C5474+E$2</f>
        <v>0.19355</v>
      </c>
    </row>
    <row r="5475" customFormat="false" ht="15" hidden="false" customHeight="false" outlineLevel="0" collapsed="false">
      <c r="C5475" s="1" t="n">
        <v>0.1636</v>
      </c>
      <c r="D5475" s="1" t="n">
        <v>3.58</v>
      </c>
      <c r="E5475" s="1" t="n">
        <f aca="false">C5475+E$2</f>
        <v>0.1936</v>
      </c>
    </row>
    <row r="5476" customFormat="false" ht="15" hidden="false" customHeight="false" outlineLevel="0" collapsed="false">
      <c r="C5476" s="1" t="n">
        <v>0.16365</v>
      </c>
      <c r="D5476" s="1" t="n">
        <v>3.58</v>
      </c>
      <c r="E5476" s="1" t="n">
        <f aca="false">C5476+E$2</f>
        <v>0.19365</v>
      </c>
    </row>
    <row r="5477" customFormat="false" ht="15" hidden="false" customHeight="false" outlineLevel="0" collapsed="false">
      <c r="C5477" s="1" t="n">
        <v>0.1637</v>
      </c>
      <c r="D5477" s="1" t="n">
        <v>3.58</v>
      </c>
      <c r="E5477" s="1" t="n">
        <f aca="false">C5477+E$2</f>
        <v>0.1937</v>
      </c>
    </row>
    <row r="5478" customFormat="false" ht="15" hidden="false" customHeight="false" outlineLevel="0" collapsed="false">
      <c r="C5478" s="1" t="n">
        <v>0.16375</v>
      </c>
      <c r="D5478" s="1" t="n">
        <v>3.58</v>
      </c>
      <c r="E5478" s="1" t="n">
        <f aca="false">C5478+E$2</f>
        <v>0.19375</v>
      </c>
    </row>
    <row r="5479" customFormat="false" ht="15" hidden="false" customHeight="false" outlineLevel="0" collapsed="false">
      <c r="C5479" s="1" t="n">
        <v>0.1638</v>
      </c>
      <c r="D5479" s="1" t="n">
        <v>3.58</v>
      </c>
      <c r="E5479" s="1" t="n">
        <f aca="false">C5479+E$2</f>
        <v>0.1938</v>
      </c>
    </row>
    <row r="5480" customFormat="false" ht="15" hidden="false" customHeight="false" outlineLevel="0" collapsed="false">
      <c r="C5480" s="1" t="n">
        <v>0.16385</v>
      </c>
      <c r="D5480" s="1" t="n">
        <v>3.58</v>
      </c>
      <c r="E5480" s="1" t="n">
        <f aca="false">C5480+E$2</f>
        <v>0.19385</v>
      </c>
    </row>
    <row r="5481" customFormat="false" ht="15" hidden="false" customHeight="false" outlineLevel="0" collapsed="false">
      <c r="C5481" s="1" t="n">
        <v>0.1639</v>
      </c>
      <c r="D5481" s="1" t="n">
        <v>3.58</v>
      </c>
      <c r="E5481" s="1" t="n">
        <f aca="false">C5481+E$2</f>
        <v>0.1939</v>
      </c>
    </row>
    <row r="5482" customFormat="false" ht="15" hidden="false" customHeight="false" outlineLevel="0" collapsed="false">
      <c r="C5482" s="1" t="n">
        <v>0.16395</v>
      </c>
      <c r="D5482" s="1" t="n">
        <v>3.62</v>
      </c>
      <c r="E5482" s="1" t="n">
        <f aca="false">C5482+E$2</f>
        <v>0.19395</v>
      </c>
    </row>
    <row r="5483" customFormat="false" ht="15" hidden="false" customHeight="false" outlineLevel="0" collapsed="false">
      <c r="C5483" s="1" t="n">
        <v>0.164</v>
      </c>
      <c r="D5483" s="1" t="n">
        <v>3.58</v>
      </c>
      <c r="E5483" s="1" t="n">
        <f aca="false">C5483+E$2</f>
        <v>0.194</v>
      </c>
    </row>
    <row r="5484" customFormat="false" ht="15" hidden="false" customHeight="false" outlineLevel="0" collapsed="false">
      <c r="C5484" s="1" t="n">
        <v>0.16405</v>
      </c>
      <c r="D5484" s="1" t="n">
        <v>3.58</v>
      </c>
      <c r="E5484" s="1" t="n">
        <f aca="false">C5484+E$2</f>
        <v>0.19405</v>
      </c>
    </row>
    <row r="5485" customFormat="false" ht="15" hidden="false" customHeight="false" outlineLevel="0" collapsed="false">
      <c r="C5485" s="1" t="n">
        <v>0.1641</v>
      </c>
      <c r="D5485" s="1" t="n">
        <v>3.58</v>
      </c>
      <c r="E5485" s="1" t="n">
        <f aca="false">C5485+E$2</f>
        <v>0.1941</v>
      </c>
    </row>
    <row r="5486" customFormat="false" ht="15" hidden="false" customHeight="false" outlineLevel="0" collapsed="false">
      <c r="C5486" s="1" t="n">
        <v>0.16415</v>
      </c>
      <c r="D5486" s="1" t="n">
        <v>3.58</v>
      </c>
      <c r="E5486" s="1" t="n">
        <f aca="false">C5486+E$2</f>
        <v>0.19415</v>
      </c>
    </row>
    <row r="5487" customFormat="false" ht="15" hidden="false" customHeight="false" outlineLevel="0" collapsed="false">
      <c r="C5487" s="1" t="n">
        <v>0.1642</v>
      </c>
      <c r="D5487" s="1" t="n">
        <v>3.58</v>
      </c>
      <c r="E5487" s="1" t="n">
        <f aca="false">C5487+E$2</f>
        <v>0.1942</v>
      </c>
    </row>
    <row r="5488" customFormat="false" ht="15" hidden="false" customHeight="false" outlineLevel="0" collapsed="false">
      <c r="C5488" s="1" t="n">
        <v>0.16425</v>
      </c>
      <c r="D5488" s="1" t="n">
        <v>3.66</v>
      </c>
      <c r="E5488" s="1" t="n">
        <f aca="false">C5488+E$2</f>
        <v>0.19425</v>
      </c>
    </row>
    <row r="5489" customFormat="false" ht="15" hidden="false" customHeight="false" outlineLevel="0" collapsed="false">
      <c r="C5489" s="1" t="n">
        <v>0.1643</v>
      </c>
      <c r="D5489" s="1" t="n">
        <v>3.58</v>
      </c>
      <c r="E5489" s="1" t="n">
        <f aca="false">C5489+E$2</f>
        <v>0.1943</v>
      </c>
    </row>
    <row r="5490" customFormat="false" ht="15" hidden="false" customHeight="false" outlineLevel="0" collapsed="false">
      <c r="C5490" s="1" t="n">
        <v>0.16435</v>
      </c>
      <c r="D5490" s="1" t="n">
        <v>3.58</v>
      </c>
      <c r="E5490" s="1" t="n">
        <f aca="false">C5490+E$2</f>
        <v>0.19435</v>
      </c>
    </row>
    <row r="5491" customFormat="false" ht="15" hidden="false" customHeight="false" outlineLevel="0" collapsed="false">
      <c r="C5491" s="1" t="n">
        <v>0.1644</v>
      </c>
      <c r="D5491" s="1" t="n">
        <v>3.58</v>
      </c>
      <c r="E5491" s="1" t="n">
        <f aca="false">C5491+E$2</f>
        <v>0.1944</v>
      </c>
    </row>
    <row r="5492" customFormat="false" ht="15" hidden="false" customHeight="false" outlineLevel="0" collapsed="false">
      <c r="C5492" s="1" t="n">
        <v>0.16445</v>
      </c>
      <c r="D5492" s="1" t="n">
        <v>3.58</v>
      </c>
      <c r="E5492" s="1" t="n">
        <f aca="false">C5492+E$2</f>
        <v>0.19445</v>
      </c>
    </row>
    <row r="5493" customFormat="false" ht="15" hidden="false" customHeight="false" outlineLevel="0" collapsed="false">
      <c r="C5493" s="1" t="n">
        <v>0.1645</v>
      </c>
      <c r="D5493" s="1" t="n">
        <v>3.58</v>
      </c>
      <c r="E5493" s="1" t="n">
        <f aca="false">C5493+E$2</f>
        <v>0.1945</v>
      </c>
    </row>
    <row r="5494" customFormat="false" ht="15" hidden="false" customHeight="false" outlineLevel="0" collapsed="false">
      <c r="C5494" s="1" t="n">
        <v>0.16455</v>
      </c>
      <c r="D5494" s="1" t="n">
        <v>3.58</v>
      </c>
      <c r="E5494" s="1" t="n">
        <f aca="false">C5494+E$2</f>
        <v>0.19455</v>
      </c>
    </row>
    <row r="5495" customFormat="false" ht="15" hidden="false" customHeight="false" outlineLevel="0" collapsed="false">
      <c r="C5495" s="1" t="n">
        <v>0.1646</v>
      </c>
      <c r="D5495" s="1" t="n">
        <v>3.58</v>
      </c>
      <c r="E5495" s="1" t="n">
        <f aca="false">C5495+E$2</f>
        <v>0.1946</v>
      </c>
    </row>
    <row r="5496" customFormat="false" ht="15" hidden="false" customHeight="false" outlineLevel="0" collapsed="false">
      <c r="C5496" s="1" t="n">
        <v>0.16465</v>
      </c>
      <c r="D5496" s="1" t="n">
        <v>3.58</v>
      </c>
      <c r="E5496" s="1" t="n">
        <f aca="false">C5496+E$2</f>
        <v>0.19465</v>
      </c>
    </row>
    <row r="5497" customFormat="false" ht="15" hidden="false" customHeight="false" outlineLevel="0" collapsed="false">
      <c r="C5497" s="1" t="n">
        <v>0.1647</v>
      </c>
      <c r="D5497" s="1" t="n">
        <v>3.58</v>
      </c>
      <c r="E5497" s="1" t="n">
        <f aca="false">C5497+E$2</f>
        <v>0.1947</v>
      </c>
    </row>
    <row r="5498" customFormat="false" ht="15" hidden="false" customHeight="false" outlineLevel="0" collapsed="false">
      <c r="C5498" s="1" t="n">
        <v>0.16475</v>
      </c>
      <c r="D5498" s="1" t="n">
        <v>3.58</v>
      </c>
      <c r="E5498" s="1" t="n">
        <f aca="false">C5498+E$2</f>
        <v>0.19475</v>
      </c>
    </row>
    <row r="5499" customFormat="false" ht="15" hidden="false" customHeight="false" outlineLevel="0" collapsed="false">
      <c r="C5499" s="1" t="n">
        <v>0.1648</v>
      </c>
      <c r="D5499" s="1" t="n">
        <v>3.58</v>
      </c>
      <c r="E5499" s="1" t="n">
        <f aca="false">C5499+E$2</f>
        <v>0.1948</v>
      </c>
    </row>
    <row r="5500" customFormat="false" ht="15" hidden="false" customHeight="false" outlineLevel="0" collapsed="false">
      <c r="C5500" s="1" t="n">
        <v>0.16485</v>
      </c>
      <c r="D5500" s="1" t="n">
        <v>3.58</v>
      </c>
      <c r="E5500" s="1" t="n">
        <f aca="false">C5500+E$2</f>
        <v>0.19485</v>
      </c>
    </row>
    <row r="5501" customFormat="false" ht="15" hidden="false" customHeight="false" outlineLevel="0" collapsed="false">
      <c r="C5501" s="1" t="n">
        <v>0.1649</v>
      </c>
      <c r="D5501" s="1" t="n">
        <v>3.58</v>
      </c>
      <c r="E5501" s="1" t="n">
        <f aca="false">C5501+E$2</f>
        <v>0.1949</v>
      </c>
    </row>
    <row r="5502" customFormat="false" ht="15" hidden="false" customHeight="false" outlineLevel="0" collapsed="false">
      <c r="C5502" s="1" t="n">
        <v>0.16495</v>
      </c>
      <c r="D5502" s="1" t="n">
        <v>3.58</v>
      </c>
      <c r="E5502" s="1" t="n">
        <f aca="false">C5502+E$2</f>
        <v>0.19495</v>
      </c>
    </row>
    <row r="5503" customFormat="false" ht="15" hidden="false" customHeight="false" outlineLevel="0" collapsed="false">
      <c r="C5503" s="1" t="n">
        <v>0.165</v>
      </c>
      <c r="D5503" s="1" t="n">
        <v>3.58</v>
      </c>
      <c r="E5503" s="1" t="n">
        <f aca="false">C5503+E$2</f>
        <v>0.195</v>
      </c>
    </row>
    <row r="5504" customFormat="false" ht="15" hidden="false" customHeight="false" outlineLevel="0" collapsed="false">
      <c r="C5504" s="1" t="n">
        <v>0.16505</v>
      </c>
      <c r="D5504" s="1" t="n">
        <v>3.58</v>
      </c>
      <c r="E5504" s="1" t="n">
        <f aca="false">C5504+E$2</f>
        <v>0.19505</v>
      </c>
    </row>
    <row r="5505" customFormat="false" ht="15" hidden="false" customHeight="false" outlineLevel="0" collapsed="false">
      <c r="C5505" s="1" t="n">
        <v>0.1651</v>
      </c>
      <c r="D5505" s="1" t="n">
        <v>3.58</v>
      </c>
      <c r="E5505" s="1" t="n">
        <f aca="false">C5505+E$2</f>
        <v>0.1951</v>
      </c>
    </row>
    <row r="5506" customFormat="false" ht="15" hidden="false" customHeight="false" outlineLevel="0" collapsed="false">
      <c r="C5506" s="1" t="n">
        <v>0.16515</v>
      </c>
      <c r="D5506" s="1" t="n">
        <v>3.58</v>
      </c>
      <c r="E5506" s="1" t="n">
        <f aca="false">C5506+E$2</f>
        <v>0.19515</v>
      </c>
    </row>
    <row r="5507" customFormat="false" ht="15" hidden="false" customHeight="false" outlineLevel="0" collapsed="false">
      <c r="C5507" s="1" t="n">
        <v>0.1652</v>
      </c>
      <c r="D5507" s="1" t="n">
        <v>3.58</v>
      </c>
      <c r="E5507" s="1" t="n">
        <f aca="false">C5507+E$2</f>
        <v>0.1952</v>
      </c>
    </row>
    <row r="5508" customFormat="false" ht="15" hidden="false" customHeight="false" outlineLevel="0" collapsed="false">
      <c r="C5508" s="1" t="n">
        <v>0.16525</v>
      </c>
      <c r="D5508" s="1" t="n">
        <v>3.58</v>
      </c>
      <c r="E5508" s="1" t="n">
        <f aca="false">C5508+E$2</f>
        <v>0.19525</v>
      </c>
    </row>
    <row r="5509" customFormat="false" ht="15" hidden="false" customHeight="false" outlineLevel="0" collapsed="false">
      <c r="C5509" s="1" t="n">
        <v>0.1653</v>
      </c>
      <c r="D5509" s="1" t="n">
        <v>3.62</v>
      </c>
      <c r="E5509" s="1" t="n">
        <f aca="false">C5509+E$2</f>
        <v>0.1953</v>
      </c>
    </row>
    <row r="5510" customFormat="false" ht="15" hidden="false" customHeight="false" outlineLevel="0" collapsed="false">
      <c r="C5510" s="1" t="n">
        <v>0.16535</v>
      </c>
      <c r="D5510" s="1" t="n">
        <v>3.58</v>
      </c>
      <c r="E5510" s="1" t="n">
        <f aca="false">C5510+E$2</f>
        <v>0.19535</v>
      </c>
    </row>
    <row r="5511" customFormat="false" ht="15" hidden="false" customHeight="false" outlineLevel="0" collapsed="false">
      <c r="C5511" s="1" t="n">
        <v>0.1654</v>
      </c>
      <c r="D5511" s="1" t="n">
        <v>3.58</v>
      </c>
      <c r="E5511" s="1" t="n">
        <f aca="false">C5511+E$2</f>
        <v>0.1954</v>
      </c>
    </row>
    <row r="5512" customFormat="false" ht="15" hidden="false" customHeight="false" outlineLevel="0" collapsed="false">
      <c r="C5512" s="1" t="n">
        <v>0.16545</v>
      </c>
      <c r="D5512" s="1" t="n">
        <v>3.58</v>
      </c>
      <c r="E5512" s="1" t="n">
        <f aca="false">C5512+E$2</f>
        <v>0.19545</v>
      </c>
    </row>
    <row r="5513" customFormat="false" ht="15" hidden="false" customHeight="false" outlineLevel="0" collapsed="false">
      <c r="C5513" s="1" t="n">
        <v>0.1655</v>
      </c>
      <c r="D5513" s="1" t="n">
        <v>3.62</v>
      </c>
      <c r="E5513" s="1" t="n">
        <f aca="false">C5513+E$2</f>
        <v>0.1955</v>
      </c>
    </row>
    <row r="5514" customFormat="false" ht="15" hidden="false" customHeight="false" outlineLevel="0" collapsed="false">
      <c r="C5514" s="1" t="n">
        <v>0.16555</v>
      </c>
      <c r="D5514" s="1" t="n">
        <v>3.62</v>
      </c>
      <c r="E5514" s="1" t="n">
        <f aca="false">C5514+E$2</f>
        <v>0.19555</v>
      </c>
    </row>
    <row r="5515" customFormat="false" ht="15" hidden="false" customHeight="false" outlineLevel="0" collapsed="false">
      <c r="C5515" s="1" t="n">
        <v>0.1656</v>
      </c>
      <c r="D5515" s="1" t="n">
        <v>3.58</v>
      </c>
      <c r="E5515" s="1" t="n">
        <f aca="false">C5515+E$2</f>
        <v>0.1956</v>
      </c>
    </row>
    <row r="5516" customFormat="false" ht="15" hidden="false" customHeight="false" outlineLevel="0" collapsed="false">
      <c r="C5516" s="1" t="n">
        <v>0.16565</v>
      </c>
      <c r="D5516" s="1" t="n">
        <v>3.58</v>
      </c>
      <c r="E5516" s="1" t="n">
        <f aca="false">C5516+E$2</f>
        <v>0.19565</v>
      </c>
    </row>
    <row r="5517" customFormat="false" ht="15" hidden="false" customHeight="false" outlineLevel="0" collapsed="false">
      <c r="C5517" s="1" t="n">
        <v>0.1657</v>
      </c>
      <c r="D5517" s="1" t="n">
        <v>3.58</v>
      </c>
      <c r="E5517" s="1" t="n">
        <f aca="false">C5517+E$2</f>
        <v>0.1957</v>
      </c>
    </row>
    <row r="5518" customFormat="false" ht="15" hidden="false" customHeight="false" outlineLevel="0" collapsed="false">
      <c r="C5518" s="1" t="n">
        <v>0.16575</v>
      </c>
      <c r="D5518" s="1" t="n">
        <v>3.58</v>
      </c>
      <c r="E5518" s="1" t="n">
        <f aca="false">C5518+E$2</f>
        <v>0.19575</v>
      </c>
    </row>
    <row r="5519" customFormat="false" ht="15" hidden="false" customHeight="false" outlineLevel="0" collapsed="false">
      <c r="C5519" s="1" t="n">
        <v>0.1658</v>
      </c>
      <c r="D5519" s="1" t="n">
        <v>3.62</v>
      </c>
      <c r="E5519" s="1" t="n">
        <f aca="false">C5519+E$2</f>
        <v>0.1958</v>
      </c>
    </row>
    <row r="5520" customFormat="false" ht="15" hidden="false" customHeight="false" outlineLevel="0" collapsed="false">
      <c r="C5520" s="1" t="n">
        <v>0.16585</v>
      </c>
      <c r="D5520" s="1" t="n">
        <v>3.62</v>
      </c>
      <c r="E5520" s="1" t="n">
        <f aca="false">C5520+E$2</f>
        <v>0.19585</v>
      </c>
    </row>
    <row r="5521" customFormat="false" ht="15" hidden="false" customHeight="false" outlineLevel="0" collapsed="false">
      <c r="C5521" s="1" t="n">
        <v>0.1659</v>
      </c>
      <c r="D5521" s="1" t="n">
        <v>3.58</v>
      </c>
      <c r="E5521" s="1" t="n">
        <f aca="false">C5521+E$2</f>
        <v>0.1959</v>
      </c>
    </row>
    <row r="5522" customFormat="false" ht="15" hidden="false" customHeight="false" outlineLevel="0" collapsed="false">
      <c r="C5522" s="1" t="n">
        <v>0.16595</v>
      </c>
      <c r="D5522" s="1" t="n">
        <v>3.58</v>
      </c>
      <c r="E5522" s="1" t="n">
        <f aca="false">C5522+E$2</f>
        <v>0.19595</v>
      </c>
    </row>
    <row r="5523" customFormat="false" ht="15" hidden="false" customHeight="false" outlineLevel="0" collapsed="false">
      <c r="C5523" s="1" t="n">
        <v>0.166</v>
      </c>
      <c r="D5523" s="1" t="n">
        <v>3.62</v>
      </c>
      <c r="E5523" s="1" t="n">
        <f aca="false">C5523+E$2</f>
        <v>0.196</v>
      </c>
    </row>
    <row r="5524" customFormat="false" ht="15" hidden="false" customHeight="false" outlineLevel="0" collapsed="false">
      <c r="C5524" s="1" t="n">
        <v>0.16605</v>
      </c>
      <c r="D5524" s="1" t="n">
        <v>3.58</v>
      </c>
      <c r="E5524" s="1" t="n">
        <f aca="false">C5524+E$2</f>
        <v>0.19605</v>
      </c>
    </row>
    <row r="5525" customFormat="false" ht="15" hidden="false" customHeight="false" outlineLevel="0" collapsed="false">
      <c r="C5525" s="1" t="n">
        <v>0.1661</v>
      </c>
      <c r="D5525" s="1" t="n">
        <v>3.62</v>
      </c>
      <c r="E5525" s="1" t="n">
        <f aca="false">C5525+E$2</f>
        <v>0.1961</v>
      </c>
    </row>
    <row r="5526" customFormat="false" ht="15" hidden="false" customHeight="false" outlineLevel="0" collapsed="false">
      <c r="C5526" s="1" t="n">
        <v>0.16615</v>
      </c>
      <c r="D5526" s="1" t="n">
        <v>3.58</v>
      </c>
      <c r="E5526" s="1" t="n">
        <f aca="false">C5526+E$2</f>
        <v>0.19615</v>
      </c>
    </row>
    <row r="5527" customFormat="false" ht="15" hidden="false" customHeight="false" outlineLevel="0" collapsed="false">
      <c r="C5527" s="1" t="n">
        <v>0.1662</v>
      </c>
      <c r="D5527" s="1" t="n">
        <v>3.58</v>
      </c>
      <c r="E5527" s="1" t="n">
        <f aca="false">C5527+E$2</f>
        <v>0.1962</v>
      </c>
    </row>
    <row r="5528" customFormat="false" ht="15" hidden="false" customHeight="false" outlineLevel="0" collapsed="false">
      <c r="C5528" s="1" t="n">
        <v>0.16625</v>
      </c>
      <c r="D5528" s="1" t="n">
        <v>3.62</v>
      </c>
      <c r="E5528" s="1" t="n">
        <f aca="false">C5528+E$2</f>
        <v>0.19625</v>
      </c>
    </row>
    <row r="5529" customFormat="false" ht="15" hidden="false" customHeight="false" outlineLevel="0" collapsed="false">
      <c r="C5529" s="1" t="n">
        <v>0.1663</v>
      </c>
      <c r="D5529" s="1" t="n">
        <v>3.62</v>
      </c>
      <c r="E5529" s="1" t="n">
        <f aca="false">C5529+E$2</f>
        <v>0.1963</v>
      </c>
    </row>
    <row r="5530" customFormat="false" ht="15" hidden="false" customHeight="false" outlineLevel="0" collapsed="false">
      <c r="C5530" s="1" t="n">
        <v>0.16635</v>
      </c>
      <c r="D5530" s="1" t="n">
        <v>3.62</v>
      </c>
      <c r="E5530" s="1" t="n">
        <f aca="false">C5530+E$2</f>
        <v>0.19635</v>
      </c>
    </row>
    <row r="5531" customFormat="false" ht="15" hidden="false" customHeight="false" outlineLevel="0" collapsed="false">
      <c r="C5531" s="1" t="n">
        <v>0.1664</v>
      </c>
      <c r="D5531" s="1" t="n">
        <v>3.62</v>
      </c>
      <c r="E5531" s="1" t="n">
        <f aca="false">C5531+E$2</f>
        <v>0.1964</v>
      </c>
    </row>
    <row r="5532" customFormat="false" ht="15" hidden="false" customHeight="false" outlineLevel="0" collapsed="false">
      <c r="C5532" s="1" t="n">
        <v>0.16645</v>
      </c>
      <c r="D5532" s="1" t="n">
        <v>3.62</v>
      </c>
      <c r="E5532" s="1" t="n">
        <f aca="false">C5532+E$2</f>
        <v>0.19645</v>
      </c>
    </row>
    <row r="5533" customFormat="false" ht="15" hidden="false" customHeight="false" outlineLevel="0" collapsed="false">
      <c r="C5533" s="1" t="n">
        <v>0.1665</v>
      </c>
      <c r="D5533" s="1" t="n">
        <v>3.58</v>
      </c>
      <c r="E5533" s="1" t="n">
        <f aca="false">C5533+E$2</f>
        <v>0.1965</v>
      </c>
    </row>
    <row r="5534" customFormat="false" ht="15" hidden="false" customHeight="false" outlineLevel="0" collapsed="false">
      <c r="C5534" s="1" t="n">
        <v>0.16655</v>
      </c>
      <c r="D5534" s="1" t="n">
        <v>3.58</v>
      </c>
      <c r="E5534" s="1" t="n">
        <f aca="false">C5534+E$2</f>
        <v>0.19655</v>
      </c>
    </row>
    <row r="5535" customFormat="false" ht="15" hidden="false" customHeight="false" outlineLevel="0" collapsed="false">
      <c r="C5535" s="1" t="n">
        <v>0.1666</v>
      </c>
      <c r="D5535" s="1" t="n">
        <v>3.62</v>
      </c>
      <c r="E5535" s="1" t="n">
        <f aca="false">C5535+E$2</f>
        <v>0.1966</v>
      </c>
    </row>
    <row r="5536" customFormat="false" ht="15" hidden="false" customHeight="false" outlineLevel="0" collapsed="false">
      <c r="C5536" s="1" t="n">
        <v>0.16665</v>
      </c>
      <c r="D5536" s="1" t="n">
        <v>3.62</v>
      </c>
      <c r="E5536" s="1" t="n">
        <f aca="false">C5536+E$2</f>
        <v>0.19665</v>
      </c>
    </row>
    <row r="5537" customFormat="false" ht="15" hidden="false" customHeight="false" outlineLevel="0" collapsed="false">
      <c r="C5537" s="1" t="n">
        <v>0.1667</v>
      </c>
      <c r="D5537" s="1" t="n">
        <v>3.58</v>
      </c>
      <c r="E5537" s="1" t="n">
        <f aca="false">C5537+E$2</f>
        <v>0.1967</v>
      </c>
    </row>
    <row r="5538" customFormat="false" ht="15" hidden="false" customHeight="false" outlineLevel="0" collapsed="false">
      <c r="C5538" s="1" t="n">
        <v>0.16675</v>
      </c>
      <c r="D5538" s="1" t="n">
        <v>3.58</v>
      </c>
      <c r="E5538" s="1" t="n">
        <f aca="false">C5538+E$2</f>
        <v>0.19675</v>
      </c>
    </row>
    <row r="5539" customFormat="false" ht="15" hidden="false" customHeight="false" outlineLevel="0" collapsed="false">
      <c r="C5539" s="1" t="n">
        <v>0.1668</v>
      </c>
      <c r="D5539" s="1" t="n">
        <v>3.62</v>
      </c>
      <c r="E5539" s="1" t="n">
        <f aca="false">C5539+E$2</f>
        <v>0.1968</v>
      </c>
    </row>
    <row r="5540" customFormat="false" ht="15" hidden="false" customHeight="false" outlineLevel="0" collapsed="false">
      <c r="C5540" s="1" t="n">
        <v>0.16685</v>
      </c>
      <c r="D5540" s="1" t="n">
        <v>3.62</v>
      </c>
      <c r="E5540" s="1" t="n">
        <f aca="false">C5540+E$2</f>
        <v>0.19685</v>
      </c>
    </row>
    <row r="5541" customFormat="false" ht="15" hidden="false" customHeight="false" outlineLevel="0" collapsed="false">
      <c r="C5541" s="1" t="n">
        <v>0.1669</v>
      </c>
      <c r="D5541" s="1" t="n">
        <v>3.62</v>
      </c>
      <c r="E5541" s="1" t="n">
        <f aca="false">C5541+E$2</f>
        <v>0.1969</v>
      </c>
    </row>
    <row r="5542" customFormat="false" ht="15" hidden="false" customHeight="false" outlineLevel="0" collapsed="false">
      <c r="C5542" s="1" t="n">
        <v>0.16695</v>
      </c>
      <c r="D5542" s="1" t="n">
        <v>3.62</v>
      </c>
      <c r="E5542" s="1" t="n">
        <f aca="false">C5542+E$2</f>
        <v>0.19695</v>
      </c>
    </row>
    <row r="5543" customFormat="false" ht="15" hidden="false" customHeight="false" outlineLevel="0" collapsed="false">
      <c r="C5543" s="1" t="n">
        <v>0.167</v>
      </c>
      <c r="D5543" s="1" t="n">
        <v>3.58</v>
      </c>
      <c r="E5543" s="1" t="n">
        <f aca="false">C5543+E$2</f>
        <v>0.197</v>
      </c>
    </row>
    <row r="5544" customFormat="false" ht="15" hidden="false" customHeight="false" outlineLevel="0" collapsed="false">
      <c r="C5544" s="1" t="n">
        <v>0.16705</v>
      </c>
      <c r="D5544" s="1" t="n">
        <v>3.58</v>
      </c>
      <c r="E5544" s="1" t="n">
        <f aca="false">C5544+E$2</f>
        <v>0.19705</v>
      </c>
    </row>
    <row r="5545" customFormat="false" ht="15" hidden="false" customHeight="false" outlineLevel="0" collapsed="false">
      <c r="C5545" s="1" t="n">
        <v>0.1671</v>
      </c>
      <c r="D5545" s="1" t="n">
        <v>3.66</v>
      </c>
      <c r="E5545" s="1" t="n">
        <f aca="false">C5545+E$2</f>
        <v>0.1971</v>
      </c>
    </row>
    <row r="5546" customFormat="false" ht="15" hidden="false" customHeight="false" outlineLevel="0" collapsed="false">
      <c r="C5546" s="1" t="n">
        <v>0.16715</v>
      </c>
      <c r="D5546" s="1" t="n">
        <v>3.62</v>
      </c>
      <c r="E5546" s="1" t="n">
        <f aca="false">C5546+E$2</f>
        <v>0.19715</v>
      </c>
    </row>
    <row r="5547" customFormat="false" ht="15" hidden="false" customHeight="false" outlineLevel="0" collapsed="false">
      <c r="C5547" s="1" t="n">
        <v>0.1672</v>
      </c>
      <c r="D5547" s="1" t="n">
        <v>3.62</v>
      </c>
      <c r="E5547" s="1" t="n">
        <f aca="false">C5547+E$2</f>
        <v>0.1972</v>
      </c>
    </row>
    <row r="5548" customFormat="false" ht="15" hidden="false" customHeight="false" outlineLevel="0" collapsed="false">
      <c r="C5548" s="1" t="n">
        <v>0.16725</v>
      </c>
      <c r="D5548" s="1" t="n">
        <v>3.62</v>
      </c>
      <c r="E5548" s="1" t="n">
        <f aca="false">C5548+E$2</f>
        <v>0.19725</v>
      </c>
    </row>
    <row r="5549" customFormat="false" ht="15" hidden="false" customHeight="false" outlineLevel="0" collapsed="false">
      <c r="C5549" s="1" t="n">
        <v>0.1673</v>
      </c>
      <c r="D5549" s="1" t="n">
        <v>3.62</v>
      </c>
      <c r="E5549" s="1" t="n">
        <f aca="false">C5549+E$2</f>
        <v>0.1973</v>
      </c>
    </row>
    <row r="5550" customFormat="false" ht="15" hidden="false" customHeight="false" outlineLevel="0" collapsed="false">
      <c r="C5550" s="1" t="n">
        <v>0.16735</v>
      </c>
      <c r="D5550" s="1" t="n">
        <v>3.58</v>
      </c>
      <c r="E5550" s="1" t="n">
        <f aca="false">C5550+E$2</f>
        <v>0.19735</v>
      </c>
    </row>
    <row r="5551" customFormat="false" ht="15" hidden="false" customHeight="false" outlineLevel="0" collapsed="false">
      <c r="C5551" s="1" t="n">
        <v>0.1674</v>
      </c>
      <c r="D5551" s="1" t="n">
        <v>3.58</v>
      </c>
      <c r="E5551" s="1" t="n">
        <f aca="false">C5551+E$2</f>
        <v>0.1974</v>
      </c>
    </row>
    <row r="5552" customFormat="false" ht="15" hidden="false" customHeight="false" outlineLevel="0" collapsed="false">
      <c r="C5552" s="1" t="n">
        <v>0.16745</v>
      </c>
      <c r="D5552" s="1" t="n">
        <v>3.58</v>
      </c>
      <c r="E5552" s="1" t="n">
        <f aca="false">C5552+E$2</f>
        <v>0.19745</v>
      </c>
    </row>
    <row r="5553" customFormat="false" ht="15" hidden="false" customHeight="false" outlineLevel="0" collapsed="false">
      <c r="C5553" s="1" t="n">
        <v>0.1675</v>
      </c>
      <c r="D5553" s="1" t="n">
        <v>3.62</v>
      </c>
      <c r="E5553" s="1" t="n">
        <f aca="false">C5553+E$2</f>
        <v>0.1975</v>
      </c>
    </row>
    <row r="5554" customFormat="false" ht="15" hidden="false" customHeight="false" outlineLevel="0" collapsed="false">
      <c r="C5554" s="1" t="n">
        <v>0.16755</v>
      </c>
      <c r="D5554" s="1" t="n">
        <v>3.66</v>
      </c>
      <c r="E5554" s="1" t="n">
        <f aca="false">C5554+E$2</f>
        <v>0.19755</v>
      </c>
    </row>
    <row r="5555" customFormat="false" ht="15" hidden="false" customHeight="false" outlineLevel="0" collapsed="false">
      <c r="C5555" s="1" t="n">
        <v>0.1676</v>
      </c>
      <c r="D5555" s="1" t="n">
        <v>3.62</v>
      </c>
      <c r="E5555" s="1" t="n">
        <f aca="false">C5555+E$2</f>
        <v>0.1976</v>
      </c>
    </row>
    <row r="5556" customFormat="false" ht="15" hidden="false" customHeight="false" outlineLevel="0" collapsed="false">
      <c r="C5556" s="1" t="n">
        <v>0.16765</v>
      </c>
      <c r="D5556" s="1" t="n">
        <v>3.62</v>
      </c>
      <c r="E5556" s="1" t="n">
        <f aca="false">C5556+E$2</f>
        <v>0.19765</v>
      </c>
    </row>
    <row r="5557" customFormat="false" ht="15" hidden="false" customHeight="false" outlineLevel="0" collapsed="false">
      <c r="C5557" s="1" t="n">
        <v>0.1677</v>
      </c>
      <c r="D5557" s="1" t="n">
        <v>3.62</v>
      </c>
      <c r="E5557" s="1" t="n">
        <f aca="false">C5557+E$2</f>
        <v>0.1977</v>
      </c>
    </row>
    <row r="5558" customFormat="false" ht="15" hidden="false" customHeight="false" outlineLevel="0" collapsed="false">
      <c r="C5558" s="1" t="n">
        <v>0.16775</v>
      </c>
      <c r="D5558" s="1" t="n">
        <v>3.58</v>
      </c>
      <c r="E5558" s="1" t="n">
        <f aca="false">C5558+E$2</f>
        <v>0.19775</v>
      </c>
    </row>
    <row r="5559" customFormat="false" ht="15" hidden="false" customHeight="false" outlineLevel="0" collapsed="false">
      <c r="C5559" s="1" t="n">
        <v>0.1678</v>
      </c>
      <c r="D5559" s="1" t="n">
        <v>3.62</v>
      </c>
      <c r="E5559" s="1" t="n">
        <f aca="false">C5559+E$2</f>
        <v>0.1978</v>
      </c>
    </row>
    <row r="5560" customFormat="false" ht="15" hidden="false" customHeight="false" outlineLevel="0" collapsed="false">
      <c r="C5560" s="1" t="n">
        <v>0.16785</v>
      </c>
      <c r="D5560" s="1" t="n">
        <v>3.62</v>
      </c>
      <c r="E5560" s="1" t="n">
        <f aca="false">C5560+E$2</f>
        <v>0.19785</v>
      </c>
    </row>
    <row r="5561" customFormat="false" ht="15" hidden="false" customHeight="false" outlineLevel="0" collapsed="false">
      <c r="C5561" s="1" t="n">
        <v>0.1679</v>
      </c>
      <c r="D5561" s="1" t="n">
        <v>3.62</v>
      </c>
      <c r="E5561" s="1" t="n">
        <f aca="false">C5561+E$2</f>
        <v>0.1979</v>
      </c>
    </row>
    <row r="5562" customFormat="false" ht="15" hidden="false" customHeight="false" outlineLevel="0" collapsed="false">
      <c r="C5562" s="1" t="n">
        <v>0.16795</v>
      </c>
      <c r="D5562" s="1" t="n">
        <v>3.62</v>
      </c>
      <c r="E5562" s="1" t="n">
        <f aca="false">C5562+E$2</f>
        <v>0.19795</v>
      </c>
    </row>
    <row r="5563" customFormat="false" ht="15" hidden="false" customHeight="false" outlineLevel="0" collapsed="false">
      <c r="C5563" s="1" t="n">
        <v>0.168</v>
      </c>
      <c r="D5563" s="1" t="n">
        <v>3.62</v>
      </c>
      <c r="E5563" s="1" t="n">
        <f aca="false">C5563+E$2</f>
        <v>0.198</v>
      </c>
    </row>
    <row r="5564" customFormat="false" ht="15" hidden="false" customHeight="false" outlineLevel="0" collapsed="false">
      <c r="C5564" s="1" t="n">
        <v>0.16805</v>
      </c>
      <c r="D5564" s="1" t="n">
        <v>3.66</v>
      </c>
      <c r="E5564" s="1" t="n">
        <f aca="false">C5564+E$2</f>
        <v>0.19805</v>
      </c>
    </row>
    <row r="5565" customFormat="false" ht="15" hidden="false" customHeight="false" outlineLevel="0" collapsed="false">
      <c r="C5565" s="1" t="n">
        <v>0.1681</v>
      </c>
      <c r="D5565" s="1" t="n">
        <v>3.62</v>
      </c>
      <c r="E5565" s="1" t="n">
        <f aca="false">C5565+E$2</f>
        <v>0.1981</v>
      </c>
    </row>
    <row r="5566" customFormat="false" ht="15" hidden="false" customHeight="false" outlineLevel="0" collapsed="false">
      <c r="C5566" s="1" t="n">
        <v>0.16815</v>
      </c>
      <c r="D5566" s="1" t="n">
        <v>3.62</v>
      </c>
      <c r="E5566" s="1" t="n">
        <f aca="false">C5566+E$2</f>
        <v>0.19815</v>
      </c>
    </row>
    <row r="5567" customFormat="false" ht="15" hidden="false" customHeight="false" outlineLevel="0" collapsed="false">
      <c r="C5567" s="1" t="n">
        <v>0.1682</v>
      </c>
      <c r="D5567" s="1" t="n">
        <v>3.62</v>
      </c>
      <c r="E5567" s="1" t="n">
        <f aca="false">C5567+E$2</f>
        <v>0.1982</v>
      </c>
    </row>
    <row r="5568" customFormat="false" ht="15" hidden="false" customHeight="false" outlineLevel="0" collapsed="false">
      <c r="C5568" s="1" t="n">
        <v>0.16825</v>
      </c>
      <c r="D5568" s="1" t="n">
        <v>3.66</v>
      </c>
      <c r="E5568" s="1" t="n">
        <f aca="false">C5568+E$2</f>
        <v>0.19825</v>
      </c>
    </row>
    <row r="5569" customFormat="false" ht="15" hidden="false" customHeight="false" outlineLevel="0" collapsed="false">
      <c r="C5569" s="1" t="n">
        <v>0.1683</v>
      </c>
      <c r="D5569" s="1" t="n">
        <v>3.66</v>
      </c>
      <c r="E5569" s="1" t="n">
        <f aca="false">C5569+E$2</f>
        <v>0.1983</v>
      </c>
    </row>
    <row r="5570" customFormat="false" ht="15" hidden="false" customHeight="false" outlineLevel="0" collapsed="false">
      <c r="C5570" s="1" t="n">
        <v>0.16835</v>
      </c>
      <c r="D5570" s="1" t="n">
        <v>3.62</v>
      </c>
      <c r="E5570" s="1" t="n">
        <f aca="false">C5570+E$2</f>
        <v>0.19835</v>
      </c>
    </row>
    <row r="5571" customFormat="false" ht="15" hidden="false" customHeight="false" outlineLevel="0" collapsed="false">
      <c r="C5571" s="1" t="n">
        <v>0.1684</v>
      </c>
      <c r="D5571" s="1" t="n">
        <v>3.62</v>
      </c>
      <c r="E5571" s="1" t="n">
        <f aca="false">C5571+E$2</f>
        <v>0.1984</v>
      </c>
    </row>
    <row r="5572" customFormat="false" ht="15" hidden="false" customHeight="false" outlineLevel="0" collapsed="false">
      <c r="C5572" s="1" t="n">
        <v>0.16845</v>
      </c>
      <c r="D5572" s="1" t="n">
        <v>3.62</v>
      </c>
      <c r="E5572" s="1" t="n">
        <f aca="false">C5572+E$2</f>
        <v>0.19845</v>
      </c>
    </row>
    <row r="5573" customFormat="false" ht="15" hidden="false" customHeight="false" outlineLevel="0" collapsed="false">
      <c r="C5573" s="1" t="n">
        <v>0.1685</v>
      </c>
      <c r="D5573" s="1" t="n">
        <v>3.62</v>
      </c>
      <c r="E5573" s="1" t="n">
        <f aca="false">C5573+E$2</f>
        <v>0.1985</v>
      </c>
    </row>
    <row r="5574" customFormat="false" ht="15" hidden="false" customHeight="false" outlineLevel="0" collapsed="false">
      <c r="C5574" s="1" t="n">
        <v>0.16855</v>
      </c>
      <c r="D5574" s="1" t="n">
        <v>3.62</v>
      </c>
      <c r="E5574" s="1" t="n">
        <f aca="false">C5574+E$2</f>
        <v>0.19855</v>
      </c>
    </row>
    <row r="5575" customFormat="false" ht="15" hidden="false" customHeight="false" outlineLevel="0" collapsed="false">
      <c r="C5575" s="1" t="n">
        <v>0.1686</v>
      </c>
      <c r="D5575" s="1" t="n">
        <v>3.62</v>
      </c>
      <c r="E5575" s="1" t="n">
        <f aca="false">C5575+E$2</f>
        <v>0.1986</v>
      </c>
    </row>
    <row r="5576" customFormat="false" ht="15" hidden="false" customHeight="false" outlineLevel="0" collapsed="false">
      <c r="C5576" s="1" t="n">
        <v>0.16865</v>
      </c>
      <c r="D5576" s="1" t="n">
        <v>3.62</v>
      </c>
      <c r="E5576" s="1" t="n">
        <f aca="false">C5576+E$2</f>
        <v>0.19865</v>
      </c>
    </row>
    <row r="5577" customFormat="false" ht="15" hidden="false" customHeight="false" outlineLevel="0" collapsed="false">
      <c r="C5577" s="1" t="n">
        <v>0.1687</v>
      </c>
      <c r="D5577" s="1" t="n">
        <v>3.62</v>
      </c>
      <c r="E5577" s="1" t="n">
        <f aca="false">C5577+E$2</f>
        <v>0.1987</v>
      </c>
    </row>
    <row r="5578" customFormat="false" ht="15" hidden="false" customHeight="false" outlineLevel="0" collapsed="false">
      <c r="C5578" s="1" t="n">
        <v>0.16875</v>
      </c>
      <c r="D5578" s="1" t="n">
        <v>3.66</v>
      </c>
      <c r="E5578" s="1" t="n">
        <f aca="false">C5578+E$2</f>
        <v>0.19875</v>
      </c>
    </row>
    <row r="5579" customFormat="false" ht="15" hidden="false" customHeight="false" outlineLevel="0" collapsed="false">
      <c r="C5579" s="1" t="n">
        <v>0.1688</v>
      </c>
      <c r="D5579" s="1" t="n">
        <v>3.62</v>
      </c>
      <c r="E5579" s="1" t="n">
        <f aca="false">C5579+E$2</f>
        <v>0.1988</v>
      </c>
    </row>
    <row r="5580" customFormat="false" ht="15" hidden="false" customHeight="false" outlineLevel="0" collapsed="false">
      <c r="C5580" s="1" t="n">
        <v>0.16885</v>
      </c>
      <c r="D5580" s="1" t="n">
        <v>3.62</v>
      </c>
      <c r="E5580" s="1" t="n">
        <f aca="false">C5580+E$2</f>
        <v>0.19885</v>
      </c>
    </row>
    <row r="5581" customFormat="false" ht="15" hidden="false" customHeight="false" outlineLevel="0" collapsed="false">
      <c r="C5581" s="1" t="n">
        <v>0.1689</v>
      </c>
      <c r="D5581" s="1" t="n">
        <v>3.62</v>
      </c>
      <c r="E5581" s="1" t="n">
        <f aca="false">C5581+E$2</f>
        <v>0.1989</v>
      </c>
    </row>
    <row r="5582" customFormat="false" ht="15" hidden="false" customHeight="false" outlineLevel="0" collapsed="false">
      <c r="C5582" s="1" t="n">
        <v>0.16895</v>
      </c>
      <c r="D5582" s="1" t="n">
        <v>3.62</v>
      </c>
      <c r="E5582" s="1" t="n">
        <f aca="false">C5582+E$2</f>
        <v>0.19895</v>
      </c>
    </row>
    <row r="5583" customFormat="false" ht="15" hidden="false" customHeight="false" outlineLevel="0" collapsed="false">
      <c r="C5583" s="1" t="n">
        <v>0.169</v>
      </c>
      <c r="D5583" s="1" t="n">
        <v>3.62</v>
      </c>
      <c r="E5583" s="1" t="n">
        <f aca="false">C5583+E$2</f>
        <v>0.199</v>
      </c>
    </row>
    <row r="5584" customFormat="false" ht="15" hidden="false" customHeight="false" outlineLevel="0" collapsed="false">
      <c r="C5584" s="1" t="n">
        <v>0.16905</v>
      </c>
      <c r="D5584" s="1" t="n">
        <v>3.62</v>
      </c>
      <c r="E5584" s="1" t="n">
        <f aca="false">C5584+E$2</f>
        <v>0.19905</v>
      </c>
    </row>
    <row r="5585" customFormat="false" ht="15" hidden="false" customHeight="false" outlineLevel="0" collapsed="false">
      <c r="C5585" s="1" t="n">
        <v>0.1691</v>
      </c>
      <c r="D5585" s="1" t="n">
        <v>3.62</v>
      </c>
      <c r="E5585" s="1" t="n">
        <f aca="false">C5585+E$2</f>
        <v>0.1991</v>
      </c>
    </row>
    <row r="5586" customFormat="false" ht="15" hidden="false" customHeight="false" outlineLevel="0" collapsed="false">
      <c r="C5586" s="1" t="n">
        <v>0.16915</v>
      </c>
      <c r="D5586" s="1" t="n">
        <v>3.62</v>
      </c>
      <c r="E5586" s="1" t="n">
        <f aca="false">C5586+E$2</f>
        <v>0.19915</v>
      </c>
    </row>
    <row r="5587" customFormat="false" ht="15" hidden="false" customHeight="false" outlineLevel="0" collapsed="false">
      <c r="C5587" s="1" t="n">
        <v>0.1692</v>
      </c>
      <c r="D5587" s="1" t="n">
        <v>3.62</v>
      </c>
      <c r="E5587" s="1" t="n">
        <f aca="false">C5587+E$2</f>
        <v>0.1992</v>
      </c>
    </row>
    <row r="5588" customFormat="false" ht="15" hidden="false" customHeight="false" outlineLevel="0" collapsed="false">
      <c r="C5588" s="1" t="n">
        <v>0.16925</v>
      </c>
      <c r="D5588" s="1" t="n">
        <v>3.62</v>
      </c>
      <c r="E5588" s="1" t="n">
        <f aca="false">C5588+E$2</f>
        <v>0.19925</v>
      </c>
    </row>
    <row r="5589" customFormat="false" ht="15" hidden="false" customHeight="false" outlineLevel="0" collapsed="false">
      <c r="C5589" s="1" t="n">
        <v>0.1693</v>
      </c>
      <c r="D5589" s="1" t="n">
        <v>3.62</v>
      </c>
      <c r="E5589" s="1" t="n">
        <f aca="false">C5589+E$2</f>
        <v>0.1993</v>
      </c>
    </row>
    <row r="5590" customFormat="false" ht="15" hidden="false" customHeight="false" outlineLevel="0" collapsed="false">
      <c r="C5590" s="1" t="n">
        <v>0.16935</v>
      </c>
      <c r="D5590" s="1" t="n">
        <v>3.62</v>
      </c>
      <c r="E5590" s="1" t="n">
        <f aca="false">C5590+E$2</f>
        <v>0.19935</v>
      </c>
    </row>
    <row r="5591" customFormat="false" ht="15" hidden="false" customHeight="false" outlineLevel="0" collapsed="false">
      <c r="C5591" s="1" t="n">
        <v>0.1694</v>
      </c>
      <c r="D5591" s="1" t="n">
        <v>3.62</v>
      </c>
      <c r="E5591" s="1" t="n">
        <f aca="false">C5591+E$2</f>
        <v>0.1994</v>
      </c>
    </row>
    <row r="5592" customFormat="false" ht="15" hidden="false" customHeight="false" outlineLevel="0" collapsed="false">
      <c r="C5592" s="1" t="n">
        <v>0.16945</v>
      </c>
      <c r="D5592" s="1" t="n">
        <v>3.62</v>
      </c>
      <c r="E5592" s="1" t="n">
        <f aca="false">C5592+E$2</f>
        <v>0.19945</v>
      </c>
    </row>
    <row r="5593" customFormat="false" ht="15" hidden="false" customHeight="false" outlineLevel="0" collapsed="false">
      <c r="C5593" s="1" t="n">
        <v>0.1695</v>
      </c>
      <c r="D5593" s="1" t="n">
        <v>3.62</v>
      </c>
      <c r="E5593" s="1" t="n">
        <f aca="false">C5593+E$2</f>
        <v>0.1995</v>
      </c>
    </row>
    <row r="5594" customFormat="false" ht="15" hidden="false" customHeight="false" outlineLevel="0" collapsed="false">
      <c r="C5594" s="1" t="n">
        <v>0.16955</v>
      </c>
      <c r="D5594" s="1" t="n">
        <v>3.62</v>
      </c>
      <c r="E5594" s="1" t="n">
        <f aca="false">C5594+E$2</f>
        <v>0.19955</v>
      </c>
    </row>
    <row r="5595" customFormat="false" ht="15" hidden="false" customHeight="false" outlineLevel="0" collapsed="false">
      <c r="C5595" s="1" t="n">
        <v>0.1696</v>
      </c>
      <c r="D5595" s="1" t="n">
        <v>3.62</v>
      </c>
      <c r="E5595" s="1" t="n">
        <f aca="false">C5595+E$2</f>
        <v>0.1996</v>
      </c>
    </row>
    <row r="5596" customFormat="false" ht="15" hidden="false" customHeight="false" outlineLevel="0" collapsed="false">
      <c r="C5596" s="1" t="n">
        <v>0.16965</v>
      </c>
      <c r="D5596" s="1" t="n">
        <v>3.62</v>
      </c>
      <c r="E5596" s="1" t="n">
        <f aca="false">C5596+E$2</f>
        <v>0.19965</v>
      </c>
    </row>
    <row r="5597" customFormat="false" ht="15" hidden="false" customHeight="false" outlineLevel="0" collapsed="false">
      <c r="C5597" s="1" t="n">
        <v>0.1697</v>
      </c>
      <c r="D5597" s="1" t="n">
        <v>3.62</v>
      </c>
      <c r="E5597" s="1" t="n">
        <f aca="false">C5597+E$2</f>
        <v>0.1997</v>
      </c>
    </row>
    <row r="5598" customFormat="false" ht="15" hidden="false" customHeight="false" outlineLevel="0" collapsed="false">
      <c r="C5598" s="1" t="n">
        <v>0.16975</v>
      </c>
      <c r="D5598" s="1" t="n">
        <v>3.62</v>
      </c>
      <c r="E5598" s="1" t="n">
        <f aca="false">C5598+E$2</f>
        <v>0.19975</v>
      </c>
    </row>
    <row r="5599" customFormat="false" ht="15" hidden="false" customHeight="false" outlineLevel="0" collapsed="false">
      <c r="C5599" s="1" t="n">
        <v>0.1698</v>
      </c>
      <c r="D5599" s="1" t="n">
        <v>3.62</v>
      </c>
      <c r="E5599" s="1" t="n">
        <f aca="false">C5599+E$2</f>
        <v>0.1998</v>
      </c>
    </row>
    <row r="5600" customFormat="false" ht="15" hidden="false" customHeight="false" outlineLevel="0" collapsed="false">
      <c r="C5600" s="1" t="n">
        <v>0.16985</v>
      </c>
      <c r="D5600" s="1" t="n">
        <v>3.62</v>
      </c>
      <c r="E5600" s="1" t="n">
        <f aca="false">C5600+E$2</f>
        <v>0.19985</v>
      </c>
    </row>
    <row r="5601" customFormat="false" ht="15" hidden="false" customHeight="false" outlineLevel="0" collapsed="false">
      <c r="C5601" s="1" t="n">
        <v>0.1699</v>
      </c>
      <c r="D5601" s="1" t="n">
        <v>3.62</v>
      </c>
      <c r="E5601" s="1" t="n">
        <f aca="false">C5601+E$2</f>
        <v>0.1999</v>
      </c>
    </row>
    <row r="5602" customFormat="false" ht="15" hidden="false" customHeight="false" outlineLevel="0" collapsed="false">
      <c r="C5602" s="1" t="n">
        <v>0.16995</v>
      </c>
      <c r="D5602" s="1" t="n">
        <v>3.62</v>
      </c>
      <c r="E5602" s="1" t="n">
        <f aca="false">C5602+E$2</f>
        <v>0.19995</v>
      </c>
    </row>
    <row r="5603" customFormat="false" ht="15" hidden="false" customHeight="false" outlineLevel="0" collapsed="false">
      <c r="C5603" s="1" t="n">
        <v>0.17</v>
      </c>
      <c r="D5603" s="1" t="n">
        <v>3.62</v>
      </c>
      <c r="E5603" s="1" t="n">
        <f aca="false">C5603+E$2</f>
        <v>0.2</v>
      </c>
    </row>
    <row r="5604" customFormat="false" ht="15" hidden="false" customHeight="false" outlineLevel="0" collapsed="false">
      <c r="C5604" s="1" t="n">
        <v>0.17005</v>
      </c>
      <c r="D5604" s="1" t="n">
        <v>3.62</v>
      </c>
      <c r="E5604" s="1" t="n">
        <f aca="false">C5604+E$2</f>
        <v>0.20005</v>
      </c>
    </row>
    <row r="5605" customFormat="false" ht="15" hidden="false" customHeight="false" outlineLevel="0" collapsed="false">
      <c r="C5605" s="1" t="n">
        <v>0.1701</v>
      </c>
      <c r="D5605" s="1" t="n">
        <v>3.62</v>
      </c>
      <c r="E5605" s="1" t="n">
        <f aca="false">C5605+E$2</f>
        <v>0.2001</v>
      </c>
    </row>
    <row r="5606" customFormat="false" ht="15" hidden="false" customHeight="false" outlineLevel="0" collapsed="false">
      <c r="C5606" s="1" t="n">
        <v>0.17015</v>
      </c>
      <c r="D5606" s="1" t="n">
        <v>3.62</v>
      </c>
      <c r="E5606" s="1" t="n">
        <f aca="false">C5606+E$2</f>
        <v>0.20015</v>
      </c>
    </row>
    <row r="5607" customFormat="false" ht="15" hidden="false" customHeight="false" outlineLevel="0" collapsed="false">
      <c r="C5607" s="1" t="n">
        <v>0.1702</v>
      </c>
      <c r="D5607" s="1" t="n">
        <v>3.62</v>
      </c>
      <c r="E5607" s="1" t="n">
        <f aca="false">C5607+E$2</f>
        <v>0.2002</v>
      </c>
    </row>
    <row r="5608" customFormat="false" ht="15" hidden="false" customHeight="false" outlineLevel="0" collapsed="false">
      <c r="C5608" s="1" t="n">
        <v>0.17025</v>
      </c>
      <c r="D5608" s="1" t="n">
        <v>3.62</v>
      </c>
      <c r="E5608" s="1" t="n">
        <f aca="false">C5608+E$2</f>
        <v>0.20025</v>
      </c>
    </row>
    <row r="5609" customFormat="false" ht="15" hidden="false" customHeight="false" outlineLevel="0" collapsed="false">
      <c r="C5609" s="1" t="n">
        <v>0.1703</v>
      </c>
      <c r="D5609" s="1" t="n">
        <v>3.62</v>
      </c>
      <c r="E5609" s="1" t="n">
        <f aca="false">C5609+E$2</f>
        <v>0.2003</v>
      </c>
    </row>
    <row r="5610" customFormat="false" ht="15" hidden="false" customHeight="false" outlineLevel="0" collapsed="false">
      <c r="C5610" s="1" t="n">
        <v>0.17035</v>
      </c>
      <c r="D5610" s="1" t="n">
        <v>3.62</v>
      </c>
      <c r="E5610" s="1" t="n">
        <f aca="false">C5610+E$2</f>
        <v>0.20035</v>
      </c>
    </row>
    <row r="5611" customFormat="false" ht="15" hidden="false" customHeight="false" outlineLevel="0" collapsed="false">
      <c r="C5611" s="1" t="n">
        <v>0.1704</v>
      </c>
      <c r="D5611" s="1" t="n">
        <v>3.62</v>
      </c>
      <c r="E5611" s="1" t="n">
        <f aca="false">C5611+E$2</f>
        <v>0.2004</v>
      </c>
    </row>
    <row r="5612" customFormat="false" ht="15" hidden="false" customHeight="false" outlineLevel="0" collapsed="false">
      <c r="C5612" s="1" t="n">
        <v>0.17045</v>
      </c>
      <c r="D5612" s="1" t="n">
        <v>3.62</v>
      </c>
      <c r="E5612" s="1" t="n">
        <f aca="false">C5612+E$2</f>
        <v>0.20045</v>
      </c>
    </row>
    <row r="5613" customFormat="false" ht="15" hidden="false" customHeight="false" outlineLevel="0" collapsed="false">
      <c r="C5613" s="1" t="n">
        <v>0.1705</v>
      </c>
      <c r="D5613" s="1" t="n">
        <v>3.62</v>
      </c>
      <c r="E5613" s="1" t="n">
        <f aca="false">C5613+E$2</f>
        <v>0.2005</v>
      </c>
    </row>
    <row r="5614" customFormat="false" ht="15" hidden="false" customHeight="false" outlineLevel="0" collapsed="false">
      <c r="C5614" s="1" t="n">
        <v>0.17055</v>
      </c>
      <c r="D5614" s="1" t="n">
        <v>3.62</v>
      </c>
      <c r="E5614" s="1" t="n">
        <f aca="false">C5614+E$2</f>
        <v>0.20055</v>
      </c>
    </row>
    <row r="5615" customFormat="false" ht="15" hidden="false" customHeight="false" outlineLevel="0" collapsed="false">
      <c r="C5615" s="1" t="n">
        <v>0.1706</v>
      </c>
      <c r="D5615" s="1" t="n">
        <v>3.62</v>
      </c>
      <c r="E5615" s="1" t="n">
        <f aca="false">C5615+E$2</f>
        <v>0.2006</v>
      </c>
    </row>
    <row r="5616" customFormat="false" ht="15" hidden="false" customHeight="false" outlineLevel="0" collapsed="false">
      <c r="C5616" s="1" t="n">
        <v>0.17065</v>
      </c>
      <c r="D5616" s="1" t="n">
        <v>3.62</v>
      </c>
      <c r="E5616" s="1" t="n">
        <f aca="false">C5616+E$2</f>
        <v>0.20065</v>
      </c>
    </row>
    <row r="5617" customFormat="false" ht="15" hidden="false" customHeight="false" outlineLevel="0" collapsed="false">
      <c r="C5617" s="1" t="n">
        <v>0.1707</v>
      </c>
      <c r="D5617" s="1" t="n">
        <v>3.62</v>
      </c>
      <c r="E5617" s="1" t="n">
        <f aca="false">C5617+E$2</f>
        <v>0.2007</v>
      </c>
    </row>
    <row r="5618" customFormat="false" ht="15" hidden="false" customHeight="false" outlineLevel="0" collapsed="false">
      <c r="C5618" s="1" t="n">
        <v>0.17075</v>
      </c>
      <c r="D5618" s="1" t="n">
        <v>3.62</v>
      </c>
      <c r="E5618" s="1" t="n">
        <f aca="false">C5618+E$2</f>
        <v>0.20075</v>
      </c>
    </row>
    <row r="5619" customFormat="false" ht="15" hidden="false" customHeight="false" outlineLevel="0" collapsed="false">
      <c r="C5619" s="1" t="n">
        <v>0.1708</v>
      </c>
      <c r="D5619" s="1" t="n">
        <v>3.62</v>
      </c>
      <c r="E5619" s="1" t="n">
        <f aca="false">C5619+E$2</f>
        <v>0.2008</v>
      </c>
    </row>
    <row r="5620" customFormat="false" ht="15" hidden="false" customHeight="false" outlineLevel="0" collapsed="false">
      <c r="C5620" s="1" t="n">
        <v>0.17085</v>
      </c>
      <c r="D5620" s="1" t="n">
        <v>3.66</v>
      </c>
      <c r="E5620" s="1" t="n">
        <f aca="false">C5620+E$2</f>
        <v>0.20085</v>
      </c>
    </row>
    <row r="5621" customFormat="false" ht="15" hidden="false" customHeight="false" outlineLevel="0" collapsed="false">
      <c r="C5621" s="1" t="n">
        <v>0.1709</v>
      </c>
      <c r="D5621" s="1" t="n">
        <v>3.62</v>
      </c>
      <c r="E5621" s="1" t="n">
        <f aca="false">C5621+E$2</f>
        <v>0.2009</v>
      </c>
    </row>
    <row r="5622" customFormat="false" ht="15" hidden="false" customHeight="false" outlineLevel="0" collapsed="false">
      <c r="C5622" s="1" t="n">
        <v>0.17095</v>
      </c>
      <c r="D5622" s="1" t="n">
        <v>3.62</v>
      </c>
      <c r="E5622" s="1" t="n">
        <f aca="false">C5622+E$2</f>
        <v>0.20095</v>
      </c>
    </row>
    <row r="5623" customFormat="false" ht="15" hidden="false" customHeight="false" outlineLevel="0" collapsed="false">
      <c r="C5623" s="1" t="n">
        <v>0.171</v>
      </c>
      <c r="D5623" s="1" t="n">
        <v>3.62</v>
      </c>
      <c r="E5623" s="1" t="n">
        <f aca="false">C5623+E$2</f>
        <v>0.201</v>
      </c>
    </row>
    <row r="5624" customFormat="false" ht="15" hidden="false" customHeight="false" outlineLevel="0" collapsed="false">
      <c r="C5624" s="1" t="n">
        <v>0.17105</v>
      </c>
      <c r="D5624" s="1" t="n">
        <v>3.62</v>
      </c>
      <c r="E5624" s="1" t="n">
        <f aca="false">C5624+E$2</f>
        <v>0.20105</v>
      </c>
    </row>
    <row r="5625" customFormat="false" ht="15" hidden="false" customHeight="false" outlineLevel="0" collapsed="false">
      <c r="C5625" s="1" t="n">
        <v>0.1711</v>
      </c>
      <c r="D5625" s="1" t="n">
        <v>3.62</v>
      </c>
      <c r="E5625" s="1" t="n">
        <f aca="false">C5625+E$2</f>
        <v>0.2011</v>
      </c>
    </row>
    <row r="5626" customFormat="false" ht="15" hidden="false" customHeight="false" outlineLevel="0" collapsed="false">
      <c r="C5626" s="1" t="n">
        <v>0.17115</v>
      </c>
      <c r="D5626" s="1" t="n">
        <v>3.62</v>
      </c>
      <c r="E5626" s="1" t="n">
        <f aca="false">C5626+E$2</f>
        <v>0.20115</v>
      </c>
    </row>
    <row r="5627" customFormat="false" ht="15" hidden="false" customHeight="false" outlineLevel="0" collapsed="false">
      <c r="C5627" s="1" t="n">
        <v>0.1712</v>
      </c>
      <c r="D5627" s="1" t="n">
        <v>3.62</v>
      </c>
      <c r="E5627" s="1" t="n">
        <f aca="false">C5627+E$2</f>
        <v>0.2012</v>
      </c>
    </row>
    <row r="5628" customFormat="false" ht="15" hidden="false" customHeight="false" outlineLevel="0" collapsed="false">
      <c r="C5628" s="1" t="n">
        <v>0.17125</v>
      </c>
      <c r="D5628" s="1" t="n">
        <v>3.62</v>
      </c>
      <c r="E5628" s="1" t="n">
        <f aca="false">C5628+E$2</f>
        <v>0.20125</v>
      </c>
    </row>
    <row r="5629" customFormat="false" ht="15" hidden="false" customHeight="false" outlineLevel="0" collapsed="false">
      <c r="C5629" s="1" t="n">
        <v>0.1713</v>
      </c>
      <c r="D5629" s="1" t="n">
        <v>3.62</v>
      </c>
      <c r="E5629" s="1" t="n">
        <f aca="false">C5629+E$2</f>
        <v>0.2013</v>
      </c>
    </row>
    <row r="5630" customFormat="false" ht="15" hidden="false" customHeight="false" outlineLevel="0" collapsed="false">
      <c r="C5630" s="1" t="n">
        <v>0.17135</v>
      </c>
      <c r="D5630" s="1" t="n">
        <v>3.62</v>
      </c>
      <c r="E5630" s="1" t="n">
        <f aca="false">C5630+E$2</f>
        <v>0.20135</v>
      </c>
    </row>
    <row r="5631" customFormat="false" ht="15" hidden="false" customHeight="false" outlineLevel="0" collapsed="false">
      <c r="C5631" s="1" t="n">
        <v>0.1714</v>
      </c>
      <c r="D5631" s="1" t="n">
        <v>3.62</v>
      </c>
      <c r="E5631" s="1" t="n">
        <f aca="false">C5631+E$2</f>
        <v>0.2014</v>
      </c>
    </row>
    <row r="5632" customFormat="false" ht="15" hidden="false" customHeight="false" outlineLevel="0" collapsed="false">
      <c r="C5632" s="1" t="n">
        <v>0.17145</v>
      </c>
      <c r="D5632" s="1" t="n">
        <v>3.62</v>
      </c>
      <c r="E5632" s="1" t="n">
        <f aca="false">C5632+E$2</f>
        <v>0.20145</v>
      </c>
    </row>
    <row r="5633" customFormat="false" ht="15" hidden="false" customHeight="false" outlineLevel="0" collapsed="false">
      <c r="C5633" s="1" t="n">
        <v>0.1715</v>
      </c>
      <c r="D5633" s="1" t="n">
        <v>3.62</v>
      </c>
      <c r="E5633" s="1" t="n">
        <f aca="false">C5633+E$2</f>
        <v>0.2015</v>
      </c>
    </row>
    <row r="5634" customFormat="false" ht="15" hidden="false" customHeight="false" outlineLevel="0" collapsed="false">
      <c r="C5634" s="1" t="n">
        <v>0.17155</v>
      </c>
      <c r="D5634" s="1" t="n">
        <v>3.62</v>
      </c>
      <c r="E5634" s="1" t="n">
        <f aca="false">C5634+E$2</f>
        <v>0.20155</v>
      </c>
    </row>
    <row r="5635" customFormat="false" ht="15" hidden="false" customHeight="false" outlineLevel="0" collapsed="false">
      <c r="C5635" s="1" t="n">
        <v>0.1716</v>
      </c>
      <c r="D5635" s="1" t="n">
        <v>3.66</v>
      </c>
      <c r="E5635" s="1" t="n">
        <f aca="false">C5635+E$2</f>
        <v>0.2016</v>
      </c>
    </row>
    <row r="5636" customFormat="false" ht="15" hidden="false" customHeight="false" outlineLevel="0" collapsed="false">
      <c r="C5636" s="1" t="n">
        <v>0.17165</v>
      </c>
      <c r="D5636" s="1" t="n">
        <v>3.62</v>
      </c>
      <c r="E5636" s="1" t="n">
        <f aca="false">C5636+E$2</f>
        <v>0.20165</v>
      </c>
    </row>
    <row r="5637" customFormat="false" ht="15" hidden="false" customHeight="false" outlineLevel="0" collapsed="false">
      <c r="C5637" s="1" t="n">
        <v>0.1717</v>
      </c>
      <c r="D5637" s="1" t="n">
        <v>3.66</v>
      </c>
      <c r="E5637" s="1" t="n">
        <f aca="false">C5637+E$2</f>
        <v>0.2017</v>
      </c>
    </row>
    <row r="5638" customFormat="false" ht="15" hidden="false" customHeight="false" outlineLevel="0" collapsed="false">
      <c r="C5638" s="1" t="n">
        <v>0.17175</v>
      </c>
      <c r="D5638" s="1" t="n">
        <v>3.62</v>
      </c>
      <c r="E5638" s="1" t="n">
        <f aca="false">C5638+E$2</f>
        <v>0.20175</v>
      </c>
    </row>
    <row r="5639" customFormat="false" ht="15" hidden="false" customHeight="false" outlineLevel="0" collapsed="false">
      <c r="C5639" s="1" t="n">
        <v>0.1718</v>
      </c>
      <c r="D5639" s="1" t="n">
        <v>3.62</v>
      </c>
      <c r="E5639" s="1" t="n">
        <f aca="false">C5639+E$2</f>
        <v>0.2018</v>
      </c>
    </row>
    <row r="5640" customFormat="false" ht="15" hidden="false" customHeight="false" outlineLevel="0" collapsed="false">
      <c r="C5640" s="1" t="n">
        <v>0.17185</v>
      </c>
      <c r="D5640" s="1" t="n">
        <v>3.62</v>
      </c>
      <c r="E5640" s="1" t="n">
        <f aca="false">C5640+E$2</f>
        <v>0.20185</v>
      </c>
    </row>
    <row r="5641" customFormat="false" ht="15" hidden="false" customHeight="false" outlineLevel="0" collapsed="false">
      <c r="C5641" s="1" t="n">
        <v>0.1719</v>
      </c>
      <c r="D5641" s="1" t="n">
        <v>3.62</v>
      </c>
      <c r="E5641" s="1" t="n">
        <f aca="false">C5641+E$2</f>
        <v>0.2019</v>
      </c>
    </row>
    <row r="5642" customFormat="false" ht="15" hidden="false" customHeight="false" outlineLevel="0" collapsed="false">
      <c r="C5642" s="1" t="n">
        <v>0.17195</v>
      </c>
      <c r="D5642" s="1" t="n">
        <v>3.66</v>
      </c>
      <c r="E5642" s="1" t="n">
        <f aca="false">C5642+E$2</f>
        <v>0.20195</v>
      </c>
    </row>
    <row r="5643" customFormat="false" ht="15" hidden="false" customHeight="false" outlineLevel="0" collapsed="false">
      <c r="C5643" s="1" t="n">
        <v>0.172</v>
      </c>
      <c r="D5643" s="1" t="n">
        <v>3.66</v>
      </c>
      <c r="E5643" s="1" t="n">
        <f aca="false">C5643+E$2</f>
        <v>0.202</v>
      </c>
    </row>
    <row r="5644" customFormat="false" ht="15" hidden="false" customHeight="false" outlineLevel="0" collapsed="false">
      <c r="C5644" s="1" t="n">
        <v>0.17205</v>
      </c>
      <c r="D5644" s="1" t="n">
        <v>3.62</v>
      </c>
      <c r="E5644" s="1" t="n">
        <f aca="false">C5644+E$2</f>
        <v>0.20205</v>
      </c>
    </row>
    <row r="5645" customFormat="false" ht="15" hidden="false" customHeight="false" outlineLevel="0" collapsed="false">
      <c r="C5645" s="1" t="n">
        <v>0.1721</v>
      </c>
      <c r="D5645" s="1" t="n">
        <v>3.62</v>
      </c>
      <c r="E5645" s="1" t="n">
        <f aca="false">C5645+E$2</f>
        <v>0.2021</v>
      </c>
    </row>
    <row r="5646" customFormat="false" ht="15" hidden="false" customHeight="false" outlineLevel="0" collapsed="false">
      <c r="C5646" s="1" t="n">
        <v>0.17215</v>
      </c>
      <c r="D5646" s="1" t="n">
        <v>3.62</v>
      </c>
      <c r="E5646" s="1" t="n">
        <f aca="false">C5646+E$2</f>
        <v>0.20215</v>
      </c>
    </row>
    <row r="5647" customFormat="false" ht="15" hidden="false" customHeight="false" outlineLevel="0" collapsed="false">
      <c r="C5647" s="1" t="n">
        <v>0.1722</v>
      </c>
      <c r="D5647" s="1" t="n">
        <v>3.62</v>
      </c>
      <c r="E5647" s="1" t="n">
        <f aca="false">C5647+E$2</f>
        <v>0.2022</v>
      </c>
    </row>
    <row r="5648" customFormat="false" ht="15" hidden="false" customHeight="false" outlineLevel="0" collapsed="false">
      <c r="C5648" s="1" t="n">
        <v>0.17225</v>
      </c>
      <c r="D5648" s="1" t="n">
        <v>3.62</v>
      </c>
      <c r="E5648" s="1" t="n">
        <f aca="false">C5648+E$2</f>
        <v>0.20225</v>
      </c>
    </row>
    <row r="5649" customFormat="false" ht="15" hidden="false" customHeight="false" outlineLevel="0" collapsed="false">
      <c r="C5649" s="1" t="n">
        <v>0.1723</v>
      </c>
      <c r="D5649" s="1" t="n">
        <v>3.62</v>
      </c>
      <c r="E5649" s="1" t="n">
        <f aca="false">C5649+E$2</f>
        <v>0.2023</v>
      </c>
    </row>
    <row r="5650" customFormat="false" ht="15" hidden="false" customHeight="false" outlineLevel="0" collapsed="false">
      <c r="C5650" s="1" t="n">
        <v>0.17235</v>
      </c>
      <c r="D5650" s="1" t="n">
        <v>3.62</v>
      </c>
      <c r="E5650" s="1" t="n">
        <f aca="false">C5650+E$2</f>
        <v>0.20235</v>
      </c>
    </row>
    <row r="5651" customFormat="false" ht="15" hidden="false" customHeight="false" outlineLevel="0" collapsed="false">
      <c r="C5651" s="1" t="n">
        <v>0.1724</v>
      </c>
      <c r="D5651" s="1" t="n">
        <v>3.66</v>
      </c>
      <c r="E5651" s="1" t="n">
        <f aca="false">C5651+E$2</f>
        <v>0.2024</v>
      </c>
    </row>
    <row r="5652" customFormat="false" ht="15" hidden="false" customHeight="false" outlineLevel="0" collapsed="false">
      <c r="C5652" s="1" t="n">
        <v>0.17245</v>
      </c>
      <c r="D5652" s="1" t="n">
        <v>3.66</v>
      </c>
      <c r="E5652" s="1" t="n">
        <f aca="false">C5652+E$2</f>
        <v>0.20245</v>
      </c>
    </row>
    <row r="5653" customFormat="false" ht="15" hidden="false" customHeight="false" outlineLevel="0" collapsed="false">
      <c r="C5653" s="1" t="n">
        <v>0.1725</v>
      </c>
      <c r="D5653" s="1" t="n">
        <v>3.62</v>
      </c>
      <c r="E5653" s="1" t="n">
        <f aca="false">C5653+E$2</f>
        <v>0.2025</v>
      </c>
    </row>
    <row r="5654" customFormat="false" ht="15" hidden="false" customHeight="false" outlineLevel="0" collapsed="false">
      <c r="C5654" s="1" t="n">
        <v>0.17255</v>
      </c>
      <c r="D5654" s="1" t="n">
        <v>3.62</v>
      </c>
      <c r="E5654" s="1" t="n">
        <f aca="false">C5654+E$2</f>
        <v>0.20255</v>
      </c>
    </row>
    <row r="5655" customFormat="false" ht="15" hidden="false" customHeight="false" outlineLevel="0" collapsed="false">
      <c r="C5655" s="1" t="n">
        <v>0.1726</v>
      </c>
      <c r="D5655" s="1" t="n">
        <v>3.62</v>
      </c>
      <c r="E5655" s="1" t="n">
        <f aca="false">C5655+E$2</f>
        <v>0.2026</v>
      </c>
    </row>
    <row r="5656" customFormat="false" ht="15" hidden="false" customHeight="false" outlineLevel="0" collapsed="false">
      <c r="C5656" s="1" t="n">
        <v>0.17265</v>
      </c>
      <c r="D5656" s="1" t="n">
        <v>3.66</v>
      </c>
      <c r="E5656" s="1" t="n">
        <f aca="false">C5656+E$2</f>
        <v>0.20265</v>
      </c>
    </row>
    <row r="5657" customFormat="false" ht="15" hidden="false" customHeight="false" outlineLevel="0" collapsed="false">
      <c r="C5657" s="1" t="n">
        <v>0.1727</v>
      </c>
      <c r="D5657" s="1" t="n">
        <v>3.62</v>
      </c>
      <c r="E5657" s="1" t="n">
        <f aca="false">C5657+E$2</f>
        <v>0.2027</v>
      </c>
    </row>
    <row r="5658" customFormat="false" ht="15" hidden="false" customHeight="false" outlineLevel="0" collapsed="false">
      <c r="C5658" s="1" t="n">
        <v>0.17275</v>
      </c>
      <c r="D5658" s="1" t="n">
        <v>3.62</v>
      </c>
      <c r="E5658" s="1" t="n">
        <f aca="false">C5658+E$2</f>
        <v>0.20275</v>
      </c>
    </row>
    <row r="5659" customFormat="false" ht="15" hidden="false" customHeight="false" outlineLevel="0" collapsed="false">
      <c r="C5659" s="1" t="n">
        <v>0.1728</v>
      </c>
      <c r="D5659" s="1" t="n">
        <v>3.7</v>
      </c>
      <c r="E5659" s="1" t="n">
        <f aca="false">C5659+E$2</f>
        <v>0.2028</v>
      </c>
    </row>
    <row r="5660" customFormat="false" ht="15" hidden="false" customHeight="false" outlineLevel="0" collapsed="false">
      <c r="C5660" s="1" t="n">
        <v>0.17285</v>
      </c>
      <c r="D5660" s="1" t="n">
        <v>3.66</v>
      </c>
      <c r="E5660" s="1" t="n">
        <f aca="false">C5660+E$2</f>
        <v>0.20285</v>
      </c>
    </row>
    <row r="5661" customFormat="false" ht="15" hidden="false" customHeight="false" outlineLevel="0" collapsed="false">
      <c r="C5661" s="1" t="n">
        <v>0.1729</v>
      </c>
      <c r="D5661" s="1" t="n">
        <v>3.66</v>
      </c>
      <c r="E5661" s="1" t="n">
        <f aca="false">C5661+E$2</f>
        <v>0.2029</v>
      </c>
    </row>
    <row r="5662" customFormat="false" ht="15" hidden="false" customHeight="false" outlineLevel="0" collapsed="false">
      <c r="C5662" s="1" t="n">
        <v>0.17295</v>
      </c>
      <c r="D5662" s="1" t="n">
        <v>3.66</v>
      </c>
      <c r="E5662" s="1" t="n">
        <f aca="false">C5662+E$2</f>
        <v>0.20295</v>
      </c>
    </row>
    <row r="5663" customFormat="false" ht="15" hidden="false" customHeight="false" outlineLevel="0" collapsed="false">
      <c r="C5663" s="1" t="n">
        <v>0.173</v>
      </c>
      <c r="D5663" s="1" t="n">
        <v>3.66</v>
      </c>
      <c r="E5663" s="1" t="n">
        <f aca="false">C5663+E$2</f>
        <v>0.203</v>
      </c>
    </row>
    <row r="5664" customFormat="false" ht="15" hidden="false" customHeight="false" outlineLevel="0" collapsed="false">
      <c r="C5664" s="1" t="n">
        <v>0.17305</v>
      </c>
      <c r="D5664" s="1" t="n">
        <v>3.7</v>
      </c>
      <c r="E5664" s="1" t="n">
        <f aca="false">C5664+E$2</f>
        <v>0.20305</v>
      </c>
    </row>
    <row r="5665" customFormat="false" ht="15" hidden="false" customHeight="false" outlineLevel="0" collapsed="false">
      <c r="C5665" s="1" t="n">
        <v>0.1731</v>
      </c>
      <c r="D5665" s="1" t="n">
        <v>3.62</v>
      </c>
      <c r="E5665" s="1" t="n">
        <f aca="false">C5665+E$2</f>
        <v>0.2031</v>
      </c>
    </row>
    <row r="5666" customFormat="false" ht="15" hidden="false" customHeight="false" outlineLevel="0" collapsed="false">
      <c r="C5666" s="1" t="n">
        <v>0.17315</v>
      </c>
      <c r="D5666" s="1" t="n">
        <v>3.66</v>
      </c>
      <c r="E5666" s="1" t="n">
        <f aca="false">C5666+E$2</f>
        <v>0.20315</v>
      </c>
    </row>
    <row r="5667" customFormat="false" ht="15" hidden="false" customHeight="false" outlineLevel="0" collapsed="false">
      <c r="C5667" s="1" t="n">
        <v>0.1732</v>
      </c>
      <c r="D5667" s="1" t="n">
        <v>3.66</v>
      </c>
      <c r="E5667" s="1" t="n">
        <f aca="false">C5667+E$2</f>
        <v>0.2032</v>
      </c>
    </row>
    <row r="5668" customFormat="false" ht="15" hidden="false" customHeight="false" outlineLevel="0" collapsed="false">
      <c r="C5668" s="1" t="n">
        <v>0.17325</v>
      </c>
      <c r="D5668" s="1" t="n">
        <v>3.62</v>
      </c>
      <c r="E5668" s="1" t="n">
        <f aca="false">C5668+E$2</f>
        <v>0.20325</v>
      </c>
    </row>
    <row r="5669" customFormat="false" ht="15" hidden="false" customHeight="false" outlineLevel="0" collapsed="false">
      <c r="C5669" s="1" t="n">
        <v>0.1733</v>
      </c>
      <c r="D5669" s="1" t="n">
        <v>3.66</v>
      </c>
      <c r="E5669" s="1" t="n">
        <f aca="false">C5669+E$2</f>
        <v>0.2033</v>
      </c>
    </row>
    <row r="5670" customFormat="false" ht="15" hidden="false" customHeight="false" outlineLevel="0" collapsed="false">
      <c r="C5670" s="1" t="n">
        <v>0.17335</v>
      </c>
      <c r="D5670" s="1" t="n">
        <v>3.66</v>
      </c>
      <c r="E5670" s="1" t="n">
        <f aca="false">C5670+E$2</f>
        <v>0.20335</v>
      </c>
    </row>
    <row r="5671" customFormat="false" ht="15" hidden="false" customHeight="false" outlineLevel="0" collapsed="false">
      <c r="C5671" s="1" t="n">
        <v>0.1734</v>
      </c>
      <c r="D5671" s="1" t="n">
        <v>3.66</v>
      </c>
      <c r="E5671" s="1" t="n">
        <f aca="false">C5671+E$2</f>
        <v>0.2034</v>
      </c>
    </row>
    <row r="5672" customFormat="false" ht="15" hidden="false" customHeight="false" outlineLevel="0" collapsed="false">
      <c r="C5672" s="1" t="n">
        <v>0.17345</v>
      </c>
      <c r="D5672" s="1" t="n">
        <v>3.66</v>
      </c>
      <c r="E5672" s="1" t="n">
        <f aca="false">C5672+E$2</f>
        <v>0.20345</v>
      </c>
    </row>
    <row r="5673" customFormat="false" ht="15" hidden="false" customHeight="false" outlineLevel="0" collapsed="false">
      <c r="C5673" s="1" t="n">
        <v>0.1735</v>
      </c>
      <c r="D5673" s="1" t="n">
        <v>3.7</v>
      </c>
      <c r="E5673" s="1" t="n">
        <f aca="false">C5673+E$2</f>
        <v>0.2035</v>
      </c>
    </row>
    <row r="5674" customFormat="false" ht="15" hidden="false" customHeight="false" outlineLevel="0" collapsed="false">
      <c r="C5674" s="1" t="n">
        <v>0.17355</v>
      </c>
      <c r="D5674" s="1" t="n">
        <v>3.66</v>
      </c>
      <c r="E5674" s="1" t="n">
        <f aca="false">C5674+E$2</f>
        <v>0.20355</v>
      </c>
    </row>
    <row r="5675" customFormat="false" ht="15" hidden="false" customHeight="false" outlineLevel="0" collapsed="false">
      <c r="C5675" s="1" t="n">
        <v>0.1736</v>
      </c>
      <c r="D5675" s="1" t="n">
        <v>3.66</v>
      </c>
      <c r="E5675" s="1" t="n">
        <f aca="false">C5675+E$2</f>
        <v>0.2036</v>
      </c>
    </row>
    <row r="5676" customFormat="false" ht="15" hidden="false" customHeight="false" outlineLevel="0" collapsed="false">
      <c r="C5676" s="1" t="n">
        <v>0.17365</v>
      </c>
      <c r="D5676" s="1" t="n">
        <v>3.62</v>
      </c>
      <c r="E5676" s="1" t="n">
        <f aca="false">C5676+E$2</f>
        <v>0.20365</v>
      </c>
    </row>
    <row r="5677" customFormat="false" ht="15" hidden="false" customHeight="false" outlineLevel="0" collapsed="false">
      <c r="C5677" s="1" t="n">
        <v>0.1737</v>
      </c>
      <c r="D5677" s="1" t="n">
        <v>3.66</v>
      </c>
      <c r="E5677" s="1" t="n">
        <f aca="false">C5677+E$2</f>
        <v>0.2037</v>
      </c>
    </row>
    <row r="5678" customFormat="false" ht="15" hidden="false" customHeight="false" outlineLevel="0" collapsed="false">
      <c r="C5678" s="1" t="n">
        <v>0.17375</v>
      </c>
      <c r="D5678" s="1" t="n">
        <v>3.7</v>
      </c>
      <c r="E5678" s="1" t="n">
        <f aca="false">C5678+E$2</f>
        <v>0.20375</v>
      </c>
    </row>
    <row r="5679" customFormat="false" ht="15" hidden="false" customHeight="false" outlineLevel="0" collapsed="false">
      <c r="C5679" s="1" t="n">
        <v>0.1738</v>
      </c>
      <c r="D5679" s="1" t="n">
        <v>3.66</v>
      </c>
      <c r="E5679" s="1" t="n">
        <f aca="false">C5679+E$2</f>
        <v>0.2038</v>
      </c>
    </row>
    <row r="5680" customFormat="false" ht="15" hidden="false" customHeight="false" outlineLevel="0" collapsed="false">
      <c r="C5680" s="1" t="n">
        <v>0.17385</v>
      </c>
      <c r="D5680" s="1" t="n">
        <v>3.66</v>
      </c>
      <c r="E5680" s="1" t="n">
        <f aca="false">C5680+E$2</f>
        <v>0.20385</v>
      </c>
    </row>
    <row r="5681" customFormat="false" ht="15" hidden="false" customHeight="false" outlineLevel="0" collapsed="false">
      <c r="C5681" s="1" t="n">
        <v>0.1739</v>
      </c>
      <c r="D5681" s="1" t="n">
        <v>3.66</v>
      </c>
      <c r="E5681" s="1" t="n">
        <f aca="false">C5681+E$2</f>
        <v>0.2039</v>
      </c>
    </row>
    <row r="5682" customFormat="false" ht="15" hidden="false" customHeight="false" outlineLevel="0" collapsed="false">
      <c r="C5682" s="1" t="n">
        <v>0.17395</v>
      </c>
      <c r="D5682" s="1" t="n">
        <v>3.66</v>
      </c>
      <c r="E5682" s="1" t="n">
        <f aca="false">C5682+E$2</f>
        <v>0.20395</v>
      </c>
    </row>
    <row r="5683" customFormat="false" ht="15" hidden="false" customHeight="false" outlineLevel="0" collapsed="false">
      <c r="C5683" s="1" t="n">
        <v>0.174</v>
      </c>
      <c r="D5683" s="1" t="n">
        <v>3.66</v>
      </c>
      <c r="E5683" s="1" t="n">
        <f aca="false">C5683+E$2</f>
        <v>0.204</v>
      </c>
    </row>
    <row r="5684" customFormat="false" ht="15" hidden="false" customHeight="false" outlineLevel="0" collapsed="false">
      <c r="C5684" s="1" t="n">
        <v>0.17405</v>
      </c>
      <c r="D5684" s="1" t="n">
        <v>3.66</v>
      </c>
      <c r="E5684" s="1" t="n">
        <f aca="false">C5684+E$2</f>
        <v>0.20405</v>
      </c>
    </row>
    <row r="5685" customFormat="false" ht="15" hidden="false" customHeight="false" outlineLevel="0" collapsed="false">
      <c r="C5685" s="1" t="n">
        <v>0.1741</v>
      </c>
      <c r="D5685" s="1" t="n">
        <v>3.66</v>
      </c>
      <c r="E5685" s="1" t="n">
        <f aca="false">C5685+E$2</f>
        <v>0.2041</v>
      </c>
    </row>
    <row r="5686" customFormat="false" ht="15" hidden="false" customHeight="false" outlineLevel="0" collapsed="false">
      <c r="C5686" s="1" t="n">
        <v>0.17415</v>
      </c>
      <c r="D5686" s="1" t="n">
        <v>3.66</v>
      </c>
      <c r="E5686" s="1" t="n">
        <f aca="false">C5686+E$2</f>
        <v>0.20415</v>
      </c>
    </row>
    <row r="5687" customFormat="false" ht="15" hidden="false" customHeight="false" outlineLevel="0" collapsed="false">
      <c r="C5687" s="1" t="n">
        <v>0.1742</v>
      </c>
      <c r="D5687" s="1" t="n">
        <v>3.66</v>
      </c>
      <c r="E5687" s="1" t="n">
        <f aca="false">C5687+E$2</f>
        <v>0.2042</v>
      </c>
    </row>
    <row r="5688" customFormat="false" ht="15" hidden="false" customHeight="false" outlineLevel="0" collapsed="false">
      <c r="C5688" s="1" t="n">
        <v>0.17425</v>
      </c>
      <c r="D5688" s="1" t="n">
        <v>3.62</v>
      </c>
      <c r="E5688" s="1" t="n">
        <f aca="false">C5688+E$2</f>
        <v>0.20425</v>
      </c>
    </row>
    <row r="5689" customFormat="false" ht="15" hidden="false" customHeight="false" outlineLevel="0" collapsed="false">
      <c r="C5689" s="1" t="n">
        <v>0.1743</v>
      </c>
      <c r="D5689" s="1" t="n">
        <v>3.62</v>
      </c>
      <c r="E5689" s="1" t="n">
        <f aca="false">C5689+E$2</f>
        <v>0.2043</v>
      </c>
    </row>
    <row r="5690" customFormat="false" ht="15" hidden="false" customHeight="false" outlineLevel="0" collapsed="false">
      <c r="C5690" s="1" t="n">
        <v>0.17435</v>
      </c>
      <c r="D5690" s="1" t="n">
        <v>3.7</v>
      </c>
      <c r="E5690" s="1" t="n">
        <f aca="false">C5690+E$2</f>
        <v>0.20435</v>
      </c>
    </row>
    <row r="5691" customFormat="false" ht="15" hidden="false" customHeight="false" outlineLevel="0" collapsed="false">
      <c r="C5691" s="1" t="n">
        <v>0.1744</v>
      </c>
      <c r="D5691" s="1" t="n">
        <v>3.66</v>
      </c>
      <c r="E5691" s="1" t="n">
        <f aca="false">C5691+E$2</f>
        <v>0.2044</v>
      </c>
    </row>
    <row r="5692" customFormat="false" ht="15" hidden="false" customHeight="false" outlineLevel="0" collapsed="false">
      <c r="C5692" s="1" t="n">
        <v>0.17445</v>
      </c>
      <c r="D5692" s="1" t="n">
        <v>3.7</v>
      </c>
      <c r="E5692" s="1" t="n">
        <f aca="false">C5692+E$2</f>
        <v>0.20445</v>
      </c>
    </row>
    <row r="5693" customFormat="false" ht="15" hidden="false" customHeight="false" outlineLevel="0" collapsed="false">
      <c r="C5693" s="1" t="n">
        <v>0.1745</v>
      </c>
      <c r="D5693" s="1" t="n">
        <v>3.66</v>
      </c>
      <c r="E5693" s="1" t="n">
        <f aca="false">C5693+E$2</f>
        <v>0.2045</v>
      </c>
    </row>
    <row r="5694" customFormat="false" ht="15" hidden="false" customHeight="false" outlineLevel="0" collapsed="false">
      <c r="C5694" s="1" t="n">
        <v>0.17455</v>
      </c>
      <c r="D5694" s="1" t="n">
        <v>3.66</v>
      </c>
      <c r="E5694" s="1" t="n">
        <f aca="false">C5694+E$2</f>
        <v>0.20455</v>
      </c>
    </row>
    <row r="5695" customFormat="false" ht="15" hidden="false" customHeight="false" outlineLevel="0" collapsed="false">
      <c r="C5695" s="1" t="n">
        <v>0.1746</v>
      </c>
      <c r="D5695" s="1" t="n">
        <v>3.66</v>
      </c>
      <c r="E5695" s="1" t="n">
        <f aca="false">C5695+E$2</f>
        <v>0.2046</v>
      </c>
    </row>
    <row r="5696" customFormat="false" ht="15" hidden="false" customHeight="false" outlineLevel="0" collapsed="false">
      <c r="C5696" s="1" t="n">
        <v>0.17465</v>
      </c>
      <c r="D5696" s="1" t="n">
        <v>3.66</v>
      </c>
      <c r="E5696" s="1" t="n">
        <f aca="false">C5696+E$2</f>
        <v>0.20465</v>
      </c>
    </row>
    <row r="5697" customFormat="false" ht="15" hidden="false" customHeight="false" outlineLevel="0" collapsed="false">
      <c r="C5697" s="1" t="n">
        <v>0.1747</v>
      </c>
      <c r="D5697" s="1" t="n">
        <v>3.66</v>
      </c>
      <c r="E5697" s="1" t="n">
        <f aca="false">C5697+E$2</f>
        <v>0.2047</v>
      </c>
    </row>
    <row r="5698" customFormat="false" ht="15" hidden="false" customHeight="false" outlineLevel="0" collapsed="false">
      <c r="C5698" s="1" t="n">
        <v>0.17475</v>
      </c>
      <c r="D5698" s="1" t="n">
        <v>3.7</v>
      </c>
      <c r="E5698" s="1" t="n">
        <f aca="false">C5698+E$2</f>
        <v>0.20475</v>
      </c>
    </row>
    <row r="5699" customFormat="false" ht="15" hidden="false" customHeight="false" outlineLevel="0" collapsed="false">
      <c r="C5699" s="1" t="n">
        <v>0.1748</v>
      </c>
      <c r="D5699" s="1" t="n">
        <v>3.66</v>
      </c>
      <c r="E5699" s="1" t="n">
        <f aca="false">C5699+E$2</f>
        <v>0.2048</v>
      </c>
    </row>
    <row r="5700" customFormat="false" ht="15" hidden="false" customHeight="false" outlineLevel="0" collapsed="false">
      <c r="C5700" s="1" t="n">
        <v>0.17485</v>
      </c>
      <c r="D5700" s="1" t="n">
        <v>3.66</v>
      </c>
      <c r="E5700" s="1" t="n">
        <f aca="false">C5700+E$2</f>
        <v>0.20485</v>
      </c>
    </row>
    <row r="5701" customFormat="false" ht="15" hidden="false" customHeight="false" outlineLevel="0" collapsed="false">
      <c r="C5701" s="1" t="n">
        <v>0.1749</v>
      </c>
      <c r="D5701" s="1" t="n">
        <v>3.66</v>
      </c>
      <c r="E5701" s="1" t="n">
        <f aca="false">C5701+E$2</f>
        <v>0.2049</v>
      </c>
    </row>
    <row r="5702" customFormat="false" ht="15" hidden="false" customHeight="false" outlineLevel="0" collapsed="false">
      <c r="C5702" s="1" t="n">
        <v>0.17495</v>
      </c>
      <c r="D5702" s="1" t="n">
        <v>3.7</v>
      </c>
      <c r="E5702" s="1" t="n">
        <f aca="false">C5702+E$2</f>
        <v>0.20495</v>
      </c>
    </row>
    <row r="5703" customFormat="false" ht="15" hidden="false" customHeight="false" outlineLevel="0" collapsed="false">
      <c r="C5703" s="1" t="n">
        <v>0.175</v>
      </c>
      <c r="D5703" s="1" t="n">
        <v>3.66</v>
      </c>
      <c r="E5703" s="1" t="n">
        <f aca="false">C5703+E$2</f>
        <v>0.205</v>
      </c>
    </row>
    <row r="5704" customFormat="false" ht="15" hidden="false" customHeight="false" outlineLevel="0" collapsed="false">
      <c r="C5704" s="1" t="n">
        <v>0.17505</v>
      </c>
      <c r="D5704" s="1" t="n">
        <v>3.66</v>
      </c>
      <c r="E5704" s="1" t="n">
        <f aca="false">C5704+E$2</f>
        <v>0.20505</v>
      </c>
    </row>
    <row r="5705" customFormat="false" ht="15" hidden="false" customHeight="false" outlineLevel="0" collapsed="false">
      <c r="C5705" s="1" t="n">
        <v>0.1751</v>
      </c>
      <c r="D5705" s="1" t="n">
        <v>3.66</v>
      </c>
      <c r="E5705" s="1" t="n">
        <f aca="false">C5705+E$2</f>
        <v>0.2051</v>
      </c>
    </row>
    <row r="5706" customFormat="false" ht="15" hidden="false" customHeight="false" outlineLevel="0" collapsed="false">
      <c r="C5706" s="1" t="n">
        <v>0.17515</v>
      </c>
      <c r="D5706" s="1" t="n">
        <v>3.66</v>
      </c>
      <c r="E5706" s="1" t="n">
        <f aca="false">C5706+E$2</f>
        <v>0.20515</v>
      </c>
    </row>
    <row r="5707" customFormat="false" ht="15" hidden="false" customHeight="false" outlineLevel="0" collapsed="false">
      <c r="C5707" s="1" t="n">
        <v>0.1752</v>
      </c>
      <c r="D5707" s="1" t="n">
        <v>3.66</v>
      </c>
      <c r="E5707" s="1" t="n">
        <f aca="false">C5707+E$2</f>
        <v>0.2052</v>
      </c>
    </row>
    <row r="5708" customFormat="false" ht="15" hidden="false" customHeight="false" outlineLevel="0" collapsed="false">
      <c r="C5708" s="1" t="n">
        <v>0.17525</v>
      </c>
      <c r="D5708" s="1" t="n">
        <v>3.66</v>
      </c>
      <c r="E5708" s="1" t="n">
        <f aca="false">C5708+E$2</f>
        <v>0.20525</v>
      </c>
    </row>
    <row r="5709" customFormat="false" ht="15" hidden="false" customHeight="false" outlineLevel="0" collapsed="false">
      <c r="C5709" s="1" t="n">
        <v>0.1753</v>
      </c>
      <c r="D5709" s="1" t="n">
        <v>3.7</v>
      </c>
      <c r="E5709" s="1" t="n">
        <f aca="false">C5709+E$2</f>
        <v>0.2053</v>
      </c>
    </row>
    <row r="5710" customFormat="false" ht="15" hidden="false" customHeight="false" outlineLevel="0" collapsed="false">
      <c r="C5710" s="1" t="n">
        <v>0.17535</v>
      </c>
      <c r="D5710" s="1" t="n">
        <v>3.66</v>
      </c>
      <c r="E5710" s="1" t="n">
        <f aca="false">C5710+E$2</f>
        <v>0.20535</v>
      </c>
    </row>
    <row r="5711" customFormat="false" ht="15" hidden="false" customHeight="false" outlineLevel="0" collapsed="false">
      <c r="C5711" s="1" t="n">
        <v>0.1754</v>
      </c>
      <c r="D5711" s="1" t="n">
        <v>3.66</v>
      </c>
      <c r="E5711" s="1" t="n">
        <f aca="false">C5711+E$2</f>
        <v>0.2054</v>
      </c>
    </row>
    <row r="5712" customFormat="false" ht="15" hidden="false" customHeight="false" outlineLevel="0" collapsed="false">
      <c r="C5712" s="1" t="n">
        <v>0.17545</v>
      </c>
      <c r="D5712" s="1" t="n">
        <v>3.66</v>
      </c>
      <c r="E5712" s="1" t="n">
        <f aca="false">C5712+E$2</f>
        <v>0.20545</v>
      </c>
    </row>
    <row r="5713" customFormat="false" ht="15" hidden="false" customHeight="false" outlineLevel="0" collapsed="false">
      <c r="C5713" s="1" t="n">
        <v>0.1755</v>
      </c>
      <c r="D5713" s="1" t="n">
        <v>3.66</v>
      </c>
      <c r="E5713" s="1" t="n">
        <f aca="false">C5713+E$2</f>
        <v>0.2055</v>
      </c>
    </row>
    <row r="5714" customFormat="false" ht="15" hidden="false" customHeight="false" outlineLevel="0" collapsed="false">
      <c r="C5714" s="1" t="n">
        <v>0.17555</v>
      </c>
      <c r="D5714" s="1" t="n">
        <v>3.66</v>
      </c>
      <c r="E5714" s="1" t="n">
        <f aca="false">C5714+E$2</f>
        <v>0.20555</v>
      </c>
    </row>
    <row r="5715" customFormat="false" ht="15" hidden="false" customHeight="false" outlineLevel="0" collapsed="false">
      <c r="C5715" s="1" t="n">
        <v>0.1756</v>
      </c>
      <c r="D5715" s="1" t="n">
        <v>3.66</v>
      </c>
      <c r="E5715" s="1" t="n">
        <f aca="false">C5715+E$2</f>
        <v>0.2056</v>
      </c>
    </row>
    <row r="5716" customFormat="false" ht="15" hidden="false" customHeight="false" outlineLevel="0" collapsed="false">
      <c r="C5716" s="1" t="n">
        <v>0.17565</v>
      </c>
      <c r="D5716" s="1" t="n">
        <v>3.66</v>
      </c>
      <c r="E5716" s="1" t="n">
        <f aca="false">C5716+E$2</f>
        <v>0.20565</v>
      </c>
    </row>
    <row r="5717" customFormat="false" ht="15" hidden="false" customHeight="false" outlineLevel="0" collapsed="false">
      <c r="C5717" s="1" t="n">
        <v>0.1757</v>
      </c>
      <c r="D5717" s="1" t="n">
        <v>3.66</v>
      </c>
      <c r="E5717" s="1" t="n">
        <f aca="false">C5717+E$2</f>
        <v>0.2057</v>
      </c>
    </row>
    <row r="5718" customFormat="false" ht="15" hidden="false" customHeight="false" outlineLevel="0" collapsed="false">
      <c r="C5718" s="1" t="n">
        <v>0.17575</v>
      </c>
      <c r="D5718" s="1" t="n">
        <v>3.66</v>
      </c>
      <c r="E5718" s="1" t="n">
        <f aca="false">C5718+E$2</f>
        <v>0.20575</v>
      </c>
    </row>
    <row r="5719" customFormat="false" ht="15" hidden="false" customHeight="false" outlineLevel="0" collapsed="false">
      <c r="C5719" s="1" t="n">
        <v>0.1758</v>
      </c>
      <c r="D5719" s="1" t="n">
        <v>3.66</v>
      </c>
      <c r="E5719" s="1" t="n">
        <f aca="false">C5719+E$2</f>
        <v>0.2058</v>
      </c>
    </row>
    <row r="5720" customFormat="false" ht="15" hidden="false" customHeight="false" outlineLevel="0" collapsed="false">
      <c r="C5720" s="1" t="n">
        <v>0.17585</v>
      </c>
      <c r="D5720" s="1" t="n">
        <v>3.66</v>
      </c>
      <c r="E5720" s="1" t="n">
        <f aca="false">C5720+E$2</f>
        <v>0.20585</v>
      </c>
    </row>
    <row r="5721" customFormat="false" ht="15" hidden="false" customHeight="false" outlineLevel="0" collapsed="false">
      <c r="C5721" s="1" t="n">
        <v>0.1759</v>
      </c>
      <c r="D5721" s="1" t="n">
        <v>3.66</v>
      </c>
      <c r="E5721" s="1" t="n">
        <f aca="false">C5721+E$2</f>
        <v>0.2059</v>
      </c>
    </row>
    <row r="5722" customFormat="false" ht="15" hidden="false" customHeight="false" outlineLevel="0" collapsed="false">
      <c r="C5722" s="1" t="n">
        <v>0.17595</v>
      </c>
      <c r="D5722" s="1" t="n">
        <v>3.66</v>
      </c>
      <c r="E5722" s="1" t="n">
        <f aca="false">C5722+E$2</f>
        <v>0.20595</v>
      </c>
    </row>
    <row r="5723" customFormat="false" ht="15" hidden="false" customHeight="false" outlineLevel="0" collapsed="false">
      <c r="C5723" s="1" t="n">
        <v>0.176</v>
      </c>
      <c r="D5723" s="1" t="n">
        <v>3.7</v>
      </c>
      <c r="E5723" s="1" t="n">
        <f aca="false">C5723+E$2</f>
        <v>0.206</v>
      </c>
    </row>
    <row r="5724" customFormat="false" ht="15" hidden="false" customHeight="false" outlineLevel="0" collapsed="false">
      <c r="C5724" s="1" t="n">
        <v>0.17605</v>
      </c>
      <c r="D5724" s="1" t="n">
        <v>3.66</v>
      </c>
      <c r="E5724" s="1" t="n">
        <f aca="false">C5724+E$2</f>
        <v>0.20605</v>
      </c>
    </row>
    <row r="5725" customFormat="false" ht="15" hidden="false" customHeight="false" outlineLevel="0" collapsed="false">
      <c r="C5725" s="1" t="n">
        <v>0.1761</v>
      </c>
      <c r="D5725" s="1" t="n">
        <v>3.66</v>
      </c>
      <c r="E5725" s="1" t="n">
        <f aca="false">C5725+E$2</f>
        <v>0.2061</v>
      </c>
    </row>
    <row r="5726" customFormat="false" ht="15" hidden="false" customHeight="false" outlineLevel="0" collapsed="false">
      <c r="C5726" s="1" t="n">
        <v>0.17615</v>
      </c>
      <c r="D5726" s="1" t="n">
        <v>3.66</v>
      </c>
      <c r="E5726" s="1" t="n">
        <f aca="false">C5726+E$2</f>
        <v>0.20615</v>
      </c>
    </row>
    <row r="5727" customFormat="false" ht="15" hidden="false" customHeight="false" outlineLevel="0" collapsed="false">
      <c r="C5727" s="1" t="n">
        <v>0.1762</v>
      </c>
      <c r="D5727" s="1" t="n">
        <v>3.66</v>
      </c>
      <c r="E5727" s="1" t="n">
        <f aca="false">C5727+E$2</f>
        <v>0.2062</v>
      </c>
    </row>
    <row r="5728" customFormat="false" ht="15" hidden="false" customHeight="false" outlineLevel="0" collapsed="false">
      <c r="C5728" s="1" t="n">
        <v>0.17625</v>
      </c>
      <c r="D5728" s="1" t="n">
        <v>3.66</v>
      </c>
      <c r="E5728" s="1" t="n">
        <f aca="false">C5728+E$2</f>
        <v>0.20625</v>
      </c>
    </row>
    <row r="5729" customFormat="false" ht="15" hidden="false" customHeight="false" outlineLevel="0" collapsed="false">
      <c r="C5729" s="1" t="n">
        <v>0.1763</v>
      </c>
      <c r="D5729" s="1" t="n">
        <v>3.66</v>
      </c>
      <c r="E5729" s="1" t="n">
        <f aca="false">C5729+E$2</f>
        <v>0.2063</v>
      </c>
    </row>
    <row r="5730" customFormat="false" ht="15" hidden="false" customHeight="false" outlineLevel="0" collapsed="false">
      <c r="C5730" s="1" t="n">
        <v>0.17635</v>
      </c>
      <c r="D5730" s="1" t="n">
        <v>3.66</v>
      </c>
      <c r="E5730" s="1" t="n">
        <f aca="false">C5730+E$2</f>
        <v>0.20635</v>
      </c>
    </row>
    <row r="5731" customFormat="false" ht="15" hidden="false" customHeight="false" outlineLevel="0" collapsed="false">
      <c r="C5731" s="1" t="n">
        <v>0.1764</v>
      </c>
      <c r="D5731" s="1" t="n">
        <v>3.7</v>
      </c>
      <c r="E5731" s="1" t="n">
        <f aca="false">C5731+E$2</f>
        <v>0.2064</v>
      </c>
    </row>
    <row r="5732" customFormat="false" ht="15" hidden="false" customHeight="false" outlineLevel="0" collapsed="false">
      <c r="C5732" s="1" t="n">
        <v>0.17645</v>
      </c>
      <c r="D5732" s="1" t="n">
        <v>3.66</v>
      </c>
      <c r="E5732" s="1" t="n">
        <f aca="false">C5732+E$2</f>
        <v>0.20645</v>
      </c>
    </row>
    <row r="5733" customFormat="false" ht="15" hidden="false" customHeight="false" outlineLevel="0" collapsed="false">
      <c r="C5733" s="1" t="n">
        <v>0.1765</v>
      </c>
      <c r="D5733" s="1" t="n">
        <v>3.66</v>
      </c>
      <c r="E5733" s="1" t="n">
        <f aca="false">C5733+E$2</f>
        <v>0.2065</v>
      </c>
    </row>
    <row r="5734" customFormat="false" ht="15" hidden="false" customHeight="false" outlineLevel="0" collapsed="false">
      <c r="C5734" s="1" t="n">
        <v>0.17655</v>
      </c>
      <c r="D5734" s="1" t="n">
        <v>3.7</v>
      </c>
      <c r="E5734" s="1" t="n">
        <f aca="false">C5734+E$2</f>
        <v>0.20655</v>
      </c>
    </row>
    <row r="5735" customFormat="false" ht="15" hidden="false" customHeight="false" outlineLevel="0" collapsed="false">
      <c r="C5735" s="1" t="n">
        <v>0.1766</v>
      </c>
      <c r="D5735" s="1" t="n">
        <v>3.7</v>
      </c>
      <c r="E5735" s="1" t="n">
        <f aca="false">C5735+E$2</f>
        <v>0.2066</v>
      </c>
    </row>
    <row r="5736" customFormat="false" ht="15" hidden="false" customHeight="false" outlineLevel="0" collapsed="false">
      <c r="C5736" s="1" t="n">
        <v>0.17665</v>
      </c>
      <c r="D5736" s="1" t="n">
        <v>3.7</v>
      </c>
      <c r="E5736" s="1" t="n">
        <f aca="false">C5736+E$2</f>
        <v>0.20665</v>
      </c>
    </row>
    <row r="5737" customFormat="false" ht="15" hidden="false" customHeight="false" outlineLevel="0" collapsed="false">
      <c r="C5737" s="1" t="n">
        <v>0.1767</v>
      </c>
      <c r="D5737" s="1" t="n">
        <v>3.66</v>
      </c>
      <c r="E5737" s="1" t="n">
        <f aca="false">C5737+E$2</f>
        <v>0.2067</v>
      </c>
    </row>
    <row r="5738" customFormat="false" ht="15" hidden="false" customHeight="false" outlineLevel="0" collapsed="false">
      <c r="C5738" s="1" t="n">
        <v>0.17675</v>
      </c>
      <c r="D5738" s="1" t="n">
        <v>3.66</v>
      </c>
      <c r="E5738" s="1" t="n">
        <f aca="false">C5738+E$2</f>
        <v>0.20675</v>
      </c>
    </row>
    <row r="5739" customFormat="false" ht="15" hidden="false" customHeight="false" outlineLevel="0" collapsed="false">
      <c r="C5739" s="1" t="n">
        <v>0.1768</v>
      </c>
      <c r="D5739" s="1" t="n">
        <v>3.66</v>
      </c>
      <c r="E5739" s="1" t="n">
        <f aca="false">C5739+E$2</f>
        <v>0.2068</v>
      </c>
    </row>
    <row r="5740" customFormat="false" ht="15" hidden="false" customHeight="false" outlineLevel="0" collapsed="false">
      <c r="C5740" s="1" t="n">
        <v>0.17685</v>
      </c>
      <c r="D5740" s="1" t="n">
        <v>3.66</v>
      </c>
      <c r="E5740" s="1" t="n">
        <f aca="false">C5740+E$2</f>
        <v>0.20685</v>
      </c>
    </row>
    <row r="5741" customFormat="false" ht="15" hidden="false" customHeight="false" outlineLevel="0" collapsed="false">
      <c r="C5741" s="1" t="n">
        <v>0.1769</v>
      </c>
      <c r="D5741" s="1" t="n">
        <v>3.7</v>
      </c>
      <c r="E5741" s="1" t="n">
        <f aca="false">C5741+E$2</f>
        <v>0.2069</v>
      </c>
    </row>
    <row r="5742" customFormat="false" ht="15" hidden="false" customHeight="false" outlineLevel="0" collapsed="false">
      <c r="C5742" s="1" t="n">
        <v>0.17695</v>
      </c>
      <c r="D5742" s="1" t="n">
        <v>3.66</v>
      </c>
      <c r="E5742" s="1" t="n">
        <f aca="false">C5742+E$2</f>
        <v>0.20695</v>
      </c>
    </row>
    <row r="5743" customFormat="false" ht="15" hidden="false" customHeight="false" outlineLevel="0" collapsed="false">
      <c r="C5743" s="1" t="n">
        <v>0.177</v>
      </c>
      <c r="D5743" s="1" t="n">
        <v>3.66</v>
      </c>
      <c r="E5743" s="1" t="n">
        <f aca="false">C5743+E$2</f>
        <v>0.207</v>
      </c>
    </row>
    <row r="5744" customFormat="false" ht="15" hidden="false" customHeight="false" outlineLevel="0" collapsed="false">
      <c r="C5744" s="1" t="n">
        <v>0.17705</v>
      </c>
      <c r="D5744" s="1" t="n">
        <v>3.66</v>
      </c>
      <c r="E5744" s="1" t="n">
        <f aca="false">C5744+E$2</f>
        <v>0.20705</v>
      </c>
    </row>
    <row r="5745" customFormat="false" ht="15" hidden="false" customHeight="false" outlineLevel="0" collapsed="false">
      <c r="C5745" s="1" t="n">
        <v>0.1771</v>
      </c>
      <c r="D5745" s="1" t="n">
        <v>3.66</v>
      </c>
      <c r="E5745" s="1" t="n">
        <f aca="false">C5745+E$2</f>
        <v>0.2071</v>
      </c>
    </row>
    <row r="5746" customFormat="false" ht="15" hidden="false" customHeight="false" outlineLevel="0" collapsed="false">
      <c r="C5746" s="1" t="n">
        <v>0.17715</v>
      </c>
      <c r="D5746" s="1" t="n">
        <v>3.7</v>
      </c>
      <c r="E5746" s="1" t="n">
        <f aca="false">C5746+E$2</f>
        <v>0.20715</v>
      </c>
    </row>
    <row r="5747" customFormat="false" ht="15" hidden="false" customHeight="false" outlineLevel="0" collapsed="false">
      <c r="C5747" s="1" t="n">
        <v>0.1772</v>
      </c>
      <c r="D5747" s="1" t="n">
        <v>3.7</v>
      </c>
      <c r="E5747" s="1" t="n">
        <f aca="false">C5747+E$2</f>
        <v>0.2072</v>
      </c>
    </row>
    <row r="5748" customFormat="false" ht="15" hidden="false" customHeight="false" outlineLevel="0" collapsed="false">
      <c r="C5748" s="1" t="n">
        <v>0.17725</v>
      </c>
      <c r="D5748" s="1" t="n">
        <v>3.66</v>
      </c>
      <c r="E5748" s="1" t="n">
        <f aca="false">C5748+E$2</f>
        <v>0.20725</v>
      </c>
    </row>
    <row r="5749" customFormat="false" ht="15" hidden="false" customHeight="false" outlineLevel="0" collapsed="false">
      <c r="C5749" s="1" t="n">
        <v>0.1773</v>
      </c>
      <c r="D5749" s="1" t="n">
        <v>3.7</v>
      </c>
      <c r="E5749" s="1" t="n">
        <f aca="false">C5749+E$2</f>
        <v>0.2073</v>
      </c>
    </row>
    <row r="5750" customFormat="false" ht="15" hidden="false" customHeight="false" outlineLevel="0" collapsed="false">
      <c r="C5750" s="1" t="n">
        <v>0.17735</v>
      </c>
      <c r="D5750" s="1" t="n">
        <v>3.74</v>
      </c>
      <c r="E5750" s="1" t="n">
        <f aca="false">C5750+E$2</f>
        <v>0.20735</v>
      </c>
    </row>
    <row r="5751" customFormat="false" ht="15" hidden="false" customHeight="false" outlineLevel="0" collapsed="false">
      <c r="C5751" s="1" t="n">
        <v>0.1774</v>
      </c>
      <c r="D5751" s="1" t="n">
        <v>3.7</v>
      </c>
      <c r="E5751" s="1" t="n">
        <f aca="false">C5751+E$2</f>
        <v>0.2074</v>
      </c>
    </row>
    <row r="5752" customFormat="false" ht="15" hidden="false" customHeight="false" outlineLevel="0" collapsed="false">
      <c r="C5752" s="1" t="n">
        <v>0.17745</v>
      </c>
      <c r="D5752" s="1" t="n">
        <v>3.7</v>
      </c>
      <c r="E5752" s="1" t="n">
        <f aca="false">C5752+E$2</f>
        <v>0.20745</v>
      </c>
    </row>
    <row r="5753" customFormat="false" ht="15" hidden="false" customHeight="false" outlineLevel="0" collapsed="false">
      <c r="C5753" s="1" t="n">
        <v>0.1775</v>
      </c>
      <c r="D5753" s="1" t="n">
        <v>3.66</v>
      </c>
      <c r="E5753" s="1" t="n">
        <f aca="false">C5753+E$2</f>
        <v>0.2075</v>
      </c>
    </row>
    <row r="5754" customFormat="false" ht="15" hidden="false" customHeight="false" outlineLevel="0" collapsed="false">
      <c r="C5754" s="1" t="n">
        <v>0.17755</v>
      </c>
      <c r="D5754" s="1" t="n">
        <v>3.7</v>
      </c>
      <c r="E5754" s="1" t="n">
        <f aca="false">C5754+E$2</f>
        <v>0.20755</v>
      </c>
    </row>
    <row r="5755" customFormat="false" ht="15" hidden="false" customHeight="false" outlineLevel="0" collapsed="false">
      <c r="C5755" s="1" t="n">
        <v>0.1776</v>
      </c>
      <c r="D5755" s="1" t="n">
        <v>3.7</v>
      </c>
      <c r="E5755" s="1" t="n">
        <f aca="false">C5755+E$2</f>
        <v>0.2076</v>
      </c>
    </row>
    <row r="5756" customFormat="false" ht="15" hidden="false" customHeight="false" outlineLevel="0" collapsed="false">
      <c r="C5756" s="1" t="n">
        <v>0.17765</v>
      </c>
      <c r="D5756" s="1" t="n">
        <v>3.7</v>
      </c>
      <c r="E5756" s="1" t="n">
        <f aca="false">C5756+E$2</f>
        <v>0.20765</v>
      </c>
    </row>
    <row r="5757" customFormat="false" ht="15" hidden="false" customHeight="false" outlineLevel="0" collapsed="false">
      <c r="C5757" s="1" t="n">
        <v>0.1777</v>
      </c>
      <c r="D5757" s="1" t="n">
        <v>3.74</v>
      </c>
      <c r="E5757" s="1" t="n">
        <f aca="false">C5757+E$2</f>
        <v>0.2077</v>
      </c>
    </row>
    <row r="5758" customFormat="false" ht="15" hidden="false" customHeight="false" outlineLevel="0" collapsed="false">
      <c r="C5758" s="1" t="n">
        <v>0.17775</v>
      </c>
      <c r="D5758" s="1" t="n">
        <v>3.7</v>
      </c>
      <c r="E5758" s="1" t="n">
        <f aca="false">C5758+E$2</f>
        <v>0.20775</v>
      </c>
    </row>
    <row r="5759" customFormat="false" ht="15" hidden="false" customHeight="false" outlineLevel="0" collapsed="false">
      <c r="C5759" s="1" t="n">
        <v>0.1778</v>
      </c>
      <c r="D5759" s="1" t="n">
        <v>3.7</v>
      </c>
      <c r="E5759" s="1" t="n">
        <f aca="false">C5759+E$2</f>
        <v>0.2078</v>
      </c>
    </row>
    <row r="5760" customFormat="false" ht="15" hidden="false" customHeight="false" outlineLevel="0" collapsed="false">
      <c r="C5760" s="1" t="n">
        <v>0.17785</v>
      </c>
      <c r="D5760" s="1" t="n">
        <v>3.7</v>
      </c>
      <c r="E5760" s="1" t="n">
        <f aca="false">C5760+E$2</f>
        <v>0.20785</v>
      </c>
    </row>
    <row r="5761" customFormat="false" ht="15" hidden="false" customHeight="false" outlineLevel="0" collapsed="false">
      <c r="C5761" s="1" t="n">
        <v>0.1779</v>
      </c>
      <c r="D5761" s="1" t="n">
        <v>3.7</v>
      </c>
      <c r="E5761" s="1" t="n">
        <f aca="false">C5761+E$2</f>
        <v>0.2079</v>
      </c>
    </row>
    <row r="5762" customFormat="false" ht="15" hidden="false" customHeight="false" outlineLevel="0" collapsed="false">
      <c r="C5762" s="1" t="n">
        <v>0.17795</v>
      </c>
      <c r="D5762" s="1" t="n">
        <v>3.7</v>
      </c>
      <c r="E5762" s="1" t="n">
        <f aca="false">C5762+E$2</f>
        <v>0.20795</v>
      </c>
    </row>
    <row r="5763" customFormat="false" ht="15" hidden="false" customHeight="false" outlineLevel="0" collapsed="false">
      <c r="C5763" s="1" t="n">
        <v>0.178</v>
      </c>
      <c r="D5763" s="1" t="n">
        <v>3.7</v>
      </c>
      <c r="E5763" s="1" t="n">
        <f aca="false">C5763+E$2</f>
        <v>0.208</v>
      </c>
    </row>
    <row r="5764" customFormat="false" ht="15" hidden="false" customHeight="false" outlineLevel="0" collapsed="false">
      <c r="C5764" s="1" t="n">
        <v>0.17805</v>
      </c>
      <c r="D5764" s="1" t="n">
        <v>3.7</v>
      </c>
      <c r="E5764" s="1" t="n">
        <f aca="false">C5764+E$2</f>
        <v>0.20805</v>
      </c>
    </row>
    <row r="5765" customFormat="false" ht="15" hidden="false" customHeight="false" outlineLevel="0" collapsed="false">
      <c r="C5765" s="1" t="n">
        <v>0.1781</v>
      </c>
      <c r="D5765" s="1" t="n">
        <v>3.7</v>
      </c>
      <c r="E5765" s="1" t="n">
        <f aca="false">C5765+E$2</f>
        <v>0.2081</v>
      </c>
    </row>
    <row r="5766" customFormat="false" ht="15" hidden="false" customHeight="false" outlineLevel="0" collapsed="false">
      <c r="C5766" s="1" t="n">
        <v>0.17815</v>
      </c>
      <c r="D5766" s="1" t="n">
        <v>3.7</v>
      </c>
      <c r="E5766" s="1" t="n">
        <f aca="false">C5766+E$2</f>
        <v>0.20815</v>
      </c>
    </row>
    <row r="5767" customFormat="false" ht="15" hidden="false" customHeight="false" outlineLevel="0" collapsed="false">
      <c r="C5767" s="1" t="n">
        <v>0.1782</v>
      </c>
      <c r="D5767" s="1" t="n">
        <v>3.7</v>
      </c>
      <c r="E5767" s="1" t="n">
        <f aca="false">C5767+E$2</f>
        <v>0.2082</v>
      </c>
    </row>
    <row r="5768" customFormat="false" ht="15" hidden="false" customHeight="false" outlineLevel="0" collapsed="false">
      <c r="C5768" s="1" t="n">
        <v>0.17825</v>
      </c>
      <c r="D5768" s="1" t="n">
        <v>3.74</v>
      </c>
      <c r="E5768" s="1" t="n">
        <f aca="false">C5768+E$2</f>
        <v>0.20825</v>
      </c>
    </row>
    <row r="5769" customFormat="false" ht="15" hidden="false" customHeight="false" outlineLevel="0" collapsed="false">
      <c r="C5769" s="1" t="n">
        <v>0.1783</v>
      </c>
      <c r="D5769" s="1" t="n">
        <v>3.7</v>
      </c>
      <c r="E5769" s="1" t="n">
        <f aca="false">C5769+E$2</f>
        <v>0.2083</v>
      </c>
    </row>
    <row r="5770" customFormat="false" ht="15" hidden="false" customHeight="false" outlineLevel="0" collapsed="false">
      <c r="C5770" s="1" t="n">
        <v>0.17835</v>
      </c>
      <c r="D5770" s="1" t="n">
        <v>3.7</v>
      </c>
      <c r="E5770" s="1" t="n">
        <f aca="false">C5770+E$2</f>
        <v>0.20835</v>
      </c>
    </row>
    <row r="5771" customFormat="false" ht="15" hidden="false" customHeight="false" outlineLevel="0" collapsed="false">
      <c r="C5771" s="1" t="n">
        <v>0.1784</v>
      </c>
      <c r="D5771" s="1" t="n">
        <v>3.7</v>
      </c>
      <c r="E5771" s="1" t="n">
        <f aca="false">C5771+E$2</f>
        <v>0.2084</v>
      </c>
    </row>
    <row r="5772" customFormat="false" ht="15" hidden="false" customHeight="false" outlineLevel="0" collapsed="false">
      <c r="C5772" s="1" t="n">
        <v>0.17845</v>
      </c>
      <c r="D5772" s="1" t="n">
        <v>3.7</v>
      </c>
      <c r="E5772" s="1" t="n">
        <f aca="false">C5772+E$2</f>
        <v>0.20845</v>
      </c>
    </row>
    <row r="5773" customFormat="false" ht="15" hidden="false" customHeight="false" outlineLevel="0" collapsed="false">
      <c r="C5773" s="1" t="n">
        <v>0.1785</v>
      </c>
      <c r="D5773" s="1" t="n">
        <v>3.7</v>
      </c>
      <c r="E5773" s="1" t="n">
        <f aca="false">C5773+E$2</f>
        <v>0.2085</v>
      </c>
    </row>
    <row r="5774" customFormat="false" ht="15" hidden="false" customHeight="false" outlineLevel="0" collapsed="false">
      <c r="C5774" s="1" t="n">
        <v>0.17855</v>
      </c>
      <c r="D5774" s="1" t="n">
        <v>3.7</v>
      </c>
      <c r="E5774" s="1" t="n">
        <f aca="false">C5774+E$2</f>
        <v>0.20855</v>
      </c>
    </row>
    <row r="5775" customFormat="false" ht="15" hidden="false" customHeight="false" outlineLevel="0" collapsed="false">
      <c r="C5775" s="1" t="n">
        <v>0.1786</v>
      </c>
      <c r="D5775" s="1" t="n">
        <v>3.7</v>
      </c>
      <c r="E5775" s="1" t="n">
        <f aca="false">C5775+E$2</f>
        <v>0.2086</v>
      </c>
    </row>
    <row r="5776" customFormat="false" ht="15" hidden="false" customHeight="false" outlineLevel="0" collapsed="false">
      <c r="C5776" s="1" t="n">
        <v>0.17865</v>
      </c>
      <c r="D5776" s="1" t="n">
        <v>3.7</v>
      </c>
      <c r="E5776" s="1" t="n">
        <f aca="false">C5776+E$2</f>
        <v>0.20865</v>
      </c>
    </row>
    <row r="5777" customFormat="false" ht="15" hidden="false" customHeight="false" outlineLevel="0" collapsed="false">
      <c r="C5777" s="1" t="n">
        <v>0.1787</v>
      </c>
      <c r="D5777" s="1" t="n">
        <v>3.74</v>
      </c>
      <c r="E5777" s="1" t="n">
        <f aca="false">C5777+E$2</f>
        <v>0.2087</v>
      </c>
    </row>
    <row r="5778" customFormat="false" ht="15" hidden="false" customHeight="false" outlineLevel="0" collapsed="false">
      <c r="C5778" s="1" t="n">
        <v>0.17875</v>
      </c>
      <c r="D5778" s="1" t="n">
        <v>3.7</v>
      </c>
      <c r="E5778" s="1" t="n">
        <f aca="false">C5778+E$2</f>
        <v>0.20875</v>
      </c>
    </row>
    <row r="5779" customFormat="false" ht="15" hidden="false" customHeight="false" outlineLevel="0" collapsed="false">
      <c r="C5779" s="1" t="n">
        <v>0.1788</v>
      </c>
      <c r="D5779" s="1" t="n">
        <v>3.7</v>
      </c>
      <c r="E5779" s="1" t="n">
        <f aca="false">C5779+E$2</f>
        <v>0.2088</v>
      </c>
    </row>
    <row r="5780" customFormat="false" ht="15" hidden="false" customHeight="false" outlineLevel="0" collapsed="false">
      <c r="C5780" s="1" t="n">
        <v>0.17885</v>
      </c>
      <c r="D5780" s="1" t="n">
        <v>3.7</v>
      </c>
      <c r="E5780" s="1" t="n">
        <f aca="false">C5780+E$2</f>
        <v>0.20885</v>
      </c>
    </row>
    <row r="5781" customFormat="false" ht="15" hidden="false" customHeight="false" outlineLevel="0" collapsed="false">
      <c r="C5781" s="1" t="n">
        <v>0.1789</v>
      </c>
      <c r="D5781" s="1" t="n">
        <v>3.7</v>
      </c>
      <c r="E5781" s="1" t="n">
        <f aca="false">C5781+E$2</f>
        <v>0.2089</v>
      </c>
    </row>
    <row r="5782" customFormat="false" ht="15" hidden="false" customHeight="false" outlineLevel="0" collapsed="false">
      <c r="C5782" s="1" t="n">
        <v>0.17895</v>
      </c>
      <c r="D5782" s="1" t="n">
        <v>3.7</v>
      </c>
      <c r="E5782" s="1" t="n">
        <f aca="false">C5782+E$2</f>
        <v>0.20895</v>
      </c>
    </row>
    <row r="5783" customFormat="false" ht="15" hidden="false" customHeight="false" outlineLevel="0" collapsed="false">
      <c r="C5783" s="1" t="n">
        <v>0.179</v>
      </c>
      <c r="D5783" s="1" t="n">
        <v>3.74</v>
      </c>
      <c r="E5783" s="1" t="n">
        <f aca="false">C5783+E$2</f>
        <v>0.209</v>
      </c>
    </row>
    <row r="5784" customFormat="false" ht="15" hidden="false" customHeight="false" outlineLevel="0" collapsed="false">
      <c r="C5784" s="1" t="n">
        <v>0.17905</v>
      </c>
      <c r="D5784" s="1" t="n">
        <v>3.7</v>
      </c>
      <c r="E5784" s="1" t="n">
        <f aca="false">C5784+E$2</f>
        <v>0.20905</v>
      </c>
    </row>
    <row r="5785" customFormat="false" ht="15" hidden="false" customHeight="false" outlineLevel="0" collapsed="false">
      <c r="C5785" s="1" t="n">
        <v>0.1791</v>
      </c>
      <c r="D5785" s="1" t="n">
        <v>3.7</v>
      </c>
      <c r="E5785" s="1" t="n">
        <f aca="false">C5785+E$2</f>
        <v>0.2091</v>
      </c>
    </row>
    <row r="5786" customFormat="false" ht="15" hidden="false" customHeight="false" outlineLevel="0" collapsed="false">
      <c r="C5786" s="1" t="n">
        <v>0.17915</v>
      </c>
      <c r="D5786" s="1" t="n">
        <v>3.74</v>
      </c>
      <c r="E5786" s="1" t="n">
        <f aca="false">C5786+E$2</f>
        <v>0.20915</v>
      </c>
    </row>
    <row r="5787" customFormat="false" ht="15" hidden="false" customHeight="false" outlineLevel="0" collapsed="false">
      <c r="C5787" s="1" t="n">
        <v>0.1792</v>
      </c>
      <c r="D5787" s="1" t="n">
        <v>3.7</v>
      </c>
      <c r="E5787" s="1" t="n">
        <f aca="false">C5787+E$2</f>
        <v>0.2092</v>
      </c>
    </row>
    <row r="5788" customFormat="false" ht="15" hidden="false" customHeight="false" outlineLevel="0" collapsed="false">
      <c r="C5788" s="1" t="n">
        <v>0.17925</v>
      </c>
      <c r="D5788" s="1" t="n">
        <v>3.7</v>
      </c>
      <c r="E5788" s="1" t="n">
        <f aca="false">C5788+E$2</f>
        <v>0.20925</v>
      </c>
    </row>
    <row r="5789" customFormat="false" ht="15" hidden="false" customHeight="false" outlineLevel="0" collapsed="false">
      <c r="C5789" s="1" t="n">
        <v>0.1793</v>
      </c>
      <c r="D5789" s="1" t="n">
        <v>3.7</v>
      </c>
      <c r="E5789" s="1" t="n">
        <f aca="false">C5789+E$2</f>
        <v>0.2093</v>
      </c>
    </row>
    <row r="5790" customFormat="false" ht="15" hidden="false" customHeight="false" outlineLevel="0" collapsed="false">
      <c r="C5790" s="1" t="n">
        <v>0.17935</v>
      </c>
      <c r="D5790" s="1" t="n">
        <v>3.7</v>
      </c>
      <c r="E5790" s="1" t="n">
        <f aca="false">C5790+E$2</f>
        <v>0.20935</v>
      </c>
    </row>
    <row r="5791" customFormat="false" ht="15" hidden="false" customHeight="false" outlineLevel="0" collapsed="false">
      <c r="C5791" s="1" t="n">
        <v>0.1794</v>
      </c>
      <c r="D5791" s="1" t="n">
        <v>3.7</v>
      </c>
      <c r="E5791" s="1" t="n">
        <f aca="false">C5791+E$2</f>
        <v>0.2094</v>
      </c>
    </row>
    <row r="5792" customFormat="false" ht="15" hidden="false" customHeight="false" outlineLevel="0" collapsed="false">
      <c r="C5792" s="1" t="n">
        <v>0.17945</v>
      </c>
      <c r="D5792" s="1" t="n">
        <v>3.7</v>
      </c>
      <c r="E5792" s="1" t="n">
        <f aca="false">C5792+E$2</f>
        <v>0.20945</v>
      </c>
    </row>
    <row r="5793" customFormat="false" ht="15" hidden="false" customHeight="false" outlineLevel="0" collapsed="false">
      <c r="C5793" s="1" t="n">
        <v>0.1795</v>
      </c>
      <c r="D5793" s="1" t="n">
        <v>3.7</v>
      </c>
      <c r="E5793" s="1" t="n">
        <f aca="false">C5793+E$2</f>
        <v>0.2095</v>
      </c>
    </row>
    <row r="5794" customFormat="false" ht="15" hidden="false" customHeight="false" outlineLevel="0" collapsed="false">
      <c r="C5794" s="1" t="n">
        <v>0.17955</v>
      </c>
      <c r="D5794" s="1" t="n">
        <v>3.7</v>
      </c>
      <c r="E5794" s="1" t="n">
        <f aca="false">C5794+E$2</f>
        <v>0.20955</v>
      </c>
    </row>
    <row r="5795" customFormat="false" ht="15" hidden="false" customHeight="false" outlineLevel="0" collapsed="false">
      <c r="C5795" s="1" t="n">
        <v>0.1796</v>
      </c>
      <c r="D5795" s="1" t="n">
        <v>3.7</v>
      </c>
      <c r="E5795" s="1" t="n">
        <f aca="false">C5795+E$2</f>
        <v>0.2096</v>
      </c>
    </row>
    <row r="5796" customFormat="false" ht="15" hidden="false" customHeight="false" outlineLevel="0" collapsed="false">
      <c r="C5796" s="1" t="n">
        <v>0.17965</v>
      </c>
      <c r="D5796" s="1" t="n">
        <v>3.7</v>
      </c>
      <c r="E5796" s="1" t="n">
        <f aca="false">C5796+E$2</f>
        <v>0.20965</v>
      </c>
    </row>
    <row r="5797" customFormat="false" ht="15" hidden="false" customHeight="false" outlineLevel="0" collapsed="false">
      <c r="C5797" s="1" t="n">
        <v>0.1797</v>
      </c>
      <c r="D5797" s="1" t="n">
        <v>3.7</v>
      </c>
      <c r="E5797" s="1" t="n">
        <f aca="false">C5797+E$2</f>
        <v>0.2097</v>
      </c>
    </row>
    <row r="5798" customFormat="false" ht="15" hidden="false" customHeight="false" outlineLevel="0" collapsed="false">
      <c r="C5798" s="1" t="n">
        <v>0.17975</v>
      </c>
      <c r="D5798" s="1" t="n">
        <v>3.7</v>
      </c>
      <c r="E5798" s="1" t="n">
        <f aca="false">C5798+E$2</f>
        <v>0.20975</v>
      </c>
    </row>
    <row r="5799" customFormat="false" ht="15" hidden="false" customHeight="false" outlineLevel="0" collapsed="false">
      <c r="C5799" s="1" t="n">
        <v>0.1798</v>
      </c>
      <c r="D5799" s="1" t="n">
        <v>3.7</v>
      </c>
      <c r="E5799" s="1" t="n">
        <f aca="false">C5799+E$2</f>
        <v>0.2098</v>
      </c>
    </row>
    <row r="5800" customFormat="false" ht="15" hidden="false" customHeight="false" outlineLevel="0" collapsed="false">
      <c r="C5800" s="1" t="n">
        <v>0.17985</v>
      </c>
      <c r="D5800" s="1" t="n">
        <v>3.7</v>
      </c>
      <c r="E5800" s="1" t="n">
        <f aca="false">C5800+E$2</f>
        <v>0.20985</v>
      </c>
    </row>
    <row r="5801" customFormat="false" ht="15" hidden="false" customHeight="false" outlineLevel="0" collapsed="false">
      <c r="C5801" s="1" t="n">
        <v>0.1799</v>
      </c>
      <c r="D5801" s="1" t="n">
        <v>3.7</v>
      </c>
      <c r="E5801" s="1" t="n">
        <f aca="false">C5801+E$2</f>
        <v>0.2099</v>
      </c>
    </row>
    <row r="5802" customFormat="false" ht="15" hidden="false" customHeight="false" outlineLevel="0" collapsed="false">
      <c r="C5802" s="1" t="n">
        <v>0.17995</v>
      </c>
      <c r="D5802" s="1" t="n">
        <v>3.74</v>
      </c>
      <c r="E5802" s="1" t="n">
        <f aca="false">C5802+E$2</f>
        <v>0.20995</v>
      </c>
    </row>
    <row r="5803" customFormat="false" ht="15" hidden="false" customHeight="false" outlineLevel="0" collapsed="false">
      <c r="C5803" s="1" t="n">
        <v>0.18</v>
      </c>
      <c r="D5803" s="1" t="n">
        <v>3.7</v>
      </c>
      <c r="E5803" s="1" t="n">
        <f aca="false">C5803+E$2</f>
        <v>0.21</v>
      </c>
    </row>
    <row r="5804" customFormat="false" ht="15" hidden="false" customHeight="false" outlineLevel="0" collapsed="false">
      <c r="C5804" s="1" t="n">
        <v>0.18005</v>
      </c>
      <c r="D5804" s="1" t="n">
        <v>3.7</v>
      </c>
      <c r="E5804" s="1" t="n">
        <f aca="false">C5804+E$2</f>
        <v>0.21005</v>
      </c>
    </row>
    <row r="5805" customFormat="false" ht="15" hidden="false" customHeight="false" outlineLevel="0" collapsed="false">
      <c r="C5805" s="1" t="n">
        <v>0.1801</v>
      </c>
      <c r="D5805" s="1" t="n">
        <v>3.74</v>
      </c>
      <c r="E5805" s="1" t="n">
        <f aca="false">C5805+E$2</f>
        <v>0.2101</v>
      </c>
    </row>
    <row r="5806" customFormat="false" ht="15" hidden="false" customHeight="false" outlineLevel="0" collapsed="false">
      <c r="C5806" s="1" t="n">
        <v>0.18015</v>
      </c>
      <c r="D5806" s="1" t="n">
        <v>3.7</v>
      </c>
      <c r="E5806" s="1" t="n">
        <f aca="false">C5806+E$2</f>
        <v>0.21015</v>
      </c>
    </row>
    <row r="5807" customFormat="false" ht="15" hidden="false" customHeight="false" outlineLevel="0" collapsed="false">
      <c r="C5807" s="1" t="n">
        <v>0.1802</v>
      </c>
      <c r="D5807" s="1" t="n">
        <v>3.7</v>
      </c>
      <c r="E5807" s="1" t="n">
        <f aca="false">C5807+E$2</f>
        <v>0.2102</v>
      </c>
    </row>
    <row r="5808" customFormat="false" ht="15" hidden="false" customHeight="false" outlineLevel="0" collapsed="false">
      <c r="C5808" s="1" t="n">
        <v>0.18025</v>
      </c>
      <c r="D5808" s="1" t="n">
        <v>3.7</v>
      </c>
      <c r="E5808" s="1" t="n">
        <f aca="false">C5808+E$2</f>
        <v>0.21025</v>
      </c>
    </row>
    <row r="5809" customFormat="false" ht="15" hidden="false" customHeight="false" outlineLevel="0" collapsed="false">
      <c r="C5809" s="1" t="n">
        <v>0.1803</v>
      </c>
      <c r="D5809" s="1" t="n">
        <v>3.7</v>
      </c>
      <c r="E5809" s="1" t="n">
        <f aca="false">C5809+E$2</f>
        <v>0.2103</v>
      </c>
    </row>
    <row r="5810" customFormat="false" ht="15" hidden="false" customHeight="false" outlineLevel="0" collapsed="false">
      <c r="C5810" s="1" t="n">
        <v>0.18035</v>
      </c>
      <c r="D5810" s="1" t="n">
        <v>3.7</v>
      </c>
      <c r="E5810" s="1" t="n">
        <f aca="false">C5810+E$2</f>
        <v>0.21035</v>
      </c>
    </row>
    <row r="5811" customFormat="false" ht="15" hidden="false" customHeight="false" outlineLevel="0" collapsed="false">
      <c r="C5811" s="1" t="n">
        <v>0.1804</v>
      </c>
      <c r="D5811" s="1" t="n">
        <v>3.74</v>
      </c>
      <c r="E5811" s="1" t="n">
        <f aca="false">C5811+E$2</f>
        <v>0.2104</v>
      </c>
    </row>
    <row r="5812" customFormat="false" ht="15" hidden="false" customHeight="false" outlineLevel="0" collapsed="false">
      <c r="C5812" s="1" t="n">
        <v>0.18045</v>
      </c>
      <c r="D5812" s="1" t="n">
        <v>3.74</v>
      </c>
      <c r="E5812" s="1" t="n">
        <f aca="false">C5812+E$2</f>
        <v>0.21045</v>
      </c>
    </row>
    <row r="5813" customFormat="false" ht="15" hidden="false" customHeight="false" outlineLevel="0" collapsed="false">
      <c r="C5813" s="1" t="n">
        <v>0.1805</v>
      </c>
      <c r="D5813" s="1" t="n">
        <v>3.7</v>
      </c>
      <c r="E5813" s="1" t="n">
        <f aca="false">C5813+E$2</f>
        <v>0.2105</v>
      </c>
    </row>
    <row r="5814" customFormat="false" ht="15" hidden="false" customHeight="false" outlineLevel="0" collapsed="false">
      <c r="C5814" s="1" t="n">
        <v>0.18055</v>
      </c>
      <c r="D5814" s="1" t="n">
        <v>3.7</v>
      </c>
      <c r="E5814" s="1" t="n">
        <f aca="false">C5814+E$2</f>
        <v>0.21055</v>
      </c>
    </row>
    <row r="5815" customFormat="false" ht="15" hidden="false" customHeight="false" outlineLevel="0" collapsed="false">
      <c r="C5815" s="1" t="n">
        <v>0.1806</v>
      </c>
      <c r="D5815" s="1" t="n">
        <v>3.74</v>
      </c>
      <c r="E5815" s="1" t="n">
        <f aca="false">C5815+E$2</f>
        <v>0.2106</v>
      </c>
    </row>
    <row r="5816" customFormat="false" ht="15" hidden="false" customHeight="false" outlineLevel="0" collapsed="false">
      <c r="C5816" s="1" t="n">
        <v>0.18065</v>
      </c>
      <c r="D5816" s="1" t="n">
        <v>3.7</v>
      </c>
      <c r="E5816" s="1" t="n">
        <f aca="false">C5816+E$2</f>
        <v>0.21065</v>
      </c>
    </row>
    <row r="5817" customFormat="false" ht="15" hidden="false" customHeight="false" outlineLevel="0" collapsed="false">
      <c r="C5817" s="1" t="n">
        <v>0.1807</v>
      </c>
      <c r="D5817" s="1" t="n">
        <v>3.74</v>
      </c>
      <c r="E5817" s="1" t="n">
        <f aca="false">C5817+E$2</f>
        <v>0.2107</v>
      </c>
    </row>
    <row r="5818" customFormat="false" ht="15" hidden="false" customHeight="false" outlineLevel="0" collapsed="false">
      <c r="C5818" s="1" t="n">
        <v>0.18075</v>
      </c>
      <c r="D5818" s="1" t="n">
        <v>3.74</v>
      </c>
      <c r="E5818" s="1" t="n">
        <f aca="false">C5818+E$2</f>
        <v>0.21075</v>
      </c>
    </row>
    <row r="5819" customFormat="false" ht="15" hidden="false" customHeight="false" outlineLevel="0" collapsed="false">
      <c r="C5819" s="1" t="n">
        <v>0.1808</v>
      </c>
      <c r="D5819" s="1" t="n">
        <v>3.7</v>
      </c>
      <c r="E5819" s="1" t="n">
        <f aca="false">C5819+E$2</f>
        <v>0.2108</v>
      </c>
    </row>
    <row r="5820" customFormat="false" ht="15" hidden="false" customHeight="false" outlineLevel="0" collapsed="false">
      <c r="C5820" s="1" t="n">
        <v>0.18085</v>
      </c>
      <c r="D5820" s="1" t="n">
        <v>3.74</v>
      </c>
      <c r="E5820" s="1" t="n">
        <f aca="false">C5820+E$2</f>
        <v>0.21085</v>
      </c>
    </row>
    <row r="5821" customFormat="false" ht="15" hidden="false" customHeight="false" outlineLevel="0" collapsed="false">
      <c r="C5821" s="1" t="n">
        <v>0.1809</v>
      </c>
      <c r="D5821" s="1" t="n">
        <v>3.78</v>
      </c>
      <c r="E5821" s="1" t="n">
        <f aca="false">C5821+E$2</f>
        <v>0.2109</v>
      </c>
    </row>
    <row r="5822" customFormat="false" ht="15" hidden="false" customHeight="false" outlineLevel="0" collapsed="false">
      <c r="C5822" s="1" t="n">
        <v>0.18095</v>
      </c>
      <c r="D5822" s="1" t="n">
        <v>3.74</v>
      </c>
      <c r="E5822" s="1" t="n">
        <f aca="false">C5822+E$2</f>
        <v>0.21095</v>
      </c>
    </row>
    <row r="5823" customFormat="false" ht="15" hidden="false" customHeight="false" outlineLevel="0" collapsed="false">
      <c r="C5823" s="1" t="n">
        <v>0.181</v>
      </c>
      <c r="D5823" s="1" t="n">
        <v>3.74</v>
      </c>
      <c r="E5823" s="1" t="n">
        <f aca="false">C5823+E$2</f>
        <v>0.211</v>
      </c>
    </row>
    <row r="5824" customFormat="false" ht="15" hidden="false" customHeight="false" outlineLevel="0" collapsed="false">
      <c r="C5824" s="1" t="n">
        <v>0.18105</v>
      </c>
      <c r="D5824" s="1" t="n">
        <v>3.78</v>
      </c>
      <c r="E5824" s="1" t="n">
        <f aca="false">C5824+E$2</f>
        <v>0.21105</v>
      </c>
    </row>
    <row r="5825" customFormat="false" ht="15" hidden="false" customHeight="false" outlineLevel="0" collapsed="false">
      <c r="C5825" s="1" t="n">
        <v>0.1811</v>
      </c>
      <c r="D5825" s="1" t="n">
        <v>3.74</v>
      </c>
      <c r="E5825" s="1" t="n">
        <f aca="false">C5825+E$2</f>
        <v>0.2111</v>
      </c>
    </row>
    <row r="5826" customFormat="false" ht="15" hidden="false" customHeight="false" outlineLevel="0" collapsed="false">
      <c r="C5826" s="1" t="n">
        <v>0.18115</v>
      </c>
      <c r="D5826" s="1" t="n">
        <v>3.74</v>
      </c>
      <c r="E5826" s="1" t="n">
        <f aca="false">C5826+E$2</f>
        <v>0.21115</v>
      </c>
    </row>
    <row r="5827" customFormat="false" ht="15" hidden="false" customHeight="false" outlineLevel="0" collapsed="false">
      <c r="C5827" s="1" t="n">
        <v>0.1812</v>
      </c>
      <c r="D5827" s="1" t="n">
        <v>3.74</v>
      </c>
      <c r="E5827" s="1" t="n">
        <f aca="false">C5827+E$2</f>
        <v>0.2112</v>
      </c>
    </row>
    <row r="5828" customFormat="false" ht="15" hidden="false" customHeight="false" outlineLevel="0" collapsed="false">
      <c r="C5828" s="1" t="n">
        <v>0.18125</v>
      </c>
      <c r="D5828" s="1" t="n">
        <v>3.78</v>
      </c>
      <c r="E5828" s="1" t="n">
        <f aca="false">C5828+E$2</f>
        <v>0.21125</v>
      </c>
    </row>
    <row r="5829" customFormat="false" ht="15" hidden="false" customHeight="false" outlineLevel="0" collapsed="false">
      <c r="C5829" s="1" t="n">
        <v>0.1813</v>
      </c>
      <c r="D5829" s="1" t="n">
        <v>3.74</v>
      </c>
      <c r="E5829" s="1" t="n">
        <f aca="false">C5829+E$2</f>
        <v>0.2113</v>
      </c>
    </row>
    <row r="5830" customFormat="false" ht="15" hidden="false" customHeight="false" outlineLevel="0" collapsed="false">
      <c r="C5830" s="1" t="n">
        <v>0.18135</v>
      </c>
      <c r="D5830" s="1" t="n">
        <v>3.74</v>
      </c>
      <c r="E5830" s="1" t="n">
        <f aca="false">C5830+E$2</f>
        <v>0.21135</v>
      </c>
    </row>
    <row r="5831" customFormat="false" ht="15" hidden="false" customHeight="false" outlineLevel="0" collapsed="false">
      <c r="C5831" s="1" t="n">
        <v>0.1814</v>
      </c>
      <c r="D5831" s="1" t="n">
        <v>3.74</v>
      </c>
      <c r="E5831" s="1" t="n">
        <f aca="false">C5831+E$2</f>
        <v>0.2114</v>
      </c>
    </row>
    <row r="5832" customFormat="false" ht="15" hidden="false" customHeight="false" outlineLevel="0" collapsed="false">
      <c r="C5832" s="1" t="n">
        <v>0.18145</v>
      </c>
      <c r="D5832" s="1" t="n">
        <v>3.74</v>
      </c>
      <c r="E5832" s="1" t="n">
        <f aca="false">C5832+E$2</f>
        <v>0.21145</v>
      </c>
    </row>
    <row r="5833" customFormat="false" ht="15" hidden="false" customHeight="false" outlineLevel="0" collapsed="false">
      <c r="C5833" s="1" t="n">
        <v>0.1815</v>
      </c>
      <c r="D5833" s="1" t="n">
        <v>3.74</v>
      </c>
      <c r="E5833" s="1" t="n">
        <f aca="false">C5833+E$2</f>
        <v>0.2115</v>
      </c>
    </row>
    <row r="5834" customFormat="false" ht="15" hidden="false" customHeight="false" outlineLevel="0" collapsed="false">
      <c r="C5834" s="1" t="n">
        <v>0.18155</v>
      </c>
      <c r="D5834" s="1" t="n">
        <v>3.74</v>
      </c>
      <c r="E5834" s="1" t="n">
        <f aca="false">C5834+E$2</f>
        <v>0.21155</v>
      </c>
    </row>
    <row r="5835" customFormat="false" ht="15" hidden="false" customHeight="false" outlineLevel="0" collapsed="false">
      <c r="C5835" s="1" t="n">
        <v>0.1816</v>
      </c>
      <c r="D5835" s="1" t="n">
        <v>3.74</v>
      </c>
      <c r="E5835" s="1" t="n">
        <f aca="false">C5835+E$2</f>
        <v>0.2116</v>
      </c>
    </row>
    <row r="5836" customFormat="false" ht="15" hidden="false" customHeight="false" outlineLevel="0" collapsed="false">
      <c r="C5836" s="1" t="n">
        <v>0.18165</v>
      </c>
      <c r="D5836" s="1" t="n">
        <v>3.74</v>
      </c>
      <c r="E5836" s="1" t="n">
        <f aca="false">C5836+E$2</f>
        <v>0.21165</v>
      </c>
    </row>
    <row r="5837" customFormat="false" ht="15" hidden="false" customHeight="false" outlineLevel="0" collapsed="false">
      <c r="C5837" s="1" t="n">
        <v>0.1817</v>
      </c>
      <c r="D5837" s="1" t="n">
        <v>3.74</v>
      </c>
      <c r="E5837" s="1" t="n">
        <f aca="false">C5837+E$2</f>
        <v>0.2117</v>
      </c>
    </row>
    <row r="5838" customFormat="false" ht="15" hidden="false" customHeight="false" outlineLevel="0" collapsed="false">
      <c r="C5838" s="1" t="n">
        <v>0.18175</v>
      </c>
      <c r="D5838" s="1" t="n">
        <v>3.74</v>
      </c>
      <c r="E5838" s="1" t="n">
        <f aca="false">C5838+E$2</f>
        <v>0.21175</v>
      </c>
    </row>
    <row r="5839" customFormat="false" ht="15" hidden="false" customHeight="false" outlineLevel="0" collapsed="false">
      <c r="C5839" s="1" t="n">
        <v>0.1818</v>
      </c>
      <c r="D5839" s="1" t="n">
        <v>3.74</v>
      </c>
      <c r="E5839" s="1" t="n">
        <f aca="false">C5839+E$2</f>
        <v>0.2118</v>
      </c>
    </row>
    <row r="5840" customFormat="false" ht="15" hidden="false" customHeight="false" outlineLevel="0" collapsed="false">
      <c r="C5840" s="1" t="n">
        <v>0.18185</v>
      </c>
      <c r="D5840" s="1" t="n">
        <v>3.78</v>
      </c>
      <c r="E5840" s="1" t="n">
        <f aca="false">C5840+E$2</f>
        <v>0.21185</v>
      </c>
    </row>
    <row r="5841" customFormat="false" ht="15" hidden="false" customHeight="false" outlineLevel="0" collapsed="false">
      <c r="C5841" s="1" t="n">
        <v>0.1819</v>
      </c>
      <c r="D5841" s="1" t="n">
        <v>3.74</v>
      </c>
      <c r="E5841" s="1" t="n">
        <f aca="false">C5841+E$2</f>
        <v>0.2119</v>
      </c>
    </row>
    <row r="5842" customFormat="false" ht="15" hidden="false" customHeight="false" outlineLevel="0" collapsed="false">
      <c r="C5842" s="1" t="n">
        <v>0.18195</v>
      </c>
      <c r="D5842" s="1" t="n">
        <v>3.74</v>
      </c>
      <c r="E5842" s="1" t="n">
        <f aca="false">C5842+E$2</f>
        <v>0.21195</v>
      </c>
    </row>
    <row r="5843" customFormat="false" ht="15" hidden="false" customHeight="false" outlineLevel="0" collapsed="false">
      <c r="C5843" s="1" t="n">
        <v>0.182</v>
      </c>
      <c r="D5843" s="1" t="n">
        <v>3.74</v>
      </c>
      <c r="E5843" s="1" t="n">
        <f aca="false">C5843+E$2</f>
        <v>0.212</v>
      </c>
    </row>
    <row r="5844" customFormat="false" ht="15" hidden="false" customHeight="false" outlineLevel="0" collapsed="false">
      <c r="C5844" s="1" t="n">
        <v>0.18205</v>
      </c>
      <c r="D5844" s="1" t="n">
        <v>3.74</v>
      </c>
      <c r="E5844" s="1" t="n">
        <f aca="false">C5844+E$2</f>
        <v>0.21205</v>
      </c>
    </row>
    <row r="5845" customFormat="false" ht="15" hidden="false" customHeight="false" outlineLevel="0" collapsed="false">
      <c r="C5845" s="1" t="n">
        <v>0.1821</v>
      </c>
      <c r="D5845" s="1" t="n">
        <v>3.78</v>
      </c>
      <c r="E5845" s="1" t="n">
        <f aca="false">C5845+E$2</f>
        <v>0.2121</v>
      </c>
    </row>
    <row r="5846" customFormat="false" ht="15" hidden="false" customHeight="false" outlineLevel="0" collapsed="false">
      <c r="C5846" s="1" t="n">
        <v>0.18215</v>
      </c>
      <c r="D5846" s="1" t="n">
        <v>3.74</v>
      </c>
      <c r="E5846" s="1" t="n">
        <f aca="false">C5846+E$2</f>
        <v>0.21215</v>
      </c>
    </row>
    <row r="5847" customFormat="false" ht="15" hidden="false" customHeight="false" outlineLevel="0" collapsed="false">
      <c r="C5847" s="1" t="n">
        <v>0.1822</v>
      </c>
      <c r="D5847" s="1" t="n">
        <v>3.74</v>
      </c>
      <c r="E5847" s="1" t="n">
        <f aca="false">C5847+E$2</f>
        <v>0.2122</v>
      </c>
    </row>
    <row r="5848" customFormat="false" ht="15" hidden="false" customHeight="false" outlineLevel="0" collapsed="false">
      <c r="C5848" s="1" t="n">
        <v>0.18225</v>
      </c>
      <c r="D5848" s="1" t="n">
        <v>3.78</v>
      </c>
      <c r="E5848" s="1" t="n">
        <f aca="false">C5848+E$2</f>
        <v>0.21225</v>
      </c>
    </row>
    <row r="5849" customFormat="false" ht="15" hidden="false" customHeight="false" outlineLevel="0" collapsed="false">
      <c r="C5849" s="1" t="n">
        <v>0.1823</v>
      </c>
      <c r="D5849" s="1" t="n">
        <v>3.74</v>
      </c>
      <c r="E5849" s="1" t="n">
        <f aca="false">C5849+E$2</f>
        <v>0.2123</v>
      </c>
    </row>
    <row r="5850" customFormat="false" ht="15" hidden="false" customHeight="false" outlineLevel="0" collapsed="false">
      <c r="C5850" s="1" t="n">
        <v>0.18235</v>
      </c>
      <c r="D5850" s="1" t="n">
        <v>3.74</v>
      </c>
      <c r="E5850" s="1" t="n">
        <f aca="false">C5850+E$2</f>
        <v>0.21235</v>
      </c>
    </row>
    <row r="5851" customFormat="false" ht="15" hidden="false" customHeight="false" outlineLevel="0" collapsed="false">
      <c r="C5851" s="1" t="n">
        <v>0.1824</v>
      </c>
      <c r="D5851" s="1" t="n">
        <v>3.74</v>
      </c>
      <c r="E5851" s="1" t="n">
        <f aca="false">C5851+E$2</f>
        <v>0.2124</v>
      </c>
    </row>
    <row r="5852" customFormat="false" ht="15" hidden="false" customHeight="false" outlineLevel="0" collapsed="false">
      <c r="C5852" s="1" t="n">
        <v>0.18245</v>
      </c>
      <c r="D5852" s="1" t="n">
        <v>3.74</v>
      </c>
      <c r="E5852" s="1" t="n">
        <f aca="false">C5852+E$2</f>
        <v>0.21245</v>
      </c>
    </row>
    <row r="5853" customFormat="false" ht="15" hidden="false" customHeight="false" outlineLevel="0" collapsed="false">
      <c r="C5853" s="1" t="n">
        <v>0.1825</v>
      </c>
      <c r="D5853" s="1" t="n">
        <v>3.74</v>
      </c>
      <c r="E5853" s="1" t="n">
        <f aca="false">C5853+E$2</f>
        <v>0.2125</v>
      </c>
    </row>
    <row r="5854" customFormat="false" ht="15" hidden="false" customHeight="false" outlineLevel="0" collapsed="false">
      <c r="C5854" s="1" t="n">
        <v>0.18255</v>
      </c>
      <c r="D5854" s="1" t="n">
        <v>3.74</v>
      </c>
      <c r="E5854" s="1" t="n">
        <f aca="false">C5854+E$2</f>
        <v>0.21255</v>
      </c>
    </row>
    <row r="5855" customFormat="false" ht="15" hidden="false" customHeight="false" outlineLevel="0" collapsed="false">
      <c r="C5855" s="1" t="n">
        <v>0.1826</v>
      </c>
      <c r="D5855" s="1" t="n">
        <v>3.74</v>
      </c>
      <c r="E5855" s="1" t="n">
        <f aca="false">C5855+E$2</f>
        <v>0.2126</v>
      </c>
    </row>
    <row r="5856" customFormat="false" ht="15" hidden="false" customHeight="false" outlineLevel="0" collapsed="false">
      <c r="C5856" s="1" t="n">
        <v>0.18265</v>
      </c>
      <c r="D5856" s="1" t="n">
        <v>3.74</v>
      </c>
      <c r="E5856" s="1" t="n">
        <f aca="false">C5856+E$2</f>
        <v>0.21265</v>
      </c>
    </row>
    <row r="5857" customFormat="false" ht="15" hidden="false" customHeight="false" outlineLevel="0" collapsed="false">
      <c r="C5857" s="1" t="n">
        <v>0.1827</v>
      </c>
      <c r="D5857" s="1" t="n">
        <v>3.74</v>
      </c>
      <c r="E5857" s="1" t="n">
        <f aca="false">C5857+E$2</f>
        <v>0.2127</v>
      </c>
    </row>
    <row r="5858" customFormat="false" ht="15" hidden="false" customHeight="false" outlineLevel="0" collapsed="false">
      <c r="C5858" s="1" t="n">
        <v>0.18275</v>
      </c>
      <c r="D5858" s="1" t="n">
        <v>3.74</v>
      </c>
      <c r="E5858" s="1" t="n">
        <f aca="false">C5858+E$2</f>
        <v>0.21275</v>
      </c>
    </row>
    <row r="5859" customFormat="false" ht="15" hidden="false" customHeight="false" outlineLevel="0" collapsed="false">
      <c r="C5859" s="1" t="n">
        <v>0.1828</v>
      </c>
      <c r="D5859" s="1" t="n">
        <v>3.78</v>
      </c>
      <c r="E5859" s="1" t="n">
        <f aca="false">C5859+E$2</f>
        <v>0.2128</v>
      </c>
    </row>
    <row r="5860" customFormat="false" ht="15" hidden="false" customHeight="false" outlineLevel="0" collapsed="false">
      <c r="C5860" s="1" t="n">
        <v>0.18285</v>
      </c>
      <c r="D5860" s="1" t="n">
        <v>3.74</v>
      </c>
      <c r="E5860" s="1" t="n">
        <f aca="false">C5860+E$2</f>
        <v>0.21285</v>
      </c>
    </row>
    <row r="5861" customFormat="false" ht="15" hidden="false" customHeight="false" outlineLevel="0" collapsed="false">
      <c r="C5861" s="1" t="n">
        <v>0.1829</v>
      </c>
      <c r="D5861" s="1" t="n">
        <v>3.74</v>
      </c>
      <c r="E5861" s="1" t="n">
        <f aca="false">C5861+E$2</f>
        <v>0.2129</v>
      </c>
    </row>
    <row r="5862" customFormat="false" ht="15" hidden="false" customHeight="false" outlineLevel="0" collapsed="false">
      <c r="C5862" s="1" t="n">
        <v>0.18295</v>
      </c>
      <c r="D5862" s="1" t="n">
        <v>3.74</v>
      </c>
      <c r="E5862" s="1" t="n">
        <f aca="false">C5862+E$2</f>
        <v>0.21295</v>
      </c>
    </row>
    <row r="5863" customFormat="false" ht="15" hidden="false" customHeight="false" outlineLevel="0" collapsed="false">
      <c r="C5863" s="1" t="n">
        <v>0.183</v>
      </c>
      <c r="D5863" s="1" t="n">
        <v>3.74</v>
      </c>
      <c r="E5863" s="1" t="n">
        <f aca="false">C5863+E$2</f>
        <v>0.213</v>
      </c>
    </row>
    <row r="5864" customFormat="false" ht="15" hidden="false" customHeight="false" outlineLevel="0" collapsed="false">
      <c r="C5864" s="1" t="n">
        <v>0.18305</v>
      </c>
      <c r="D5864" s="1" t="n">
        <v>3.78</v>
      </c>
      <c r="E5864" s="1" t="n">
        <f aca="false">C5864+E$2</f>
        <v>0.21305</v>
      </c>
    </row>
    <row r="5865" customFormat="false" ht="15" hidden="false" customHeight="false" outlineLevel="0" collapsed="false">
      <c r="C5865" s="1" t="n">
        <v>0.1831</v>
      </c>
      <c r="D5865" s="1" t="n">
        <v>3.74</v>
      </c>
      <c r="E5865" s="1" t="n">
        <f aca="false">C5865+E$2</f>
        <v>0.2131</v>
      </c>
    </row>
    <row r="5866" customFormat="false" ht="15" hidden="false" customHeight="false" outlineLevel="0" collapsed="false">
      <c r="C5866" s="1" t="n">
        <v>0.18315</v>
      </c>
      <c r="D5866" s="1" t="n">
        <v>3.74</v>
      </c>
      <c r="E5866" s="1" t="n">
        <f aca="false">C5866+E$2</f>
        <v>0.21315</v>
      </c>
    </row>
    <row r="5867" customFormat="false" ht="15" hidden="false" customHeight="false" outlineLevel="0" collapsed="false">
      <c r="C5867" s="1" t="n">
        <v>0.1832</v>
      </c>
      <c r="D5867" s="1" t="n">
        <v>3.78</v>
      </c>
      <c r="E5867" s="1" t="n">
        <f aca="false">C5867+E$2</f>
        <v>0.2132</v>
      </c>
    </row>
    <row r="5868" customFormat="false" ht="15" hidden="false" customHeight="false" outlineLevel="0" collapsed="false">
      <c r="C5868" s="1" t="n">
        <v>0.18325</v>
      </c>
      <c r="D5868" s="1" t="n">
        <v>3.74</v>
      </c>
      <c r="E5868" s="1" t="n">
        <f aca="false">C5868+E$2</f>
        <v>0.21325</v>
      </c>
    </row>
    <row r="5869" customFormat="false" ht="15" hidden="false" customHeight="false" outlineLevel="0" collapsed="false">
      <c r="C5869" s="1" t="n">
        <v>0.1833</v>
      </c>
      <c r="D5869" s="1" t="n">
        <v>3.74</v>
      </c>
      <c r="E5869" s="1" t="n">
        <f aca="false">C5869+E$2</f>
        <v>0.2133</v>
      </c>
    </row>
    <row r="5870" customFormat="false" ht="15" hidden="false" customHeight="false" outlineLevel="0" collapsed="false">
      <c r="C5870" s="1" t="n">
        <v>0.18335</v>
      </c>
      <c r="D5870" s="1" t="n">
        <v>3.74</v>
      </c>
      <c r="E5870" s="1" t="n">
        <f aca="false">C5870+E$2</f>
        <v>0.21335</v>
      </c>
    </row>
    <row r="5871" customFormat="false" ht="15" hidden="false" customHeight="false" outlineLevel="0" collapsed="false">
      <c r="C5871" s="1" t="n">
        <v>0.1834</v>
      </c>
      <c r="D5871" s="1" t="n">
        <v>3.74</v>
      </c>
      <c r="E5871" s="1" t="n">
        <f aca="false">C5871+E$2</f>
        <v>0.2134</v>
      </c>
    </row>
    <row r="5872" customFormat="false" ht="15" hidden="false" customHeight="false" outlineLevel="0" collapsed="false">
      <c r="C5872" s="1" t="n">
        <v>0.18345</v>
      </c>
      <c r="D5872" s="1" t="n">
        <v>3.74</v>
      </c>
      <c r="E5872" s="1" t="n">
        <f aca="false">C5872+E$2</f>
        <v>0.21345</v>
      </c>
    </row>
    <row r="5873" customFormat="false" ht="15" hidden="false" customHeight="false" outlineLevel="0" collapsed="false">
      <c r="C5873" s="1" t="n">
        <v>0.1835</v>
      </c>
      <c r="D5873" s="1" t="n">
        <v>3.74</v>
      </c>
      <c r="E5873" s="1" t="n">
        <f aca="false">C5873+E$2</f>
        <v>0.2135</v>
      </c>
    </row>
    <row r="5874" customFormat="false" ht="15" hidden="false" customHeight="false" outlineLevel="0" collapsed="false">
      <c r="C5874" s="1" t="n">
        <v>0.18355</v>
      </c>
      <c r="D5874" s="1" t="n">
        <v>3.74</v>
      </c>
      <c r="E5874" s="1" t="n">
        <f aca="false">C5874+E$2</f>
        <v>0.21355</v>
      </c>
    </row>
    <row r="5875" customFormat="false" ht="15" hidden="false" customHeight="false" outlineLevel="0" collapsed="false">
      <c r="C5875" s="1" t="n">
        <v>0.1836</v>
      </c>
      <c r="D5875" s="1" t="n">
        <v>3.78</v>
      </c>
      <c r="E5875" s="1" t="n">
        <f aca="false">C5875+E$2</f>
        <v>0.2136</v>
      </c>
    </row>
    <row r="5876" customFormat="false" ht="15" hidden="false" customHeight="false" outlineLevel="0" collapsed="false">
      <c r="C5876" s="1" t="n">
        <v>0.18365</v>
      </c>
      <c r="D5876" s="1" t="n">
        <v>3.74</v>
      </c>
      <c r="E5876" s="1" t="n">
        <f aca="false">C5876+E$2</f>
        <v>0.21365</v>
      </c>
    </row>
    <row r="5877" customFormat="false" ht="15" hidden="false" customHeight="false" outlineLevel="0" collapsed="false">
      <c r="C5877" s="1" t="n">
        <v>0.1837</v>
      </c>
      <c r="D5877" s="1" t="n">
        <v>3.78</v>
      </c>
      <c r="E5877" s="1" t="n">
        <f aca="false">C5877+E$2</f>
        <v>0.2137</v>
      </c>
    </row>
    <row r="5878" customFormat="false" ht="15" hidden="false" customHeight="false" outlineLevel="0" collapsed="false">
      <c r="C5878" s="1" t="n">
        <v>0.18375</v>
      </c>
      <c r="D5878" s="1" t="n">
        <v>3.74</v>
      </c>
      <c r="E5878" s="1" t="n">
        <f aca="false">C5878+E$2</f>
        <v>0.21375</v>
      </c>
    </row>
    <row r="5879" customFormat="false" ht="15" hidden="false" customHeight="false" outlineLevel="0" collapsed="false">
      <c r="C5879" s="1" t="n">
        <v>0.1838</v>
      </c>
      <c r="D5879" s="1" t="n">
        <v>3.74</v>
      </c>
      <c r="E5879" s="1" t="n">
        <f aca="false">C5879+E$2</f>
        <v>0.2138</v>
      </c>
    </row>
    <row r="5880" customFormat="false" ht="15" hidden="false" customHeight="false" outlineLevel="0" collapsed="false">
      <c r="C5880" s="1" t="n">
        <v>0.18385</v>
      </c>
      <c r="D5880" s="1" t="n">
        <v>3.74</v>
      </c>
      <c r="E5880" s="1" t="n">
        <f aca="false">C5880+E$2</f>
        <v>0.21385</v>
      </c>
    </row>
    <row r="5881" customFormat="false" ht="15" hidden="false" customHeight="false" outlineLevel="0" collapsed="false">
      <c r="C5881" s="1" t="n">
        <v>0.1839</v>
      </c>
      <c r="D5881" s="1" t="n">
        <v>3.74</v>
      </c>
      <c r="E5881" s="1" t="n">
        <f aca="false">C5881+E$2</f>
        <v>0.2139</v>
      </c>
    </row>
    <row r="5882" customFormat="false" ht="15" hidden="false" customHeight="false" outlineLevel="0" collapsed="false">
      <c r="C5882" s="1" t="n">
        <v>0.18395</v>
      </c>
      <c r="D5882" s="1" t="n">
        <v>3.74</v>
      </c>
      <c r="E5882" s="1" t="n">
        <f aca="false">C5882+E$2</f>
        <v>0.21395</v>
      </c>
    </row>
    <row r="5883" customFormat="false" ht="15" hidden="false" customHeight="false" outlineLevel="0" collapsed="false">
      <c r="C5883" s="1" t="n">
        <v>0.184</v>
      </c>
      <c r="D5883" s="1" t="n">
        <v>3.74</v>
      </c>
      <c r="E5883" s="1" t="n">
        <f aca="false">C5883+E$2</f>
        <v>0.214</v>
      </c>
    </row>
    <row r="5884" customFormat="false" ht="15" hidden="false" customHeight="false" outlineLevel="0" collapsed="false">
      <c r="C5884" s="1" t="n">
        <v>0.18405</v>
      </c>
      <c r="D5884" s="1" t="n">
        <v>3.78</v>
      </c>
      <c r="E5884" s="1" t="n">
        <f aca="false">C5884+E$2</f>
        <v>0.21405</v>
      </c>
    </row>
    <row r="5885" customFormat="false" ht="15" hidden="false" customHeight="false" outlineLevel="0" collapsed="false">
      <c r="C5885" s="1" t="n">
        <v>0.1841</v>
      </c>
      <c r="D5885" s="1" t="n">
        <v>3.74</v>
      </c>
      <c r="E5885" s="1" t="n">
        <f aca="false">C5885+E$2</f>
        <v>0.2141</v>
      </c>
    </row>
    <row r="5886" customFormat="false" ht="15" hidden="false" customHeight="false" outlineLevel="0" collapsed="false">
      <c r="C5886" s="1" t="n">
        <v>0.18415</v>
      </c>
      <c r="D5886" s="1" t="n">
        <v>3.74</v>
      </c>
      <c r="E5886" s="1" t="n">
        <f aca="false">C5886+E$2</f>
        <v>0.21415</v>
      </c>
    </row>
    <row r="5887" customFormat="false" ht="15" hidden="false" customHeight="false" outlineLevel="0" collapsed="false">
      <c r="C5887" s="1" t="n">
        <v>0.1842</v>
      </c>
      <c r="D5887" s="1" t="n">
        <v>3.74</v>
      </c>
      <c r="E5887" s="1" t="n">
        <f aca="false">C5887+E$2</f>
        <v>0.2142</v>
      </c>
    </row>
    <row r="5888" customFormat="false" ht="15" hidden="false" customHeight="false" outlineLevel="0" collapsed="false">
      <c r="C5888" s="1" t="n">
        <v>0.18425</v>
      </c>
      <c r="D5888" s="1" t="n">
        <v>3.74</v>
      </c>
      <c r="E5888" s="1" t="n">
        <f aca="false">C5888+E$2</f>
        <v>0.21425</v>
      </c>
    </row>
    <row r="5889" customFormat="false" ht="15" hidden="false" customHeight="false" outlineLevel="0" collapsed="false">
      <c r="C5889" s="1" t="n">
        <v>0.1843</v>
      </c>
      <c r="D5889" s="1" t="n">
        <v>3.74</v>
      </c>
      <c r="E5889" s="1" t="n">
        <f aca="false">C5889+E$2</f>
        <v>0.2143</v>
      </c>
    </row>
    <row r="5890" customFormat="false" ht="15" hidden="false" customHeight="false" outlineLevel="0" collapsed="false">
      <c r="C5890" s="1" t="n">
        <v>0.18435</v>
      </c>
      <c r="D5890" s="1" t="n">
        <v>3.74</v>
      </c>
      <c r="E5890" s="1" t="n">
        <f aca="false">C5890+E$2</f>
        <v>0.21435</v>
      </c>
    </row>
    <row r="5891" customFormat="false" ht="15" hidden="false" customHeight="false" outlineLevel="0" collapsed="false">
      <c r="C5891" s="1" t="n">
        <v>0.1844</v>
      </c>
      <c r="D5891" s="1" t="n">
        <v>3.74</v>
      </c>
      <c r="E5891" s="1" t="n">
        <f aca="false">C5891+E$2</f>
        <v>0.2144</v>
      </c>
    </row>
    <row r="5892" customFormat="false" ht="15" hidden="false" customHeight="false" outlineLevel="0" collapsed="false">
      <c r="C5892" s="1" t="n">
        <v>0.18445</v>
      </c>
      <c r="D5892" s="1" t="n">
        <v>3.74</v>
      </c>
      <c r="E5892" s="1" t="n">
        <f aca="false">C5892+E$2</f>
        <v>0.21445</v>
      </c>
    </row>
    <row r="5893" customFormat="false" ht="15" hidden="false" customHeight="false" outlineLevel="0" collapsed="false">
      <c r="C5893" s="1" t="n">
        <v>0.1845</v>
      </c>
      <c r="D5893" s="1" t="n">
        <v>3.74</v>
      </c>
      <c r="E5893" s="1" t="n">
        <f aca="false">C5893+E$2</f>
        <v>0.2145</v>
      </c>
    </row>
    <row r="5894" customFormat="false" ht="15" hidden="false" customHeight="false" outlineLevel="0" collapsed="false">
      <c r="C5894" s="1" t="n">
        <v>0.18455</v>
      </c>
      <c r="D5894" s="1" t="n">
        <v>3.74</v>
      </c>
      <c r="E5894" s="1" t="n">
        <f aca="false">C5894+E$2</f>
        <v>0.21455</v>
      </c>
    </row>
    <row r="5895" customFormat="false" ht="15" hidden="false" customHeight="false" outlineLevel="0" collapsed="false">
      <c r="C5895" s="1" t="n">
        <v>0.1846</v>
      </c>
      <c r="D5895" s="1" t="n">
        <v>3.74</v>
      </c>
      <c r="E5895" s="1" t="n">
        <f aca="false">C5895+E$2</f>
        <v>0.2146</v>
      </c>
    </row>
    <row r="5896" customFormat="false" ht="15" hidden="false" customHeight="false" outlineLevel="0" collapsed="false">
      <c r="C5896" s="1" t="n">
        <v>0.18465</v>
      </c>
      <c r="D5896" s="1" t="n">
        <v>3.74</v>
      </c>
      <c r="E5896" s="1" t="n">
        <f aca="false">C5896+E$2</f>
        <v>0.21465</v>
      </c>
    </row>
    <row r="5897" customFormat="false" ht="15" hidden="false" customHeight="false" outlineLevel="0" collapsed="false">
      <c r="C5897" s="1" t="n">
        <v>0.1847</v>
      </c>
      <c r="D5897" s="1" t="n">
        <v>3.74</v>
      </c>
      <c r="E5897" s="1" t="n">
        <f aca="false">C5897+E$2</f>
        <v>0.2147</v>
      </c>
    </row>
    <row r="5898" customFormat="false" ht="15" hidden="false" customHeight="false" outlineLevel="0" collapsed="false">
      <c r="C5898" s="1" t="n">
        <v>0.18475</v>
      </c>
      <c r="D5898" s="1" t="n">
        <v>3.78</v>
      </c>
      <c r="E5898" s="1" t="n">
        <f aca="false">C5898+E$2</f>
        <v>0.21475</v>
      </c>
    </row>
    <row r="5899" customFormat="false" ht="15" hidden="false" customHeight="false" outlineLevel="0" collapsed="false">
      <c r="C5899" s="1" t="n">
        <v>0.1848</v>
      </c>
      <c r="D5899" s="1" t="n">
        <v>3.74</v>
      </c>
      <c r="E5899" s="1" t="n">
        <f aca="false">C5899+E$2</f>
        <v>0.2148</v>
      </c>
    </row>
    <row r="5900" customFormat="false" ht="15" hidden="false" customHeight="false" outlineLevel="0" collapsed="false">
      <c r="C5900" s="1" t="n">
        <v>0.18485</v>
      </c>
      <c r="D5900" s="1" t="n">
        <v>3.74</v>
      </c>
      <c r="E5900" s="1" t="n">
        <f aca="false">C5900+E$2</f>
        <v>0.21485</v>
      </c>
    </row>
    <row r="5901" customFormat="false" ht="15" hidden="false" customHeight="false" outlineLevel="0" collapsed="false">
      <c r="C5901" s="1" t="n">
        <v>0.1849</v>
      </c>
      <c r="D5901" s="1" t="n">
        <v>3.74</v>
      </c>
      <c r="E5901" s="1" t="n">
        <f aca="false">C5901+E$2</f>
        <v>0.2149</v>
      </c>
    </row>
    <row r="5902" customFormat="false" ht="15" hidden="false" customHeight="false" outlineLevel="0" collapsed="false">
      <c r="C5902" s="1" t="n">
        <v>0.18495</v>
      </c>
      <c r="D5902" s="1" t="n">
        <v>3.74</v>
      </c>
      <c r="E5902" s="1" t="n">
        <f aca="false">C5902+E$2</f>
        <v>0.21495</v>
      </c>
    </row>
    <row r="5903" customFormat="false" ht="15" hidden="false" customHeight="false" outlineLevel="0" collapsed="false">
      <c r="C5903" s="1" t="n">
        <v>0.185</v>
      </c>
      <c r="D5903" s="1" t="n">
        <v>3.74</v>
      </c>
      <c r="E5903" s="1" t="n">
        <f aca="false">C5903+E$2</f>
        <v>0.215</v>
      </c>
    </row>
    <row r="5904" customFormat="false" ht="15" hidden="false" customHeight="false" outlineLevel="0" collapsed="false">
      <c r="C5904" s="1" t="n">
        <v>0.18505</v>
      </c>
      <c r="D5904" s="1" t="n">
        <v>3.74</v>
      </c>
      <c r="E5904" s="1" t="n">
        <f aca="false">C5904+E$2</f>
        <v>0.21505</v>
      </c>
    </row>
    <row r="5905" customFormat="false" ht="15" hidden="false" customHeight="false" outlineLevel="0" collapsed="false">
      <c r="C5905" s="1" t="n">
        <v>0.1851</v>
      </c>
      <c r="D5905" s="1" t="n">
        <v>3.74</v>
      </c>
      <c r="E5905" s="1" t="n">
        <f aca="false">C5905+E$2</f>
        <v>0.2151</v>
      </c>
    </row>
    <row r="5906" customFormat="false" ht="15" hidden="false" customHeight="false" outlineLevel="0" collapsed="false">
      <c r="C5906" s="1" t="n">
        <v>0.18515</v>
      </c>
      <c r="D5906" s="1" t="n">
        <v>3.74</v>
      </c>
      <c r="E5906" s="1" t="n">
        <f aca="false">C5906+E$2</f>
        <v>0.21515</v>
      </c>
    </row>
    <row r="5907" customFormat="false" ht="15" hidden="false" customHeight="false" outlineLevel="0" collapsed="false">
      <c r="C5907" s="1" t="n">
        <v>0.1852</v>
      </c>
      <c r="D5907" s="1" t="n">
        <v>3.74</v>
      </c>
      <c r="E5907" s="1" t="n">
        <f aca="false">C5907+E$2</f>
        <v>0.2152</v>
      </c>
    </row>
    <row r="5908" customFormat="false" ht="15" hidden="false" customHeight="false" outlineLevel="0" collapsed="false">
      <c r="C5908" s="1" t="n">
        <v>0.18525</v>
      </c>
      <c r="D5908" s="1" t="n">
        <v>3.74</v>
      </c>
      <c r="E5908" s="1" t="n">
        <f aca="false">C5908+E$2</f>
        <v>0.21525</v>
      </c>
    </row>
    <row r="5909" customFormat="false" ht="15" hidden="false" customHeight="false" outlineLevel="0" collapsed="false">
      <c r="C5909" s="1" t="n">
        <v>0.1853</v>
      </c>
      <c r="D5909" s="1" t="n">
        <v>3.74</v>
      </c>
      <c r="E5909" s="1" t="n">
        <f aca="false">C5909+E$2</f>
        <v>0.2153</v>
      </c>
    </row>
    <row r="5910" customFormat="false" ht="15" hidden="false" customHeight="false" outlineLevel="0" collapsed="false">
      <c r="C5910" s="1" t="n">
        <v>0.18535</v>
      </c>
      <c r="D5910" s="1" t="n">
        <v>3.74</v>
      </c>
      <c r="E5910" s="1" t="n">
        <f aca="false">C5910+E$2</f>
        <v>0.21535</v>
      </c>
    </row>
    <row r="5911" customFormat="false" ht="15" hidden="false" customHeight="false" outlineLevel="0" collapsed="false">
      <c r="C5911" s="1" t="n">
        <v>0.1854</v>
      </c>
      <c r="D5911" s="1" t="n">
        <v>3.74</v>
      </c>
      <c r="E5911" s="1" t="n">
        <f aca="false">C5911+E$2</f>
        <v>0.2154</v>
      </c>
    </row>
    <row r="5912" customFormat="false" ht="15" hidden="false" customHeight="false" outlineLevel="0" collapsed="false">
      <c r="C5912" s="1" t="n">
        <v>0.18545</v>
      </c>
      <c r="D5912" s="1" t="n">
        <v>3.74</v>
      </c>
      <c r="E5912" s="1" t="n">
        <f aca="false">C5912+E$2</f>
        <v>0.21545</v>
      </c>
    </row>
    <row r="5913" customFormat="false" ht="15" hidden="false" customHeight="false" outlineLevel="0" collapsed="false">
      <c r="C5913" s="1" t="n">
        <v>0.1855</v>
      </c>
      <c r="D5913" s="1" t="n">
        <v>3.78</v>
      </c>
      <c r="E5913" s="1" t="n">
        <f aca="false">C5913+E$2</f>
        <v>0.2155</v>
      </c>
    </row>
    <row r="5914" customFormat="false" ht="15" hidden="false" customHeight="false" outlineLevel="0" collapsed="false">
      <c r="C5914" s="1" t="n">
        <v>0.18555</v>
      </c>
      <c r="D5914" s="1" t="n">
        <v>3.74</v>
      </c>
      <c r="E5914" s="1" t="n">
        <f aca="false">C5914+E$2</f>
        <v>0.21555</v>
      </c>
    </row>
    <row r="5915" customFormat="false" ht="15" hidden="false" customHeight="false" outlineLevel="0" collapsed="false">
      <c r="C5915" s="1" t="n">
        <v>0.1856</v>
      </c>
      <c r="D5915" s="1" t="n">
        <v>3.74</v>
      </c>
      <c r="E5915" s="1" t="n">
        <f aca="false">C5915+E$2</f>
        <v>0.2156</v>
      </c>
    </row>
    <row r="5916" customFormat="false" ht="15" hidden="false" customHeight="false" outlineLevel="0" collapsed="false">
      <c r="C5916" s="1" t="n">
        <v>0.18565</v>
      </c>
      <c r="D5916" s="1" t="n">
        <v>3.74</v>
      </c>
      <c r="E5916" s="1" t="n">
        <f aca="false">C5916+E$2</f>
        <v>0.21565</v>
      </c>
    </row>
    <row r="5917" customFormat="false" ht="15" hidden="false" customHeight="false" outlineLevel="0" collapsed="false">
      <c r="C5917" s="1" t="n">
        <v>0.1857</v>
      </c>
      <c r="D5917" s="1" t="n">
        <v>3.74</v>
      </c>
      <c r="E5917" s="1" t="n">
        <f aca="false">C5917+E$2</f>
        <v>0.2157</v>
      </c>
    </row>
    <row r="5918" customFormat="false" ht="15" hidden="false" customHeight="false" outlineLevel="0" collapsed="false">
      <c r="C5918" s="1" t="n">
        <v>0.18575</v>
      </c>
      <c r="D5918" s="1" t="n">
        <v>3.74</v>
      </c>
      <c r="E5918" s="1" t="n">
        <f aca="false">C5918+E$2</f>
        <v>0.21575</v>
      </c>
    </row>
    <row r="5919" customFormat="false" ht="15" hidden="false" customHeight="false" outlineLevel="0" collapsed="false">
      <c r="C5919" s="1" t="n">
        <v>0.1858</v>
      </c>
      <c r="D5919" s="1" t="n">
        <v>3.74</v>
      </c>
      <c r="E5919" s="1" t="n">
        <f aca="false">C5919+E$2</f>
        <v>0.2158</v>
      </c>
    </row>
    <row r="5920" customFormat="false" ht="15" hidden="false" customHeight="false" outlineLevel="0" collapsed="false">
      <c r="C5920" s="1" t="n">
        <v>0.18585</v>
      </c>
      <c r="D5920" s="1" t="n">
        <v>3.74</v>
      </c>
      <c r="E5920" s="1" t="n">
        <f aca="false">C5920+E$2</f>
        <v>0.21585</v>
      </c>
    </row>
    <row r="5921" customFormat="false" ht="15" hidden="false" customHeight="false" outlineLevel="0" collapsed="false">
      <c r="C5921" s="1" t="n">
        <v>0.1859</v>
      </c>
      <c r="D5921" s="1" t="n">
        <v>3.78</v>
      </c>
      <c r="E5921" s="1" t="n">
        <f aca="false">C5921+E$2</f>
        <v>0.2159</v>
      </c>
    </row>
    <row r="5922" customFormat="false" ht="15" hidden="false" customHeight="false" outlineLevel="0" collapsed="false">
      <c r="C5922" s="1" t="n">
        <v>0.18595</v>
      </c>
      <c r="D5922" s="1" t="n">
        <v>3.74</v>
      </c>
      <c r="E5922" s="1" t="n">
        <f aca="false">C5922+E$2</f>
        <v>0.21595</v>
      </c>
    </row>
    <row r="5923" customFormat="false" ht="15" hidden="false" customHeight="false" outlineLevel="0" collapsed="false">
      <c r="C5923" s="1" t="n">
        <v>0.186</v>
      </c>
      <c r="D5923" s="1" t="n">
        <v>3.74</v>
      </c>
      <c r="E5923" s="1" t="n">
        <f aca="false">C5923+E$2</f>
        <v>0.216</v>
      </c>
    </row>
    <row r="5924" customFormat="false" ht="15" hidden="false" customHeight="false" outlineLevel="0" collapsed="false">
      <c r="C5924" s="1" t="n">
        <v>0.18605</v>
      </c>
      <c r="D5924" s="1" t="n">
        <v>3.74</v>
      </c>
      <c r="E5924" s="1" t="n">
        <f aca="false">C5924+E$2</f>
        <v>0.21605</v>
      </c>
    </row>
    <row r="5925" customFormat="false" ht="15" hidden="false" customHeight="false" outlineLevel="0" collapsed="false">
      <c r="C5925" s="1" t="n">
        <v>0.1861</v>
      </c>
      <c r="D5925" s="1" t="n">
        <v>3.74</v>
      </c>
      <c r="E5925" s="1" t="n">
        <f aca="false">C5925+E$2</f>
        <v>0.2161</v>
      </c>
    </row>
    <row r="5926" customFormat="false" ht="15" hidden="false" customHeight="false" outlineLevel="0" collapsed="false">
      <c r="C5926" s="1" t="n">
        <v>0.18615</v>
      </c>
      <c r="D5926" s="1" t="n">
        <v>3.74</v>
      </c>
      <c r="E5926" s="1" t="n">
        <f aca="false">C5926+E$2</f>
        <v>0.21615</v>
      </c>
    </row>
    <row r="5927" customFormat="false" ht="15" hidden="false" customHeight="false" outlineLevel="0" collapsed="false">
      <c r="C5927" s="1" t="n">
        <v>0.1862</v>
      </c>
      <c r="D5927" s="1" t="n">
        <v>3.74</v>
      </c>
      <c r="E5927" s="1" t="n">
        <f aca="false">C5927+E$2</f>
        <v>0.2162</v>
      </c>
    </row>
    <row r="5928" customFormat="false" ht="15" hidden="false" customHeight="false" outlineLevel="0" collapsed="false">
      <c r="C5928" s="1" t="n">
        <v>0.18625</v>
      </c>
      <c r="D5928" s="1" t="n">
        <v>3.74</v>
      </c>
      <c r="E5928" s="1" t="n">
        <f aca="false">C5928+E$2</f>
        <v>0.21625</v>
      </c>
    </row>
    <row r="5929" customFormat="false" ht="15" hidden="false" customHeight="false" outlineLevel="0" collapsed="false">
      <c r="C5929" s="1" t="n">
        <v>0.1863</v>
      </c>
      <c r="D5929" s="1" t="n">
        <v>3.74</v>
      </c>
      <c r="E5929" s="1" t="n">
        <f aca="false">C5929+E$2</f>
        <v>0.2163</v>
      </c>
    </row>
    <row r="5930" customFormat="false" ht="15" hidden="false" customHeight="false" outlineLevel="0" collapsed="false">
      <c r="C5930" s="1" t="n">
        <v>0.18635</v>
      </c>
      <c r="D5930" s="1" t="n">
        <v>3.74</v>
      </c>
      <c r="E5930" s="1" t="n">
        <f aca="false">C5930+E$2</f>
        <v>0.21635</v>
      </c>
    </row>
    <row r="5931" customFormat="false" ht="15" hidden="false" customHeight="false" outlineLevel="0" collapsed="false">
      <c r="C5931" s="1" t="n">
        <v>0.1864</v>
      </c>
      <c r="D5931" s="1" t="n">
        <v>3.74</v>
      </c>
      <c r="E5931" s="1" t="n">
        <f aca="false">C5931+E$2</f>
        <v>0.2164</v>
      </c>
    </row>
    <row r="5932" customFormat="false" ht="15" hidden="false" customHeight="false" outlineLevel="0" collapsed="false">
      <c r="C5932" s="1" t="n">
        <v>0.18645</v>
      </c>
      <c r="D5932" s="1" t="n">
        <v>3.74</v>
      </c>
      <c r="E5932" s="1" t="n">
        <f aca="false">C5932+E$2</f>
        <v>0.21645</v>
      </c>
    </row>
    <row r="5933" customFormat="false" ht="15" hidden="false" customHeight="false" outlineLevel="0" collapsed="false">
      <c r="C5933" s="1" t="n">
        <v>0.1865</v>
      </c>
      <c r="D5933" s="1" t="n">
        <v>3.78</v>
      </c>
      <c r="E5933" s="1" t="n">
        <f aca="false">C5933+E$2</f>
        <v>0.2165</v>
      </c>
    </row>
    <row r="5934" customFormat="false" ht="15" hidden="false" customHeight="false" outlineLevel="0" collapsed="false">
      <c r="C5934" s="1" t="n">
        <v>0.18655</v>
      </c>
      <c r="D5934" s="1" t="n">
        <v>3.74</v>
      </c>
      <c r="E5934" s="1" t="n">
        <f aca="false">C5934+E$2</f>
        <v>0.21655</v>
      </c>
    </row>
    <row r="5935" customFormat="false" ht="15" hidden="false" customHeight="false" outlineLevel="0" collapsed="false">
      <c r="C5935" s="1" t="n">
        <v>0.1866</v>
      </c>
      <c r="D5935" s="1" t="n">
        <v>3.74</v>
      </c>
      <c r="E5935" s="1" t="n">
        <f aca="false">C5935+E$2</f>
        <v>0.2166</v>
      </c>
    </row>
    <row r="5936" customFormat="false" ht="15" hidden="false" customHeight="false" outlineLevel="0" collapsed="false">
      <c r="C5936" s="1" t="n">
        <v>0.18665</v>
      </c>
      <c r="D5936" s="1" t="n">
        <v>3.74</v>
      </c>
      <c r="E5936" s="1" t="n">
        <f aca="false">C5936+E$2</f>
        <v>0.21665</v>
      </c>
    </row>
    <row r="5937" customFormat="false" ht="15" hidden="false" customHeight="false" outlineLevel="0" collapsed="false">
      <c r="C5937" s="1" t="n">
        <v>0.1867</v>
      </c>
      <c r="D5937" s="1" t="n">
        <v>3.78</v>
      </c>
      <c r="E5937" s="1" t="n">
        <f aca="false">C5937+E$2</f>
        <v>0.2167</v>
      </c>
    </row>
    <row r="5938" customFormat="false" ht="15" hidden="false" customHeight="false" outlineLevel="0" collapsed="false">
      <c r="C5938" s="1" t="n">
        <v>0.18675</v>
      </c>
      <c r="D5938" s="1" t="n">
        <v>3.74</v>
      </c>
      <c r="E5938" s="1" t="n">
        <f aca="false">C5938+E$2</f>
        <v>0.21675</v>
      </c>
    </row>
    <row r="5939" customFormat="false" ht="15" hidden="false" customHeight="false" outlineLevel="0" collapsed="false">
      <c r="C5939" s="1" t="n">
        <v>0.1868</v>
      </c>
      <c r="D5939" s="1" t="n">
        <v>3.74</v>
      </c>
      <c r="E5939" s="1" t="n">
        <f aca="false">C5939+E$2</f>
        <v>0.2168</v>
      </c>
    </row>
    <row r="5940" customFormat="false" ht="15" hidden="false" customHeight="false" outlineLevel="0" collapsed="false">
      <c r="C5940" s="1" t="n">
        <v>0.18685</v>
      </c>
      <c r="D5940" s="1" t="n">
        <v>3.74</v>
      </c>
      <c r="E5940" s="1" t="n">
        <f aca="false">C5940+E$2</f>
        <v>0.21685</v>
      </c>
    </row>
    <row r="5941" customFormat="false" ht="15" hidden="false" customHeight="false" outlineLevel="0" collapsed="false">
      <c r="C5941" s="1" t="n">
        <v>0.1869</v>
      </c>
      <c r="D5941" s="1" t="n">
        <v>3.74</v>
      </c>
      <c r="E5941" s="1" t="n">
        <f aca="false">C5941+E$2</f>
        <v>0.2169</v>
      </c>
    </row>
    <row r="5942" customFormat="false" ht="15" hidden="false" customHeight="false" outlineLevel="0" collapsed="false">
      <c r="C5942" s="1" t="n">
        <v>0.18695</v>
      </c>
      <c r="D5942" s="1" t="n">
        <v>3.74</v>
      </c>
      <c r="E5942" s="1" t="n">
        <f aca="false">C5942+E$2</f>
        <v>0.21695</v>
      </c>
    </row>
    <row r="5943" customFormat="false" ht="15" hidden="false" customHeight="false" outlineLevel="0" collapsed="false">
      <c r="C5943" s="1" t="n">
        <v>0.187</v>
      </c>
      <c r="D5943" s="1" t="n">
        <v>3.74</v>
      </c>
      <c r="E5943" s="1" t="n">
        <f aca="false">C5943+E$2</f>
        <v>0.217</v>
      </c>
    </row>
    <row r="5944" customFormat="false" ht="15" hidden="false" customHeight="false" outlineLevel="0" collapsed="false">
      <c r="C5944" s="1" t="n">
        <v>0.18705</v>
      </c>
      <c r="D5944" s="1" t="n">
        <v>3.74</v>
      </c>
      <c r="E5944" s="1" t="n">
        <f aca="false">C5944+E$2</f>
        <v>0.21705</v>
      </c>
    </row>
    <row r="5945" customFormat="false" ht="15" hidden="false" customHeight="false" outlineLevel="0" collapsed="false">
      <c r="C5945" s="1" t="n">
        <v>0.1871</v>
      </c>
      <c r="D5945" s="1" t="n">
        <v>3.74</v>
      </c>
      <c r="E5945" s="1" t="n">
        <f aca="false">C5945+E$2</f>
        <v>0.2171</v>
      </c>
    </row>
    <row r="5946" customFormat="false" ht="15" hidden="false" customHeight="false" outlineLevel="0" collapsed="false">
      <c r="C5946" s="1" t="n">
        <v>0.18715</v>
      </c>
      <c r="D5946" s="1" t="n">
        <v>3.74</v>
      </c>
      <c r="E5946" s="1" t="n">
        <f aca="false">C5946+E$2</f>
        <v>0.21715</v>
      </c>
    </row>
    <row r="5947" customFormat="false" ht="15" hidden="false" customHeight="false" outlineLevel="0" collapsed="false">
      <c r="C5947" s="1" t="n">
        <v>0.1872</v>
      </c>
      <c r="D5947" s="1" t="n">
        <v>3.74</v>
      </c>
      <c r="E5947" s="1" t="n">
        <f aca="false">C5947+E$2</f>
        <v>0.2172</v>
      </c>
    </row>
    <row r="5948" customFormat="false" ht="15" hidden="false" customHeight="false" outlineLevel="0" collapsed="false">
      <c r="C5948" s="1" t="n">
        <v>0.18725</v>
      </c>
      <c r="D5948" s="1" t="n">
        <v>3.74</v>
      </c>
      <c r="E5948" s="1" t="n">
        <f aca="false">C5948+E$2</f>
        <v>0.21725</v>
      </c>
    </row>
    <row r="5949" customFormat="false" ht="15" hidden="false" customHeight="false" outlineLevel="0" collapsed="false">
      <c r="C5949" s="1" t="n">
        <v>0.1873</v>
      </c>
      <c r="D5949" s="1" t="n">
        <v>3.74</v>
      </c>
      <c r="E5949" s="1" t="n">
        <f aca="false">C5949+E$2</f>
        <v>0.2173</v>
      </c>
    </row>
    <row r="5950" customFormat="false" ht="15" hidden="false" customHeight="false" outlineLevel="0" collapsed="false">
      <c r="C5950" s="1" t="n">
        <v>0.18735</v>
      </c>
      <c r="D5950" s="1" t="n">
        <v>3.74</v>
      </c>
      <c r="E5950" s="1" t="n">
        <f aca="false">C5950+E$2</f>
        <v>0.21735</v>
      </c>
    </row>
    <row r="5951" customFormat="false" ht="15" hidden="false" customHeight="false" outlineLevel="0" collapsed="false">
      <c r="C5951" s="1" t="n">
        <v>0.1874</v>
      </c>
      <c r="D5951" s="1" t="n">
        <v>3.74</v>
      </c>
      <c r="E5951" s="1" t="n">
        <f aca="false">C5951+E$2</f>
        <v>0.2174</v>
      </c>
    </row>
    <row r="5952" customFormat="false" ht="15" hidden="false" customHeight="false" outlineLevel="0" collapsed="false">
      <c r="C5952" s="1" t="n">
        <v>0.18745</v>
      </c>
      <c r="D5952" s="1" t="n">
        <v>3.78</v>
      </c>
      <c r="E5952" s="1" t="n">
        <f aca="false">C5952+E$2</f>
        <v>0.21745</v>
      </c>
    </row>
    <row r="5953" customFormat="false" ht="15" hidden="false" customHeight="false" outlineLevel="0" collapsed="false">
      <c r="C5953" s="1" t="n">
        <v>0.1875</v>
      </c>
      <c r="D5953" s="1" t="n">
        <v>3.74</v>
      </c>
      <c r="E5953" s="1" t="n">
        <f aca="false">C5953+E$2</f>
        <v>0.2175</v>
      </c>
    </row>
    <row r="5954" customFormat="false" ht="15" hidden="false" customHeight="false" outlineLevel="0" collapsed="false">
      <c r="C5954" s="1" t="n">
        <v>0.18755</v>
      </c>
      <c r="D5954" s="1" t="n">
        <v>3.74</v>
      </c>
      <c r="E5954" s="1" t="n">
        <f aca="false">C5954+E$2</f>
        <v>0.21755</v>
      </c>
    </row>
    <row r="5955" customFormat="false" ht="15" hidden="false" customHeight="false" outlineLevel="0" collapsed="false">
      <c r="C5955" s="1" t="n">
        <v>0.1876</v>
      </c>
      <c r="D5955" s="1" t="n">
        <v>3.74</v>
      </c>
      <c r="E5955" s="1" t="n">
        <f aca="false">C5955+E$2</f>
        <v>0.2176</v>
      </c>
    </row>
    <row r="5956" customFormat="false" ht="15" hidden="false" customHeight="false" outlineLevel="0" collapsed="false">
      <c r="C5956" s="1" t="n">
        <v>0.18765</v>
      </c>
      <c r="D5956" s="1" t="n">
        <v>3.74</v>
      </c>
      <c r="E5956" s="1" t="n">
        <f aca="false">C5956+E$2</f>
        <v>0.21765</v>
      </c>
    </row>
    <row r="5957" customFormat="false" ht="15" hidden="false" customHeight="false" outlineLevel="0" collapsed="false">
      <c r="C5957" s="1" t="n">
        <v>0.1877</v>
      </c>
      <c r="D5957" s="1" t="n">
        <v>3.74</v>
      </c>
      <c r="E5957" s="1" t="n">
        <f aca="false">C5957+E$2</f>
        <v>0.2177</v>
      </c>
    </row>
    <row r="5958" customFormat="false" ht="15" hidden="false" customHeight="false" outlineLevel="0" collapsed="false">
      <c r="C5958" s="1" t="n">
        <v>0.18775</v>
      </c>
      <c r="D5958" s="1" t="n">
        <v>3.74</v>
      </c>
      <c r="E5958" s="1" t="n">
        <f aca="false">C5958+E$2</f>
        <v>0.21775</v>
      </c>
    </row>
    <row r="5959" customFormat="false" ht="15" hidden="false" customHeight="false" outlineLevel="0" collapsed="false">
      <c r="C5959" s="1" t="n">
        <v>0.1878</v>
      </c>
      <c r="D5959" s="1" t="n">
        <v>3.74</v>
      </c>
      <c r="E5959" s="1" t="n">
        <f aca="false">C5959+E$2</f>
        <v>0.2178</v>
      </c>
    </row>
    <row r="5960" customFormat="false" ht="15" hidden="false" customHeight="false" outlineLevel="0" collapsed="false">
      <c r="C5960" s="1" t="n">
        <v>0.18785</v>
      </c>
      <c r="D5960" s="1" t="n">
        <v>3.74</v>
      </c>
      <c r="E5960" s="1" t="n">
        <f aca="false">C5960+E$2</f>
        <v>0.21785</v>
      </c>
    </row>
    <row r="5961" customFormat="false" ht="15" hidden="false" customHeight="false" outlineLevel="0" collapsed="false">
      <c r="C5961" s="1" t="n">
        <v>0.1879</v>
      </c>
      <c r="D5961" s="1" t="n">
        <v>3.74</v>
      </c>
      <c r="E5961" s="1" t="n">
        <f aca="false">C5961+E$2</f>
        <v>0.2179</v>
      </c>
    </row>
    <row r="5962" customFormat="false" ht="15" hidden="false" customHeight="false" outlineLevel="0" collapsed="false">
      <c r="C5962" s="1" t="n">
        <v>0.18795</v>
      </c>
      <c r="D5962" s="1" t="n">
        <v>3.74</v>
      </c>
      <c r="E5962" s="1" t="n">
        <f aca="false">C5962+E$2</f>
        <v>0.21795</v>
      </c>
    </row>
    <row r="5963" customFormat="false" ht="15" hidden="false" customHeight="false" outlineLevel="0" collapsed="false">
      <c r="C5963" s="1" t="n">
        <v>0.188</v>
      </c>
      <c r="D5963" s="1" t="n">
        <v>3.74</v>
      </c>
      <c r="E5963" s="1" t="n">
        <f aca="false">C5963+E$2</f>
        <v>0.218</v>
      </c>
    </row>
    <row r="5964" customFormat="false" ht="15" hidden="false" customHeight="false" outlineLevel="0" collapsed="false">
      <c r="C5964" s="1" t="n">
        <v>0.18805</v>
      </c>
      <c r="D5964" s="1" t="n">
        <v>3.74</v>
      </c>
      <c r="E5964" s="1" t="n">
        <f aca="false">C5964+E$2</f>
        <v>0.21805</v>
      </c>
    </row>
    <row r="5965" customFormat="false" ht="15" hidden="false" customHeight="false" outlineLevel="0" collapsed="false">
      <c r="C5965" s="1" t="n">
        <v>0.1881</v>
      </c>
      <c r="D5965" s="1" t="n">
        <v>3.78</v>
      </c>
      <c r="E5965" s="1" t="n">
        <f aca="false">C5965+E$2</f>
        <v>0.2181</v>
      </c>
    </row>
    <row r="5966" customFormat="false" ht="15" hidden="false" customHeight="false" outlineLevel="0" collapsed="false">
      <c r="C5966" s="1" t="n">
        <v>0.18815</v>
      </c>
      <c r="D5966" s="1" t="n">
        <v>3.74</v>
      </c>
      <c r="E5966" s="1" t="n">
        <f aca="false">C5966+E$2</f>
        <v>0.21815</v>
      </c>
    </row>
    <row r="5967" customFormat="false" ht="15" hidden="false" customHeight="false" outlineLevel="0" collapsed="false">
      <c r="C5967" s="1" t="n">
        <v>0.1882</v>
      </c>
      <c r="D5967" s="1" t="n">
        <v>3.74</v>
      </c>
      <c r="E5967" s="1" t="n">
        <f aca="false">C5967+E$2</f>
        <v>0.2182</v>
      </c>
    </row>
    <row r="5968" customFormat="false" ht="15" hidden="false" customHeight="false" outlineLevel="0" collapsed="false">
      <c r="C5968" s="1" t="n">
        <v>0.18825</v>
      </c>
      <c r="D5968" s="1" t="n">
        <v>3.74</v>
      </c>
      <c r="E5968" s="1" t="n">
        <f aca="false">C5968+E$2</f>
        <v>0.21825</v>
      </c>
    </row>
    <row r="5969" customFormat="false" ht="15" hidden="false" customHeight="false" outlineLevel="0" collapsed="false">
      <c r="C5969" s="1" t="n">
        <v>0.1883</v>
      </c>
      <c r="D5969" s="1" t="n">
        <v>3.74</v>
      </c>
      <c r="E5969" s="1" t="n">
        <f aca="false">C5969+E$2</f>
        <v>0.2183</v>
      </c>
    </row>
    <row r="5970" customFormat="false" ht="15" hidden="false" customHeight="false" outlineLevel="0" collapsed="false">
      <c r="C5970" s="1" t="n">
        <v>0.18835</v>
      </c>
      <c r="D5970" s="1" t="n">
        <v>3.74</v>
      </c>
      <c r="E5970" s="1" t="n">
        <f aca="false">C5970+E$2</f>
        <v>0.21835</v>
      </c>
    </row>
    <row r="5971" customFormat="false" ht="15" hidden="false" customHeight="false" outlineLevel="0" collapsed="false">
      <c r="C5971" s="1" t="n">
        <v>0.1884</v>
      </c>
      <c r="D5971" s="1" t="n">
        <v>3.74</v>
      </c>
      <c r="E5971" s="1" t="n">
        <f aca="false">C5971+E$2</f>
        <v>0.2184</v>
      </c>
    </row>
    <row r="5972" customFormat="false" ht="15" hidden="false" customHeight="false" outlineLevel="0" collapsed="false">
      <c r="C5972" s="1" t="n">
        <v>0.18845</v>
      </c>
      <c r="D5972" s="1" t="n">
        <v>3.74</v>
      </c>
      <c r="E5972" s="1" t="n">
        <f aca="false">C5972+E$2</f>
        <v>0.21845</v>
      </c>
    </row>
    <row r="5973" customFormat="false" ht="15" hidden="false" customHeight="false" outlineLevel="0" collapsed="false">
      <c r="C5973" s="1" t="n">
        <v>0.1885</v>
      </c>
      <c r="D5973" s="1" t="n">
        <v>3.74</v>
      </c>
      <c r="E5973" s="1" t="n">
        <f aca="false">C5973+E$2</f>
        <v>0.2185</v>
      </c>
    </row>
    <row r="5974" customFormat="false" ht="15" hidden="false" customHeight="false" outlineLevel="0" collapsed="false">
      <c r="C5974" s="1" t="n">
        <v>0.18855</v>
      </c>
      <c r="D5974" s="1" t="n">
        <v>3.82</v>
      </c>
      <c r="E5974" s="1" t="n">
        <f aca="false">C5974+E$2</f>
        <v>0.21855</v>
      </c>
    </row>
    <row r="5975" customFormat="false" ht="15" hidden="false" customHeight="false" outlineLevel="0" collapsed="false">
      <c r="C5975" s="1" t="n">
        <v>0.1886</v>
      </c>
      <c r="D5975" s="1" t="n">
        <v>3.78</v>
      </c>
      <c r="E5975" s="1" t="n">
        <f aca="false">C5975+E$2</f>
        <v>0.2186</v>
      </c>
    </row>
    <row r="5976" customFormat="false" ht="15" hidden="false" customHeight="false" outlineLevel="0" collapsed="false">
      <c r="C5976" s="1" t="n">
        <v>0.18865</v>
      </c>
      <c r="D5976" s="1" t="n">
        <v>3.74</v>
      </c>
      <c r="E5976" s="1" t="n">
        <f aca="false">C5976+E$2</f>
        <v>0.21865</v>
      </c>
    </row>
    <row r="5977" customFormat="false" ht="15" hidden="false" customHeight="false" outlineLevel="0" collapsed="false">
      <c r="C5977" s="1" t="n">
        <v>0.1887</v>
      </c>
      <c r="D5977" s="1" t="n">
        <v>3.74</v>
      </c>
      <c r="E5977" s="1" t="n">
        <f aca="false">C5977+E$2</f>
        <v>0.2187</v>
      </c>
    </row>
    <row r="5978" customFormat="false" ht="15" hidden="false" customHeight="false" outlineLevel="0" collapsed="false">
      <c r="C5978" s="1" t="n">
        <v>0.18875</v>
      </c>
      <c r="D5978" s="1" t="n">
        <v>3.78</v>
      </c>
      <c r="E5978" s="1" t="n">
        <f aca="false">C5978+E$2</f>
        <v>0.21875</v>
      </c>
    </row>
    <row r="5979" customFormat="false" ht="15" hidden="false" customHeight="false" outlineLevel="0" collapsed="false">
      <c r="C5979" s="1" t="n">
        <v>0.1888</v>
      </c>
      <c r="D5979" s="1" t="n">
        <v>3.78</v>
      </c>
      <c r="E5979" s="1" t="n">
        <f aca="false">C5979+E$2</f>
        <v>0.2188</v>
      </c>
    </row>
    <row r="5980" customFormat="false" ht="15" hidden="false" customHeight="false" outlineLevel="0" collapsed="false">
      <c r="C5980" s="1" t="n">
        <v>0.18885</v>
      </c>
      <c r="D5980" s="1" t="n">
        <v>3.78</v>
      </c>
      <c r="E5980" s="1" t="n">
        <f aca="false">C5980+E$2</f>
        <v>0.21885</v>
      </c>
    </row>
    <row r="5981" customFormat="false" ht="15" hidden="false" customHeight="false" outlineLevel="0" collapsed="false">
      <c r="C5981" s="1" t="n">
        <v>0.1889</v>
      </c>
      <c r="D5981" s="1" t="n">
        <v>3.78</v>
      </c>
      <c r="E5981" s="1" t="n">
        <f aca="false">C5981+E$2</f>
        <v>0.2189</v>
      </c>
    </row>
    <row r="5982" customFormat="false" ht="15" hidden="false" customHeight="false" outlineLevel="0" collapsed="false">
      <c r="C5982" s="1" t="n">
        <v>0.18895</v>
      </c>
      <c r="D5982" s="1" t="n">
        <v>3.74</v>
      </c>
      <c r="E5982" s="1" t="n">
        <f aca="false">C5982+E$2</f>
        <v>0.21895</v>
      </c>
    </row>
    <row r="5983" customFormat="false" ht="15" hidden="false" customHeight="false" outlineLevel="0" collapsed="false">
      <c r="C5983" s="1" t="n">
        <v>0.189</v>
      </c>
      <c r="D5983" s="1" t="n">
        <v>3.78</v>
      </c>
      <c r="E5983" s="1" t="n">
        <f aca="false">C5983+E$2</f>
        <v>0.219</v>
      </c>
    </row>
    <row r="5984" customFormat="false" ht="15" hidden="false" customHeight="false" outlineLevel="0" collapsed="false">
      <c r="C5984" s="1" t="n">
        <v>0.18905</v>
      </c>
      <c r="D5984" s="1" t="n">
        <v>3.78</v>
      </c>
      <c r="E5984" s="1" t="n">
        <f aca="false">C5984+E$2</f>
        <v>0.21905</v>
      </c>
    </row>
    <row r="5985" customFormat="false" ht="15" hidden="false" customHeight="false" outlineLevel="0" collapsed="false">
      <c r="C5985" s="1" t="n">
        <v>0.1891</v>
      </c>
      <c r="D5985" s="1" t="n">
        <v>3.74</v>
      </c>
      <c r="E5985" s="1" t="n">
        <f aca="false">C5985+E$2</f>
        <v>0.2191</v>
      </c>
    </row>
    <row r="5986" customFormat="false" ht="15" hidden="false" customHeight="false" outlineLevel="0" collapsed="false">
      <c r="C5986" s="1" t="n">
        <v>0.18915</v>
      </c>
      <c r="D5986" s="1" t="n">
        <v>3.74</v>
      </c>
      <c r="E5986" s="1" t="n">
        <f aca="false">C5986+E$2</f>
        <v>0.21915</v>
      </c>
    </row>
    <row r="5987" customFormat="false" ht="15" hidden="false" customHeight="false" outlineLevel="0" collapsed="false">
      <c r="C5987" s="1" t="n">
        <v>0.1892</v>
      </c>
      <c r="D5987" s="1" t="n">
        <v>3.78</v>
      </c>
      <c r="E5987" s="1" t="n">
        <f aca="false">C5987+E$2</f>
        <v>0.2192</v>
      </c>
    </row>
    <row r="5988" customFormat="false" ht="15" hidden="false" customHeight="false" outlineLevel="0" collapsed="false">
      <c r="C5988" s="1" t="n">
        <v>0.18925</v>
      </c>
      <c r="D5988" s="1" t="n">
        <v>3.78</v>
      </c>
      <c r="E5988" s="1" t="n">
        <f aca="false">C5988+E$2</f>
        <v>0.21925</v>
      </c>
    </row>
    <row r="5989" customFormat="false" ht="15" hidden="false" customHeight="false" outlineLevel="0" collapsed="false">
      <c r="C5989" s="1" t="n">
        <v>0.1893</v>
      </c>
      <c r="D5989" s="1" t="n">
        <v>3.82</v>
      </c>
      <c r="E5989" s="1" t="n">
        <f aca="false">C5989+E$2</f>
        <v>0.2193</v>
      </c>
    </row>
    <row r="5990" customFormat="false" ht="15" hidden="false" customHeight="false" outlineLevel="0" collapsed="false">
      <c r="C5990" s="1" t="n">
        <v>0.18935</v>
      </c>
      <c r="D5990" s="1" t="n">
        <v>3.78</v>
      </c>
      <c r="E5990" s="1" t="n">
        <f aca="false">C5990+E$2</f>
        <v>0.21935</v>
      </c>
    </row>
    <row r="5991" customFormat="false" ht="15" hidden="false" customHeight="false" outlineLevel="0" collapsed="false">
      <c r="C5991" s="1" t="n">
        <v>0.1894</v>
      </c>
      <c r="D5991" s="1" t="n">
        <v>3.74</v>
      </c>
      <c r="E5991" s="1" t="n">
        <f aca="false">C5991+E$2</f>
        <v>0.2194</v>
      </c>
    </row>
    <row r="5992" customFormat="false" ht="15" hidden="false" customHeight="false" outlineLevel="0" collapsed="false">
      <c r="C5992" s="1" t="n">
        <v>0.18945</v>
      </c>
      <c r="D5992" s="1" t="n">
        <v>3.74</v>
      </c>
      <c r="E5992" s="1" t="n">
        <f aca="false">C5992+E$2</f>
        <v>0.21945</v>
      </c>
    </row>
    <row r="5993" customFormat="false" ht="15" hidden="false" customHeight="false" outlineLevel="0" collapsed="false">
      <c r="C5993" s="1" t="n">
        <v>0.1895</v>
      </c>
      <c r="D5993" s="1" t="n">
        <v>3.74</v>
      </c>
      <c r="E5993" s="1" t="n">
        <f aca="false">C5993+E$2</f>
        <v>0.2195</v>
      </c>
    </row>
    <row r="5994" customFormat="false" ht="15" hidden="false" customHeight="false" outlineLevel="0" collapsed="false">
      <c r="C5994" s="1" t="n">
        <v>0.18955</v>
      </c>
      <c r="D5994" s="1" t="n">
        <v>3.78</v>
      </c>
      <c r="E5994" s="1" t="n">
        <f aca="false">C5994+E$2</f>
        <v>0.21955</v>
      </c>
    </row>
    <row r="5995" customFormat="false" ht="15" hidden="false" customHeight="false" outlineLevel="0" collapsed="false">
      <c r="C5995" s="1" t="n">
        <v>0.1896</v>
      </c>
      <c r="D5995" s="1" t="n">
        <v>3.82</v>
      </c>
      <c r="E5995" s="1" t="n">
        <f aca="false">C5995+E$2</f>
        <v>0.2196</v>
      </c>
    </row>
    <row r="5996" customFormat="false" ht="15" hidden="false" customHeight="false" outlineLevel="0" collapsed="false">
      <c r="C5996" s="1" t="n">
        <v>0.18965</v>
      </c>
      <c r="D5996" s="1" t="n">
        <v>3.78</v>
      </c>
      <c r="E5996" s="1" t="n">
        <f aca="false">C5996+E$2</f>
        <v>0.21965</v>
      </c>
    </row>
    <row r="5997" customFormat="false" ht="15" hidden="false" customHeight="false" outlineLevel="0" collapsed="false">
      <c r="C5997" s="1" t="n">
        <v>0.1897</v>
      </c>
      <c r="D5997" s="1" t="n">
        <v>3.78</v>
      </c>
      <c r="E5997" s="1" t="n">
        <f aca="false">C5997+E$2</f>
        <v>0.2197</v>
      </c>
    </row>
    <row r="5998" customFormat="false" ht="15" hidden="false" customHeight="false" outlineLevel="0" collapsed="false">
      <c r="C5998" s="1" t="n">
        <v>0.18975</v>
      </c>
      <c r="D5998" s="1" t="n">
        <v>3.78</v>
      </c>
      <c r="E5998" s="1" t="n">
        <f aca="false">C5998+E$2</f>
        <v>0.21975</v>
      </c>
    </row>
    <row r="5999" customFormat="false" ht="15" hidden="false" customHeight="false" outlineLevel="0" collapsed="false">
      <c r="C5999" s="1" t="n">
        <v>0.1898</v>
      </c>
      <c r="D5999" s="1" t="n">
        <v>3.78</v>
      </c>
      <c r="E5999" s="1" t="n">
        <f aca="false">C5999+E$2</f>
        <v>0.2198</v>
      </c>
    </row>
    <row r="6000" customFormat="false" ht="15" hidden="false" customHeight="false" outlineLevel="0" collapsed="false">
      <c r="C6000" s="1" t="n">
        <v>0.18985</v>
      </c>
      <c r="D6000" s="1" t="n">
        <v>3.78</v>
      </c>
      <c r="E6000" s="1" t="n">
        <f aca="false">C6000+E$2</f>
        <v>0.21985</v>
      </c>
    </row>
    <row r="6001" customFormat="false" ht="15" hidden="false" customHeight="false" outlineLevel="0" collapsed="false">
      <c r="C6001" s="1" t="n">
        <v>0.1899</v>
      </c>
      <c r="D6001" s="1" t="n">
        <v>3.82</v>
      </c>
      <c r="E6001" s="1" t="n">
        <f aca="false">C6001+E$2</f>
        <v>0.2199</v>
      </c>
    </row>
    <row r="6002" customFormat="false" ht="15" hidden="false" customHeight="false" outlineLevel="0" collapsed="false">
      <c r="C6002" s="1" t="n">
        <v>0.18995</v>
      </c>
      <c r="D6002" s="1" t="n">
        <v>3.78</v>
      </c>
      <c r="E6002" s="1" t="n">
        <f aca="false">C6002+E$2</f>
        <v>0.21995</v>
      </c>
    </row>
    <row r="6003" customFormat="false" ht="15" hidden="false" customHeight="false" outlineLevel="0" collapsed="false">
      <c r="C6003" s="1" t="n">
        <v>0.19</v>
      </c>
      <c r="D6003" s="1" t="n">
        <v>3.78</v>
      </c>
      <c r="E6003" s="1" t="n">
        <f aca="false">C6003+E$2</f>
        <v>0.22</v>
      </c>
    </row>
    <row r="6004" customFormat="false" ht="15" hidden="false" customHeight="false" outlineLevel="0" collapsed="false">
      <c r="C6004" s="1" t="n">
        <v>0.19005</v>
      </c>
      <c r="D6004" s="1" t="n">
        <v>3.82</v>
      </c>
      <c r="E6004" s="1" t="n">
        <f aca="false">C6004+E$2</f>
        <v>0.22005</v>
      </c>
    </row>
    <row r="6005" customFormat="false" ht="15" hidden="false" customHeight="false" outlineLevel="0" collapsed="false">
      <c r="C6005" s="1" t="n">
        <v>0.1901</v>
      </c>
      <c r="D6005" s="1" t="n">
        <v>3.78</v>
      </c>
      <c r="E6005" s="1" t="n">
        <f aca="false">C6005+E$2</f>
        <v>0.2201</v>
      </c>
    </row>
    <row r="6006" customFormat="false" ht="15" hidden="false" customHeight="false" outlineLevel="0" collapsed="false">
      <c r="C6006" s="1" t="n">
        <v>0.19015</v>
      </c>
      <c r="D6006" s="1" t="n">
        <v>3.78</v>
      </c>
      <c r="E6006" s="1" t="n">
        <f aca="false">C6006+E$2</f>
        <v>0.22015</v>
      </c>
    </row>
    <row r="6007" customFormat="false" ht="15" hidden="false" customHeight="false" outlineLevel="0" collapsed="false">
      <c r="C6007" s="1" t="n">
        <v>0.1902</v>
      </c>
      <c r="D6007" s="1" t="n">
        <v>3.78</v>
      </c>
      <c r="E6007" s="1" t="n">
        <f aca="false">C6007+E$2</f>
        <v>0.2202</v>
      </c>
    </row>
    <row r="6008" customFormat="false" ht="15" hidden="false" customHeight="false" outlineLevel="0" collapsed="false">
      <c r="C6008" s="1" t="n">
        <v>0.19025</v>
      </c>
      <c r="D6008" s="1" t="n">
        <v>3.78</v>
      </c>
      <c r="E6008" s="1" t="n">
        <f aca="false">C6008+E$2</f>
        <v>0.22025</v>
      </c>
    </row>
    <row r="6009" customFormat="false" ht="15" hidden="false" customHeight="false" outlineLevel="0" collapsed="false">
      <c r="C6009" s="1" t="n">
        <v>0.1903</v>
      </c>
      <c r="D6009" s="1" t="n">
        <v>3.78</v>
      </c>
      <c r="E6009" s="1" t="n">
        <f aca="false">C6009+E$2</f>
        <v>0.2203</v>
      </c>
    </row>
    <row r="6010" customFormat="false" ht="15" hidden="false" customHeight="false" outlineLevel="0" collapsed="false">
      <c r="C6010" s="1" t="n">
        <v>0.19035</v>
      </c>
      <c r="D6010" s="1" t="n">
        <v>3.78</v>
      </c>
      <c r="E6010" s="1" t="n">
        <f aca="false">C6010+E$2</f>
        <v>0.22035</v>
      </c>
    </row>
    <row r="6011" customFormat="false" ht="15" hidden="false" customHeight="false" outlineLevel="0" collapsed="false">
      <c r="C6011" s="1" t="n">
        <v>0.1904</v>
      </c>
      <c r="D6011" s="1" t="n">
        <v>3.78</v>
      </c>
      <c r="E6011" s="1" t="n">
        <f aca="false">C6011+E$2</f>
        <v>0.2204</v>
      </c>
    </row>
    <row r="6012" customFormat="false" ht="15" hidden="false" customHeight="false" outlineLevel="0" collapsed="false">
      <c r="C6012" s="1" t="n">
        <v>0.19045</v>
      </c>
      <c r="D6012" s="1" t="n">
        <v>3.78</v>
      </c>
      <c r="E6012" s="1" t="n">
        <f aca="false">C6012+E$2</f>
        <v>0.22045</v>
      </c>
    </row>
    <row r="6013" customFormat="false" ht="15" hidden="false" customHeight="false" outlineLevel="0" collapsed="false">
      <c r="C6013" s="1" t="n">
        <v>0.1905</v>
      </c>
      <c r="D6013" s="1" t="n">
        <v>3.78</v>
      </c>
      <c r="E6013" s="1" t="n">
        <f aca="false">C6013+E$2</f>
        <v>0.2205</v>
      </c>
    </row>
    <row r="6014" customFormat="false" ht="15" hidden="false" customHeight="false" outlineLevel="0" collapsed="false">
      <c r="C6014" s="1" t="n">
        <v>0.19055</v>
      </c>
      <c r="D6014" s="1" t="n">
        <v>3.78</v>
      </c>
      <c r="E6014" s="1" t="n">
        <f aca="false">C6014+E$2</f>
        <v>0.22055</v>
      </c>
    </row>
    <row r="6015" customFormat="false" ht="15" hidden="false" customHeight="false" outlineLevel="0" collapsed="false">
      <c r="C6015" s="1" t="n">
        <v>0.1906</v>
      </c>
      <c r="D6015" s="1" t="n">
        <v>3.78</v>
      </c>
      <c r="E6015" s="1" t="n">
        <f aca="false">C6015+E$2</f>
        <v>0.2206</v>
      </c>
    </row>
    <row r="6016" customFormat="false" ht="15" hidden="false" customHeight="false" outlineLevel="0" collapsed="false">
      <c r="C6016" s="1" t="n">
        <v>0.19065</v>
      </c>
      <c r="D6016" s="1" t="n">
        <v>3.78</v>
      </c>
      <c r="E6016" s="1" t="n">
        <f aca="false">C6016+E$2</f>
        <v>0.22065</v>
      </c>
    </row>
    <row r="6017" customFormat="false" ht="15" hidden="false" customHeight="false" outlineLevel="0" collapsed="false">
      <c r="C6017" s="1" t="n">
        <v>0.1907</v>
      </c>
      <c r="D6017" s="1" t="n">
        <v>3.82</v>
      </c>
      <c r="E6017" s="1" t="n">
        <f aca="false">C6017+E$2</f>
        <v>0.2207</v>
      </c>
    </row>
    <row r="6018" customFormat="false" ht="15" hidden="false" customHeight="false" outlineLevel="0" collapsed="false">
      <c r="C6018" s="1" t="n">
        <v>0.19075</v>
      </c>
      <c r="D6018" s="1" t="n">
        <v>3.82</v>
      </c>
      <c r="E6018" s="1" t="n">
        <f aca="false">C6018+E$2</f>
        <v>0.22075</v>
      </c>
    </row>
    <row r="6019" customFormat="false" ht="15" hidden="false" customHeight="false" outlineLevel="0" collapsed="false">
      <c r="C6019" s="1" t="n">
        <v>0.1908</v>
      </c>
      <c r="D6019" s="1" t="n">
        <v>3.78</v>
      </c>
      <c r="E6019" s="1" t="n">
        <f aca="false">C6019+E$2</f>
        <v>0.2208</v>
      </c>
    </row>
    <row r="6020" customFormat="false" ht="15" hidden="false" customHeight="false" outlineLevel="0" collapsed="false">
      <c r="C6020" s="1" t="n">
        <v>0.19085</v>
      </c>
      <c r="D6020" s="1" t="n">
        <v>3.78</v>
      </c>
      <c r="E6020" s="1" t="n">
        <f aca="false">C6020+E$2</f>
        <v>0.22085</v>
      </c>
    </row>
    <row r="6021" customFormat="false" ht="15" hidden="false" customHeight="false" outlineLevel="0" collapsed="false">
      <c r="C6021" s="1" t="n">
        <v>0.1909</v>
      </c>
      <c r="D6021" s="1" t="n">
        <v>3.78</v>
      </c>
      <c r="E6021" s="1" t="n">
        <f aca="false">C6021+E$2</f>
        <v>0.2209</v>
      </c>
    </row>
    <row r="6022" customFormat="false" ht="15" hidden="false" customHeight="false" outlineLevel="0" collapsed="false">
      <c r="C6022" s="1" t="n">
        <v>0.19095</v>
      </c>
      <c r="D6022" s="1" t="n">
        <v>3.78</v>
      </c>
      <c r="E6022" s="1" t="n">
        <f aca="false">C6022+E$2</f>
        <v>0.22095</v>
      </c>
    </row>
    <row r="6023" customFormat="false" ht="15" hidden="false" customHeight="false" outlineLevel="0" collapsed="false">
      <c r="C6023" s="1" t="n">
        <v>0.191</v>
      </c>
      <c r="D6023" s="1" t="n">
        <v>3.78</v>
      </c>
      <c r="E6023" s="1" t="n">
        <f aca="false">C6023+E$2</f>
        <v>0.221</v>
      </c>
    </row>
    <row r="6024" customFormat="false" ht="15" hidden="false" customHeight="false" outlineLevel="0" collapsed="false">
      <c r="C6024" s="1" t="n">
        <v>0.19105</v>
      </c>
      <c r="D6024" s="1" t="n">
        <v>3.78</v>
      </c>
      <c r="E6024" s="1" t="n">
        <f aca="false">C6024+E$2</f>
        <v>0.22105</v>
      </c>
    </row>
    <row r="6025" customFormat="false" ht="15" hidden="false" customHeight="false" outlineLevel="0" collapsed="false">
      <c r="C6025" s="1" t="n">
        <v>0.1911</v>
      </c>
      <c r="D6025" s="1" t="n">
        <v>3.78</v>
      </c>
      <c r="E6025" s="1" t="n">
        <f aca="false">C6025+E$2</f>
        <v>0.2211</v>
      </c>
    </row>
    <row r="6026" customFormat="false" ht="15" hidden="false" customHeight="false" outlineLevel="0" collapsed="false">
      <c r="C6026" s="1" t="n">
        <v>0.19115</v>
      </c>
      <c r="D6026" s="1" t="n">
        <v>3.78</v>
      </c>
      <c r="E6026" s="1" t="n">
        <f aca="false">C6026+E$2</f>
        <v>0.22115</v>
      </c>
    </row>
    <row r="6027" customFormat="false" ht="15" hidden="false" customHeight="false" outlineLevel="0" collapsed="false">
      <c r="C6027" s="1" t="n">
        <v>0.1912</v>
      </c>
      <c r="D6027" s="1" t="n">
        <v>3.78</v>
      </c>
      <c r="E6027" s="1" t="n">
        <f aca="false">C6027+E$2</f>
        <v>0.2212</v>
      </c>
    </row>
    <row r="6028" customFormat="false" ht="15" hidden="false" customHeight="false" outlineLevel="0" collapsed="false">
      <c r="C6028" s="1" t="n">
        <v>0.19125</v>
      </c>
      <c r="D6028" s="1" t="n">
        <v>3.78</v>
      </c>
      <c r="E6028" s="1" t="n">
        <f aca="false">C6028+E$2</f>
        <v>0.22125</v>
      </c>
    </row>
    <row r="6029" customFormat="false" ht="15" hidden="false" customHeight="false" outlineLevel="0" collapsed="false">
      <c r="C6029" s="1" t="n">
        <v>0.1913</v>
      </c>
      <c r="D6029" s="1" t="n">
        <v>3.78</v>
      </c>
      <c r="E6029" s="1" t="n">
        <f aca="false">C6029+E$2</f>
        <v>0.2213</v>
      </c>
    </row>
    <row r="6030" customFormat="false" ht="15" hidden="false" customHeight="false" outlineLevel="0" collapsed="false">
      <c r="C6030" s="1" t="n">
        <v>0.19135</v>
      </c>
      <c r="D6030" s="1" t="n">
        <v>3.78</v>
      </c>
      <c r="E6030" s="1" t="n">
        <f aca="false">C6030+E$2</f>
        <v>0.22135</v>
      </c>
    </row>
    <row r="6031" customFormat="false" ht="15" hidden="false" customHeight="false" outlineLevel="0" collapsed="false">
      <c r="C6031" s="1" t="n">
        <v>0.1914</v>
      </c>
      <c r="D6031" s="1" t="n">
        <v>3.78</v>
      </c>
      <c r="E6031" s="1" t="n">
        <f aca="false">C6031+E$2</f>
        <v>0.2214</v>
      </c>
    </row>
    <row r="6032" customFormat="false" ht="15" hidden="false" customHeight="false" outlineLevel="0" collapsed="false">
      <c r="C6032" s="1" t="n">
        <v>0.19145</v>
      </c>
      <c r="D6032" s="1" t="n">
        <v>3.78</v>
      </c>
      <c r="E6032" s="1" t="n">
        <f aca="false">C6032+E$2</f>
        <v>0.22145</v>
      </c>
    </row>
    <row r="6033" customFormat="false" ht="15" hidden="false" customHeight="false" outlineLevel="0" collapsed="false">
      <c r="C6033" s="1" t="n">
        <v>0.1915</v>
      </c>
      <c r="D6033" s="1" t="n">
        <v>3.78</v>
      </c>
      <c r="E6033" s="1" t="n">
        <f aca="false">C6033+E$2</f>
        <v>0.2215</v>
      </c>
    </row>
    <row r="6034" customFormat="false" ht="15" hidden="false" customHeight="false" outlineLevel="0" collapsed="false">
      <c r="C6034" s="1" t="n">
        <v>0.19155</v>
      </c>
      <c r="D6034" s="1" t="n">
        <v>3.78</v>
      </c>
      <c r="E6034" s="1" t="n">
        <f aca="false">C6034+E$2</f>
        <v>0.22155</v>
      </c>
    </row>
    <row r="6035" customFormat="false" ht="15" hidden="false" customHeight="false" outlineLevel="0" collapsed="false">
      <c r="C6035" s="1" t="n">
        <v>0.1916</v>
      </c>
      <c r="D6035" s="1" t="n">
        <v>3.78</v>
      </c>
      <c r="E6035" s="1" t="n">
        <f aca="false">C6035+E$2</f>
        <v>0.2216</v>
      </c>
    </row>
    <row r="6036" customFormat="false" ht="15" hidden="false" customHeight="false" outlineLevel="0" collapsed="false">
      <c r="C6036" s="1" t="n">
        <v>0.19165</v>
      </c>
      <c r="D6036" s="1" t="n">
        <v>3.78</v>
      </c>
      <c r="E6036" s="1" t="n">
        <f aca="false">C6036+E$2</f>
        <v>0.22165</v>
      </c>
    </row>
    <row r="6037" customFormat="false" ht="15" hidden="false" customHeight="false" outlineLevel="0" collapsed="false">
      <c r="C6037" s="1" t="n">
        <v>0.1917</v>
      </c>
      <c r="D6037" s="1" t="n">
        <v>3.78</v>
      </c>
      <c r="E6037" s="1" t="n">
        <f aca="false">C6037+E$2</f>
        <v>0.2217</v>
      </c>
    </row>
    <row r="6038" customFormat="false" ht="15" hidden="false" customHeight="false" outlineLevel="0" collapsed="false">
      <c r="C6038" s="1" t="n">
        <v>0.19175</v>
      </c>
      <c r="D6038" s="1" t="n">
        <v>3.78</v>
      </c>
      <c r="E6038" s="1" t="n">
        <f aca="false">C6038+E$2</f>
        <v>0.22175</v>
      </c>
    </row>
    <row r="6039" customFormat="false" ht="15" hidden="false" customHeight="false" outlineLevel="0" collapsed="false">
      <c r="C6039" s="1" t="n">
        <v>0.1918</v>
      </c>
      <c r="D6039" s="1" t="n">
        <v>3.78</v>
      </c>
      <c r="E6039" s="1" t="n">
        <f aca="false">C6039+E$2</f>
        <v>0.2218</v>
      </c>
    </row>
    <row r="6040" customFormat="false" ht="15" hidden="false" customHeight="false" outlineLevel="0" collapsed="false">
      <c r="C6040" s="1" t="n">
        <v>0.19185</v>
      </c>
      <c r="D6040" s="1" t="n">
        <v>3.78</v>
      </c>
      <c r="E6040" s="1" t="n">
        <f aca="false">C6040+E$2</f>
        <v>0.22185</v>
      </c>
    </row>
    <row r="6041" customFormat="false" ht="15" hidden="false" customHeight="false" outlineLevel="0" collapsed="false">
      <c r="C6041" s="1" t="n">
        <v>0.1919</v>
      </c>
      <c r="D6041" s="1" t="n">
        <v>3.78</v>
      </c>
      <c r="E6041" s="1" t="n">
        <f aca="false">C6041+E$2</f>
        <v>0.2219</v>
      </c>
    </row>
    <row r="6042" customFormat="false" ht="15" hidden="false" customHeight="false" outlineLevel="0" collapsed="false">
      <c r="C6042" s="1" t="n">
        <v>0.19195</v>
      </c>
      <c r="D6042" s="1" t="n">
        <v>3.78</v>
      </c>
      <c r="E6042" s="1" t="n">
        <f aca="false">C6042+E$2</f>
        <v>0.22195</v>
      </c>
    </row>
    <row r="6043" customFormat="false" ht="15" hidden="false" customHeight="false" outlineLevel="0" collapsed="false">
      <c r="C6043" s="1" t="n">
        <v>0.192</v>
      </c>
      <c r="D6043" s="1" t="n">
        <v>3.78</v>
      </c>
      <c r="E6043" s="1" t="n">
        <f aca="false">C6043+E$2</f>
        <v>0.222</v>
      </c>
    </row>
    <row r="6044" customFormat="false" ht="15" hidden="false" customHeight="false" outlineLevel="0" collapsed="false">
      <c r="C6044" s="1" t="n">
        <v>0.19205</v>
      </c>
      <c r="D6044" s="1" t="n">
        <v>3.78</v>
      </c>
      <c r="E6044" s="1" t="n">
        <f aca="false">C6044+E$2</f>
        <v>0.22205</v>
      </c>
    </row>
    <row r="6045" customFormat="false" ht="15" hidden="false" customHeight="false" outlineLevel="0" collapsed="false">
      <c r="C6045" s="1" t="n">
        <v>0.1921</v>
      </c>
      <c r="D6045" s="1" t="n">
        <v>3.78</v>
      </c>
      <c r="E6045" s="1" t="n">
        <f aca="false">C6045+E$2</f>
        <v>0.2221</v>
      </c>
    </row>
    <row r="6046" customFormat="false" ht="15" hidden="false" customHeight="false" outlineLevel="0" collapsed="false">
      <c r="C6046" s="1" t="n">
        <v>0.19215</v>
      </c>
      <c r="D6046" s="1" t="n">
        <v>3.78</v>
      </c>
      <c r="E6046" s="1" t="n">
        <f aca="false">C6046+E$2</f>
        <v>0.22215</v>
      </c>
    </row>
    <row r="6047" customFormat="false" ht="15" hidden="false" customHeight="false" outlineLevel="0" collapsed="false">
      <c r="C6047" s="1" t="n">
        <v>0.1922</v>
      </c>
      <c r="D6047" s="1" t="n">
        <v>3.82</v>
      </c>
      <c r="E6047" s="1" t="n">
        <f aca="false">C6047+E$2</f>
        <v>0.2222</v>
      </c>
    </row>
    <row r="6048" customFormat="false" ht="15" hidden="false" customHeight="false" outlineLevel="0" collapsed="false">
      <c r="C6048" s="1" t="n">
        <v>0.19225</v>
      </c>
      <c r="D6048" s="1" t="n">
        <v>3.78</v>
      </c>
      <c r="E6048" s="1" t="n">
        <f aca="false">C6048+E$2</f>
        <v>0.22225</v>
      </c>
    </row>
    <row r="6049" customFormat="false" ht="15" hidden="false" customHeight="false" outlineLevel="0" collapsed="false">
      <c r="C6049" s="1" t="n">
        <v>0.1923</v>
      </c>
      <c r="D6049" s="1" t="n">
        <v>3.82</v>
      </c>
      <c r="E6049" s="1" t="n">
        <f aca="false">C6049+E$2</f>
        <v>0.2223</v>
      </c>
    </row>
    <row r="6050" customFormat="false" ht="15" hidden="false" customHeight="false" outlineLevel="0" collapsed="false">
      <c r="C6050" s="1" t="n">
        <v>0.19235</v>
      </c>
      <c r="D6050" s="1" t="n">
        <v>3.78</v>
      </c>
      <c r="E6050" s="1" t="n">
        <f aca="false">C6050+E$2</f>
        <v>0.22235</v>
      </c>
    </row>
    <row r="6051" customFormat="false" ht="15" hidden="false" customHeight="false" outlineLevel="0" collapsed="false">
      <c r="C6051" s="1" t="n">
        <v>0.1924</v>
      </c>
      <c r="D6051" s="1" t="n">
        <v>3.82</v>
      </c>
      <c r="E6051" s="1" t="n">
        <f aca="false">C6051+E$2</f>
        <v>0.2224</v>
      </c>
    </row>
    <row r="6052" customFormat="false" ht="15" hidden="false" customHeight="false" outlineLevel="0" collapsed="false">
      <c r="C6052" s="1" t="n">
        <v>0.19245</v>
      </c>
      <c r="D6052" s="1" t="n">
        <v>3.78</v>
      </c>
      <c r="E6052" s="1" t="n">
        <f aca="false">C6052+E$2</f>
        <v>0.22245</v>
      </c>
    </row>
    <row r="6053" customFormat="false" ht="15" hidden="false" customHeight="false" outlineLevel="0" collapsed="false">
      <c r="C6053" s="1" t="n">
        <v>0.1925</v>
      </c>
      <c r="D6053" s="1" t="n">
        <v>3.78</v>
      </c>
      <c r="E6053" s="1" t="n">
        <f aca="false">C6053+E$2</f>
        <v>0.2225</v>
      </c>
    </row>
    <row r="6054" customFormat="false" ht="15" hidden="false" customHeight="false" outlineLevel="0" collapsed="false">
      <c r="C6054" s="1" t="n">
        <v>0.19255</v>
      </c>
      <c r="D6054" s="1" t="n">
        <v>3.78</v>
      </c>
      <c r="E6054" s="1" t="n">
        <f aca="false">C6054+E$2</f>
        <v>0.22255</v>
      </c>
    </row>
    <row r="6055" customFormat="false" ht="15" hidden="false" customHeight="false" outlineLevel="0" collapsed="false">
      <c r="C6055" s="1" t="n">
        <v>0.1926</v>
      </c>
      <c r="D6055" s="1" t="n">
        <v>3.78</v>
      </c>
      <c r="E6055" s="1" t="n">
        <f aca="false">C6055+E$2</f>
        <v>0.2226</v>
      </c>
    </row>
    <row r="6056" customFormat="false" ht="15" hidden="false" customHeight="false" outlineLevel="0" collapsed="false">
      <c r="C6056" s="1" t="n">
        <v>0.19265</v>
      </c>
      <c r="D6056" s="1" t="n">
        <v>3.78</v>
      </c>
      <c r="E6056" s="1" t="n">
        <f aca="false">C6056+E$2</f>
        <v>0.22265</v>
      </c>
    </row>
    <row r="6057" customFormat="false" ht="15" hidden="false" customHeight="false" outlineLevel="0" collapsed="false">
      <c r="C6057" s="1" t="n">
        <v>0.1927</v>
      </c>
      <c r="D6057" s="1" t="n">
        <v>3.82</v>
      </c>
      <c r="E6057" s="1" t="n">
        <f aca="false">C6057+E$2</f>
        <v>0.2227</v>
      </c>
    </row>
    <row r="6058" customFormat="false" ht="15" hidden="false" customHeight="false" outlineLevel="0" collapsed="false">
      <c r="C6058" s="1" t="n">
        <v>0.19275</v>
      </c>
      <c r="D6058" s="1" t="n">
        <v>3.78</v>
      </c>
      <c r="E6058" s="1" t="n">
        <f aca="false">C6058+E$2</f>
        <v>0.22275</v>
      </c>
    </row>
    <row r="6059" customFormat="false" ht="15" hidden="false" customHeight="false" outlineLevel="0" collapsed="false">
      <c r="C6059" s="1" t="n">
        <v>0.1928</v>
      </c>
      <c r="D6059" s="1" t="n">
        <v>3.78</v>
      </c>
      <c r="E6059" s="1" t="n">
        <f aca="false">C6059+E$2</f>
        <v>0.2228</v>
      </c>
    </row>
    <row r="6060" customFormat="false" ht="15" hidden="false" customHeight="false" outlineLevel="0" collapsed="false">
      <c r="C6060" s="1" t="n">
        <v>0.19285</v>
      </c>
      <c r="D6060" s="1" t="n">
        <v>3.78</v>
      </c>
      <c r="E6060" s="1" t="n">
        <f aca="false">C6060+E$2</f>
        <v>0.22285</v>
      </c>
    </row>
    <row r="6061" customFormat="false" ht="15" hidden="false" customHeight="false" outlineLevel="0" collapsed="false">
      <c r="C6061" s="1" t="n">
        <v>0.1929</v>
      </c>
      <c r="D6061" s="1" t="n">
        <v>3.78</v>
      </c>
      <c r="E6061" s="1" t="n">
        <f aca="false">C6061+E$2</f>
        <v>0.2229</v>
      </c>
    </row>
    <row r="6062" customFormat="false" ht="15" hidden="false" customHeight="false" outlineLevel="0" collapsed="false">
      <c r="C6062" s="1" t="n">
        <v>0.19295</v>
      </c>
      <c r="D6062" s="1" t="n">
        <v>3.78</v>
      </c>
      <c r="E6062" s="1" t="n">
        <f aca="false">C6062+E$2</f>
        <v>0.22295</v>
      </c>
    </row>
    <row r="6063" customFormat="false" ht="15" hidden="false" customHeight="false" outlineLevel="0" collapsed="false">
      <c r="C6063" s="1" t="n">
        <v>0.193</v>
      </c>
      <c r="D6063" s="1" t="n">
        <v>3.78</v>
      </c>
      <c r="E6063" s="1" t="n">
        <f aca="false">C6063+E$2</f>
        <v>0.223</v>
      </c>
    </row>
    <row r="6064" customFormat="false" ht="15" hidden="false" customHeight="false" outlineLevel="0" collapsed="false">
      <c r="C6064" s="1" t="n">
        <v>0.19305</v>
      </c>
      <c r="D6064" s="1" t="n">
        <v>3.78</v>
      </c>
      <c r="E6064" s="1" t="n">
        <f aca="false">C6064+E$2</f>
        <v>0.22305</v>
      </c>
    </row>
    <row r="6065" customFormat="false" ht="15" hidden="false" customHeight="false" outlineLevel="0" collapsed="false">
      <c r="C6065" s="1" t="n">
        <v>0.1931</v>
      </c>
      <c r="D6065" s="1" t="n">
        <v>3.78</v>
      </c>
      <c r="E6065" s="1" t="n">
        <f aca="false">C6065+E$2</f>
        <v>0.2231</v>
      </c>
    </row>
    <row r="6066" customFormat="false" ht="15" hidden="false" customHeight="false" outlineLevel="0" collapsed="false">
      <c r="C6066" s="1" t="n">
        <v>0.19315</v>
      </c>
      <c r="D6066" s="1" t="n">
        <v>3.78</v>
      </c>
      <c r="E6066" s="1" t="n">
        <f aca="false">C6066+E$2</f>
        <v>0.22315</v>
      </c>
    </row>
    <row r="6067" customFormat="false" ht="15" hidden="false" customHeight="false" outlineLevel="0" collapsed="false">
      <c r="C6067" s="1" t="n">
        <v>0.1932</v>
      </c>
      <c r="D6067" s="1" t="n">
        <v>3.78</v>
      </c>
      <c r="E6067" s="1" t="n">
        <f aca="false">C6067+E$2</f>
        <v>0.2232</v>
      </c>
    </row>
    <row r="6068" customFormat="false" ht="15" hidden="false" customHeight="false" outlineLevel="0" collapsed="false">
      <c r="C6068" s="1" t="n">
        <v>0.19325</v>
      </c>
      <c r="D6068" s="1" t="n">
        <v>3.78</v>
      </c>
      <c r="E6068" s="1" t="n">
        <f aca="false">C6068+E$2</f>
        <v>0.22325</v>
      </c>
    </row>
    <row r="6069" customFormat="false" ht="15" hidden="false" customHeight="false" outlineLevel="0" collapsed="false">
      <c r="C6069" s="1" t="n">
        <v>0.1933</v>
      </c>
      <c r="D6069" s="1" t="n">
        <v>3.78</v>
      </c>
      <c r="E6069" s="1" t="n">
        <f aca="false">C6069+E$2</f>
        <v>0.2233</v>
      </c>
    </row>
    <row r="6070" customFormat="false" ht="15" hidden="false" customHeight="false" outlineLevel="0" collapsed="false">
      <c r="C6070" s="1" t="n">
        <v>0.19335</v>
      </c>
      <c r="D6070" s="1" t="n">
        <v>3.78</v>
      </c>
      <c r="E6070" s="1" t="n">
        <f aca="false">C6070+E$2</f>
        <v>0.22335</v>
      </c>
    </row>
    <row r="6071" customFormat="false" ht="15" hidden="false" customHeight="false" outlineLevel="0" collapsed="false">
      <c r="C6071" s="1" t="n">
        <v>0.1934</v>
      </c>
      <c r="D6071" s="1" t="n">
        <v>3.78</v>
      </c>
      <c r="E6071" s="1" t="n">
        <f aca="false">C6071+E$2</f>
        <v>0.2234</v>
      </c>
    </row>
    <row r="6072" customFormat="false" ht="15" hidden="false" customHeight="false" outlineLevel="0" collapsed="false">
      <c r="C6072" s="1" t="n">
        <v>0.19345</v>
      </c>
      <c r="D6072" s="1" t="n">
        <v>3.82</v>
      </c>
      <c r="E6072" s="1" t="n">
        <f aca="false">C6072+E$2</f>
        <v>0.22345</v>
      </c>
    </row>
    <row r="6073" customFormat="false" ht="15" hidden="false" customHeight="false" outlineLevel="0" collapsed="false">
      <c r="C6073" s="1" t="n">
        <v>0.1935</v>
      </c>
      <c r="D6073" s="1" t="n">
        <v>3.78</v>
      </c>
      <c r="E6073" s="1" t="n">
        <f aca="false">C6073+E$2</f>
        <v>0.2235</v>
      </c>
    </row>
    <row r="6074" customFormat="false" ht="15" hidden="false" customHeight="false" outlineLevel="0" collapsed="false">
      <c r="C6074" s="1" t="n">
        <v>0.19355</v>
      </c>
      <c r="D6074" s="1" t="n">
        <v>3.78</v>
      </c>
      <c r="E6074" s="1" t="n">
        <f aca="false">C6074+E$2</f>
        <v>0.22355</v>
      </c>
    </row>
    <row r="6075" customFormat="false" ht="15" hidden="false" customHeight="false" outlineLevel="0" collapsed="false">
      <c r="C6075" s="1" t="n">
        <v>0.1936</v>
      </c>
      <c r="D6075" s="1" t="n">
        <v>3.78</v>
      </c>
      <c r="E6075" s="1" t="n">
        <f aca="false">C6075+E$2</f>
        <v>0.2236</v>
      </c>
    </row>
    <row r="6076" customFormat="false" ht="15" hidden="false" customHeight="false" outlineLevel="0" collapsed="false">
      <c r="C6076" s="1" t="n">
        <v>0.19365</v>
      </c>
      <c r="D6076" s="1" t="n">
        <v>3.78</v>
      </c>
      <c r="E6076" s="1" t="n">
        <f aca="false">C6076+E$2</f>
        <v>0.22365</v>
      </c>
    </row>
    <row r="6077" customFormat="false" ht="15" hidden="false" customHeight="false" outlineLevel="0" collapsed="false">
      <c r="C6077" s="1" t="n">
        <v>0.1937</v>
      </c>
      <c r="D6077" s="1" t="n">
        <v>3.82</v>
      </c>
      <c r="E6077" s="1" t="n">
        <f aca="false">C6077+E$2</f>
        <v>0.2237</v>
      </c>
    </row>
    <row r="6078" customFormat="false" ht="15" hidden="false" customHeight="false" outlineLevel="0" collapsed="false">
      <c r="C6078" s="1" t="n">
        <v>0.19375</v>
      </c>
      <c r="D6078" s="1" t="n">
        <v>3.78</v>
      </c>
      <c r="E6078" s="1" t="n">
        <f aca="false">C6078+E$2</f>
        <v>0.22375</v>
      </c>
    </row>
    <row r="6079" customFormat="false" ht="15" hidden="false" customHeight="false" outlineLevel="0" collapsed="false">
      <c r="C6079" s="1" t="n">
        <v>0.1938</v>
      </c>
      <c r="D6079" s="1" t="n">
        <v>3.82</v>
      </c>
      <c r="E6079" s="1" t="n">
        <f aca="false">C6079+E$2</f>
        <v>0.2238</v>
      </c>
    </row>
    <row r="6080" customFormat="false" ht="15" hidden="false" customHeight="false" outlineLevel="0" collapsed="false">
      <c r="C6080" s="1" t="n">
        <v>0.19385</v>
      </c>
      <c r="D6080" s="1" t="n">
        <v>3.78</v>
      </c>
      <c r="E6080" s="1" t="n">
        <f aca="false">C6080+E$2</f>
        <v>0.22385</v>
      </c>
    </row>
    <row r="6081" customFormat="false" ht="15" hidden="false" customHeight="false" outlineLevel="0" collapsed="false">
      <c r="C6081" s="1" t="n">
        <v>0.1939</v>
      </c>
      <c r="D6081" s="1" t="n">
        <v>3.78</v>
      </c>
      <c r="E6081" s="1" t="n">
        <f aca="false">C6081+E$2</f>
        <v>0.2239</v>
      </c>
    </row>
    <row r="6082" customFormat="false" ht="15" hidden="false" customHeight="false" outlineLevel="0" collapsed="false">
      <c r="C6082" s="1" t="n">
        <v>0.19395</v>
      </c>
      <c r="D6082" s="1" t="n">
        <v>3.78</v>
      </c>
      <c r="E6082" s="1" t="n">
        <f aca="false">C6082+E$2</f>
        <v>0.22395</v>
      </c>
    </row>
    <row r="6083" customFormat="false" ht="15" hidden="false" customHeight="false" outlineLevel="0" collapsed="false">
      <c r="C6083" s="1" t="n">
        <v>0.194</v>
      </c>
      <c r="D6083" s="1" t="n">
        <v>3.78</v>
      </c>
      <c r="E6083" s="1" t="n">
        <f aca="false">C6083+E$2</f>
        <v>0.224</v>
      </c>
    </row>
    <row r="6084" customFormat="false" ht="15" hidden="false" customHeight="false" outlineLevel="0" collapsed="false">
      <c r="C6084" s="1" t="n">
        <v>0.19405</v>
      </c>
      <c r="D6084" s="1" t="n">
        <v>3.78</v>
      </c>
      <c r="E6084" s="1" t="n">
        <f aca="false">C6084+E$2</f>
        <v>0.22405</v>
      </c>
    </row>
    <row r="6085" customFormat="false" ht="15" hidden="false" customHeight="false" outlineLevel="0" collapsed="false">
      <c r="C6085" s="1" t="n">
        <v>0.1941</v>
      </c>
      <c r="D6085" s="1" t="n">
        <v>3.78</v>
      </c>
      <c r="E6085" s="1" t="n">
        <f aca="false">C6085+E$2</f>
        <v>0.2241</v>
      </c>
    </row>
    <row r="6086" customFormat="false" ht="15" hidden="false" customHeight="false" outlineLevel="0" collapsed="false">
      <c r="C6086" s="1" t="n">
        <v>0.19415</v>
      </c>
      <c r="D6086" s="1" t="n">
        <v>3.78</v>
      </c>
      <c r="E6086" s="1" t="n">
        <f aca="false">C6086+E$2</f>
        <v>0.22415</v>
      </c>
    </row>
    <row r="6087" customFormat="false" ht="15" hidden="false" customHeight="false" outlineLevel="0" collapsed="false">
      <c r="C6087" s="1" t="n">
        <v>0.1942</v>
      </c>
      <c r="D6087" s="1" t="n">
        <v>3.78</v>
      </c>
      <c r="E6087" s="1" t="n">
        <f aca="false">C6087+E$2</f>
        <v>0.2242</v>
      </c>
    </row>
    <row r="6088" customFormat="false" ht="15" hidden="false" customHeight="false" outlineLevel="0" collapsed="false">
      <c r="C6088" s="1" t="n">
        <v>0.19425</v>
      </c>
      <c r="D6088" s="1" t="n">
        <v>3.82</v>
      </c>
      <c r="E6088" s="1" t="n">
        <f aca="false">C6088+E$2</f>
        <v>0.22425</v>
      </c>
    </row>
    <row r="6089" customFormat="false" ht="15" hidden="false" customHeight="false" outlineLevel="0" collapsed="false">
      <c r="C6089" s="1" t="n">
        <v>0.1943</v>
      </c>
      <c r="D6089" s="1" t="n">
        <v>3.78</v>
      </c>
      <c r="E6089" s="1" t="n">
        <f aca="false">C6089+E$2</f>
        <v>0.2243</v>
      </c>
    </row>
    <row r="6090" customFormat="false" ht="15" hidden="false" customHeight="false" outlineLevel="0" collapsed="false">
      <c r="C6090" s="1" t="n">
        <v>0.19435</v>
      </c>
      <c r="D6090" s="1" t="n">
        <v>3.82</v>
      </c>
      <c r="E6090" s="1" t="n">
        <f aca="false">C6090+E$2</f>
        <v>0.22435</v>
      </c>
    </row>
    <row r="6091" customFormat="false" ht="15" hidden="false" customHeight="false" outlineLevel="0" collapsed="false">
      <c r="C6091" s="1" t="n">
        <v>0.1944</v>
      </c>
      <c r="D6091" s="1" t="n">
        <v>3.82</v>
      </c>
      <c r="E6091" s="1" t="n">
        <f aca="false">C6091+E$2</f>
        <v>0.2244</v>
      </c>
    </row>
    <row r="6092" customFormat="false" ht="15" hidden="false" customHeight="false" outlineLevel="0" collapsed="false">
      <c r="C6092" s="1" t="n">
        <v>0.19445</v>
      </c>
      <c r="D6092" s="1" t="n">
        <v>3.82</v>
      </c>
      <c r="E6092" s="1" t="n">
        <f aca="false">C6092+E$2</f>
        <v>0.22445</v>
      </c>
    </row>
    <row r="6093" customFormat="false" ht="15" hidden="false" customHeight="false" outlineLevel="0" collapsed="false">
      <c r="C6093" s="1" t="n">
        <v>0.1945</v>
      </c>
      <c r="D6093" s="1" t="n">
        <v>3.78</v>
      </c>
      <c r="E6093" s="1" t="n">
        <f aca="false">C6093+E$2</f>
        <v>0.2245</v>
      </c>
    </row>
    <row r="6094" customFormat="false" ht="15" hidden="false" customHeight="false" outlineLevel="0" collapsed="false">
      <c r="C6094" s="1" t="n">
        <v>0.19455</v>
      </c>
      <c r="D6094" s="1" t="n">
        <v>3.86</v>
      </c>
      <c r="E6094" s="1" t="n">
        <f aca="false">C6094+E$2</f>
        <v>0.22455</v>
      </c>
    </row>
    <row r="6095" customFormat="false" ht="15" hidden="false" customHeight="false" outlineLevel="0" collapsed="false">
      <c r="C6095" s="1" t="n">
        <v>0.1946</v>
      </c>
      <c r="D6095" s="1" t="n">
        <v>3.82</v>
      </c>
      <c r="E6095" s="1" t="n">
        <f aca="false">C6095+E$2</f>
        <v>0.2246</v>
      </c>
    </row>
    <row r="6096" customFormat="false" ht="15" hidden="false" customHeight="false" outlineLevel="0" collapsed="false">
      <c r="C6096" s="1" t="n">
        <v>0.19465</v>
      </c>
      <c r="D6096" s="1" t="n">
        <v>3.78</v>
      </c>
      <c r="E6096" s="1" t="n">
        <f aca="false">C6096+E$2</f>
        <v>0.22465</v>
      </c>
    </row>
    <row r="6097" customFormat="false" ht="15" hidden="false" customHeight="false" outlineLevel="0" collapsed="false">
      <c r="C6097" s="1" t="n">
        <v>0.1947</v>
      </c>
      <c r="D6097" s="1" t="n">
        <v>3.86</v>
      </c>
      <c r="E6097" s="1" t="n">
        <f aca="false">C6097+E$2</f>
        <v>0.2247</v>
      </c>
    </row>
    <row r="6098" customFormat="false" ht="15" hidden="false" customHeight="false" outlineLevel="0" collapsed="false">
      <c r="C6098" s="1" t="n">
        <v>0.19475</v>
      </c>
      <c r="D6098" s="1" t="n">
        <v>3.86</v>
      </c>
      <c r="E6098" s="1" t="n">
        <f aca="false">C6098+E$2</f>
        <v>0.22475</v>
      </c>
    </row>
    <row r="6099" customFormat="false" ht="15" hidden="false" customHeight="false" outlineLevel="0" collapsed="false">
      <c r="C6099" s="1" t="n">
        <v>0.1948</v>
      </c>
      <c r="D6099" s="1" t="n">
        <v>3.82</v>
      </c>
      <c r="E6099" s="1" t="n">
        <f aca="false">C6099+E$2</f>
        <v>0.2248</v>
      </c>
    </row>
    <row r="6100" customFormat="false" ht="15" hidden="false" customHeight="false" outlineLevel="0" collapsed="false">
      <c r="C6100" s="1" t="n">
        <v>0.19485</v>
      </c>
      <c r="D6100" s="1" t="n">
        <v>3.82</v>
      </c>
      <c r="E6100" s="1" t="n">
        <f aca="false">C6100+E$2</f>
        <v>0.22485</v>
      </c>
    </row>
    <row r="6101" customFormat="false" ht="15" hidden="false" customHeight="false" outlineLevel="0" collapsed="false">
      <c r="C6101" s="1" t="n">
        <v>0.1949</v>
      </c>
      <c r="D6101" s="1" t="n">
        <v>3.82</v>
      </c>
      <c r="E6101" s="1" t="n">
        <f aca="false">C6101+E$2</f>
        <v>0.2249</v>
      </c>
    </row>
    <row r="6102" customFormat="false" ht="15" hidden="false" customHeight="false" outlineLevel="0" collapsed="false">
      <c r="C6102" s="1" t="n">
        <v>0.19495</v>
      </c>
      <c r="D6102" s="1" t="n">
        <v>3.82</v>
      </c>
      <c r="E6102" s="1" t="n">
        <f aca="false">C6102+E$2</f>
        <v>0.22495</v>
      </c>
    </row>
    <row r="6103" customFormat="false" ht="15" hidden="false" customHeight="false" outlineLevel="0" collapsed="false">
      <c r="C6103" s="1" t="n">
        <v>0.195</v>
      </c>
      <c r="D6103" s="1" t="n">
        <v>3.82</v>
      </c>
      <c r="E6103" s="1" t="n">
        <f aca="false">C6103+E$2</f>
        <v>0.225</v>
      </c>
    </row>
    <row r="6104" customFormat="false" ht="15" hidden="false" customHeight="false" outlineLevel="0" collapsed="false">
      <c r="C6104" s="1" t="n">
        <v>0.19505</v>
      </c>
      <c r="D6104" s="1" t="n">
        <v>3.78</v>
      </c>
      <c r="E6104" s="1" t="n">
        <f aca="false">C6104+E$2</f>
        <v>0.22505</v>
      </c>
    </row>
    <row r="6105" customFormat="false" ht="15" hidden="false" customHeight="false" outlineLevel="0" collapsed="false">
      <c r="C6105" s="1" t="n">
        <v>0.1951</v>
      </c>
      <c r="D6105" s="1" t="n">
        <v>3.82</v>
      </c>
      <c r="E6105" s="1" t="n">
        <f aca="false">C6105+E$2</f>
        <v>0.2251</v>
      </c>
    </row>
    <row r="6106" customFormat="false" ht="15" hidden="false" customHeight="false" outlineLevel="0" collapsed="false">
      <c r="C6106" s="1" t="n">
        <v>0.19515</v>
      </c>
      <c r="D6106" s="1" t="n">
        <v>3.82</v>
      </c>
      <c r="E6106" s="1" t="n">
        <f aca="false">C6106+E$2</f>
        <v>0.22515</v>
      </c>
    </row>
    <row r="6107" customFormat="false" ht="15" hidden="false" customHeight="false" outlineLevel="0" collapsed="false">
      <c r="C6107" s="1" t="n">
        <v>0.1952</v>
      </c>
      <c r="D6107" s="1" t="n">
        <v>3.78</v>
      </c>
      <c r="E6107" s="1" t="n">
        <f aca="false">C6107+E$2</f>
        <v>0.2252</v>
      </c>
    </row>
    <row r="6108" customFormat="false" ht="15" hidden="false" customHeight="false" outlineLevel="0" collapsed="false">
      <c r="C6108" s="1" t="n">
        <v>0.19525</v>
      </c>
      <c r="D6108" s="1" t="n">
        <v>3.82</v>
      </c>
      <c r="E6108" s="1" t="n">
        <f aca="false">C6108+E$2</f>
        <v>0.22525</v>
      </c>
    </row>
    <row r="6109" customFormat="false" ht="15" hidden="false" customHeight="false" outlineLevel="0" collapsed="false">
      <c r="C6109" s="1" t="n">
        <v>0.1953</v>
      </c>
      <c r="D6109" s="1" t="n">
        <v>3.82</v>
      </c>
      <c r="E6109" s="1" t="n">
        <f aca="false">C6109+E$2</f>
        <v>0.2253</v>
      </c>
    </row>
    <row r="6110" customFormat="false" ht="15" hidden="false" customHeight="false" outlineLevel="0" collapsed="false">
      <c r="C6110" s="1" t="n">
        <v>0.19535</v>
      </c>
      <c r="D6110" s="1" t="n">
        <v>3.82</v>
      </c>
      <c r="E6110" s="1" t="n">
        <f aca="false">C6110+E$2</f>
        <v>0.22535</v>
      </c>
    </row>
    <row r="6111" customFormat="false" ht="15" hidden="false" customHeight="false" outlineLevel="0" collapsed="false">
      <c r="C6111" s="1" t="n">
        <v>0.1954</v>
      </c>
      <c r="D6111" s="1" t="n">
        <v>3.86</v>
      </c>
      <c r="E6111" s="1" t="n">
        <f aca="false">C6111+E$2</f>
        <v>0.2254</v>
      </c>
    </row>
    <row r="6112" customFormat="false" ht="15" hidden="false" customHeight="false" outlineLevel="0" collapsed="false">
      <c r="C6112" s="1" t="n">
        <v>0.19545</v>
      </c>
      <c r="D6112" s="1" t="n">
        <v>3.78</v>
      </c>
      <c r="E6112" s="1" t="n">
        <f aca="false">C6112+E$2</f>
        <v>0.22545</v>
      </c>
    </row>
    <row r="6113" customFormat="false" ht="15" hidden="false" customHeight="false" outlineLevel="0" collapsed="false">
      <c r="C6113" s="1" t="n">
        <v>0.1955</v>
      </c>
      <c r="D6113" s="1" t="n">
        <v>3.82</v>
      </c>
      <c r="E6113" s="1" t="n">
        <f aca="false">C6113+E$2</f>
        <v>0.2255</v>
      </c>
    </row>
    <row r="6114" customFormat="false" ht="15" hidden="false" customHeight="false" outlineLevel="0" collapsed="false">
      <c r="C6114" s="1" t="n">
        <v>0.19555</v>
      </c>
      <c r="D6114" s="1" t="n">
        <v>3.82</v>
      </c>
      <c r="E6114" s="1" t="n">
        <f aca="false">C6114+E$2</f>
        <v>0.22555</v>
      </c>
    </row>
    <row r="6115" customFormat="false" ht="15" hidden="false" customHeight="false" outlineLevel="0" collapsed="false">
      <c r="C6115" s="1" t="n">
        <v>0.1956</v>
      </c>
      <c r="D6115" s="1" t="n">
        <v>3.82</v>
      </c>
      <c r="E6115" s="1" t="n">
        <f aca="false">C6115+E$2</f>
        <v>0.2256</v>
      </c>
    </row>
    <row r="6116" customFormat="false" ht="15" hidden="false" customHeight="false" outlineLevel="0" collapsed="false">
      <c r="C6116" s="1" t="n">
        <v>0.19565</v>
      </c>
      <c r="D6116" s="1" t="n">
        <v>3.86</v>
      </c>
      <c r="E6116" s="1" t="n">
        <f aca="false">C6116+E$2</f>
        <v>0.22565</v>
      </c>
    </row>
    <row r="6117" customFormat="false" ht="15" hidden="false" customHeight="false" outlineLevel="0" collapsed="false">
      <c r="C6117" s="1" t="n">
        <v>0.1957</v>
      </c>
      <c r="D6117" s="1" t="n">
        <v>3.82</v>
      </c>
      <c r="E6117" s="1" t="n">
        <f aca="false">C6117+E$2</f>
        <v>0.2257</v>
      </c>
    </row>
    <row r="6118" customFormat="false" ht="15" hidden="false" customHeight="false" outlineLevel="0" collapsed="false">
      <c r="C6118" s="1" t="n">
        <v>0.19575</v>
      </c>
      <c r="D6118" s="1" t="n">
        <v>3.82</v>
      </c>
      <c r="E6118" s="1" t="n">
        <f aca="false">C6118+E$2</f>
        <v>0.22575</v>
      </c>
    </row>
    <row r="6119" customFormat="false" ht="15" hidden="false" customHeight="false" outlineLevel="0" collapsed="false">
      <c r="C6119" s="1" t="n">
        <v>0.1958</v>
      </c>
      <c r="D6119" s="1" t="n">
        <v>3.82</v>
      </c>
      <c r="E6119" s="1" t="n">
        <f aca="false">C6119+E$2</f>
        <v>0.2258</v>
      </c>
    </row>
    <row r="6120" customFormat="false" ht="15" hidden="false" customHeight="false" outlineLevel="0" collapsed="false">
      <c r="C6120" s="1" t="n">
        <v>0.19585</v>
      </c>
      <c r="D6120" s="1" t="n">
        <v>3.82</v>
      </c>
      <c r="E6120" s="1" t="n">
        <f aca="false">C6120+E$2</f>
        <v>0.22585</v>
      </c>
    </row>
    <row r="6121" customFormat="false" ht="15" hidden="false" customHeight="false" outlineLevel="0" collapsed="false">
      <c r="C6121" s="1" t="n">
        <v>0.1959</v>
      </c>
      <c r="D6121" s="1" t="n">
        <v>3.82</v>
      </c>
      <c r="E6121" s="1" t="n">
        <f aca="false">C6121+E$2</f>
        <v>0.2259</v>
      </c>
    </row>
    <row r="6122" customFormat="false" ht="15" hidden="false" customHeight="false" outlineLevel="0" collapsed="false">
      <c r="C6122" s="1" t="n">
        <v>0.19595</v>
      </c>
      <c r="D6122" s="1" t="n">
        <v>3.82</v>
      </c>
      <c r="E6122" s="1" t="n">
        <f aca="false">C6122+E$2</f>
        <v>0.22595</v>
      </c>
    </row>
    <row r="6123" customFormat="false" ht="15" hidden="false" customHeight="false" outlineLevel="0" collapsed="false">
      <c r="C6123" s="1" t="n">
        <v>0.196</v>
      </c>
      <c r="D6123" s="1" t="n">
        <v>3.82</v>
      </c>
      <c r="E6123" s="1" t="n">
        <f aca="false">C6123+E$2</f>
        <v>0.226</v>
      </c>
    </row>
    <row r="6124" customFormat="false" ht="15" hidden="false" customHeight="false" outlineLevel="0" collapsed="false">
      <c r="C6124" s="1" t="n">
        <v>0.19605</v>
      </c>
      <c r="D6124" s="1" t="n">
        <v>3.82</v>
      </c>
      <c r="E6124" s="1" t="n">
        <f aca="false">C6124+E$2</f>
        <v>0.22605</v>
      </c>
    </row>
    <row r="6125" customFormat="false" ht="15" hidden="false" customHeight="false" outlineLevel="0" collapsed="false">
      <c r="C6125" s="1" t="n">
        <v>0.1961</v>
      </c>
      <c r="D6125" s="1" t="n">
        <v>3.82</v>
      </c>
      <c r="E6125" s="1" t="n">
        <f aca="false">C6125+E$2</f>
        <v>0.2261</v>
      </c>
    </row>
    <row r="6126" customFormat="false" ht="15" hidden="false" customHeight="false" outlineLevel="0" collapsed="false">
      <c r="C6126" s="1" t="n">
        <v>0.19615</v>
      </c>
      <c r="D6126" s="1" t="n">
        <v>3.82</v>
      </c>
      <c r="E6126" s="1" t="n">
        <f aca="false">C6126+E$2</f>
        <v>0.22615</v>
      </c>
    </row>
    <row r="6127" customFormat="false" ht="15" hidden="false" customHeight="false" outlineLevel="0" collapsed="false">
      <c r="C6127" s="1" t="n">
        <v>0.1962</v>
      </c>
      <c r="D6127" s="1" t="n">
        <v>3.82</v>
      </c>
      <c r="E6127" s="1" t="n">
        <f aca="false">C6127+E$2</f>
        <v>0.2262</v>
      </c>
    </row>
    <row r="6128" customFormat="false" ht="15" hidden="false" customHeight="false" outlineLevel="0" collapsed="false">
      <c r="C6128" s="1" t="n">
        <v>0.19625</v>
      </c>
      <c r="D6128" s="1" t="n">
        <v>3.86</v>
      </c>
      <c r="E6128" s="1" t="n">
        <f aca="false">C6128+E$2</f>
        <v>0.22625</v>
      </c>
    </row>
    <row r="6129" customFormat="false" ht="15" hidden="false" customHeight="false" outlineLevel="0" collapsed="false">
      <c r="C6129" s="1" t="n">
        <v>0.1963</v>
      </c>
      <c r="D6129" s="1" t="n">
        <v>3.82</v>
      </c>
      <c r="E6129" s="1" t="n">
        <f aca="false">C6129+E$2</f>
        <v>0.2263</v>
      </c>
    </row>
    <row r="6130" customFormat="false" ht="15" hidden="false" customHeight="false" outlineLevel="0" collapsed="false">
      <c r="C6130" s="1" t="n">
        <v>0.19635</v>
      </c>
      <c r="D6130" s="1" t="n">
        <v>3.82</v>
      </c>
      <c r="E6130" s="1" t="n">
        <f aca="false">C6130+E$2</f>
        <v>0.22635</v>
      </c>
    </row>
    <row r="6131" customFormat="false" ht="15" hidden="false" customHeight="false" outlineLevel="0" collapsed="false">
      <c r="C6131" s="1" t="n">
        <v>0.1964</v>
      </c>
      <c r="D6131" s="1" t="n">
        <v>3.82</v>
      </c>
      <c r="E6131" s="1" t="n">
        <f aca="false">C6131+E$2</f>
        <v>0.2264</v>
      </c>
    </row>
    <row r="6132" customFormat="false" ht="15" hidden="false" customHeight="false" outlineLevel="0" collapsed="false">
      <c r="C6132" s="1" t="n">
        <v>0.19645</v>
      </c>
      <c r="D6132" s="1" t="n">
        <v>3.82</v>
      </c>
      <c r="E6132" s="1" t="n">
        <f aca="false">C6132+E$2</f>
        <v>0.22645</v>
      </c>
    </row>
    <row r="6133" customFormat="false" ht="15" hidden="false" customHeight="false" outlineLevel="0" collapsed="false">
      <c r="C6133" s="1" t="n">
        <v>0.1965</v>
      </c>
      <c r="D6133" s="1" t="n">
        <v>3.82</v>
      </c>
      <c r="E6133" s="1" t="n">
        <f aca="false">C6133+E$2</f>
        <v>0.2265</v>
      </c>
    </row>
    <row r="6134" customFormat="false" ht="15" hidden="false" customHeight="false" outlineLevel="0" collapsed="false">
      <c r="C6134" s="1" t="n">
        <v>0.19655</v>
      </c>
      <c r="D6134" s="1" t="n">
        <v>3.86</v>
      </c>
      <c r="E6134" s="1" t="n">
        <f aca="false">C6134+E$2</f>
        <v>0.22655</v>
      </c>
    </row>
    <row r="6135" customFormat="false" ht="15" hidden="false" customHeight="false" outlineLevel="0" collapsed="false">
      <c r="C6135" s="1" t="n">
        <v>0.1966</v>
      </c>
      <c r="D6135" s="1" t="n">
        <v>3.82</v>
      </c>
      <c r="E6135" s="1" t="n">
        <f aca="false">C6135+E$2</f>
        <v>0.2266</v>
      </c>
    </row>
    <row r="6136" customFormat="false" ht="15" hidden="false" customHeight="false" outlineLevel="0" collapsed="false">
      <c r="C6136" s="1" t="n">
        <v>0.19665</v>
      </c>
      <c r="D6136" s="1" t="n">
        <v>3.86</v>
      </c>
      <c r="E6136" s="1" t="n">
        <f aca="false">C6136+E$2</f>
        <v>0.22665</v>
      </c>
    </row>
    <row r="6137" customFormat="false" ht="15" hidden="false" customHeight="false" outlineLevel="0" collapsed="false">
      <c r="C6137" s="1" t="n">
        <v>0.1967</v>
      </c>
      <c r="D6137" s="1" t="n">
        <v>3.82</v>
      </c>
      <c r="E6137" s="1" t="n">
        <f aca="false">C6137+E$2</f>
        <v>0.2267</v>
      </c>
    </row>
    <row r="6138" customFormat="false" ht="15" hidden="false" customHeight="false" outlineLevel="0" collapsed="false">
      <c r="C6138" s="1" t="n">
        <v>0.19675</v>
      </c>
      <c r="D6138" s="1" t="n">
        <v>3.82</v>
      </c>
      <c r="E6138" s="1" t="n">
        <f aca="false">C6138+E$2</f>
        <v>0.22675</v>
      </c>
    </row>
    <row r="6139" customFormat="false" ht="15" hidden="false" customHeight="false" outlineLevel="0" collapsed="false">
      <c r="C6139" s="1" t="n">
        <v>0.1968</v>
      </c>
      <c r="D6139" s="1" t="n">
        <v>3.82</v>
      </c>
      <c r="E6139" s="1" t="n">
        <f aca="false">C6139+E$2</f>
        <v>0.2268</v>
      </c>
    </row>
    <row r="6140" customFormat="false" ht="15" hidden="false" customHeight="false" outlineLevel="0" collapsed="false">
      <c r="C6140" s="1" t="n">
        <v>0.19685</v>
      </c>
      <c r="D6140" s="1" t="n">
        <v>3.82</v>
      </c>
      <c r="E6140" s="1" t="n">
        <f aca="false">C6140+E$2</f>
        <v>0.22685</v>
      </c>
    </row>
    <row r="6141" customFormat="false" ht="15" hidden="false" customHeight="false" outlineLevel="0" collapsed="false">
      <c r="C6141" s="1" t="n">
        <v>0.1969</v>
      </c>
      <c r="D6141" s="1" t="n">
        <v>3.82</v>
      </c>
      <c r="E6141" s="1" t="n">
        <f aca="false">C6141+E$2</f>
        <v>0.2269</v>
      </c>
    </row>
    <row r="6142" customFormat="false" ht="15" hidden="false" customHeight="false" outlineLevel="0" collapsed="false">
      <c r="C6142" s="1" t="n">
        <v>0.19695</v>
      </c>
      <c r="D6142" s="1" t="n">
        <v>3.82</v>
      </c>
      <c r="E6142" s="1" t="n">
        <f aca="false">C6142+E$2</f>
        <v>0.22695</v>
      </c>
    </row>
    <row r="6143" customFormat="false" ht="15" hidden="false" customHeight="false" outlineLevel="0" collapsed="false">
      <c r="C6143" s="1" t="n">
        <v>0.197</v>
      </c>
      <c r="D6143" s="1" t="n">
        <v>3.86</v>
      </c>
      <c r="E6143" s="1" t="n">
        <f aca="false">C6143+E$2</f>
        <v>0.227</v>
      </c>
    </row>
    <row r="6144" customFormat="false" ht="15" hidden="false" customHeight="false" outlineLevel="0" collapsed="false">
      <c r="C6144" s="1" t="n">
        <v>0.19705</v>
      </c>
      <c r="D6144" s="1" t="n">
        <v>3.82</v>
      </c>
      <c r="E6144" s="1" t="n">
        <f aca="false">C6144+E$2</f>
        <v>0.22705</v>
      </c>
    </row>
    <row r="6145" customFormat="false" ht="15" hidden="false" customHeight="false" outlineLevel="0" collapsed="false">
      <c r="C6145" s="1" t="n">
        <v>0.1971</v>
      </c>
      <c r="D6145" s="1" t="n">
        <v>3.86</v>
      </c>
      <c r="E6145" s="1" t="n">
        <f aca="false">C6145+E$2</f>
        <v>0.2271</v>
      </c>
    </row>
    <row r="6146" customFormat="false" ht="15" hidden="false" customHeight="false" outlineLevel="0" collapsed="false">
      <c r="C6146" s="1" t="n">
        <v>0.19715</v>
      </c>
      <c r="D6146" s="1" t="n">
        <v>3.86</v>
      </c>
      <c r="E6146" s="1" t="n">
        <f aca="false">C6146+E$2</f>
        <v>0.22715</v>
      </c>
    </row>
    <row r="6147" customFormat="false" ht="15" hidden="false" customHeight="false" outlineLevel="0" collapsed="false">
      <c r="C6147" s="1" t="n">
        <v>0.1972</v>
      </c>
      <c r="D6147" s="1" t="n">
        <v>3.82</v>
      </c>
      <c r="E6147" s="1" t="n">
        <f aca="false">C6147+E$2</f>
        <v>0.2272</v>
      </c>
    </row>
    <row r="6148" customFormat="false" ht="15" hidden="false" customHeight="false" outlineLevel="0" collapsed="false">
      <c r="C6148" s="1" t="n">
        <v>0.19725</v>
      </c>
      <c r="D6148" s="1" t="n">
        <v>3.82</v>
      </c>
      <c r="E6148" s="1" t="n">
        <f aca="false">C6148+E$2</f>
        <v>0.22725</v>
      </c>
    </row>
    <row r="6149" customFormat="false" ht="15" hidden="false" customHeight="false" outlineLevel="0" collapsed="false">
      <c r="C6149" s="1" t="n">
        <v>0.1973</v>
      </c>
      <c r="D6149" s="1" t="n">
        <v>3.9</v>
      </c>
      <c r="E6149" s="1" t="n">
        <f aca="false">C6149+E$2</f>
        <v>0.2273</v>
      </c>
    </row>
    <row r="6150" customFormat="false" ht="15" hidden="false" customHeight="false" outlineLevel="0" collapsed="false">
      <c r="C6150" s="1" t="n">
        <v>0.19735</v>
      </c>
      <c r="D6150" s="1" t="n">
        <v>3.86</v>
      </c>
      <c r="E6150" s="1" t="n">
        <f aca="false">C6150+E$2</f>
        <v>0.22735</v>
      </c>
    </row>
    <row r="6151" customFormat="false" ht="15" hidden="false" customHeight="false" outlineLevel="0" collapsed="false">
      <c r="C6151" s="1" t="n">
        <v>0.1974</v>
      </c>
      <c r="D6151" s="1" t="n">
        <v>3.86</v>
      </c>
      <c r="E6151" s="1" t="n">
        <f aca="false">C6151+E$2</f>
        <v>0.2274</v>
      </c>
    </row>
    <row r="6152" customFormat="false" ht="15" hidden="false" customHeight="false" outlineLevel="0" collapsed="false">
      <c r="C6152" s="1" t="n">
        <v>0.19745</v>
      </c>
      <c r="D6152" s="1" t="n">
        <v>3.82</v>
      </c>
      <c r="E6152" s="1" t="n">
        <f aca="false">C6152+E$2</f>
        <v>0.22745</v>
      </c>
    </row>
    <row r="6153" customFormat="false" ht="15" hidden="false" customHeight="false" outlineLevel="0" collapsed="false">
      <c r="C6153" s="1" t="n">
        <v>0.1975</v>
      </c>
      <c r="D6153" s="1" t="n">
        <v>3.82</v>
      </c>
      <c r="E6153" s="1" t="n">
        <f aca="false">C6153+E$2</f>
        <v>0.2275</v>
      </c>
    </row>
    <row r="6154" customFormat="false" ht="15" hidden="false" customHeight="false" outlineLevel="0" collapsed="false">
      <c r="C6154" s="1" t="n">
        <v>0.19755</v>
      </c>
      <c r="D6154" s="1" t="n">
        <v>3.86</v>
      </c>
      <c r="E6154" s="1" t="n">
        <f aca="false">C6154+E$2</f>
        <v>0.22755</v>
      </c>
    </row>
    <row r="6155" customFormat="false" ht="15" hidden="false" customHeight="false" outlineLevel="0" collapsed="false">
      <c r="C6155" s="1" t="n">
        <v>0.1976</v>
      </c>
      <c r="D6155" s="1" t="n">
        <v>3.86</v>
      </c>
      <c r="E6155" s="1" t="n">
        <f aca="false">C6155+E$2</f>
        <v>0.2276</v>
      </c>
    </row>
    <row r="6156" customFormat="false" ht="15" hidden="false" customHeight="false" outlineLevel="0" collapsed="false">
      <c r="C6156" s="1" t="n">
        <v>0.19765</v>
      </c>
      <c r="D6156" s="1" t="n">
        <v>3.9</v>
      </c>
      <c r="E6156" s="1" t="n">
        <f aca="false">C6156+E$2</f>
        <v>0.22765</v>
      </c>
    </row>
    <row r="6157" customFormat="false" ht="15" hidden="false" customHeight="false" outlineLevel="0" collapsed="false">
      <c r="C6157" s="1" t="n">
        <v>0.1977</v>
      </c>
      <c r="D6157" s="1" t="n">
        <v>3.86</v>
      </c>
      <c r="E6157" s="1" t="n">
        <f aca="false">C6157+E$2</f>
        <v>0.2277</v>
      </c>
    </row>
    <row r="6158" customFormat="false" ht="15" hidden="false" customHeight="false" outlineLevel="0" collapsed="false">
      <c r="C6158" s="1" t="n">
        <v>0.19775</v>
      </c>
      <c r="D6158" s="1" t="n">
        <v>3.86</v>
      </c>
      <c r="E6158" s="1" t="n">
        <f aca="false">C6158+E$2</f>
        <v>0.22775</v>
      </c>
    </row>
    <row r="6159" customFormat="false" ht="15" hidden="false" customHeight="false" outlineLevel="0" collapsed="false">
      <c r="C6159" s="1" t="n">
        <v>0.1978</v>
      </c>
      <c r="D6159" s="1" t="n">
        <v>3.86</v>
      </c>
      <c r="E6159" s="1" t="n">
        <f aca="false">C6159+E$2</f>
        <v>0.2278</v>
      </c>
    </row>
    <row r="6160" customFormat="false" ht="15" hidden="false" customHeight="false" outlineLevel="0" collapsed="false">
      <c r="C6160" s="1" t="n">
        <v>0.19785</v>
      </c>
      <c r="D6160" s="1" t="n">
        <v>3.86</v>
      </c>
      <c r="E6160" s="1" t="n">
        <f aca="false">C6160+E$2</f>
        <v>0.22785</v>
      </c>
    </row>
    <row r="6161" customFormat="false" ht="15" hidden="false" customHeight="false" outlineLevel="0" collapsed="false">
      <c r="C6161" s="1" t="n">
        <v>0.1979</v>
      </c>
      <c r="D6161" s="1" t="n">
        <v>3.86</v>
      </c>
      <c r="E6161" s="1" t="n">
        <f aca="false">C6161+E$2</f>
        <v>0.2279</v>
      </c>
    </row>
    <row r="6162" customFormat="false" ht="15" hidden="false" customHeight="false" outlineLevel="0" collapsed="false">
      <c r="C6162" s="1" t="n">
        <v>0.19795</v>
      </c>
      <c r="D6162" s="1" t="n">
        <v>3.86</v>
      </c>
      <c r="E6162" s="1" t="n">
        <f aca="false">C6162+E$2</f>
        <v>0.22795</v>
      </c>
    </row>
    <row r="6163" customFormat="false" ht="15" hidden="false" customHeight="false" outlineLevel="0" collapsed="false">
      <c r="C6163" s="1" t="n">
        <v>0.198</v>
      </c>
      <c r="D6163" s="1" t="n">
        <v>3.86</v>
      </c>
      <c r="E6163" s="1" t="n">
        <f aca="false">C6163+E$2</f>
        <v>0.228</v>
      </c>
    </row>
    <row r="6164" customFormat="false" ht="15" hidden="false" customHeight="false" outlineLevel="0" collapsed="false">
      <c r="C6164" s="1" t="n">
        <v>0.19805</v>
      </c>
      <c r="D6164" s="1" t="n">
        <v>3.82</v>
      </c>
      <c r="E6164" s="1" t="n">
        <f aca="false">C6164+E$2</f>
        <v>0.22805</v>
      </c>
    </row>
    <row r="6165" customFormat="false" ht="15" hidden="false" customHeight="false" outlineLevel="0" collapsed="false">
      <c r="C6165" s="1" t="n">
        <v>0.1981</v>
      </c>
      <c r="D6165" s="1" t="n">
        <v>3.86</v>
      </c>
      <c r="E6165" s="1" t="n">
        <f aca="false">C6165+E$2</f>
        <v>0.2281</v>
      </c>
    </row>
    <row r="6166" customFormat="false" ht="15" hidden="false" customHeight="false" outlineLevel="0" collapsed="false">
      <c r="C6166" s="1" t="n">
        <v>0.19815</v>
      </c>
      <c r="D6166" s="1" t="n">
        <v>3.86</v>
      </c>
      <c r="E6166" s="1" t="n">
        <f aca="false">C6166+E$2</f>
        <v>0.22815</v>
      </c>
    </row>
    <row r="6167" customFormat="false" ht="15" hidden="false" customHeight="false" outlineLevel="0" collapsed="false">
      <c r="C6167" s="1" t="n">
        <v>0.1982</v>
      </c>
      <c r="D6167" s="1" t="n">
        <v>3.86</v>
      </c>
      <c r="E6167" s="1" t="n">
        <f aca="false">C6167+E$2</f>
        <v>0.2282</v>
      </c>
    </row>
    <row r="6168" customFormat="false" ht="15" hidden="false" customHeight="false" outlineLevel="0" collapsed="false">
      <c r="C6168" s="1" t="n">
        <v>0.19825</v>
      </c>
      <c r="D6168" s="1" t="n">
        <v>3.86</v>
      </c>
      <c r="E6168" s="1" t="n">
        <f aca="false">C6168+E$2</f>
        <v>0.22825</v>
      </c>
    </row>
    <row r="6169" customFormat="false" ht="15" hidden="false" customHeight="false" outlineLevel="0" collapsed="false">
      <c r="C6169" s="1" t="n">
        <v>0.1983</v>
      </c>
      <c r="D6169" s="1" t="n">
        <v>3.82</v>
      </c>
      <c r="E6169" s="1" t="n">
        <f aca="false">C6169+E$2</f>
        <v>0.2283</v>
      </c>
    </row>
    <row r="6170" customFormat="false" ht="15" hidden="false" customHeight="false" outlineLevel="0" collapsed="false">
      <c r="C6170" s="1" t="n">
        <v>0.19835</v>
      </c>
      <c r="D6170" s="1" t="n">
        <v>3.86</v>
      </c>
      <c r="E6170" s="1" t="n">
        <f aca="false">C6170+E$2</f>
        <v>0.22835</v>
      </c>
    </row>
    <row r="6171" customFormat="false" ht="15" hidden="false" customHeight="false" outlineLevel="0" collapsed="false">
      <c r="C6171" s="1" t="n">
        <v>0.1984</v>
      </c>
      <c r="D6171" s="1" t="n">
        <v>3.86</v>
      </c>
      <c r="E6171" s="1" t="n">
        <f aca="false">C6171+E$2</f>
        <v>0.2284</v>
      </c>
    </row>
    <row r="6172" customFormat="false" ht="15" hidden="false" customHeight="false" outlineLevel="0" collapsed="false">
      <c r="C6172" s="1" t="n">
        <v>0.19845</v>
      </c>
      <c r="D6172" s="1" t="n">
        <v>3.86</v>
      </c>
      <c r="E6172" s="1" t="n">
        <f aca="false">C6172+E$2</f>
        <v>0.22845</v>
      </c>
    </row>
    <row r="6173" customFormat="false" ht="15" hidden="false" customHeight="false" outlineLevel="0" collapsed="false">
      <c r="C6173" s="1" t="n">
        <v>0.1985</v>
      </c>
      <c r="D6173" s="1" t="n">
        <v>3.86</v>
      </c>
      <c r="E6173" s="1" t="n">
        <f aca="false">C6173+E$2</f>
        <v>0.2285</v>
      </c>
    </row>
    <row r="6174" customFormat="false" ht="15" hidden="false" customHeight="false" outlineLevel="0" collapsed="false">
      <c r="C6174" s="1" t="n">
        <v>0.19855</v>
      </c>
      <c r="D6174" s="1" t="n">
        <v>3.86</v>
      </c>
      <c r="E6174" s="1" t="n">
        <f aca="false">C6174+E$2</f>
        <v>0.22855</v>
      </c>
    </row>
    <row r="6175" customFormat="false" ht="15" hidden="false" customHeight="false" outlineLevel="0" collapsed="false">
      <c r="C6175" s="1" t="n">
        <v>0.1986</v>
      </c>
      <c r="D6175" s="1" t="n">
        <v>3.86</v>
      </c>
      <c r="E6175" s="1" t="n">
        <f aca="false">C6175+E$2</f>
        <v>0.2286</v>
      </c>
    </row>
    <row r="6176" customFormat="false" ht="15" hidden="false" customHeight="false" outlineLevel="0" collapsed="false">
      <c r="C6176" s="1" t="n">
        <v>0.19865</v>
      </c>
      <c r="D6176" s="1" t="n">
        <v>3.86</v>
      </c>
      <c r="E6176" s="1" t="n">
        <f aca="false">C6176+E$2</f>
        <v>0.22865</v>
      </c>
    </row>
    <row r="6177" customFormat="false" ht="15" hidden="false" customHeight="false" outlineLevel="0" collapsed="false">
      <c r="C6177" s="1" t="n">
        <v>0.1987</v>
      </c>
      <c r="D6177" s="1" t="n">
        <v>3.9</v>
      </c>
      <c r="E6177" s="1" t="n">
        <f aca="false">C6177+E$2</f>
        <v>0.2287</v>
      </c>
    </row>
    <row r="6178" customFormat="false" ht="15" hidden="false" customHeight="false" outlineLevel="0" collapsed="false">
      <c r="C6178" s="1" t="n">
        <v>0.19875</v>
      </c>
      <c r="D6178" s="1" t="n">
        <v>3.86</v>
      </c>
      <c r="E6178" s="1" t="n">
        <f aca="false">C6178+E$2</f>
        <v>0.22875</v>
      </c>
    </row>
    <row r="6179" customFormat="false" ht="15" hidden="false" customHeight="false" outlineLevel="0" collapsed="false">
      <c r="C6179" s="1" t="n">
        <v>0.1988</v>
      </c>
      <c r="D6179" s="1" t="n">
        <v>3.86</v>
      </c>
      <c r="E6179" s="1" t="n">
        <f aca="false">C6179+E$2</f>
        <v>0.2288</v>
      </c>
    </row>
    <row r="6180" customFormat="false" ht="15" hidden="false" customHeight="false" outlineLevel="0" collapsed="false">
      <c r="C6180" s="1" t="n">
        <v>0.19885</v>
      </c>
      <c r="D6180" s="1" t="n">
        <v>3.86</v>
      </c>
      <c r="E6180" s="1" t="n">
        <f aca="false">C6180+E$2</f>
        <v>0.22885</v>
      </c>
    </row>
    <row r="6181" customFormat="false" ht="15" hidden="false" customHeight="false" outlineLevel="0" collapsed="false">
      <c r="C6181" s="1" t="n">
        <v>0.1989</v>
      </c>
      <c r="D6181" s="1" t="n">
        <v>3.86</v>
      </c>
      <c r="E6181" s="1" t="n">
        <f aca="false">C6181+E$2</f>
        <v>0.2289</v>
      </c>
    </row>
    <row r="6182" customFormat="false" ht="15" hidden="false" customHeight="false" outlineLevel="0" collapsed="false">
      <c r="C6182" s="1" t="n">
        <v>0.19895</v>
      </c>
      <c r="D6182" s="1" t="n">
        <v>3.86</v>
      </c>
      <c r="E6182" s="1" t="n">
        <f aca="false">C6182+E$2</f>
        <v>0.22895</v>
      </c>
    </row>
    <row r="6183" customFormat="false" ht="15" hidden="false" customHeight="false" outlineLevel="0" collapsed="false">
      <c r="C6183" s="1" t="n">
        <v>0.199</v>
      </c>
      <c r="D6183" s="1" t="n">
        <v>3.86</v>
      </c>
      <c r="E6183" s="1" t="n">
        <f aca="false">C6183+E$2</f>
        <v>0.229</v>
      </c>
    </row>
    <row r="6184" customFormat="false" ht="15" hidden="false" customHeight="false" outlineLevel="0" collapsed="false">
      <c r="C6184" s="1" t="n">
        <v>0.19905</v>
      </c>
      <c r="D6184" s="1" t="n">
        <v>3.9</v>
      </c>
      <c r="E6184" s="1" t="n">
        <f aca="false">C6184+E$2</f>
        <v>0.22905</v>
      </c>
    </row>
    <row r="6185" customFormat="false" ht="15" hidden="false" customHeight="false" outlineLevel="0" collapsed="false">
      <c r="C6185" s="1" t="n">
        <v>0.1991</v>
      </c>
      <c r="D6185" s="1" t="n">
        <v>3.86</v>
      </c>
      <c r="E6185" s="1" t="n">
        <f aca="false">C6185+E$2</f>
        <v>0.2291</v>
      </c>
    </row>
    <row r="6186" customFormat="false" ht="15" hidden="false" customHeight="false" outlineLevel="0" collapsed="false">
      <c r="C6186" s="1" t="n">
        <v>0.19915</v>
      </c>
      <c r="D6186" s="1" t="n">
        <v>3.86</v>
      </c>
      <c r="E6186" s="1" t="n">
        <f aca="false">C6186+E$2</f>
        <v>0.22915</v>
      </c>
    </row>
    <row r="6187" customFormat="false" ht="15" hidden="false" customHeight="false" outlineLevel="0" collapsed="false">
      <c r="C6187" s="1" t="n">
        <v>0.1992</v>
      </c>
      <c r="D6187" s="1" t="n">
        <v>3.86</v>
      </c>
      <c r="E6187" s="1" t="n">
        <f aca="false">C6187+E$2</f>
        <v>0.2292</v>
      </c>
    </row>
    <row r="6188" customFormat="false" ht="15" hidden="false" customHeight="false" outlineLevel="0" collapsed="false">
      <c r="C6188" s="1" t="n">
        <v>0.19925</v>
      </c>
      <c r="D6188" s="1" t="n">
        <v>3.86</v>
      </c>
      <c r="E6188" s="1" t="n">
        <f aca="false">C6188+E$2</f>
        <v>0.22925</v>
      </c>
    </row>
    <row r="6189" customFormat="false" ht="15" hidden="false" customHeight="false" outlineLevel="0" collapsed="false">
      <c r="C6189" s="1" t="n">
        <v>0.1993</v>
      </c>
      <c r="D6189" s="1" t="n">
        <v>3.86</v>
      </c>
      <c r="E6189" s="1" t="n">
        <f aca="false">C6189+E$2</f>
        <v>0.2293</v>
      </c>
    </row>
    <row r="6190" customFormat="false" ht="15" hidden="false" customHeight="false" outlineLevel="0" collapsed="false">
      <c r="C6190" s="1" t="n">
        <v>0.19935</v>
      </c>
      <c r="D6190" s="1" t="n">
        <v>3.86</v>
      </c>
      <c r="E6190" s="1" t="n">
        <f aca="false">C6190+E$2</f>
        <v>0.22935</v>
      </c>
    </row>
    <row r="6191" customFormat="false" ht="15" hidden="false" customHeight="false" outlineLevel="0" collapsed="false">
      <c r="C6191" s="1" t="n">
        <v>0.1994</v>
      </c>
      <c r="D6191" s="1" t="n">
        <v>3.86</v>
      </c>
      <c r="E6191" s="1" t="n">
        <f aca="false">C6191+E$2</f>
        <v>0.2294</v>
      </c>
    </row>
    <row r="6192" customFormat="false" ht="15" hidden="false" customHeight="false" outlineLevel="0" collapsed="false">
      <c r="C6192" s="1" t="n">
        <v>0.19945</v>
      </c>
      <c r="D6192" s="1" t="n">
        <v>3.86</v>
      </c>
      <c r="E6192" s="1" t="n">
        <f aca="false">C6192+E$2</f>
        <v>0.22945</v>
      </c>
    </row>
    <row r="6193" customFormat="false" ht="15" hidden="false" customHeight="false" outlineLevel="0" collapsed="false">
      <c r="C6193" s="1" t="n">
        <v>0.1995</v>
      </c>
      <c r="D6193" s="1" t="n">
        <v>3.86</v>
      </c>
      <c r="E6193" s="1" t="n">
        <f aca="false">C6193+E$2</f>
        <v>0.2295</v>
      </c>
    </row>
    <row r="6194" customFormat="false" ht="15" hidden="false" customHeight="false" outlineLevel="0" collapsed="false">
      <c r="C6194" s="1" t="n">
        <v>0.19955</v>
      </c>
      <c r="D6194" s="1" t="n">
        <v>3.86</v>
      </c>
      <c r="E6194" s="1" t="n">
        <f aca="false">C6194+E$2</f>
        <v>0.22955</v>
      </c>
    </row>
    <row r="6195" customFormat="false" ht="15" hidden="false" customHeight="false" outlineLevel="0" collapsed="false">
      <c r="C6195" s="1" t="n">
        <v>0.1996</v>
      </c>
      <c r="D6195" s="1" t="n">
        <v>3.86</v>
      </c>
      <c r="E6195" s="1" t="n">
        <f aca="false">C6195+E$2</f>
        <v>0.2296</v>
      </c>
    </row>
    <row r="6196" customFormat="false" ht="15" hidden="false" customHeight="false" outlineLevel="0" collapsed="false">
      <c r="C6196" s="1" t="n">
        <v>0.19965</v>
      </c>
      <c r="D6196" s="1" t="n">
        <v>3.86</v>
      </c>
      <c r="E6196" s="1" t="n">
        <f aca="false">C6196+E$2</f>
        <v>0.22965</v>
      </c>
    </row>
    <row r="6197" customFormat="false" ht="15" hidden="false" customHeight="false" outlineLevel="0" collapsed="false">
      <c r="C6197" s="1" t="n">
        <v>0.1997</v>
      </c>
      <c r="D6197" s="1" t="n">
        <v>3.86</v>
      </c>
      <c r="E6197" s="1" t="n">
        <f aca="false">C6197+E$2</f>
        <v>0.2297</v>
      </c>
    </row>
    <row r="6198" customFormat="false" ht="15" hidden="false" customHeight="false" outlineLevel="0" collapsed="false">
      <c r="C6198" s="1" t="n">
        <v>0.19975</v>
      </c>
      <c r="D6198" s="1" t="n">
        <v>3.86</v>
      </c>
      <c r="E6198" s="1" t="n">
        <f aca="false">C6198+E$2</f>
        <v>0.22975</v>
      </c>
    </row>
    <row r="6199" customFormat="false" ht="15" hidden="false" customHeight="false" outlineLevel="0" collapsed="false">
      <c r="C6199" s="1" t="n">
        <v>0.1998</v>
      </c>
      <c r="D6199" s="1" t="n">
        <v>3.86</v>
      </c>
      <c r="E6199" s="1" t="n">
        <f aca="false">C6199+E$2</f>
        <v>0.2298</v>
      </c>
    </row>
    <row r="6200" customFormat="false" ht="15" hidden="false" customHeight="false" outlineLevel="0" collapsed="false">
      <c r="C6200" s="1" t="n">
        <v>0.19985</v>
      </c>
      <c r="D6200" s="1" t="n">
        <v>3.86</v>
      </c>
      <c r="E6200" s="1" t="n">
        <f aca="false">C6200+E$2</f>
        <v>0.22985</v>
      </c>
    </row>
    <row r="6201" customFormat="false" ht="15" hidden="false" customHeight="false" outlineLevel="0" collapsed="false">
      <c r="C6201" s="1" t="n">
        <v>0.1999</v>
      </c>
      <c r="D6201" s="1" t="n">
        <v>3.86</v>
      </c>
      <c r="E6201" s="1" t="n">
        <f aca="false">C6201+E$2</f>
        <v>0.2299</v>
      </c>
    </row>
    <row r="6202" customFormat="false" ht="15" hidden="false" customHeight="false" outlineLevel="0" collapsed="false">
      <c r="C6202" s="1" t="n">
        <v>0.19995</v>
      </c>
      <c r="D6202" s="1" t="n">
        <v>3.86</v>
      </c>
      <c r="E6202" s="1" t="n">
        <f aca="false">C6202+E$2</f>
        <v>0.22995</v>
      </c>
    </row>
    <row r="6203" customFormat="false" ht="15" hidden="false" customHeight="false" outlineLevel="0" collapsed="false">
      <c r="C6203" s="1" t="n">
        <v>0.2</v>
      </c>
      <c r="D6203" s="1" t="n">
        <v>3.9</v>
      </c>
      <c r="E6203" s="1" t="n">
        <f aca="false">C6203+E$2</f>
        <v>0.23</v>
      </c>
    </row>
    <row r="6204" customFormat="false" ht="15" hidden="false" customHeight="false" outlineLevel="0" collapsed="false">
      <c r="C6204" s="1" t="n">
        <v>0.20005</v>
      </c>
      <c r="D6204" s="1" t="n">
        <v>3.86</v>
      </c>
      <c r="E6204" s="1" t="n">
        <f aca="false">C6204+E$2</f>
        <v>0.23005</v>
      </c>
    </row>
    <row r="6205" customFormat="false" ht="15" hidden="false" customHeight="false" outlineLevel="0" collapsed="false">
      <c r="C6205" s="1" t="n">
        <v>0.2001</v>
      </c>
      <c r="D6205" s="1" t="n">
        <v>3.9</v>
      </c>
      <c r="E6205" s="1" t="n">
        <f aca="false">C6205+E$2</f>
        <v>0.2301</v>
      </c>
    </row>
    <row r="6206" customFormat="false" ht="15" hidden="false" customHeight="false" outlineLevel="0" collapsed="false">
      <c r="C6206" s="1" t="n">
        <v>0.20015</v>
      </c>
      <c r="D6206" s="1" t="n">
        <v>3.86</v>
      </c>
      <c r="E6206" s="1" t="n">
        <f aca="false">C6206+E$2</f>
        <v>0.23015</v>
      </c>
    </row>
    <row r="6207" customFormat="false" ht="15" hidden="false" customHeight="false" outlineLevel="0" collapsed="false">
      <c r="C6207" s="1" t="n">
        <v>0.2002</v>
      </c>
      <c r="D6207" s="1" t="n">
        <v>3.86</v>
      </c>
      <c r="E6207" s="1" t="n">
        <f aca="false">C6207+E$2</f>
        <v>0.2302</v>
      </c>
    </row>
    <row r="6208" customFormat="false" ht="15" hidden="false" customHeight="false" outlineLevel="0" collapsed="false">
      <c r="C6208" s="1" t="n">
        <v>0.20025</v>
      </c>
      <c r="D6208" s="1" t="n">
        <v>3.86</v>
      </c>
      <c r="E6208" s="1" t="n">
        <f aca="false">C6208+E$2</f>
        <v>0.23025</v>
      </c>
    </row>
    <row r="6209" customFormat="false" ht="15" hidden="false" customHeight="false" outlineLevel="0" collapsed="false">
      <c r="C6209" s="1" t="n">
        <v>0.2003</v>
      </c>
      <c r="D6209" s="1" t="n">
        <v>3.86</v>
      </c>
      <c r="E6209" s="1" t="n">
        <f aca="false">C6209+E$2</f>
        <v>0.2303</v>
      </c>
    </row>
    <row r="6210" customFormat="false" ht="15" hidden="false" customHeight="false" outlineLevel="0" collapsed="false">
      <c r="C6210" s="1" t="n">
        <v>0.20035</v>
      </c>
      <c r="D6210" s="1" t="n">
        <v>3.86</v>
      </c>
      <c r="E6210" s="1" t="n">
        <f aca="false">C6210+E$2</f>
        <v>0.23035</v>
      </c>
    </row>
    <row r="6211" customFormat="false" ht="15" hidden="false" customHeight="false" outlineLevel="0" collapsed="false">
      <c r="C6211" s="1" t="n">
        <v>0.2004</v>
      </c>
      <c r="D6211" s="1" t="n">
        <v>3.9</v>
      </c>
      <c r="E6211" s="1" t="n">
        <f aca="false">C6211+E$2</f>
        <v>0.2304</v>
      </c>
    </row>
    <row r="6212" customFormat="false" ht="15" hidden="false" customHeight="false" outlineLevel="0" collapsed="false">
      <c r="C6212" s="1" t="n">
        <v>0.20045</v>
      </c>
      <c r="D6212" s="1" t="n">
        <v>3.86</v>
      </c>
      <c r="E6212" s="1" t="n">
        <f aca="false">C6212+E$2</f>
        <v>0.23045</v>
      </c>
    </row>
    <row r="6213" customFormat="false" ht="15" hidden="false" customHeight="false" outlineLevel="0" collapsed="false">
      <c r="C6213" s="1" t="n">
        <v>0.2005</v>
      </c>
      <c r="D6213" s="1" t="n">
        <v>3.86</v>
      </c>
      <c r="E6213" s="1" t="n">
        <f aca="false">C6213+E$2</f>
        <v>0.2305</v>
      </c>
    </row>
    <row r="6214" customFormat="false" ht="15" hidden="false" customHeight="false" outlineLevel="0" collapsed="false">
      <c r="C6214" s="1" t="n">
        <v>0.20055</v>
      </c>
      <c r="D6214" s="1" t="n">
        <v>3.86</v>
      </c>
      <c r="E6214" s="1" t="n">
        <f aca="false">C6214+E$2</f>
        <v>0.23055</v>
      </c>
    </row>
    <row r="6215" customFormat="false" ht="15" hidden="false" customHeight="false" outlineLevel="0" collapsed="false">
      <c r="C6215" s="1" t="n">
        <v>0.2006</v>
      </c>
      <c r="D6215" s="1" t="n">
        <v>3.86</v>
      </c>
      <c r="E6215" s="1" t="n">
        <f aca="false">C6215+E$2</f>
        <v>0.2306</v>
      </c>
    </row>
    <row r="6216" customFormat="false" ht="15" hidden="false" customHeight="false" outlineLevel="0" collapsed="false">
      <c r="C6216" s="1" t="n">
        <v>0.20065</v>
      </c>
      <c r="D6216" s="1" t="n">
        <v>3.86</v>
      </c>
      <c r="E6216" s="1" t="n">
        <f aca="false">C6216+E$2</f>
        <v>0.23065</v>
      </c>
    </row>
    <row r="6217" customFormat="false" ht="15" hidden="false" customHeight="false" outlineLevel="0" collapsed="false">
      <c r="C6217" s="1" t="n">
        <v>0.2007</v>
      </c>
      <c r="D6217" s="1" t="n">
        <v>3.86</v>
      </c>
      <c r="E6217" s="1" t="n">
        <f aca="false">C6217+E$2</f>
        <v>0.2307</v>
      </c>
    </row>
    <row r="6218" customFormat="false" ht="15" hidden="false" customHeight="false" outlineLevel="0" collapsed="false">
      <c r="C6218" s="1" t="n">
        <v>0.20075</v>
      </c>
      <c r="D6218" s="1" t="n">
        <v>3.86</v>
      </c>
      <c r="E6218" s="1" t="n">
        <f aca="false">C6218+E$2</f>
        <v>0.23075</v>
      </c>
    </row>
    <row r="6219" customFormat="false" ht="15" hidden="false" customHeight="false" outlineLevel="0" collapsed="false">
      <c r="C6219" s="1" t="n">
        <v>0.2008</v>
      </c>
      <c r="D6219" s="1" t="n">
        <v>3.86</v>
      </c>
      <c r="E6219" s="1" t="n">
        <f aca="false">C6219+E$2</f>
        <v>0.2308</v>
      </c>
    </row>
    <row r="6220" customFormat="false" ht="15" hidden="false" customHeight="false" outlineLevel="0" collapsed="false">
      <c r="C6220" s="1" t="n">
        <v>0.20085</v>
      </c>
      <c r="D6220" s="1" t="n">
        <v>3.86</v>
      </c>
      <c r="E6220" s="1" t="n">
        <f aca="false">C6220+E$2</f>
        <v>0.23085</v>
      </c>
    </row>
    <row r="6221" customFormat="false" ht="15" hidden="false" customHeight="false" outlineLevel="0" collapsed="false">
      <c r="C6221" s="1" t="n">
        <v>0.2009</v>
      </c>
      <c r="D6221" s="1" t="n">
        <v>3.86</v>
      </c>
      <c r="E6221" s="1" t="n">
        <f aca="false">C6221+E$2</f>
        <v>0.2309</v>
      </c>
    </row>
    <row r="6222" customFormat="false" ht="15" hidden="false" customHeight="false" outlineLevel="0" collapsed="false">
      <c r="C6222" s="1" t="n">
        <v>0.20095</v>
      </c>
      <c r="D6222" s="1" t="n">
        <v>3.86</v>
      </c>
      <c r="E6222" s="1" t="n">
        <f aca="false">C6222+E$2</f>
        <v>0.23095</v>
      </c>
    </row>
    <row r="6223" customFormat="false" ht="15" hidden="false" customHeight="false" outlineLevel="0" collapsed="false">
      <c r="C6223" s="1" t="n">
        <v>0.201</v>
      </c>
      <c r="D6223" s="1" t="n">
        <v>3.86</v>
      </c>
      <c r="E6223" s="1" t="n">
        <f aca="false">C6223+E$2</f>
        <v>0.231</v>
      </c>
    </row>
    <row r="6224" customFormat="false" ht="15" hidden="false" customHeight="false" outlineLevel="0" collapsed="false">
      <c r="C6224" s="1" t="n">
        <v>0.20105</v>
      </c>
      <c r="D6224" s="1" t="n">
        <v>3.86</v>
      </c>
      <c r="E6224" s="1" t="n">
        <f aca="false">C6224+E$2</f>
        <v>0.23105</v>
      </c>
    </row>
    <row r="6225" customFormat="false" ht="15" hidden="false" customHeight="false" outlineLevel="0" collapsed="false">
      <c r="C6225" s="1" t="n">
        <v>0.2011</v>
      </c>
      <c r="D6225" s="1" t="n">
        <v>3.86</v>
      </c>
      <c r="E6225" s="1" t="n">
        <f aca="false">C6225+E$2</f>
        <v>0.2311</v>
      </c>
    </row>
    <row r="6226" customFormat="false" ht="15" hidden="false" customHeight="false" outlineLevel="0" collapsed="false">
      <c r="C6226" s="1" t="n">
        <v>0.20115</v>
      </c>
      <c r="D6226" s="1" t="n">
        <v>3.86</v>
      </c>
      <c r="E6226" s="1" t="n">
        <f aca="false">C6226+E$2</f>
        <v>0.23115</v>
      </c>
    </row>
    <row r="6227" customFormat="false" ht="15" hidden="false" customHeight="false" outlineLevel="0" collapsed="false">
      <c r="C6227" s="1" t="n">
        <v>0.2012</v>
      </c>
      <c r="D6227" s="1" t="n">
        <v>3.9</v>
      </c>
      <c r="E6227" s="1" t="n">
        <f aca="false">C6227+E$2</f>
        <v>0.2312</v>
      </c>
    </row>
    <row r="6228" customFormat="false" ht="15" hidden="false" customHeight="false" outlineLevel="0" collapsed="false">
      <c r="C6228" s="1" t="n">
        <v>0.20125</v>
      </c>
      <c r="D6228" s="1" t="n">
        <v>3.86</v>
      </c>
      <c r="E6228" s="1" t="n">
        <f aca="false">C6228+E$2</f>
        <v>0.23125</v>
      </c>
    </row>
    <row r="6229" customFormat="false" ht="15" hidden="false" customHeight="false" outlineLevel="0" collapsed="false">
      <c r="C6229" s="1" t="n">
        <v>0.2013</v>
      </c>
      <c r="D6229" s="1" t="n">
        <v>3.86</v>
      </c>
      <c r="E6229" s="1" t="n">
        <f aca="false">C6229+E$2</f>
        <v>0.2313</v>
      </c>
    </row>
    <row r="6230" customFormat="false" ht="15" hidden="false" customHeight="false" outlineLevel="0" collapsed="false">
      <c r="C6230" s="1" t="n">
        <v>0.20135</v>
      </c>
      <c r="D6230" s="1" t="n">
        <v>3.86</v>
      </c>
      <c r="E6230" s="1" t="n">
        <f aca="false">C6230+E$2</f>
        <v>0.23135</v>
      </c>
    </row>
    <row r="6231" customFormat="false" ht="15" hidden="false" customHeight="false" outlineLevel="0" collapsed="false">
      <c r="C6231" s="1" t="n">
        <v>0.2014</v>
      </c>
      <c r="D6231" s="1" t="n">
        <v>3.86</v>
      </c>
      <c r="E6231" s="1" t="n">
        <f aca="false">C6231+E$2</f>
        <v>0.2314</v>
      </c>
    </row>
    <row r="6232" customFormat="false" ht="15" hidden="false" customHeight="false" outlineLevel="0" collapsed="false">
      <c r="C6232" s="1" t="n">
        <v>0.20145</v>
      </c>
      <c r="D6232" s="1" t="n">
        <v>3.9</v>
      </c>
      <c r="E6232" s="1" t="n">
        <f aca="false">C6232+E$2</f>
        <v>0.23145</v>
      </c>
    </row>
    <row r="6233" customFormat="false" ht="15" hidden="false" customHeight="false" outlineLevel="0" collapsed="false">
      <c r="C6233" s="1" t="n">
        <v>0.2015</v>
      </c>
      <c r="D6233" s="1" t="n">
        <v>3.86</v>
      </c>
      <c r="E6233" s="1" t="n">
        <f aca="false">C6233+E$2</f>
        <v>0.2315</v>
      </c>
    </row>
    <row r="6234" customFormat="false" ht="15" hidden="false" customHeight="false" outlineLevel="0" collapsed="false">
      <c r="C6234" s="1" t="n">
        <v>0.20155</v>
      </c>
      <c r="D6234" s="1" t="n">
        <v>3.86</v>
      </c>
      <c r="E6234" s="1" t="n">
        <f aca="false">C6234+E$2</f>
        <v>0.23155</v>
      </c>
    </row>
    <row r="6235" customFormat="false" ht="15" hidden="false" customHeight="false" outlineLevel="0" collapsed="false">
      <c r="C6235" s="1" t="n">
        <v>0.2016</v>
      </c>
      <c r="D6235" s="1" t="n">
        <v>3.86</v>
      </c>
      <c r="E6235" s="1" t="n">
        <f aca="false">C6235+E$2</f>
        <v>0.2316</v>
      </c>
    </row>
    <row r="6236" customFormat="false" ht="15" hidden="false" customHeight="false" outlineLevel="0" collapsed="false">
      <c r="C6236" s="1" t="n">
        <v>0.20165</v>
      </c>
      <c r="D6236" s="1" t="n">
        <v>3.86</v>
      </c>
      <c r="E6236" s="1" t="n">
        <f aca="false">C6236+E$2</f>
        <v>0.23165</v>
      </c>
    </row>
    <row r="6237" customFormat="false" ht="15" hidden="false" customHeight="false" outlineLevel="0" collapsed="false">
      <c r="C6237" s="1" t="n">
        <v>0.2017</v>
      </c>
      <c r="D6237" s="1" t="n">
        <v>3.86</v>
      </c>
      <c r="E6237" s="1" t="n">
        <f aca="false">C6237+E$2</f>
        <v>0.2317</v>
      </c>
    </row>
    <row r="6238" customFormat="false" ht="15" hidden="false" customHeight="false" outlineLevel="0" collapsed="false">
      <c r="C6238" s="1" t="n">
        <v>0.20175</v>
      </c>
      <c r="D6238" s="1" t="n">
        <v>3.86</v>
      </c>
      <c r="E6238" s="1" t="n">
        <f aca="false">C6238+E$2</f>
        <v>0.23175</v>
      </c>
    </row>
    <row r="6239" customFormat="false" ht="15" hidden="false" customHeight="false" outlineLevel="0" collapsed="false">
      <c r="C6239" s="1" t="n">
        <v>0.2018</v>
      </c>
      <c r="D6239" s="1" t="n">
        <v>3.86</v>
      </c>
      <c r="E6239" s="1" t="n">
        <f aca="false">C6239+E$2</f>
        <v>0.2318</v>
      </c>
    </row>
    <row r="6240" customFormat="false" ht="15" hidden="false" customHeight="false" outlineLevel="0" collapsed="false">
      <c r="C6240" s="1" t="n">
        <v>0.20185</v>
      </c>
      <c r="D6240" s="1" t="n">
        <v>3.86</v>
      </c>
      <c r="E6240" s="1" t="n">
        <f aca="false">C6240+E$2</f>
        <v>0.23185</v>
      </c>
    </row>
    <row r="6241" customFormat="false" ht="15" hidden="false" customHeight="false" outlineLevel="0" collapsed="false">
      <c r="C6241" s="1" t="n">
        <v>0.2019</v>
      </c>
      <c r="D6241" s="1" t="n">
        <v>3.86</v>
      </c>
      <c r="E6241" s="1" t="n">
        <f aca="false">C6241+E$2</f>
        <v>0.2319</v>
      </c>
    </row>
    <row r="6242" customFormat="false" ht="15" hidden="false" customHeight="false" outlineLevel="0" collapsed="false">
      <c r="C6242" s="1" t="n">
        <v>0.20195</v>
      </c>
      <c r="D6242" s="1" t="n">
        <v>3.86</v>
      </c>
      <c r="E6242" s="1" t="n">
        <f aca="false">C6242+E$2</f>
        <v>0.23195</v>
      </c>
    </row>
    <row r="6243" customFormat="false" ht="15" hidden="false" customHeight="false" outlineLevel="0" collapsed="false">
      <c r="C6243" s="1" t="n">
        <v>0.202</v>
      </c>
      <c r="D6243" s="1" t="n">
        <v>3.86</v>
      </c>
      <c r="E6243" s="1" t="n">
        <f aca="false">C6243+E$2</f>
        <v>0.232</v>
      </c>
    </row>
    <row r="6244" customFormat="false" ht="15" hidden="false" customHeight="false" outlineLevel="0" collapsed="false">
      <c r="C6244" s="1" t="n">
        <v>0.20205</v>
      </c>
      <c r="D6244" s="1" t="n">
        <v>3.86</v>
      </c>
      <c r="E6244" s="1" t="n">
        <f aca="false">C6244+E$2</f>
        <v>0.23205</v>
      </c>
    </row>
    <row r="6245" customFormat="false" ht="15" hidden="false" customHeight="false" outlineLevel="0" collapsed="false">
      <c r="C6245" s="1" t="n">
        <v>0.2021</v>
      </c>
      <c r="D6245" s="1" t="n">
        <v>3.86</v>
      </c>
      <c r="E6245" s="1" t="n">
        <f aca="false">C6245+E$2</f>
        <v>0.2321</v>
      </c>
    </row>
    <row r="6246" customFormat="false" ht="15" hidden="false" customHeight="false" outlineLevel="0" collapsed="false">
      <c r="C6246" s="1" t="n">
        <v>0.20215</v>
      </c>
      <c r="D6246" s="1" t="n">
        <v>3.86</v>
      </c>
      <c r="E6246" s="1" t="n">
        <f aca="false">C6246+E$2</f>
        <v>0.23215</v>
      </c>
    </row>
    <row r="6247" customFormat="false" ht="15" hidden="false" customHeight="false" outlineLevel="0" collapsed="false">
      <c r="C6247" s="1" t="n">
        <v>0.2022</v>
      </c>
      <c r="D6247" s="1" t="n">
        <v>3.86</v>
      </c>
      <c r="E6247" s="1" t="n">
        <f aca="false">C6247+E$2</f>
        <v>0.2322</v>
      </c>
    </row>
    <row r="6248" customFormat="false" ht="15" hidden="false" customHeight="false" outlineLevel="0" collapsed="false">
      <c r="C6248" s="1" t="n">
        <v>0.20225</v>
      </c>
      <c r="D6248" s="1" t="n">
        <v>3.86</v>
      </c>
      <c r="E6248" s="1" t="n">
        <f aca="false">C6248+E$2</f>
        <v>0.23225</v>
      </c>
    </row>
    <row r="6249" customFormat="false" ht="15" hidden="false" customHeight="false" outlineLevel="0" collapsed="false">
      <c r="C6249" s="1" t="n">
        <v>0.2023</v>
      </c>
      <c r="D6249" s="1" t="n">
        <v>3.86</v>
      </c>
      <c r="E6249" s="1" t="n">
        <f aca="false">C6249+E$2</f>
        <v>0.2323</v>
      </c>
    </row>
    <row r="6250" customFormat="false" ht="15" hidden="false" customHeight="false" outlineLevel="0" collapsed="false">
      <c r="C6250" s="1" t="n">
        <v>0.20235</v>
      </c>
      <c r="D6250" s="1" t="n">
        <v>3.86</v>
      </c>
      <c r="E6250" s="1" t="n">
        <f aca="false">C6250+E$2</f>
        <v>0.23235</v>
      </c>
    </row>
    <row r="6251" customFormat="false" ht="15" hidden="false" customHeight="false" outlineLevel="0" collapsed="false">
      <c r="C6251" s="1" t="n">
        <v>0.2024</v>
      </c>
      <c r="D6251" s="1" t="n">
        <v>3.9</v>
      </c>
      <c r="E6251" s="1" t="n">
        <f aca="false">C6251+E$2</f>
        <v>0.2324</v>
      </c>
    </row>
    <row r="6252" customFormat="false" ht="15" hidden="false" customHeight="false" outlineLevel="0" collapsed="false">
      <c r="C6252" s="1" t="n">
        <v>0.20245</v>
      </c>
      <c r="D6252" s="1" t="n">
        <v>3.86</v>
      </c>
      <c r="E6252" s="1" t="n">
        <f aca="false">C6252+E$2</f>
        <v>0.23245</v>
      </c>
    </row>
    <row r="6253" customFormat="false" ht="15" hidden="false" customHeight="false" outlineLevel="0" collapsed="false">
      <c r="C6253" s="1" t="n">
        <v>0.2025</v>
      </c>
      <c r="D6253" s="1" t="n">
        <v>3.86</v>
      </c>
      <c r="E6253" s="1" t="n">
        <f aca="false">C6253+E$2</f>
        <v>0.2325</v>
      </c>
    </row>
    <row r="6254" customFormat="false" ht="15" hidden="false" customHeight="false" outlineLevel="0" collapsed="false">
      <c r="C6254" s="1" t="n">
        <v>0.20255</v>
      </c>
      <c r="D6254" s="1" t="n">
        <v>3.86</v>
      </c>
      <c r="E6254" s="1" t="n">
        <f aca="false">C6254+E$2</f>
        <v>0.23255</v>
      </c>
    </row>
    <row r="6255" customFormat="false" ht="15" hidden="false" customHeight="false" outlineLevel="0" collapsed="false">
      <c r="C6255" s="1" t="n">
        <v>0.2026</v>
      </c>
      <c r="D6255" s="1" t="n">
        <v>3.86</v>
      </c>
      <c r="E6255" s="1" t="n">
        <f aca="false">C6255+E$2</f>
        <v>0.2326</v>
      </c>
    </row>
    <row r="6256" customFormat="false" ht="15" hidden="false" customHeight="false" outlineLevel="0" collapsed="false">
      <c r="C6256" s="1" t="n">
        <v>0.20265</v>
      </c>
      <c r="D6256" s="1" t="n">
        <v>3.9</v>
      </c>
      <c r="E6256" s="1" t="n">
        <f aca="false">C6256+E$2</f>
        <v>0.23265</v>
      </c>
    </row>
    <row r="6257" customFormat="false" ht="15" hidden="false" customHeight="false" outlineLevel="0" collapsed="false">
      <c r="C6257" s="1" t="n">
        <v>0.2027</v>
      </c>
      <c r="D6257" s="1" t="n">
        <v>3.86</v>
      </c>
      <c r="E6257" s="1" t="n">
        <f aca="false">C6257+E$2</f>
        <v>0.2327</v>
      </c>
    </row>
    <row r="6258" customFormat="false" ht="15" hidden="false" customHeight="false" outlineLevel="0" collapsed="false">
      <c r="C6258" s="1" t="n">
        <v>0.20275</v>
      </c>
      <c r="D6258" s="1" t="n">
        <v>3.86</v>
      </c>
      <c r="E6258" s="1" t="n">
        <f aca="false">C6258+E$2</f>
        <v>0.23275</v>
      </c>
    </row>
    <row r="6259" customFormat="false" ht="15" hidden="false" customHeight="false" outlineLevel="0" collapsed="false">
      <c r="C6259" s="1" t="n">
        <v>0.2028</v>
      </c>
      <c r="D6259" s="1" t="n">
        <v>3.86</v>
      </c>
      <c r="E6259" s="1" t="n">
        <f aca="false">C6259+E$2</f>
        <v>0.2328</v>
      </c>
    </row>
    <row r="6260" customFormat="false" ht="15" hidden="false" customHeight="false" outlineLevel="0" collapsed="false">
      <c r="C6260" s="1" t="n">
        <v>0.20285</v>
      </c>
      <c r="D6260" s="1" t="n">
        <v>3.86</v>
      </c>
      <c r="E6260" s="1" t="n">
        <f aca="false">C6260+E$2</f>
        <v>0.23285</v>
      </c>
    </row>
    <row r="6261" customFormat="false" ht="15" hidden="false" customHeight="false" outlineLevel="0" collapsed="false">
      <c r="C6261" s="1" t="n">
        <v>0.2029</v>
      </c>
      <c r="D6261" s="1" t="n">
        <v>3.86</v>
      </c>
      <c r="E6261" s="1" t="n">
        <f aca="false">C6261+E$2</f>
        <v>0.2329</v>
      </c>
    </row>
    <row r="6262" customFormat="false" ht="15" hidden="false" customHeight="false" outlineLevel="0" collapsed="false">
      <c r="C6262" s="1" t="n">
        <v>0.20295</v>
      </c>
      <c r="D6262" s="1" t="n">
        <v>3.86</v>
      </c>
      <c r="E6262" s="1" t="n">
        <f aca="false">C6262+E$2</f>
        <v>0.23295</v>
      </c>
    </row>
    <row r="6263" customFormat="false" ht="15" hidden="false" customHeight="false" outlineLevel="0" collapsed="false">
      <c r="C6263" s="1" t="n">
        <v>0.203</v>
      </c>
      <c r="D6263" s="1" t="n">
        <v>3.86</v>
      </c>
      <c r="E6263" s="1" t="n">
        <f aca="false">C6263+E$2</f>
        <v>0.233</v>
      </c>
    </row>
    <row r="6264" customFormat="false" ht="15" hidden="false" customHeight="false" outlineLevel="0" collapsed="false">
      <c r="C6264" s="1" t="n">
        <v>0.20305</v>
      </c>
      <c r="D6264" s="1" t="n">
        <v>3.86</v>
      </c>
      <c r="E6264" s="1" t="n">
        <f aca="false">C6264+E$2</f>
        <v>0.23305</v>
      </c>
    </row>
    <row r="6265" customFormat="false" ht="15" hidden="false" customHeight="false" outlineLevel="0" collapsed="false">
      <c r="C6265" s="1" t="n">
        <v>0.2031</v>
      </c>
      <c r="D6265" s="1" t="n">
        <v>3.86</v>
      </c>
      <c r="E6265" s="1" t="n">
        <f aca="false">C6265+E$2</f>
        <v>0.2331</v>
      </c>
    </row>
    <row r="6266" customFormat="false" ht="15" hidden="false" customHeight="false" outlineLevel="0" collapsed="false">
      <c r="C6266" s="1" t="n">
        <v>0.20315</v>
      </c>
      <c r="D6266" s="1" t="n">
        <v>3.86</v>
      </c>
      <c r="E6266" s="1" t="n">
        <f aca="false">C6266+E$2</f>
        <v>0.23315</v>
      </c>
    </row>
    <row r="6267" customFormat="false" ht="15" hidden="false" customHeight="false" outlineLevel="0" collapsed="false">
      <c r="C6267" s="1" t="n">
        <v>0.2032</v>
      </c>
      <c r="D6267" s="1" t="n">
        <v>3.86</v>
      </c>
      <c r="E6267" s="1" t="n">
        <f aca="false">C6267+E$2</f>
        <v>0.2332</v>
      </c>
    </row>
    <row r="6268" customFormat="false" ht="15" hidden="false" customHeight="false" outlineLevel="0" collapsed="false">
      <c r="C6268" s="1" t="n">
        <v>0.20325</v>
      </c>
      <c r="D6268" s="1" t="n">
        <v>3.86</v>
      </c>
      <c r="E6268" s="1" t="n">
        <f aca="false">C6268+E$2</f>
        <v>0.23325</v>
      </c>
    </row>
    <row r="6269" customFormat="false" ht="15" hidden="false" customHeight="false" outlineLevel="0" collapsed="false">
      <c r="C6269" s="1" t="n">
        <v>0.2033</v>
      </c>
      <c r="D6269" s="1" t="n">
        <v>3.86</v>
      </c>
      <c r="E6269" s="1" t="n">
        <f aca="false">C6269+E$2</f>
        <v>0.2333</v>
      </c>
    </row>
    <row r="6270" customFormat="false" ht="15" hidden="false" customHeight="false" outlineLevel="0" collapsed="false">
      <c r="C6270" s="1" t="n">
        <v>0.20335</v>
      </c>
      <c r="D6270" s="1" t="n">
        <v>3.86</v>
      </c>
      <c r="E6270" s="1" t="n">
        <f aca="false">C6270+E$2</f>
        <v>0.23335</v>
      </c>
    </row>
    <row r="6271" customFormat="false" ht="15" hidden="false" customHeight="false" outlineLevel="0" collapsed="false">
      <c r="C6271" s="1" t="n">
        <v>0.2034</v>
      </c>
      <c r="D6271" s="1" t="n">
        <v>3.9</v>
      </c>
      <c r="E6271" s="1" t="n">
        <f aca="false">C6271+E$2</f>
        <v>0.2334</v>
      </c>
    </row>
    <row r="6272" customFormat="false" ht="15" hidden="false" customHeight="false" outlineLevel="0" collapsed="false">
      <c r="C6272" s="1" t="n">
        <v>0.20345</v>
      </c>
      <c r="D6272" s="1" t="n">
        <v>3.86</v>
      </c>
      <c r="E6272" s="1" t="n">
        <f aca="false">C6272+E$2</f>
        <v>0.23345</v>
      </c>
    </row>
    <row r="6273" customFormat="false" ht="15" hidden="false" customHeight="false" outlineLevel="0" collapsed="false">
      <c r="C6273" s="1" t="n">
        <v>0.2035</v>
      </c>
      <c r="D6273" s="1" t="n">
        <v>3.86</v>
      </c>
      <c r="E6273" s="1" t="n">
        <f aca="false">C6273+E$2</f>
        <v>0.2335</v>
      </c>
    </row>
    <row r="6274" customFormat="false" ht="15" hidden="false" customHeight="false" outlineLevel="0" collapsed="false">
      <c r="C6274" s="1" t="n">
        <v>0.20355</v>
      </c>
      <c r="D6274" s="1" t="n">
        <v>3.86</v>
      </c>
      <c r="E6274" s="1" t="n">
        <f aca="false">C6274+E$2</f>
        <v>0.23355</v>
      </c>
    </row>
    <row r="6275" customFormat="false" ht="15" hidden="false" customHeight="false" outlineLevel="0" collapsed="false">
      <c r="C6275" s="1" t="n">
        <v>0.2036</v>
      </c>
      <c r="D6275" s="1" t="n">
        <v>3.86</v>
      </c>
      <c r="E6275" s="1" t="n">
        <f aca="false">C6275+E$2</f>
        <v>0.2336</v>
      </c>
    </row>
    <row r="6276" customFormat="false" ht="15" hidden="false" customHeight="false" outlineLevel="0" collapsed="false">
      <c r="C6276" s="1" t="n">
        <v>0.20365</v>
      </c>
      <c r="D6276" s="1" t="n">
        <v>3.86</v>
      </c>
      <c r="E6276" s="1" t="n">
        <f aca="false">C6276+E$2</f>
        <v>0.23365</v>
      </c>
    </row>
    <row r="6277" customFormat="false" ht="15" hidden="false" customHeight="false" outlineLevel="0" collapsed="false">
      <c r="C6277" s="1" t="n">
        <v>0.2037</v>
      </c>
      <c r="D6277" s="1" t="n">
        <v>3.86</v>
      </c>
      <c r="E6277" s="1" t="n">
        <f aca="false">C6277+E$2</f>
        <v>0.2337</v>
      </c>
    </row>
    <row r="6278" customFormat="false" ht="15" hidden="false" customHeight="false" outlineLevel="0" collapsed="false">
      <c r="C6278" s="1" t="n">
        <v>0.20375</v>
      </c>
      <c r="D6278" s="1" t="n">
        <v>3.86</v>
      </c>
      <c r="E6278" s="1" t="n">
        <f aca="false">C6278+E$2</f>
        <v>0.23375</v>
      </c>
    </row>
    <row r="6279" customFormat="false" ht="15" hidden="false" customHeight="false" outlineLevel="0" collapsed="false">
      <c r="C6279" s="1" t="n">
        <v>0.2038</v>
      </c>
      <c r="D6279" s="1" t="n">
        <v>3.9</v>
      </c>
      <c r="E6279" s="1" t="n">
        <f aca="false">C6279+E$2</f>
        <v>0.2338</v>
      </c>
    </row>
    <row r="6280" customFormat="false" ht="15" hidden="false" customHeight="false" outlineLevel="0" collapsed="false">
      <c r="C6280" s="1" t="n">
        <v>0.20385</v>
      </c>
      <c r="D6280" s="1" t="n">
        <v>3.9</v>
      </c>
      <c r="E6280" s="1" t="n">
        <f aca="false">C6280+E$2</f>
        <v>0.23385</v>
      </c>
    </row>
    <row r="6281" customFormat="false" ht="15" hidden="false" customHeight="false" outlineLevel="0" collapsed="false">
      <c r="C6281" s="1" t="n">
        <v>0.2039</v>
      </c>
      <c r="D6281" s="1" t="n">
        <v>3.86</v>
      </c>
      <c r="E6281" s="1" t="n">
        <f aca="false">C6281+E$2</f>
        <v>0.2339</v>
      </c>
    </row>
    <row r="6282" customFormat="false" ht="15" hidden="false" customHeight="false" outlineLevel="0" collapsed="false">
      <c r="C6282" s="1" t="n">
        <v>0.20395</v>
      </c>
      <c r="D6282" s="1" t="n">
        <v>3.86</v>
      </c>
      <c r="E6282" s="1" t="n">
        <f aca="false">C6282+E$2</f>
        <v>0.23395</v>
      </c>
    </row>
    <row r="6283" customFormat="false" ht="15" hidden="false" customHeight="false" outlineLevel="0" collapsed="false">
      <c r="C6283" s="1" t="n">
        <v>0.204</v>
      </c>
      <c r="D6283" s="1" t="n">
        <v>3.86</v>
      </c>
      <c r="E6283" s="1" t="n">
        <f aca="false">C6283+E$2</f>
        <v>0.234</v>
      </c>
    </row>
    <row r="6284" customFormat="false" ht="15" hidden="false" customHeight="false" outlineLevel="0" collapsed="false">
      <c r="C6284" s="1" t="n">
        <v>0.20405</v>
      </c>
      <c r="D6284" s="1" t="n">
        <v>3.86</v>
      </c>
      <c r="E6284" s="1" t="n">
        <f aca="false">C6284+E$2</f>
        <v>0.23405</v>
      </c>
    </row>
    <row r="6285" customFormat="false" ht="15" hidden="false" customHeight="false" outlineLevel="0" collapsed="false">
      <c r="C6285" s="1" t="n">
        <v>0.2041</v>
      </c>
      <c r="D6285" s="1" t="n">
        <v>3.86</v>
      </c>
      <c r="E6285" s="1" t="n">
        <f aca="false">C6285+E$2</f>
        <v>0.2341</v>
      </c>
    </row>
    <row r="6286" customFormat="false" ht="15" hidden="false" customHeight="false" outlineLevel="0" collapsed="false">
      <c r="C6286" s="1" t="n">
        <v>0.20415</v>
      </c>
      <c r="D6286" s="1" t="n">
        <v>3.9</v>
      </c>
      <c r="E6286" s="1" t="n">
        <f aca="false">C6286+E$2</f>
        <v>0.23415</v>
      </c>
    </row>
    <row r="6287" customFormat="false" ht="15" hidden="false" customHeight="false" outlineLevel="0" collapsed="false">
      <c r="C6287" s="1" t="n">
        <v>0.2042</v>
      </c>
      <c r="D6287" s="1" t="n">
        <v>3.86</v>
      </c>
      <c r="E6287" s="1" t="n">
        <f aca="false">C6287+E$2</f>
        <v>0.2342</v>
      </c>
    </row>
    <row r="6288" customFormat="false" ht="15" hidden="false" customHeight="false" outlineLevel="0" collapsed="false">
      <c r="C6288" s="1" t="n">
        <v>0.20425</v>
      </c>
      <c r="D6288" s="1" t="n">
        <v>3.86</v>
      </c>
      <c r="E6288" s="1" t="n">
        <f aca="false">C6288+E$2</f>
        <v>0.23425</v>
      </c>
    </row>
    <row r="6289" customFormat="false" ht="15" hidden="false" customHeight="false" outlineLevel="0" collapsed="false">
      <c r="C6289" s="1" t="n">
        <v>0.2043</v>
      </c>
      <c r="D6289" s="1" t="n">
        <v>3.86</v>
      </c>
      <c r="E6289" s="1" t="n">
        <f aca="false">C6289+E$2</f>
        <v>0.2343</v>
      </c>
    </row>
    <row r="6290" customFormat="false" ht="15" hidden="false" customHeight="false" outlineLevel="0" collapsed="false">
      <c r="C6290" s="1" t="n">
        <v>0.20435</v>
      </c>
      <c r="D6290" s="1" t="n">
        <v>3.86</v>
      </c>
      <c r="E6290" s="1" t="n">
        <f aca="false">C6290+E$2</f>
        <v>0.23435</v>
      </c>
    </row>
    <row r="6291" customFormat="false" ht="15" hidden="false" customHeight="false" outlineLevel="0" collapsed="false">
      <c r="C6291" s="1" t="n">
        <v>0.2044</v>
      </c>
      <c r="D6291" s="1" t="n">
        <v>3.86</v>
      </c>
      <c r="E6291" s="1" t="n">
        <f aca="false">C6291+E$2</f>
        <v>0.2344</v>
      </c>
    </row>
    <row r="6292" customFormat="false" ht="15" hidden="false" customHeight="false" outlineLevel="0" collapsed="false">
      <c r="C6292" s="1" t="n">
        <v>0.20445</v>
      </c>
      <c r="D6292" s="1" t="n">
        <v>3.9</v>
      </c>
      <c r="E6292" s="1" t="n">
        <f aca="false">C6292+E$2</f>
        <v>0.23445</v>
      </c>
    </row>
    <row r="6293" customFormat="false" ht="15" hidden="false" customHeight="false" outlineLevel="0" collapsed="false">
      <c r="C6293" s="1" t="n">
        <v>0.2045</v>
      </c>
      <c r="D6293" s="1" t="n">
        <v>3.86</v>
      </c>
      <c r="E6293" s="1" t="n">
        <f aca="false">C6293+E$2</f>
        <v>0.2345</v>
      </c>
    </row>
    <row r="6294" customFormat="false" ht="15" hidden="false" customHeight="false" outlineLevel="0" collapsed="false">
      <c r="C6294" s="1" t="n">
        <v>0.20455</v>
      </c>
      <c r="D6294" s="1" t="n">
        <v>3.86</v>
      </c>
      <c r="E6294" s="1" t="n">
        <f aca="false">C6294+E$2</f>
        <v>0.23455</v>
      </c>
    </row>
    <row r="6295" customFormat="false" ht="15" hidden="false" customHeight="false" outlineLevel="0" collapsed="false">
      <c r="C6295" s="1" t="n">
        <v>0.2046</v>
      </c>
      <c r="D6295" s="1" t="n">
        <v>3.86</v>
      </c>
      <c r="E6295" s="1" t="n">
        <f aca="false">C6295+E$2</f>
        <v>0.2346</v>
      </c>
    </row>
    <row r="6296" customFormat="false" ht="15" hidden="false" customHeight="false" outlineLevel="0" collapsed="false">
      <c r="C6296" s="1" t="n">
        <v>0.20465</v>
      </c>
      <c r="D6296" s="1" t="n">
        <v>3.86</v>
      </c>
      <c r="E6296" s="1" t="n">
        <f aca="false">C6296+E$2</f>
        <v>0.23465</v>
      </c>
    </row>
    <row r="6297" customFormat="false" ht="15" hidden="false" customHeight="false" outlineLevel="0" collapsed="false">
      <c r="C6297" s="1" t="n">
        <v>0.2047</v>
      </c>
      <c r="D6297" s="1" t="n">
        <v>3.86</v>
      </c>
      <c r="E6297" s="1" t="n">
        <f aca="false">C6297+E$2</f>
        <v>0.2347</v>
      </c>
    </row>
    <row r="6298" customFormat="false" ht="15" hidden="false" customHeight="false" outlineLevel="0" collapsed="false">
      <c r="C6298" s="1" t="n">
        <v>0.20475</v>
      </c>
      <c r="D6298" s="1" t="n">
        <v>3.86</v>
      </c>
      <c r="E6298" s="1" t="n">
        <f aca="false">C6298+E$2</f>
        <v>0.23475</v>
      </c>
    </row>
    <row r="6299" customFormat="false" ht="15" hidden="false" customHeight="false" outlineLevel="0" collapsed="false">
      <c r="C6299" s="1" t="n">
        <v>0.2048</v>
      </c>
      <c r="D6299" s="1" t="n">
        <v>3.86</v>
      </c>
      <c r="E6299" s="1" t="n">
        <f aca="false">C6299+E$2</f>
        <v>0.2348</v>
      </c>
    </row>
    <row r="6300" customFormat="false" ht="15" hidden="false" customHeight="false" outlineLevel="0" collapsed="false">
      <c r="C6300" s="1" t="n">
        <v>0.20485</v>
      </c>
      <c r="D6300" s="1" t="n">
        <v>3.86</v>
      </c>
      <c r="E6300" s="1" t="n">
        <f aca="false">C6300+E$2</f>
        <v>0.23485</v>
      </c>
    </row>
    <row r="6301" customFormat="false" ht="15" hidden="false" customHeight="false" outlineLevel="0" collapsed="false">
      <c r="C6301" s="1" t="n">
        <v>0.2049</v>
      </c>
      <c r="D6301" s="1" t="n">
        <v>3.9</v>
      </c>
      <c r="E6301" s="1" t="n">
        <f aca="false">C6301+E$2</f>
        <v>0.2349</v>
      </c>
    </row>
    <row r="6302" customFormat="false" ht="15" hidden="false" customHeight="false" outlineLevel="0" collapsed="false">
      <c r="C6302" s="1" t="n">
        <v>0.20495</v>
      </c>
      <c r="D6302" s="1" t="n">
        <v>3.94</v>
      </c>
      <c r="E6302" s="1" t="n">
        <f aca="false">C6302+E$2</f>
        <v>0.23495</v>
      </c>
    </row>
    <row r="6303" customFormat="false" ht="15" hidden="false" customHeight="false" outlineLevel="0" collapsed="false">
      <c r="C6303" s="1" t="n">
        <v>0.205</v>
      </c>
      <c r="D6303" s="1" t="n">
        <v>3.9</v>
      </c>
      <c r="E6303" s="1" t="n">
        <f aca="false">C6303+E$2</f>
        <v>0.235</v>
      </c>
    </row>
    <row r="6304" customFormat="false" ht="15" hidden="false" customHeight="false" outlineLevel="0" collapsed="false">
      <c r="C6304" s="1" t="n">
        <v>0.20505</v>
      </c>
      <c r="D6304" s="1" t="n">
        <v>3.86</v>
      </c>
      <c r="E6304" s="1" t="n">
        <f aca="false">C6304+E$2</f>
        <v>0.23505</v>
      </c>
    </row>
    <row r="6305" customFormat="false" ht="15" hidden="false" customHeight="false" outlineLevel="0" collapsed="false">
      <c r="C6305" s="1" t="n">
        <v>0.2051</v>
      </c>
      <c r="D6305" s="1" t="n">
        <v>3.9</v>
      </c>
      <c r="E6305" s="1" t="n">
        <f aca="false">C6305+E$2</f>
        <v>0.2351</v>
      </c>
    </row>
    <row r="6306" customFormat="false" ht="15" hidden="false" customHeight="false" outlineLevel="0" collapsed="false">
      <c r="C6306" s="1" t="n">
        <v>0.20515</v>
      </c>
      <c r="D6306" s="1" t="n">
        <v>3.86</v>
      </c>
      <c r="E6306" s="1" t="n">
        <f aca="false">C6306+E$2</f>
        <v>0.23515</v>
      </c>
    </row>
    <row r="6307" customFormat="false" ht="15" hidden="false" customHeight="false" outlineLevel="0" collapsed="false">
      <c r="C6307" s="1" t="n">
        <v>0.2052</v>
      </c>
      <c r="D6307" s="1" t="n">
        <v>3.9</v>
      </c>
      <c r="E6307" s="1" t="n">
        <f aca="false">C6307+E$2</f>
        <v>0.2352</v>
      </c>
    </row>
    <row r="6308" customFormat="false" ht="15" hidden="false" customHeight="false" outlineLevel="0" collapsed="false">
      <c r="C6308" s="1" t="n">
        <v>0.20525</v>
      </c>
      <c r="D6308" s="1" t="n">
        <v>3.9</v>
      </c>
      <c r="E6308" s="1" t="n">
        <f aca="false">C6308+E$2</f>
        <v>0.23525</v>
      </c>
    </row>
    <row r="6309" customFormat="false" ht="15" hidden="false" customHeight="false" outlineLevel="0" collapsed="false">
      <c r="C6309" s="1" t="n">
        <v>0.2053</v>
      </c>
      <c r="D6309" s="1" t="n">
        <v>3.9</v>
      </c>
      <c r="E6309" s="1" t="n">
        <f aca="false">C6309+E$2</f>
        <v>0.2353</v>
      </c>
    </row>
    <row r="6310" customFormat="false" ht="15" hidden="false" customHeight="false" outlineLevel="0" collapsed="false">
      <c r="C6310" s="1" t="n">
        <v>0.20535</v>
      </c>
      <c r="D6310" s="1" t="n">
        <v>3.86</v>
      </c>
      <c r="E6310" s="1" t="n">
        <f aca="false">C6310+E$2</f>
        <v>0.23535</v>
      </c>
    </row>
    <row r="6311" customFormat="false" ht="15" hidden="false" customHeight="false" outlineLevel="0" collapsed="false">
      <c r="C6311" s="1" t="n">
        <v>0.2054</v>
      </c>
      <c r="D6311" s="1" t="n">
        <v>3.86</v>
      </c>
      <c r="E6311" s="1" t="n">
        <f aca="false">C6311+E$2</f>
        <v>0.2354</v>
      </c>
    </row>
    <row r="6312" customFormat="false" ht="15" hidden="false" customHeight="false" outlineLevel="0" collapsed="false">
      <c r="C6312" s="1" t="n">
        <v>0.20545</v>
      </c>
      <c r="D6312" s="1" t="n">
        <v>3.9</v>
      </c>
      <c r="E6312" s="1" t="n">
        <f aca="false">C6312+E$2</f>
        <v>0.23545</v>
      </c>
    </row>
    <row r="6313" customFormat="false" ht="15" hidden="false" customHeight="false" outlineLevel="0" collapsed="false">
      <c r="C6313" s="1" t="n">
        <v>0.2055</v>
      </c>
      <c r="D6313" s="1" t="n">
        <v>3.9</v>
      </c>
      <c r="E6313" s="1" t="n">
        <f aca="false">C6313+E$2</f>
        <v>0.2355</v>
      </c>
    </row>
    <row r="6314" customFormat="false" ht="15" hidden="false" customHeight="false" outlineLevel="0" collapsed="false">
      <c r="C6314" s="1" t="n">
        <v>0.20555</v>
      </c>
      <c r="D6314" s="1" t="n">
        <v>3.94</v>
      </c>
      <c r="E6314" s="1" t="n">
        <f aca="false">C6314+E$2</f>
        <v>0.23555</v>
      </c>
    </row>
    <row r="6315" customFormat="false" ht="15" hidden="false" customHeight="false" outlineLevel="0" collapsed="false">
      <c r="C6315" s="1" t="n">
        <v>0.2056</v>
      </c>
      <c r="D6315" s="1" t="n">
        <v>3.9</v>
      </c>
      <c r="E6315" s="1" t="n">
        <f aca="false">C6315+E$2</f>
        <v>0.2356</v>
      </c>
    </row>
    <row r="6316" customFormat="false" ht="15" hidden="false" customHeight="false" outlineLevel="0" collapsed="false">
      <c r="C6316" s="1" t="n">
        <v>0.20565</v>
      </c>
      <c r="D6316" s="1" t="n">
        <v>3.94</v>
      </c>
      <c r="E6316" s="1" t="n">
        <f aca="false">C6316+E$2</f>
        <v>0.23565</v>
      </c>
    </row>
    <row r="6317" customFormat="false" ht="15" hidden="false" customHeight="false" outlineLevel="0" collapsed="false">
      <c r="C6317" s="1" t="n">
        <v>0.2057</v>
      </c>
      <c r="D6317" s="1" t="n">
        <v>3.86</v>
      </c>
      <c r="E6317" s="1" t="n">
        <f aca="false">C6317+E$2</f>
        <v>0.2357</v>
      </c>
    </row>
    <row r="6318" customFormat="false" ht="15" hidden="false" customHeight="false" outlineLevel="0" collapsed="false">
      <c r="C6318" s="1" t="n">
        <v>0.20575</v>
      </c>
      <c r="D6318" s="1" t="n">
        <v>3.9</v>
      </c>
      <c r="E6318" s="1" t="n">
        <f aca="false">C6318+E$2</f>
        <v>0.23575</v>
      </c>
    </row>
    <row r="6319" customFormat="false" ht="15" hidden="false" customHeight="false" outlineLevel="0" collapsed="false">
      <c r="C6319" s="1" t="n">
        <v>0.2058</v>
      </c>
      <c r="D6319" s="1" t="n">
        <v>3.9</v>
      </c>
      <c r="E6319" s="1" t="n">
        <f aca="false">C6319+E$2</f>
        <v>0.2358</v>
      </c>
    </row>
    <row r="6320" customFormat="false" ht="15" hidden="false" customHeight="false" outlineLevel="0" collapsed="false">
      <c r="C6320" s="1" t="n">
        <v>0.20585</v>
      </c>
      <c r="D6320" s="1" t="n">
        <v>3.9</v>
      </c>
      <c r="E6320" s="1" t="n">
        <f aca="false">C6320+E$2</f>
        <v>0.23585</v>
      </c>
    </row>
    <row r="6321" customFormat="false" ht="15" hidden="false" customHeight="false" outlineLevel="0" collapsed="false">
      <c r="C6321" s="1" t="n">
        <v>0.2059</v>
      </c>
      <c r="D6321" s="1" t="n">
        <v>3.9</v>
      </c>
      <c r="E6321" s="1" t="n">
        <f aca="false">C6321+E$2</f>
        <v>0.2359</v>
      </c>
    </row>
    <row r="6322" customFormat="false" ht="15" hidden="false" customHeight="false" outlineLevel="0" collapsed="false">
      <c r="C6322" s="1" t="n">
        <v>0.20595</v>
      </c>
      <c r="D6322" s="1" t="n">
        <v>3.9</v>
      </c>
      <c r="E6322" s="1" t="n">
        <f aca="false">C6322+E$2</f>
        <v>0.23595</v>
      </c>
    </row>
    <row r="6323" customFormat="false" ht="15" hidden="false" customHeight="false" outlineLevel="0" collapsed="false">
      <c r="C6323" s="1" t="n">
        <v>0.206</v>
      </c>
      <c r="D6323" s="1" t="n">
        <v>3.9</v>
      </c>
      <c r="E6323" s="1" t="n">
        <f aca="false">C6323+E$2</f>
        <v>0.236</v>
      </c>
    </row>
    <row r="6324" customFormat="false" ht="15" hidden="false" customHeight="false" outlineLevel="0" collapsed="false">
      <c r="C6324" s="1" t="n">
        <v>0.20605</v>
      </c>
      <c r="D6324" s="1" t="n">
        <v>3.9</v>
      </c>
      <c r="E6324" s="1" t="n">
        <f aca="false">C6324+E$2</f>
        <v>0.23605</v>
      </c>
    </row>
    <row r="6325" customFormat="false" ht="15" hidden="false" customHeight="false" outlineLevel="0" collapsed="false">
      <c r="C6325" s="1" t="n">
        <v>0.2061</v>
      </c>
      <c r="D6325" s="1" t="n">
        <v>3.86</v>
      </c>
      <c r="E6325" s="1" t="n">
        <f aca="false">C6325+E$2</f>
        <v>0.2361</v>
      </c>
    </row>
    <row r="6326" customFormat="false" ht="15" hidden="false" customHeight="false" outlineLevel="0" collapsed="false">
      <c r="C6326" s="1" t="n">
        <v>0.20615</v>
      </c>
      <c r="D6326" s="1" t="n">
        <v>3.9</v>
      </c>
      <c r="E6326" s="1" t="n">
        <f aca="false">C6326+E$2</f>
        <v>0.23615</v>
      </c>
    </row>
    <row r="6327" customFormat="false" ht="15" hidden="false" customHeight="false" outlineLevel="0" collapsed="false">
      <c r="C6327" s="1" t="n">
        <v>0.2062</v>
      </c>
      <c r="D6327" s="1" t="n">
        <v>3.94</v>
      </c>
      <c r="E6327" s="1" t="n">
        <f aca="false">C6327+E$2</f>
        <v>0.2362</v>
      </c>
    </row>
    <row r="6328" customFormat="false" ht="15" hidden="false" customHeight="false" outlineLevel="0" collapsed="false">
      <c r="C6328" s="1" t="n">
        <v>0.20625</v>
      </c>
      <c r="D6328" s="1" t="n">
        <v>3.9</v>
      </c>
      <c r="E6328" s="1" t="n">
        <f aca="false">C6328+E$2</f>
        <v>0.23625</v>
      </c>
    </row>
    <row r="6329" customFormat="false" ht="15" hidden="false" customHeight="false" outlineLevel="0" collapsed="false">
      <c r="C6329" s="1" t="n">
        <v>0.2063</v>
      </c>
      <c r="D6329" s="1" t="n">
        <v>3.9</v>
      </c>
      <c r="E6329" s="1" t="n">
        <f aca="false">C6329+E$2</f>
        <v>0.2363</v>
      </c>
    </row>
    <row r="6330" customFormat="false" ht="15" hidden="false" customHeight="false" outlineLevel="0" collapsed="false">
      <c r="C6330" s="1" t="n">
        <v>0.20635</v>
      </c>
      <c r="D6330" s="1" t="n">
        <v>3.9</v>
      </c>
      <c r="E6330" s="1" t="n">
        <f aca="false">C6330+E$2</f>
        <v>0.23635</v>
      </c>
    </row>
    <row r="6331" customFormat="false" ht="15" hidden="false" customHeight="false" outlineLevel="0" collapsed="false">
      <c r="C6331" s="1" t="n">
        <v>0.2064</v>
      </c>
      <c r="D6331" s="1" t="n">
        <v>3.9</v>
      </c>
      <c r="E6331" s="1" t="n">
        <f aca="false">C6331+E$2</f>
        <v>0.2364</v>
      </c>
    </row>
    <row r="6332" customFormat="false" ht="15" hidden="false" customHeight="false" outlineLevel="0" collapsed="false">
      <c r="C6332" s="1" t="n">
        <v>0.20645</v>
      </c>
      <c r="D6332" s="1" t="n">
        <v>3.94</v>
      </c>
      <c r="E6332" s="1" t="n">
        <f aca="false">C6332+E$2</f>
        <v>0.23645</v>
      </c>
    </row>
    <row r="6333" customFormat="false" ht="15" hidden="false" customHeight="false" outlineLevel="0" collapsed="false">
      <c r="C6333" s="1" t="n">
        <v>0.2065</v>
      </c>
      <c r="D6333" s="1" t="n">
        <v>3.9</v>
      </c>
      <c r="E6333" s="1" t="n">
        <f aca="false">C6333+E$2</f>
        <v>0.2365</v>
      </c>
    </row>
    <row r="6334" customFormat="false" ht="15" hidden="false" customHeight="false" outlineLevel="0" collapsed="false">
      <c r="C6334" s="1" t="n">
        <v>0.20655</v>
      </c>
      <c r="D6334" s="1" t="n">
        <v>3.9</v>
      </c>
      <c r="E6334" s="1" t="n">
        <f aca="false">C6334+E$2</f>
        <v>0.23655</v>
      </c>
    </row>
    <row r="6335" customFormat="false" ht="15" hidden="false" customHeight="false" outlineLevel="0" collapsed="false">
      <c r="C6335" s="1" t="n">
        <v>0.2066</v>
      </c>
      <c r="D6335" s="1" t="n">
        <v>3.9</v>
      </c>
      <c r="E6335" s="1" t="n">
        <f aca="false">C6335+E$2</f>
        <v>0.2366</v>
      </c>
    </row>
    <row r="6336" customFormat="false" ht="15" hidden="false" customHeight="false" outlineLevel="0" collapsed="false">
      <c r="C6336" s="1" t="n">
        <v>0.20665</v>
      </c>
      <c r="D6336" s="1" t="n">
        <v>3.9</v>
      </c>
      <c r="E6336" s="1" t="n">
        <f aca="false">C6336+E$2</f>
        <v>0.23665</v>
      </c>
    </row>
    <row r="6337" customFormat="false" ht="15" hidden="false" customHeight="false" outlineLevel="0" collapsed="false">
      <c r="C6337" s="1" t="n">
        <v>0.2067</v>
      </c>
      <c r="D6337" s="1" t="n">
        <v>3.9</v>
      </c>
      <c r="E6337" s="1" t="n">
        <f aca="false">C6337+E$2</f>
        <v>0.2367</v>
      </c>
    </row>
    <row r="6338" customFormat="false" ht="15" hidden="false" customHeight="false" outlineLevel="0" collapsed="false">
      <c r="C6338" s="1" t="n">
        <v>0.20675</v>
      </c>
      <c r="D6338" s="1" t="n">
        <v>3.94</v>
      </c>
      <c r="E6338" s="1" t="n">
        <f aca="false">C6338+E$2</f>
        <v>0.23675</v>
      </c>
    </row>
    <row r="6339" customFormat="false" ht="15" hidden="false" customHeight="false" outlineLevel="0" collapsed="false">
      <c r="C6339" s="1" t="n">
        <v>0.2068</v>
      </c>
      <c r="D6339" s="1" t="n">
        <v>3.86</v>
      </c>
      <c r="E6339" s="1" t="n">
        <f aca="false">C6339+E$2</f>
        <v>0.2368</v>
      </c>
    </row>
    <row r="6340" customFormat="false" ht="15" hidden="false" customHeight="false" outlineLevel="0" collapsed="false">
      <c r="C6340" s="1" t="n">
        <v>0.20685</v>
      </c>
      <c r="D6340" s="1" t="n">
        <v>3.9</v>
      </c>
      <c r="E6340" s="1" t="n">
        <f aca="false">C6340+E$2</f>
        <v>0.23685</v>
      </c>
    </row>
    <row r="6341" customFormat="false" ht="15" hidden="false" customHeight="false" outlineLevel="0" collapsed="false">
      <c r="C6341" s="1" t="n">
        <v>0.2069</v>
      </c>
      <c r="D6341" s="1" t="n">
        <v>3.9</v>
      </c>
      <c r="E6341" s="1" t="n">
        <f aca="false">C6341+E$2</f>
        <v>0.2369</v>
      </c>
    </row>
    <row r="6342" customFormat="false" ht="15" hidden="false" customHeight="false" outlineLevel="0" collapsed="false">
      <c r="C6342" s="1" t="n">
        <v>0.20695</v>
      </c>
      <c r="D6342" s="1" t="n">
        <v>3.9</v>
      </c>
      <c r="E6342" s="1" t="n">
        <f aca="false">C6342+E$2</f>
        <v>0.23695</v>
      </c>
    </row>
    <row r="6343" customFormat="false" ht="15" hidden="false" customHeight="false" outlineLevel="0" collapsed="false">
      <c r="C6343" s="1" t="n">
        <v>0.207</v>
      </c>
      <c r="D6343" s="1" t="n">
        <v>3.9</v>
      </c>
      <c r="E6343" s="1" t="n">
        <f aca="false">C6343+E$2</f>
        <v>0.237</v>
      </c>
    </row>
    <row r="6344" customFormat="false" ht="15" hidden="false" customHeight="false" outlineLevel="0" collapsed="false">
      <c r="C6344" s="1" t="n">
        <v>0.20705</v>
      </c>
      <c r="D6344" s="1" t="n">
        <v>3.9</v>
      </c>
      <c r="E6344" s="1" t="n">
        <f aca="false">C6344+E$2</f>
        <v>0.23705</v>
      </c>
    </row>
    <row r="6345" customFormat="false" ht="15" hidden="false" customHeight="false" outlineLevel="0" collapsed="false">
      <c r="C6345" s="1" t="n">
        <v>0.2071</v>
      </c>
      <c r="D6345" s="1" t="n">
        <v>3.9</v>
      </c>
      <c r="E6345" s="1" t="n">
        <f aca="false">C6345+E$2</f>
        <v>0.2371</v>
      </c>
    </row>
    <row r="6346" customFormat="false" ht="15" hidden="false" customHeight="false" outlineLevel="0" collapsed="false">
      <c r="C6346" s="1" t="n">
        <v>0.20715</v>
      </c>
      <c r="D6346" s="1" t="n">
        <v>3.9</v>
      </c>
      <c r="E6346" s="1" t="n">
        <f aca="false">C6346+E$2</f>
        <v>0.23715</v>
      </c>
    </row>
    <row r="6347" customFormat="false" ht="15" hidden="false" customHeight="false" outlineLevel="0" collapsed="false">
      <c r="C6347" s="1" t="n">
        <v>0.2072</v>
      </c>
      <c r="D6347" s="1" t="n">
        <v>3.9</v>
      </c>
      <c r="E6347" s="1" t="n">
        <f aca="false">C6347+E$2</f>
        <v>0.2372</v>
      </c>
    </row>
    <row r="6348" customFormat="false" ht="15" hidden="false" customHeight="false" outlineLevel="0" collapsed="false">
      <c r="C6348" s="1" t="n">
        <v>0.20725</v>
      </c>
      <c r="D6348" s="1" t="n">
        <v>3.9</v>
      </c>
      <c r="E6348" s="1" t="n">
        <f aca="false">C6348+E$2</f>
        <v>0.23725</v>
      </c>
    </row>
    <row r="6349" customFormat="false" ht="15" hidden="false" customHeight="false" outlineLevel="0" collapsed="false">
      <c r="C6349" s="1" t="n">
        <v>0.2073</v>
      </c>
      <c r="D6349" s="1" t="n">
        <v>3.9</v>
      </c>
      <c r="E6349" s="1" t="n">
        <f aca="false">C6349+E$2</f>
        <v>0.2373</v>
      </c>
    </row>
    <row r="6350" customFormat="false" ht="15" hidden="false" customHeight="false" outlineLevel="0" collapsed="false">
      <c r="C6350" s="1" t="n">
        <v>0.20735</v>
      </c>
      <c r="D6350" s="1" t="n">
        <v>3.9</v>
      </c>
      <c r="E6350" s="1" t="n">
        <f aca="false">C6350+E$2</f>
        <v>0.23735</v>
      </c>
    </row>
    <row r="6351" customFormat="false" ht="15" hidden="false" customHeight="false" outlineLevel="0" collapsed="false">
      <c r="C6351" s="1" t="n">
        <v>0.2074</v>
      </c>
      <c r="D6351" s="1" t="n">
        <v>3.9</v>
      </c>
      <c r="E6351" s="1" t="n">
        <f aca="false">C6351+E$2</f>
        <v>0.2374</v>
      </c>
    </row>
    <row r="6352" customFormat="false" ht="15" hidden="false" customHeight="false" outlineLevel="0" collapsed="false">
      <c r="C6352" s="1" t="n">
        <v>0.20745</v>
      </c>
      <c r="D6352" s="1" t="n">
        <v>3.9</v>
      </c>
      <c r="E6352" s="1" t="n">
        <f aca="false">C6352+E$2</f>
        <v>0.23745</v>
      </c>
    </row>
    <row r="6353" customFormat="false" ht="15" hidden="false" customHeight="false" outlineLevel="0" collapsed="false">
      <c r="C6353" s="1" t="n">
        <v>0.2075</v>
      </c>
      <c r="D6353" s="1" t="n">
        <v>3.9</v>
      </c>
      <c r="E6353" s="1" t="n">
        <f aca="false">C6353+E$2</f>
        <v>0.2375</v>
      </c>
    </row>
    <row r="6354" customFormat="false" ht="15" hidden="false" customHeight="false" outlineLevel="0" collapsed="false">
      <c r="C6354" s="1" t="n">
        <v>0.20755</v>
      </c>
      <c r="D6354" s="1" t="n">
        <v>3.9</v>
      </c>
      <c r="E6354" s="1" t="n">
        <f aca="false">C6354+E$2</f>
        <v>0.23755</v>
      </c>
    </row>
    <row r="6355" customFormat="false" ht="15" hidden="false" customHeight="false" outlineLevel="0" collapsed="false">
      <c r="C6355" s="1" t="n">
        <v>0.2076</v>
      </c>
      <c r="D6355" s="1" t="n">
        <v>3.9</v>
      </c>
      <c r="E6355" s="1" t="n">
        <f aca="false">C6355+E$2</f>
        <v>0.2376</v>
      </c>
    </row>
    <row r="6356" customFormat="false" ht="15" hidden="false" customHeight="false" outlineLevel="0" collapsed="false">
      <c r="C6356" s="1" t="n">
        <v>0.20765</v>
      </c>
      <c r="D6356" s="1" t="n">
        <v>3.94</v>
      </c>
      <c r="E6356" s="1" t="n">
        <f aca="false">C6356+E$2</f>
        <v>0.23765</v>
      </c>
    </row>
    <row r="6357" customFormat="false" ht="15" hidden="false" customHeight="false" outlineLevel="0" collapsed="false">
      <c r="C6357" s="1" t="n">
        <v>0.2077</v>
      </c>
      <c r="D6357" s="1" t="n">
        <v>3.9</v>
      </c>
      <c r="E6357" s="1" t="n">
        <f aca="false">C6357+E$2</f>
        <v>0.2377</v>
      </c>
    </row>
    <row r="6358" customFormat="false" ht="15" hidden="false" customHeight="false" outlineLevel="0" collapsed="false">
      <c r="C6358" s="1" t="n">
        <v>0.20775</v>
      </c>
      <c r="D6358" s="1" t="n">
        <v>3.9</v>
      </c>
      <c r="E6358" s="1" t="n">
        <f aca="false">C6358+E$2</f>
        <v>0.23775</v>
      </c>
    </row>
    <row r="6359" customFormat="false" ht="15" hidden="false" customHeight="false" outlineLevel="0" collapsed="false">
      <c r="C6359" s="1" t="n">
        <v>0.2078</v>
      </c>
      <c r="D6359" s="1" t="n">
        <v>3.9</v>
      </c>
      <c r="E6359" s="1" t="n">
        <f aca="false">C6359+E$2</f>
        <v>0.2378</v>
      </c>
    </row>
    <row r="6360" customFormat="false" ht="15" hidden="false" customHeight="false" outlineLevel="0" collapsed="false">
      <c r="C6360" s="1" t="n">
        <v>0.20785</v>
      </c>
      <c r="D6360" s="1" t="n">
        <v>3.9</v>
      </c>
      <c r="E6360" s="1" t="n">
        <f aca="false">C6360+E$2</f>
        <v>0.23785</v>
      </c>
    </row>
    <row r="6361" customFormat="false" ht="15" hidden="false" customHeight="false" outlineLevel="0" collapsed="false">
      <c r="C6361" s="1" t="n">
        <v>0.2079</v>
      </c>
      <c r="D6361" s="1" t="n">
        <v>3.9</v>
      </c>
      <c r="E6361" s="1" t="n">
        <f aca="false">C6361+E$2</f>
        <v>0.2379</v>
      </c>
    </row>
    <row r="6362" customFormat="false" ht="15" hidden="false" customHeight="false" outlineLevel="0" collapsed="false">
      <c r="C6362" s="1" t="n">
        <v>0.20795</v>
      </c>
      <c r="D6362" s="1" t="n">
        <v>3.9</v>
      </c>
      <c r="E6362" s="1" t="n">
        <f aca="false">C6362+E$2</f>
        <v>0.23795</v>
      </c>
    </row>
    <row r="6363" customFormat="false" ht="15" hidden="false" customHeight="false" outlineLevel="0" collapsed="false">
      <c r="C6363" s="1" t="n">
        <v>0.208</v>
      </c>
      <c r="D6363" s="1" t="n">
        <v>3.9</v>
      </c>
      <c r="E6363" s="1" t="n">
        <f aca="false">C6363+E$2</f>
        <v>0.238</v>
      </c>
    </row>
    <row r="6364" customFormat="false" ht="15" hidden="false" customHeight="false" outlineLevel="0" collapsed="false">
      <c r="C6364" s="1" t="n">
        <v>0.20805</v>
      </c>
      <c r="D6364" s="1" t="n">
        <v>3.9</v>
      </c>
      <c r="E6364" s="1" t="n">
        <f aca="false">C6364+E$2</f>
        <v>0.23805</v>
      </c>
    </row>
    <row r="6365" customFormat="false" ht="15" hidden="false" customHeight="false" outlineLevel="0" collapsed="false">
      <c r="C6365" s="1" t="n">
        <v>0.2081</v>
      </c>
      <c r="D6365" s="1" t="n">
        <v>3.9</v>
      </c>
      <c r="E6365" s="1" t="n">
        <f aca="false">C6365+E$2</f>
        <v>0.2381</v>
      </c>
    </row>
    <row r="6366" customFormat="false" ht="15" hidden="false" customHeight="false" outlineLevel="0" collapsed="false">
      <c r="C6366" s="1" t="n">
        <v>0.20815</v>
      </c>
      <c r="D6366" s="1" t="n">
        <v>3.9</v>
      </c>
      <c r="E6366" s="1" t="n">
        <f aca="false">C6366+E$2</f>
        <v>0.23815</v>
      </c>
    </row>
    <row r="6367" customFormat="false" ht="15" hidden="false" customHeight="false" outlineLevel="0" collapsed="false">
      <c r="C6367" s="1" t="n">
        <v>0.2082</v>
      </c>
      <c r="D6367" s="1" t="n">
        <v>3.9</v>
      </c>
      <c r="E6367" s="1" t="n">
        <f aca="false">C6367+E$2</f>
        <v>0.2382</v>
      </c>
    </row>
    <row r="6368" customFormat="false" ht="15" hidden="false" customHeight="false" outlineLevel="0" collapsed="false">
      <c r="C6368" s="1" t="n">
        <v>0.20825</v>
      </c>
      <c r="D6368" s="1" t="n">
        <v>3.9</v>
      </c>
      <c r="E6368" s="1" t="n">
        <f aca="false">C6368+E$2</f>
        <v>0.23825</v>
      </c>
    </row>
    <row r="6369" customFormat="false" ht="15" hidden="false" customHeight="false" outlineLevel="0" collapsed="false">
      <c r="C6369" s="1" t="n">
        <v>0.2083</v>
      </c>
      <c r="D6369" s="1" t="n">
        <v>3.9</v>
      </c>
      <c r="E6369" s="1" t="n">
        <f aca="false">C6369+E$2</f>
        <v>0.2383</v>
      </c>
    </row>
    <row r="6370" customFormat="false" ht="15" hidden="false" customHeight="false" outlineLevel="0" collapsed="false">
      <c r="C6370" s="1" t="n">
        <v>0.20835</v>
      </c>
      <c r="D6370" s="1" t="n">
        <v>3.9</v>
      </c>
      <c r="E6370" s="1" t="n">
        <f aca="false">C6370+E$2</f>
        <v>0.23835</v>
      </c>
    </row>
    <row r="6371" customFormat="false" ht="15" hidden="false" customHeight="false" outlineLevel="0" collapsed="false">
      <c r="C6371" s="1" t="n">
        <v>0.2084</v>
      </c>
      <c r="D6371" s="1" t="n">
        <v>3.9</v>
      </c>
      <c r="E6371" s="1" t="n">
        <f aca="false">C6371+E$2</f>
        <v>0.2384</v>
      </c>
    </row>
    <row r="6372" customFormat="false" ht="15" hidden="false" customHeight="false" outlineLevel="0" collapsed="false">
      <c r="C6372" s="1" t="n">
        <v>0.20845</v>
      </c>
      <c r="D6372" s="1" t="n">
        <v>3.9</v>
      </c>
      <c r="E6372" s="1" t="n">
        <f aca="false">C6372+E$2</f>
        <v>0.23845</v>
      </c>
    </row>
    <row r="6373" customFormat="false" ht="15" hidden="false" customHeight="false" outlineLevel="0" collapsed="false">
      <c r="C6373" s="1" t="n">
        <v>0.2085</v>
      </c>
      <c r="D6373" s="1" t="n">
        <v>3.9</v>
      </c>
      <c r="E6373" s="1" t="n">
        <f aca="false">C6373+E$2</f>
        <v>0.2385</v>
      </c>
    </row>
    <row r="6374" customFormat="false" ht="15" hidden="false" customHeight="false" outlineLevel="0" collapsed="false">
      <c r="C6374" s="1" t="n">
        <v>0.20855</v>
      </c>
      <c r="D6374" s="1" t="n">
        <v>3.9</v>
      </c>
      <c r="E6374" s="1" t="n">
        <f aca="false">C6374+E$2</f>
        <v>0.23855</v>
      </c>
    </row>
    <row r="6375" customFormat="false" ht="15" hidden="false" customHeight="false" outlineLevel="0" collapsed="false">
      <c r="C6375" s="1" t="n">
        <v>0.2086</v>
      </c>
      <c r="D6375" s="1" t="n">
        <v>3.9</v>
      </c>
      <c r="E6375" s="1" t="n">
        <f aca="false">C6375+E$2</f>
        <v>0.2386</v>
      </c>
    </row>
    <row r="6376" customFormat="false" ht="15" hidden="false" customHeight="false" outlineLevel="0" collapsed="false">
      <c r="C6376" s="1" t="n">
        <v>0.20865</v>
      </c>
      <c r="D6376" s="1" t="n">
        <v>3.9</v>
      </c>
      <c r="E6376" s="1" t="n">
        <f aca="false">C6376+E$2</f>
        <v>0.23865</v>
      </c>
    </row>
    <row r="6377" customFormat="false" ht="15" hidden="false" customHeight="false" outlineLevel="0" collapsed="false">
      <c r="C6377" s="1" t="n">
        <v>0.2087</v>
      </c>
      <c r="D6377" s="1" t="n">
        <v>3.94</v>
      </c>
      <c r="E6377" s="1" t="n">
        <f aca="false">C6377+E$2</f>
        <v>0.2387</v>
      </c>
    </row>
    <row r="6378" customFormat="false" ht="15" hidden="false" customHeight="false" outlineLevel="0" collapsed="false">
      <c r="C6378" s="1" t="n">
        <v>0.20875</v>
      </c>
      <c r="D6378" s="1" t="n">
        <v>3.9</v>
      </c>
      <c r="E6378" s="1" t="n">
        <f aca="false">C6378+E$2</f>
        <v>0.23875</v>
      </c>
    </row>
    <row r="6379" customFormat="false" ht="15" hidden="false" customHeight="false" outlineLevel="0" collapsed="false">
      <c r="C6379" s="1" t="n">
        <v>0.2088</v>
      </c>
      <c r="D6379" s="1" t="n">
        <v>3.9</v>
      </c>
      <c r="E6379" s="1" t="n">
        <f aca="false">C6379+E$2</f>
        <v>0.2388</v>
      </c>
    </row>
    <row r="6380" customFormat="false" ht="15" hidden="false" customHeight="false" outlineLevel="0" collapsed="false">
      <c r="C6380" s="1" t="n">
        <v>0.20885</v>
      </c>
      <c r="D6380" s="1" t="n">
        <v>3.9</v>
      </c>
      <c r="E6380" s="1" t="n">
        <f aca="false">C6380+E$2</f>
        <v>0.23885</v>
      </c>
    </row>
    <row r="6381" customFormat="false" ht="15" hidden="false" customHeight="false" outlineLevel="0" collapsed="false">
      <c r="C6381" s="1" t="n">
        <v>0.2089</v>
      </c>
      <c r="D6381" s="1" t="n">
        <v>3.9</v>
      </c>
      <c r="E6381" s="1" t="n">
        <f aca="false">C6381+E$2</f>
        <v>0.2389</v>
      </c>
    </row>
    <row r="6382" customFormat="false" ht="15" hidden="false" customHeight="false" outlineLevel="0" collapsed="false">
      <c r="C6382" s="1" t="n">
        <v>0.20895</v>
      </c>
      <c r="D6382" s="1" t="n">
        <v>3.9</v>
      </c>
      <c r="E6382" s="1" t="n">
        <f aca="false">C6382+E$2</f>
        <v>0.23895</v>
      </c>
    </row>
    <row r="6383" customFormat="false" ht="15" hidden="false" customHeight="false" outlineLevel="0" collapsed="false">
      <c r="C6383" s="1" t="n">
        <v>0.209</v>
      </c>
      <c r="D6383" s="1" t="n">
        <v>3.9</v>
      </c>
      <c r="E6383" s="1" t="n">
        <f aca="false">C6383+E$2</f>
        <v>0.239</v>
      </c>
    </row>
    <row r="6384" customFormat="false" ht="15" hidden="false" customHeight="false" outlineLevel="0" collapsed="false">
      <c r="C6384" s="1" t="n">
        <v>0.20905</v>
      </c>
      <c r="D6384" s="1" t="n">
        <v>3.9</v>
      </c>
      <c r="E6384" s="1" t="n">
        <f aca="false">C6384+E$2</f>
        <v>0.23905</v>
      </c>
    </row>
    <row r="6385" customFormat="false" ht="15" hidden="false" customHeight="false" outlineLevel="0" collapsed="false">
      <c r="C6385" s="1" t="n">
        <v>0.2091</v>
      </c>
      <c r="D6385" s="1" t="n">
        <v>3.94</v>
      </c>
      <c r="E6385" s="1" t="n">
        <f aca="false">C6385+E$2</f>
        <v>0.2391</v>
      </c>
    </row>
    <row r="6386" customFormat="false" ht="15" hidden="false" customHeight="false" outlineLevel="0" collapsed="false">
      <c r="C6386" s="1" t="n">
        <v>0.20915</v>
      </c>
      <c r="D6386" s="1" t="n">
        <v>3.9</v>
      </c>
      <c r="E6386" s="1" t="n">
        <f aca="false">C6386+E$2</f>
        <v>0.23915</v>
      </c>
    </row>
    <row r="6387" customFormat="false" ht="15" hidden="false" customHeight="false" outlineLevel="0" collapsed="false">
      <c r="C6387" s="1" t="n">
        <v>0.2092</v>
      </c>
      <c r="D6387" s="1" t="n">
        <v>3.94</v>
      </c>
      <c r="E6387" s="1" t="n">
        <f aca="false">C6387+E$2</f>
        <v>0.2392</v>
      </c>
    </row>
    <row r="6388" customFormat="false" ht="15" hidden="false" customHeight="false" outlineLevel="0" collapsed="false">
      <c r="C6388" s="1" t="n">
        <v>0.20925</v>
      </c>
      <c r="D6388" s="1" t="n">
        <v>3.9</v>
      </c>
      <c r="E6388" s="1" t="n">
        <f aca="false">C6388+E$2</f>
        <v>0.23925</v>
      </c>
    </row>
    <row r="6389" customFormat="false" ht="15" hidden="false" customHeight="false" outlineLevel="0" collapsed="false">
      <c r="C6389" s="1" t="n">
        <v>0.2093</v>
      </c>
      <c r="D6389" s="1" t="n">
        <v>3.9</v>
      </c>
      <c r="E6389" s="1" t="n">
        <f aca="false">C6389+E$2</f>
        <v>0.2393</v>
      </c>
    </row>
    <row r="6390" customFormat="false" ht="15" hidden="false" customHeight="false" outlineLevel="0" collapsed="false">
      <c r="C6390" s="1" t="n">
        <v>0.20935</v>
      </c>
      <c r="D6390" s="1" t="n">
        <v>3.9</v>
      </c>
      <c r="E6390" s="1" t="n">
        <f aca="false">C6390+E$2</f>
        <v>0.23935</v>
      </c>
    </row>
    <row r="6391" customFormat="false" ht="15" hidden="false" customHeight="false" outlineLevel="0" collapsed="false">
      <c r="C6391" s="1" t="n">
        <v>0.2094</v>
      </c>
      <c r="D6391" s="1" t="n">
        <v>3.9</v>
      </c>
      <c r="E6391" s="1" t="n">
        <f aca="false">C6391+E$2</f>
        <v>0.2394</v>
      </c>
    </row>
    <row r="6392" customFormat="false" ht="15" hidden="false" customHeight="false" outlineLevel="0" collapsed="false">
      <c r="C6392" s="1" t="n">
        <v>0.20945</v>
      </c>
      <c r="D6392" s="1" t="n">
        <v>3.9</v>
      </c>
      <c r="E6392" s="1" t="n">
        <f aca="false">C6392+E$2</f>
        <v>0.23945</v>
      </c>
    </row>
    <row r="6393" customFormat="false" ht="15" hidden="false" customHeight="false" outlineLevel="0" collapsed="false">
      <c r="C6393" s="1" t="n">
        <v>0.2095</v>
      </c>
      <c r="D6393" s="1" t="n">
        <v>3.94</v>
      </c>
      <c r="E6393" s="1" t="n">
        <f aca="false">C6393+E$2</f>
        <v>0.2395</v>
      </c>
    </row>
    <row r="6394" customFormat="false" ht="15" hidden="false" customHeight="false" outlineLevel="0" collapsed="false">
      <c r="C6394" s="1" t="n">
        <v>0.20955</v>
      </c>
      <c r="D6394" s="1" t="n">
        <v>3.9</v>
      </c>
      <c r="E6394" s="1" t="n">
        <f aca="false">C6394+E$2</f>
        <v>0.23955</v>
      </c>
    </row>
    <row r="6395" customFormat="false" ht="15" hidden="false" customHeight="false" outlineLevel="0" collapsed="false">
      <c r="C6395" s="1" t="n">
        <v>0.2096</v>
      </c>
      <c r="D6395" s="1" t="n">
        <v>3.9</v>
      </c>
      <c r="E6395" s="1" t="n">
        <f aca="false">C6395+E$2</f>
        <v>0.2396</v>
      </c>
    </row>
    <row r="6396" customFormat="false" ht="15" hidden="false" customHeight="false" outlineLevel="0" collapsed="false">
      <c r="C6396" s="1" t="n">
        <v>0.20965</v>
      </c>
      <c r="D6396" s="1" t="n">
        <v>3.9</v>
      </c>
      <c r="E6396" s="1" t="n">
        <f aca="false">C6396+E$2</f>
        <v>0.23965</v>
      </c>
    </row>
    <row r="6397" customFormat="false" ht="15" hidden="false" customHeight="false" outlineLevel="0" collapsed="false">
      <c r="C6397" s="1" t="n">
        <v>0.2097</v>
      </c>
      <c r="D6397" s="1" t="n">
        <v>3.94</v>
      </c>
      <c r="E6397" s="1" t="n">
        <f aca="false">C6397+E$2</f>
        <v>0.2397</v>
      </c>
    </row>
    <row r="6398" customFormat="false" ht="15" hidden="false" customHeight="false" outlineLevel="0" collapsed="false">
      <c r="C6398" s="1" t="n">
        <v>0.20975</v>
      </c>
      <c r="D6398" s="1" t="n">
        <v>3.94</v>
      </c>
      <c r="E6398" s="1" t="n">
        <f aca="false">C6398+E$2</f>
        <v>0.23975</v>
      </c>
    </row>
    <row r="6399" customFormat="false" ht="15" hidden="false" customHeight="false" outlineLevel="0" collapsed="false">
      <c r="C6399" s="1" t="n">
        <v>0.2098</v>
      </c>
      <c r="D6399" s="1" t="n">
        <v>3.9</v>
      </c>
      <c r="E6399" s="1" t="n">
        <f aca="false">C6399+E$2</f>
        <v>0.2398</v>
      </c>
    </row>
    <row r="6400" customFormat="false" ht="15" hidden="false" customHeight="false" outlineLevel="0" collapsed="false">
      <c r="C6400" s="1" t="n">
        <v>0.20985</v>
      </c>
      <c r="D6400" s="1" t="n">
        <v>3.9</v>
      </c>
      <c r="E6400" s="1" t="n">
        <f aca="false">C6400+E$2</f>
        <v>0.23985</v>
      </c>
    </row>
    <row r="6401" customFormat="false" ht="15" hidden="false" customHeight="false" outlineLevel="0" collapsed="false">
      <c r="C6401" s="1" t="n">
        <v>0.2099</v>
      </c>
      <c r="D6401" s="1" t="n">
        <v>3.9</v>
      </c>
      <c r="E6401" s="1" t="n">
        <f aca="false">C6401+E$2</f>
        <v>0.2399</v>
      </c>
    </row>
    <row r="6402" customFormat="false" ht="15" hidden="false" customHeight="false" outlineLevel="0" collapsed="false">
      <c r="C6402" s="1" t="n">
        <v>0.20995</v>
      </c>
      <c r="D6402" s="1" t="n">
        <v>3.9</v>
      </c>
      <c r="E6402" s="1" t="n">
        <f aca="false">C6402+E$2</f>
        <v>0.23995</v>
      </c>
    </row>
    <row r="6403" customFormat="false" ht="15" hidden="false" customHeight="false" outlineLevel="0" collapsed="false">
      <c r="C6403" s="1" t="n">
        <v>0.21</v>
      </c>
      <c r="D6403" s="1" t="n">
        <v>3.9</v>
      </c>
      <c r="E6403" s="1" t="n">
        <f aca="false">C6403+E$2</f>
        <v>0.24</v>
      </c>
    </row>
    <row r="6404" customFormat="false" ht="15" hidden="false" customHeight="false" outlineLevel="0" collapsed="false">
      <c r="C6404" s="1" t="n">
        <v>0.21005</v>
      </c>
      <c r="D6404" s="1" t="n">
        <v>3.94</v>
      </c>
      <c r="E6404" s="1" t="n">
        <f aca="false">C6404+E$2</f>
        <v>0.24005</v>
      </c>
    </row>
    <row r="6405" customFormat="false" ht="15" hidden="false" customHeight="false" outlineLevel="0" collapsed="false">
      <c r="C6405" s="1" t="n">
        <v>0.2101</v>
      </c>
      <c r="D6405" s="1" t="n">
        <v>3.9</v>
      </c>
      <c r="E6405" s="1" t="n">
        <f aca="false">C6405+E$2</f>
        <v>0.2401</v>
      </c>
    </row>
    <row r="6406" customFormat="false" ht="15" hidden="false" customHeight="false" outlineLevel="0" collapsed="false">
      <c r="C6406" s="1" t="n">
        <v>0.21015</v>
      </c>
      <c r="D6406" s="1" t="n">
        <v>3.9</v>
      </c>
      <c r="E6406" s="1" t="n">
        <f aca="false">C6406+E$2</f>
        <v>0.24015</v>
      </c>
    </row>
    <row r="6407" customFormat="false" ht="15" hidden="false" customHeight="false" outlineLevel="0" collapsed="false">
      <c r="C6407" s="1" t="n">
        <v>0.2102</v>
      </c>
      <c r="D6407" s="1" t="n">
        <v>3.9</v>
      </c>
      <c r="E6407" s="1" t="n">
        <f aca="false">C6407+E$2</f>
        <v>0.2402</v>
      </c>
    </row>
    <row r="6408" customFormat="false" ht="15" hidden="false" customHeight="false" outlineLevel="0" collapsed="false">
      <c r="C6408" s="1" t="n">
        <v>0.21025</v>
      </c>
      <c r="D6408" s="1" t="n">
        <v>3.94</v>
      </c>
      <c r="E6408" s="1" t="n">
        <f aca="false">C6408+E$2</f>
        <v>0.24025</v>
      </c>
    </row>
    <row r="6409" customFormat="false" ht="15" hidden="false" customHeight="false" outlineLevel="0" collapsed="false">
      <c r="C6409" s="1" t="n">
        <v>0.2103</v>
      </c>
      <c r="D6409" s="1" t="n">
        <v>3.94</v>
      </c>
      <c r="E6409" s="1" t="n">
        <f aca="false">C6409+E$2</f>
        <v>0.2403</v>
      </c>
    </row>
    <row r="6410" customFormat="false" ht="15" hidden="false" customHeight="false" outlineLevel="0" collapsed="false">
      <c r="C6410" s="1" t="n">
        <v>0.21035</v>
      </c>
      <c r="D6410" s="1" t="n">
        <v>3.94</v>
      </c>
      <c r="E6410" s="1" t="n">
        <f aca="false">C6410+E$2</f>
        <v>0.24035</v>
      </c>
    </row>
    <row r="6411" customFormat="false" ht="15" hidden="false" customHeight="false" outlineLevel="0" collapsed="false">
      <c r="C6411" s="1" t="n">
        <v>0.2104</v>
      </c>
      <c r="D6411" s="1" t="n">
        <v>3.94</v>
      </c>
      <c r="E6411" s="1" t="n">
        <f aca="false">C6411+E$2</f>
        <v>0.2404</v>
      </c>
    </row>
    <row r="6412" customFormat="false" ht="15" hidden="false" customHeight="false" outlineLevel="0" collapsed="false">
      <c r="C6412" s="1" t="n">
        <v>0.21045</v>
      </c>
      <c r="D6412" s="1" t="n">
        <v>3.9</v>
      </c>
      <c r="E6412" s="1" t="n">
        <f aca="false">C6412+E$2</f>
        <v>0.24045</v>
      </c>
    </row>
    <row r="6413" customFormat="false" ht="15" hidden="false" customHeight="false" outlineLevel="0" collapsed="false">
      <c r="C6413" s="1" t="n">
        <v>0.2105</v>
      </c>
      <c r="D6413" s="1" t="n">
        <v>3.9</v>
      </c>
      <c r="E6413" s="1" t="n">
        <f aca="false">C6413+E$2</f>
        <v>0.2405</v>
      </c>
    </row>
    <row r="6414" customFormat="false" ht="15" hidden="false" customHeight="false" outlineLevel="0" collapsed="false">
      <c r="C6414" s="1" t="n">
        <v>0.21055</v>
      </c>
      <c r="D6414" s="1" t="n">
        <v>3.94</v>
      </c>
      <c r="E6414" s="1" t="n">
        <f aca="false">C6414+E$2</f>
        <v>0.24055</v>
      </c>
    </row>
    <row r="6415" customFormat="false" ht="15" hidden="false" customHeight="false" outlineLevel="0" collapsed="false">
      <c r="C6415" s="1" t="n">
        <v>0.2106</v>
      </c>
      <c r="D6415" s="1" t="n">
        <v>3.9</v>
      </c>
      <c r="E6415" s="1" t="n">
        <f aca="false">C6415+E$2</f>
        <v>0.2406</v>
      </c>
    </row>
    <row r="6416" customFormat="false" ht="15" hidden="false" customHeight="false" outlineLevel="0" collapsed="false">
      <c r="C6416" s="1" t="n">
        <v>0.21065</v>
      </c>
      <c r="D6416" s="1" t="n">
        <v>3.94</v>
      </c>
      <c r="E6416" s="1" t="n">
        <f aca="false">C6416+E$2</f>
        <v>0.24065</v>
      </c>
    </row>
    <row r="6417" customFormat="false" ht="15" hidden="false" customHeight="false" outlineLevel="0" collapsed="false">
      <c r="C6417" s="1" t="n">
        <v>0.2107</v>
      </c>
      <c r="D6417" s="1" t="n">
        <v>3.9</v>
      </c>
      <c r="E6417" s="1" t="n">
        <f aca="false">C6417+E$2</f>
        <v>0.2407</v>
      </c>
    </row>
    <row r="6418" customFormat="false" ht="15" hidden="false" customHeight="false" outlineLevel="0" collapsed="false">
      <c r="C6418" s="1" t="n">
        <v>0.21075</v>
      </c>
      <c r="D6418" s="1" t="n">
        <v>3.9</v>
      </c>
      <c r="E6418" s="1" t="n">
        <f aca="false">C6418+E$2</f>
        <v>0.24075</v>
      </c>
    </row>
    <row r="6419" customFormat="false" ht="15" hidden="false" customHeight="false" outlineLevel="0" collapsed="false">
      <c r="C6419" s="1" t="n">
        <v>0.2108</v>
      </c>
      <c r="D6419" s="1" t="n">
        <v>3.94</v>
      </c>
      <c r="E6419" s="1" t="n">
        <f aca="false">C6419+E$2</f>
        <v>0.2408</v>
      </c>
    </row>
    <row r="6420" customFormat="false" ht="15" hidden="false" customHeight="false" outlineLevel="0" collapsed="false">
      <c r="C6420" s="1" t="n">
        <v>0.21085</v>
      </c>
      <c r="D6420" s="1" t="n">
        <v>3.9</v>
      </c>
      <c r="E6420" s="1" t="n">
        <f aca="false">C6420+E$2</f>
        <v>0.24085</v>
      </c>
    </row>
    <row r="6421" customFormat="false" ht="15" hidden="false" customHeight="false" outlineLevel="0" collapsed="false">
      <c r="C6421" s="1" t="n">
        <v>0.2109</v>
      </c>
      <c r="D6421" s="1" t="n">
        <v>3.94</v>
      </c>
      <c r="E6421" s="1" t="n">
        <f aca="false">C6421+E$2</f>
        <v>0.2409</v>
      </c>
    </row>
    <row r="6422" customFormat="false" ht="15" hidden="false" customHeight="false" outlineLevel="0" collapsed="false">
      <c r="C6422" s="1" t="n">
        <v>0.21095</v>
      </c>
      <c r="D6422" s="1" t="n">
        <v>3.94</v>
      </c>
      <c r="E6422" s="1" t="n">
        <f aca="false">C6422+E$2</f>
        <v>0.24095</v>
      </c>
    </row>
    <row r="6423" customFormat="false" ht="15" hidden="false" customHeight="false" outlineLevel="0" collapsed="false">
      <c r="C6423" s="1" t="n">
        <v>0.211</v>
      </c>
      <c r="D6423" s="1" t="n">
        <v>3.9</v>
      </c>
      <c r="E6423" s="1" t="n">
        <f aca="false">C6423+E$2</f>
        <v>0.241</v>
      </c>
    </row>
    <row r="6424" customFormat="false" ht="15" hidden="false" customHeight="false" outlineLevel="0" collapsed="false">
      <c r="C6424" s="1" t="n">
        <v>0.21105</v>
      </c>
      <c r="D6424" s="1" t="n">
        <v>3.94</v>
      </c>
      <c r="E6424" s="1" t="n">
        <f aca="false">C6424+E$2</f>
        <v>0.24105</v>
      </c>
    </row>
    <row r="6425" customFormat="false" ht="15" hidden="false" customHeight="false" outlineLevel="0" collapsed="false">
      <c r="C6425" s="1" t="n">
        <v>0.2111</v>
      </c>
      <c r="D6425" s="1" t="n">
        <v>3.9</v>
      </c>
      <c r="E6425" s="1" t="n">
        <f aca="false">C6425+E$2</f>
        <v>0.2411</v>
      </c>
    </row>
    <row r="6426" customFormat="false" ht="15" hidden="false" customHeight="false" outlineLevel="0" collapsed="false">
      <c r="C6426" s="1" t="n">
        <v>0.21115</v>
      </c>
      <c r="D6426" s="1" t="n">
        <v>3.9</v>
      </c>
      <c r="E6426" s="1" t="n">
        <f aca="false">C6426+E$2</f>
        <v>0.24115</v>
      </c>
    </row>
    <row r="6427" customFormat="false" ht="15" hidden="false" customHeight="false" outlineLevel="0" collapsed="false">
      <c r="C6427" s="1" t="n">
        <v>0.2112</v>
      </c>
      <c r="D6427" s="1" t="n">
        <v>3.9</v>
      </c>
      <c r="E6427" s="1" t="n">
        <f aca="false">C6427+E$2</f>
        <v>0.2412</v>
      </c>
    </row>
    <row r="6428" customFormat="false" ht="15" hidden="false" customHeight="false" outlineLevel="0" collapsed="false">
      <c r="C6428" s="1" t="n">
        <v>0.21125</v>
      </c>
      <c r="D6428" s="1" t="n">
        <v>3.9</v>
      </c>
      <c r="E6428" s="1" t="n">
        <f aca="false">C6428+E$2</f>
        <v>0.24125</v>
      </c>
    </row>
    <row r="6429" customFormat="false" ht="15" hidden="false" customHeight="false" outlineLevel="0" collapsed="false">
      <c r="C6429" s="1" t="n">
        <v>0.2113</v>
      </c>
      <c r="D6429" s="1" t="n">
        <v>3.94</v>
      </c>
      <c r="E6429" s="1" t="n">
        <f aca="false">C6429+E$2</f>
        <v>0.2413</v>
      </c>
    </row>
    <row r="6430" customFormat="false" ht="15" hidden="false" customHeight="false" outlineLevel="0" collapsed="false">
      <c r="C6430" s="1" t="n">
        <v>0.21135</v>
      </c>
      <c r="D6430" s="1" t="n">
        <v>3.94</v>
      </c>
      <c r="E6430" s="1" t="n">
        <f aca="false">C6430+E$2</f>
        <v>0.24135</v>
      </c>
    </row>
    <row r="6431" customFormat="false" ht="15" hidden="false" customHeight="false" outlineLevel="0" collapsed="false">
      <c r="C6431" s="1" t="n">
        <v>0.2114</v>
      </c>
      <c r="D6431" s="1" t="n">
        <v>3.94</v>
      </c>
      <c r="E6431" s="1" t="n">
        <f aca="false">C6431+E$2</f>
        <v>0.2414</v>
      </c>
    </row>
    <row r="6432" customFormat="false" ht="15" hidden="false" customHeight="false" outlineLevel="0" collapsed="false">
      <c r="C6432" s="1" t="n">
        <v>0.21145</v>
      </c>
      <c r="D6432" s="1" t="n">
        <v>3.9</v>
      </c>
      <c r="E6432" s="1" t="n">
        <f aca="false">C6432+E$2</f>
        <v>0.24145</v>
      </c>
    </row>
    <row r="6433" customFormat="false" ht="15" hidden="false" customHeight="false" outlineLevel="0" collapsed="false">
      <c r="C6433" s="1" t="n">
        <v>0.2115</v>
      </c>
      <c r="D6433" s="1" t="n">
        <v>3.94</v>
      </c>
      <c r="E6433" s="1" t="n">
        <f aca="false">C6433+E$2</f>
        <v>0.2415</v>
      </c>
    </row>
    <row r="6434" customFormat="false" ht="15" hidden="false" customHeight="false" outlineLevel="0" collapsed="false">
      <c r="C6434" s="1" t="n">
        <v>0.21155</v>
      </c>
      <c r="D6434" s="1" t="n">
        <v>3.94</v>
      </c>
      <c r="E6434" s="1" t="n">
        <f aca="false">C6434+E$2</f>
        <v>0.24155</v>
      </c>
    </row>
    <row r="6435" customFormat="false" ht="15" hidden="false" customHeight="false" outlineLevel="0" collapsed="false">
      <c r="C6435" s="1" t="n">
        <v>0.2116</v>
      </c>
      <c r="D6435" s="1" t="n">
        <v>3.94</v>
      </c>
      <c r="E6435" s="1" t="n">
        <f aca="false">C6435+E$2</f>
        <v>0.2416</v>
      </c>
    </row>
    <row r="6436" customFormat="false" ht="15" hidden="false" customHeight="false" outlineLevel="0" collapsed="false">
      <c r="C6436" s="1" t="n">
        <v>0.21165</v>
      </c>
      <c r="D6436" s="1" t="n">
        <v>3.94</v>
      </c>
      <c r="E6436" s="1" t="n">
        <f aca="false">C6436+E$2</f>
        <v>0.24165</v>
      </c>
    </row>
    <row r="6437" customFormat="false" ht="15" hidden="false" customHeight="false" outlineLevel="0" collapsed="false">
      <c r="C6437" s="1" t="n">
        <v>0.2117</v>
      </c>
      <c r="D6437" s="1" t="n">
        <v>3.94</v>
      </c>
      <c r="E6437" s="1" t="n">
        <f aca="false">C6437+E$2</f>
        <v>0.2417</v>
      </c>
    </row>
    <row r="6438" customFormat="false" ht="15" hidden="false" customHeight="false" outlineLevel="0" collapsed="false">
      <c r="C6438" s="1" t="n">
        <v>0.21175</v>
      </c>
      <c r="D6438" s="1" t="n">
        <v>3.94</v>
      </c>
      <c r="E6438" s="1" t="n">
        <f aca="false">C6438+E$2</f>
        <v>0.24175</v>
      </c>
    </row>
    <row r="6439" customFormat="false" ht="15" hidden="false" customHeight="false" outlineLevel="0" collapsed="false">
      <c r="C6439" s="1" t="n">
        <v>0.2118</v>
      </c>
      <c r="D6439" s="1" t="n">
        <v>3.94</v>
      </c>
      <c r="E6439" s="1" t="n">
        <f aca="false">C6439+E$2</f>
        <v>0.2418</v>
      </c>
    </row>
    <row r="6440" customFormat="false" ht="15" hidden="false" customHeight="false" outlineLevel="0" collapsed="false">
      <c r="C6440" s="1" t="n">
        <v>0.21185</v>
      </c>
      <c r="D6440" s="1" t="n">
        <v>3.98</v>
      </c>
      <c r="E6440" s="1" t="n">
        <f aca="false">C6440+E$2</f>
        <v>0.24185</v>
      </c>
    </row>
    <row r="6441" customFormat="false" ht="15" hidden="false" customHeight="false" outlineLevel="0" collapsed="false">
      <c r="C6441" s="1" t="n">
        <v>0.2119</v>
      </c>
      <c r="D6441" s="1" t="n">
        <v>3.94</v>
      </c>
      <c r="E6441" s="1" t="n">
        <f aca="false">C6441+E$2</f>
        <v>0.2419</v>
      </c>
    </row>
    <row r="6442" customFormat="false" ht="15" hidden="false" customHeight="false" outlineLevel="0" collapsed="false">
      <c r="C6442" s="1" t="n">
        <v>0.21195</v>
      </c>
      <c r="D6442" s="1" t="n">
        <v>3.94</v>
      </c>
      <c r="E6442" s="1" t="n">
        <f aca="false">C6442+E$2</f>
        <v>0.24195</v>
      </c>
    </row>
    <row r="6443" customFormat="false" ht="15" hidden="false" customHeight="false" outlineLevel="0" collapsed="false">
      <c r="C6443" s="1" t="n">
        <v>0.212</v>
      </c>
      <c r="D6443" s="1" t="n">
        <v>3.94</v>
      </c>
      <c r="E6443" s="1" t="n">
        <f aca="false">C6443+E$2</f>
        <v>0.242</v>
      </c>
    </row>
    <row r="6444" customFormat="false" ht="15" hidden="false" customHeight="false" outlineLevel="0" collapsed="false">
      <c r="C6444" s="1" t="n">
        <v>0.21205</v>
      </c>
      <c r="D6444" s="1" t="n">
        <v>3.94</v>
      </c>
      <c r="E6444" s="1" t="n">
        <f aca="false">C6444+E$2</f>
        <v>0.24205</v>
      </c>
    </row>
    <row r="6445" customFormat="false" ht="15" hidden="false" customHeight="false" outlineLevel="0" collapsed="false">
      <c r="C6445" s="1" t="n">
        <v>0.2121</v>
      </c>
      <c r="D6445" s="1" t="n">
        <v>3.94</v>
      </c>
      <c r="E6445" s="1" t="n">
        <f aca="false">C6445+E$2</f>
        <v>0.2421</v>
      </c>
    </row>
    <row r="6446" customFormat="false" ht="15" hidden="false" customHeight="false" outlineLevel="0" collapsed="false">
      <c r="C6446" s="1" t="n">
        <v>0.21215</v>
      </c>
      <c r="D6446" s="1" t="n">
        <v>3.94</v>
      </c>
      <c r="E6446" s="1" t="n">
        <f aca="false">C6446+E$2</f>
        <v>0.24215</v>
      </c>
    </row>
    <row r="6447" customFormat="false" ht="15" hidden="false" customHeight="false" outlineLevel="0" collapsed="false">
      <c r="C6447" s="1" t="n">
        <v>0.2122</v>
      </c>
      <c r="D6447" s="1" t="n">
        <v>3.94</v>
      </c>
      <c r="E6447" s="1" t="n">
        <f aca="false">C6447+E$2</f>
        <v>0.2422</v>
      </c>
    </row>
    <row r="6448" customFormat="false" ht="15" hidden="false" customHeight="false" outlineLevel="0" collapsed="false">
      <c r="C6448" s="1" t="n">
        <v>0.21225</v>
      </c>
      <c r="D6448" s="1" t="n">
        <v>3.94</v>
      </c>
      <c r="E6448" s="1" t="n">
        <f aca="false">C6448+E$2</f>
        <v>0.24225</v>
      </c>
    </row>
    <row r="6449" customFormat="false" ht="15" hidden="false" customHeight="false" outlineLevel="0" collapsed="false">
      <c r="C6449" s="1" t="n">
        <v>0.2123</v>
      </c>
      <c r="D6449" s="1" t="n">
        <v>3.94</v>
      </c>
      <c r="E6449" s="1" t="n">
        <f aca="false">C6449+E$2</f>
        <v>0.2423</v>
      </c>
    </row>
    <row r="6450" customFormat="false" ht="15" hidden="false" customHeight="false" outlineLevel="0" collapsed="false">
      <c r="C6450" s="1" t="n">
        <v>0.21235</v>
      </c>
      <c r="D6450" s="1" t="n">
        <v>3.94</v>
      </c>
      <c r="E6450" s="1" t="n">
        <f aca="false">C6450+E$2</f>
        <v>0.24235</v>
      </c>
    </row>
    <row r="6451" customFormat="false" ht="15" hidden="false" customHeight="false" outlineLevel="0" collapsed="false">
      <c r="C6451" s="1" t="n">
        <v>0.2124</v>
      </c>
      <c r="D6451" s="1" t="n">
        <v>3.9</v>
      </c>
      <c r="E6451" s="1" t="n">
        <f aca="false">C6451+E$2</f>
        <v>0.2424</v>
      </c>
    </row>
    <row r="6452" customFormat="false" ht="15" hidden="false" customHeight="false" outlineLevel="0" collapsed="false">
      <c r="C6452" s="1" t="n">
        <v>0.21245</v>
      </c>
      <c r="D6452" s="1" t="n">
        <v>3.94</v>
      </c>
      <c r="E6452" s="1" t="n">
        <f aca="false">C6452+E$2</f>
        <v>0.24245</v>
      </c>
    </row>
    <row r="6453" customFormat="false" ht="15" hidden="false" customHeight="false" outlineLevel="0" collapsed="false">
      <c r="C6453" s="1" t="n">
        <v>0.2125</v>
      </c>
      <c r="D6453" s="1" t="n">
        <v>3.94</v>
      </c>
      <c r="E6453" s="1" t="n">
        <f aca="false">C6453+E$2</f>
        <v>0.2425</v>
      </c>
    </row>
    <row r="6454" customFormat="false" ht="15" hidden="false" customHeight="false" outlineLevel="0" collapsed="false">
      <c r="C6454" s="1" t="n">
        <v>0.21255</v>
      </c>
      <c r="D6454" s="1" t="n">
        <v>3.94</v>
      </c>
      <c r="E6454" s="1" t="n">
        <f aca="false">C6454+E$2</f>
        <v>0.24255</v>
      </c>
    </row>
    <row r="6455" customFormat="false" ht="15" hidden="false" customHeight="false" outlineLevel="0" collapsed="false">
      <c r="C6455" s="1" t="n">
        <v>0.2126</v>
      </c>
      <c r="D6455" s="1" t="n">
        <v>3.94</v>
      </c>
      <c r="E6455" s="1" t="n">
        <f aca="false">C6455+E$2</f>
        <v>0.2426</v>
      </c>
    </row>
    <row r="6456" customFormat="false" ht="15" hidden="false" customHeight="false" outlineLevel="0" collapsed="false">
      <c r="C6456" s="1" t="n">
        <v>0.21265</v>
      </c>
      <c r="D6456" s="1" t="n">
        <v>3.98</v>
      </c>
      <c r="E6456" s="1" t="n">
        <f aca="false">C6456+E$2</f>
        <v>0.24265</v>
      </c>
    </row>
    <row r="6457" customFormat="false" ht="15" hidden="false" customHeight="false" outlineLevel="0" collapsed="false">
      <c r="C6457" s="1" t="n">
        <v>0.2127</v>
      </c>
      <c r="D6457" s="1" t="n">
        <v>3.94</v>
      </c>
      <c r="E6457" s="1" t="n">
        <f aca="false">C6457+E$2</f>
        <v>0.2427</v>
      </c>
    </row>
    <row r="6458" customFormat="false" ht="15" hidden="false" customHeight="false" outlineLevel="0" collapsed="false">
      <c r="C6458" s="1" t="n">
        <v>0.21275</v>
      </c>
      <c r="D6458" s="1" t="n">
        <v>3.94</v>
      </c>
      <c r="E6458" s="1" t="n">
        <f aca="false">C6458+E$2</f>
        <v>0.24275</v>
      </c>
    </row>
    <row r="6459" customFormat="false" ht="15" hidden="false" customHeight="false" outlineLevel="0" collapsed="false">
      <c r="C6459" s="1" t="n">
        <v>0.2128</v>
      </c>
      <c r="D6459" s="1" t="n">
        <v>3.94</v>
      </c>
      <c r="E6459" s="1" t="n">
        <f aca="false">C6459+E$2</f>
        <v>0.2428</v>
      </c>
    </row>
    <row r="6460" customFormat="false" ht="15" hidden="false" customHeight="false" outlineLevel="0" collapsed="false">
      <c r="C6460" s="1" t="n">
        <v>0.21285</v>
      </c>
      <c r="D6460" s="1" t="n">
        <v>3.94</v>
      </c>
      <c r="E6460" s="1" t="n">
        <f aca="false">C6460+E$2</f>
        <v>0.24285</v>
      </c>
    </row>
    <row r="6461" customFormat="false" ht="15" hidden="false" customHeight="false" outlineLevel="0" collapsed="false">
      <c r="C6461" s="1" t="n">
        <v>0.2129</v>
      </c>
      <c r="D6461" s="1" t="n">
        <v>3.94</v>
      </c>
      <c r="E6461" s="1" t="n">
        <f aca="false">C6461+E$2</f>
        <v>0.2429</v>
      </c>
    </row>
    <row r="6462" customFormat="false" ht="15" hidden="false" customHeight="false" outlineLevel="0" collapsed="false">
      <c r="C6462" s="1" t="n">
        <v>0.21295</v>
      </c>
      <c r="D6462" s="1" t="n">
        <v>3.94</v>
      </c>
      <c r="E6462" s="1" t="n">
        <f aca="false">C6462+E$2</f>
        <v>0.24295</v>
      </c>
    </row>
    <row r="6463" customFormat="false" ht="15" hidden="false" customHeight="false" outlineLevel="0" collapsed="false">
      <c r="C6463" s="1" t="n">
        <v>0.213</v>
      </c>
      <c r="D6463" s="1" t="n">
        <v>3.94</v>
      </c>
      <c r="E6463" s="1" t="n">
        <f aca="false">C6463+E$2</f>
        <v>0.243</v>
      </c>
    </row>
    <row r="6464" customFormat="false" ht="15" hidden="false" customHeight="false" outlineLevel="0" collapsed="false">
      <c r="C6464" s="1" t="n">
        <v>0.21305</v>
      </c>
      <c r="D6464" s="1" t="n">
        <v>3.94</v>
      </c>
      <c r="E6464" s="1" t="n">
        <f aca="false">C6464+E$2</f>
        <v>0.24305</v>
      </c>
    </row>
    <row r="6465" customFormat="false" ht="15" hidden="false" customHeight="false" outlineLevel="0" collapsed="false">
      <c r="C6465" s="1" t="n">
        <v>0.2131</v>
      </c>
      <c r="D6465" s="1" t="n">
        <v>3.94</v>
      </c>
      <c r="E6465" s="1" t="n">
        <f aca="false">C6465+E$2</f>
        <v>0.2431</v>
      </c>
    </row>
    <row r="6466" customFormat="false" ht="15" hidden="false" customHeight="false" outlineLevel="0" collapsed="false">
      <c r="C6466" s="1" t="n">
        <v>0.21315</v>
      </c>
      <c r="D6466" s="1" t="n">
        <v>3.94</v>
      </c>
      <c r="E6466" s="1" t="n">
        <f aca="false">C6466+E$2</f>
        <v>0.24315</v>
      </c>
    </row>
    <row r="6467" customFormat="false" ht="15" hidden="false" customHeight="false" outlineLevel="0" collapsed="false">
      <c r="C6467" s="1" t="n">
        <v>0.2132</v>
      </c>
      <c r="D6467" s="1" t="n">
        <v>3.94</v>
      </c>
      <c r="E6467" s="1" t="n">
        <f aca="false">C6467+E$2</f>
        <v>0.2432</v>
      </c>
    </row>
    <row r="6468" customFormat="false" ht="15" hidden="false" customHeight="false" outlineLevel="0" collapsed="false">
      <c r="C6468" s="1" t="n">
        <v>0.21325</v>
      </c>
      <c r="D6468" s="1" t="n">
        <v>3.94</v>
      </c>
      <c r="E6468" s="1" t="n">
        <f aca="false">C6468+E$2</f>
        <v>0.24325</v>
      </c>
    </row>
    <row r="6469" customFormat="false" ht="15" hidden="false" customHeight="false" outlineLevel="0" collapsed="false">
      <c r="C6469" s="1" t="n">
        <v>0.2133</v>
      </c>
      <c r="D6469" s="1" t="n">
        <v>3.94</v>
      </c>
      <c r="E6469" s="1" t="n">
        <f aca="false">C6469+E$2</f>
        <v>0.2433</v>
      </c>
    </row>
    <row r="6470" customFormat="false" ht="15" hidden="false" customHeight="false" outlineLevel="0" collapsed="false">
      <c r="C6470" s="1" t="n">
        <v>0.21335</v>
      </c>
      <c r="D6470" s="1" t="n">
        <v>3.94</v>
      </c>
      <c r="E6470" s="1" t="n">
        <f aca="false">C6470+E$2</f>
        <v>0.24335</v>
      </c>
    </row>
    <row r="6471" customFormat="false" ht="15" hidden="false" customHeight="false" outlineLevel="0" collapsed="false">
      <c r="C6471" s="1" t="n">
        <v>0.2134</v>
      </c>
      <c r="D6471" s="1" t="n">
        <v>3.94</v>
      </c>
      <c r="E6471" s="1" t="n">
        <f aca="false">C6471+E$2</f>
        <v>0.2434</v>
      </c>
    </row>
    <row r="6472" customFormat="false" ht="15" hidden="false" customHeight="false" outlineLevel="0" collapsed="false">
      <c r="C6472" s="1" t="n">
        <v>0.21345</v>
      </c>
      <c r="D6472" s="1" t="n">
        <v>3.98</v>
      </c>
      <c r="E6472" s="1" t="n">
        <f aca="false">C6472+E$2</f>
        <v>0.24345</v>
      </c>
    </row>
    <row r="6473" customFormat="false" ht="15" hidden="false" customHeight="false" outlineLevel="0" collapsed="false">
      <c r="C6473" s="1" t="n">
        <v>0.2135</v>
      </c>
      <c r="D6473" s="1" t="n">
        <v>3.94</v>
      </c>
      <c r="E6473" s="1" t="n">
        <f aca="false">C6473+E$2</f>
        <v>0.2435</v>
      </c>
    </row>
    <row r="6474" customFormat="false" ht="15" hidden="false" customHeight="false" outlineLevel="0" collapsed="false">
      <c r="C6474" s="1" t="n">
        <v>0.21355</v>
      </c>
      <c r="D6474" s="1" t="n">
        <v>3.94</v>
      </c>
      <c r="E6474" s="1" t="n">
        <f aca="false">C6474+E$2</f>
        <v>0.24355</v>
      </c>
    </row>
    <row r="6475" customFormat="false" ht="15" hidden="false" customHeight="false" outlineLevel="0" collapsed="false">
      <c r="C6475" s="1" t="n">
        <v>0.2136</v>
      </c>
      <c r="D6475" s="1" t="n">
        <v>3.94</v>
      </c>
      <c r="E6475" s="1" t="n">
        <f aca="false">C6475+E$2</f>
        <v>0.2436</v>
      </c>
    </row>
    <row r="6476" customFormat="false" ht="15" hidden="false" customHeight="false" outlineLevel="0" collapsed="false">
      <c r="C6476" s="1" t="n">
        <v>0.21365</v>
      </c>
      <c r="D6476" s="1" t="n">
        <v>3.94</v>
      </c>
      <c r="E6476" s="1" t="n">
        <f aca="false">C6476+E$2</f>
        <v>0.24365</v>
      </c>
    </row>
    <row r="6477" customFormat="false" ht="15" hidden="false" customHeight="false" outlineLevel="0" collapsed="false">
      <c r="C6477" s="1" t="n">
        <v>0.2137</v>
      </c>
      <c r="D6477" s="1" t="n">
        <v>3.94</v>
      </c>
      <c r="E6477" s="1" t="n">
        <f aca="false">C6477+E$2</f>
        <v>0.2437</v>
      </c>
    </row>
    <row r="6478" customFormat="false" ht="15" hidden="false" customHeight="false" outlineLevel="0" collapsed="false">
      <c r="C6478" s="1" t="n">
        <v>0.21375</v>
      </c>
      <c r="D6478" s="1" t="n">
        <v>3.98</v>
      </c>
      <c r="E6478" s="1" t="n">
        <f aca="false">C6478+E$2</f>
        <v>0.24375</v>
      </c>
    </row>
    <row r="6479" customFormat="false" ht="15" hidden="false" customHeight="false" outlineLevel="0" collapsed="false">
      <c r="C6479" s="1" t="n">
        <v>0.2138</v>
      </c>
      <c r="D6479" s="1" t="n">
        <v>3.98</v>
      </c>
      <c r="E6479" s="1" t="n">
        <f aca="false">C6479+E$2</f>
        <v>0.2438</v>
      </c>
    </row>
    <row r="6480" customFormat="false" ht="15" hidden="false" customHeight="false" outlineLevel="0" collapsed="false">
      <c r="C6480" s="1" t="n">
        <v>0.21385</v>
      </c>
      <c r="D6480" s="1" t="n">
        <v>3.98</v>
      </c>
      <c r="E6480" s="1" t="n">
        <f aca="false">C6480+E$2</f>
        <v>0.24385</v>
      </c>
    </row>
    <row r="6481" customFormat="false" ht="15" hidden="false" customHeight="false" outlineLevel="0" collapsed="false">
      <c r="C6481" s="1" t="n">
        <v>0.2139</v>
      </c>
      <c r="D6481" s="1" t="n">
        <v>3.94</v>
      </c>
      <c r="E6481" s="1" t="n">
        <f aca="false">C6481+E$2</f>
        <v>0.2439</v>
      </c>
    </row>
    <row r="6482" customFormat="false" ht="15" hidden="false" customHeight="false" outlineLevel="0" collapsed="false">
      <c r="C6482" s="1" t="n">
        <v>0.21395</v>
      </c>
      <c r="D6482" s="1" t="n">
        <v>3.94</v>
      </c>
      <c r="E6482" s="1" t="n">
        <f aca="false">C6482+E$2</f>
        <v>0.24395</v>
      </c>
    </row>
    <row r="6483" customFormat="false" ht="15" hidden="false" customHeight="false" outlineLevel="0" collapsed="false">
      <c r="C6483" s="1" t="n">
        <v>0.214</v>
      </c>
      <c r="D6483" s="1" t="n">
        <v>3.94</v>
      </c>
      <c r="E6483" s="1" t="n">
        <f aca="false">C6483+E$2</f>
        <v>0.244</v>
      </c>
    </row>
    <row r="6484" customFormat="false" ht="15" hidden="false" customHeight="false" outlineLevel="0" collapsed="false">
      <c r="C6484" s="1" t="n">
        <v>0.21405</v>
      </c>
      <c r="D6484" s="1" t="n">
        <v>3.94</v>
      </c>
      <c r="E6484" s="1" t="n">
        <f aca="false">C6484+E$2</f>
        <v>0.24405</v>
      </c>
    </row>
    <row r="6485" customFormat="false" ht="15" hidden="false" customHeight="false" outlineLevel="0" collapsed="false">
      <c r="C6485" s="1" t="n">
        <v>0.2141</v>
      </c>
      <c r="D6485" s="1" t="n">
        <v>3.94</v>
      </c>
      <c r="E6485" s="1" t="n">
        <f aca="false">C6485+E$2</f>
        <v>0.2441</v>
      </c>
    </row>
    <row r="6486" customFormat="false" ht="15" hidden="false" customHeight="false" outlineLevel="0" collapsed="false">
      <c r="C6486" s="1" t="n">
        <v>0.21415</v>
      </c>
      <c r="D6486" s="1" t="n">
        <v>3.94</v>
      </c>
      <c r="E6486" s="1" t="n">
        <f aca="false">C6486+E$2</f>
        <v>0.24415</v>
      </c>
    </row>
    <row r="6487" customFormat="false" ht="15" hidden="false" customHeight="false" outlineLevel="0" collapsed="false">
      <c r="C6487" s="1" t="n">
        <v>0.2142</v>
      </c>
      <c r="D6487" s="1" t="n">
        <v>3.98</v>
      </c>
      <c r="E6487" s="1" t="n">
        <f aca="false">C6487+E$2</f>
        <v>0.2442</v>
      </c>
    </row>
    <row r="6488" customFormat="false" ht="15" hidden="false" customHeight="false" outlineLevel="0" collapsed="false">
      <c r="C6488" s="1" t="n">
        <v>0.21425</v>
      </c>
      <c r="D6488" s="1" t="n">
        <v>3.98</v>
      </c>
      <c r="E6488" s="1" t="n">
        <f aca="false">C6488+E$2</f>
        <v>0.24425</v>
      </c>
    </row>
    <row r="6489" customFormat="false" ht="15" hidden="false" customHeight="false" outlineLevel="0" collapsed="false">
      <c r="C6489" s="1" t="n">
        <v>0.2143</v>
      </c>
      <c r="D6489" s="1" t="n">
        <v>3.94</v>
      </c>
      <c r="E6489" s="1" t="n">
        <f aca="false">C6489+E$2</f>
        <v>0.2443</v>
      </c>
    </row>
    <row r="6490" customFormat="false" ht="15" hidden="false" customHeight="false" outlineLevel="0" collapsed="false">
      <c r="C6490" s="1" t="n">
        <v>0.21435</v>
      </c>
      <c r="D6490" s="1" t="n">
        <v>3.98</v>
      </c>
      <c r="E6490" s="1" t="n">
        <f aca="false">C6490+E$2</f>
        <v>0.24435</v>
      </c>
    </row>
    <row r="6491" customFormat="false" ht="15" hidden="false" customHeight="false" outlineLevel="0" collapsed="false">
      <c r="C6491" s="1" t="n">
        <v>0.2144</v>
      </c>
      <c r="D6491" s="1" t="n">
        <v>3.98</v>
      </c>
      <c r="E6491" s="1" t="n">
        <f aca="false">C6491+E$2</f>
        <v>0.2444</v>
      </c>
    </row>
    <row r="6492" customFormat="false" ht="15" hidden="false" customHeight="false" outlineLevel="0" collapsed="false">
      <c r="C6492" s="1" t="n">
        <v>0.21445</v>
      </c>
      <c r="D6492" s="1" t="n">
        <v>3.94</v>
      </c>
      <c r="E6492" s="1" t="n">
        <f aca="false">C6492+E$2</f>
        <v>0.24445</v>
      </c>
    </row>
    <row r="6493" customFormat="false" ht="15" hidden="false" customHeight="false" outlineLevel="0" collapsed="false">
      <c r="C6493" s="1" t="n">
        <v>0.2145</v>
      </c>
      <c r="D6493" s="1" t="n">
        <v>3.94</v>
      </c>
      <c r="E6493" s="1" t="n">
        <f aca="false">C6493+E$2</f>
        <v>0.2445</v>
      </c>
    </row>
    <row r="6494" customFormat="false" ht="15" hidden="false" customHeight="false" outlineLevel="0" collapsed="false">
      <c r="C6494" s="1" t="n">
        <v>0.21455</v>
      </c>
      <c r="D6494" s="1" t="n">
        <v>3.98</v>
      </c>
      <c r="E6494" s="1" t="n">
        <f aca="false">C6494+E$2</f>
        <v>0.24455</v>
      </c>
    </row>
    <row r="6495" customFormat="false" ht="15" hidden="false" customHeight="false" outlineLevel="0" collapsed="false">
      <c r="C6495" s="1" t="n">
        <v>0.2146</v>
      </c>
      <c r="D6495" s="1" t="n">
        <v>3.94</v>
      </c>
      <c r="E6495" s="1" t="n">
        <f aca="false">C6495+E$2</f>
        <v>0.2446</v>
      </c>
    </row>
    <row r="6496" customFormat="false" ht="15" hidden="false" customHeight="false" outlineLevel="0" collapsed="false">
      <c r="C6496" s="1" t="n">
        <v>0.21465</v>
      </c>
      <c r="D6496" s="1" t="n">
        <v>3.94</v>
      </c>
      <c r="E6496" s="1" t="n">
        <f aca="false">C6496+E$2</f>
        <v>0.24465</v>
      </c>
    </row>
    <row r="6497" customFormat="false" ht="15" hidden="false" customHeight="false" outlineLevel="0" collapsed="false">
      <c r="C6497" s="1" t="n">
        <v>0.2147</v>
      </c>
      <c r="D6497" s="1" t="n">
        <v>3.98</v>
      </c>
      <c r="E6497" s="1" t="n">
        <f aca="false">C6497+E$2</f>
        <v>0.2447</v>
      </c>
    </row>
    <row r="6498" customFormat="false" ht="15" hidden="false" customHeight="false" outlineLevel="0" collapsed="false">
      <c r="C6498" s="1" t="n">
        <v>0.21475</v>
      </c>
      <c r="D6498" s="1" t="n">
        <v>3.98</v>
      </c>
      <c r="E6498" s="1" t="n">
        <f aca="false">C6498+E$2</f>
        <v>0.24475</v>
      </c>
    </row>
    <row r="6499" customFormat="false" ht="15" hidden="false" customHeight="false" outlineLevel="0" collapsed="false">
      <c r="C6499" s="1" t="n">
        <v>0.2148</v>
      </c>
      <c r="D6499" s="1" t="n">
        <v>3.98</v>
      </c>
      <c r="E6499" s="1" t="n">
        <f aca="false">C6499+E$2</f>
        <v>0.2448</v>
      </c>
    </row>
    <row r="6500" customFormat="false" ht="15" hidden="false" customHeight="false" outlineLevel="0" collapsed="false">
      <c r="C6500" s="1" t="n">
        <v>0.21485</v>
      </c>
      <c r="D6500" s="1" t="n">
        <v>3.98</v>
      </c>
      <c r="E6500" s="1" t="n">
        <f aca="false">C6500+E$2</f>
        <v>0.24485</v>
      </c>
    </row>
    <row r="6501" customFormat="false" ht="15" hidden="false" customHeight="false" outlineLevel="0" collapsed="false">
      <c r="C6501" s="1" t="n">
        <v>0.2149</v>
      </c>
      <c r="D6501" s="1" t="n">
        <v>3.98</v>
      </c>
      <c r="E6501" s="1" t="n">
        <f aca="false">C6501+E$2</f>
        <v>0.2449</v>
      </c>
    </row>
    <row r="6502" customFormat="false" ht="15" hidden="false" customHeight="false" outlineLevel="0" collapsed="false">
      <c r="C6502" s="1" t="n">
        <v>0.21495</v>
      </c>
      <c r="D6502" s="1" t="n">
        <v>3.94</v>
      </c>
      <c r="E6502" s="1" t="n">
        <f aca="false">C6502+E$2</f>
        <v>0.24495</v>
      </c>
    </row>
    <row r="6503" customFormat="false" ht="15" hidden="false" customHeight="false" outlineLevel="0" collapsed="false">
      <c r="C6503" s="1" t="n">
        <v>0.215</v>
      </c>
      <c r="D6503" s="1" t="n">
        <v>3.94</v>
      </c>
      <c r="E6503" s="1" t="n">
        <f aca="false">C6503+E$2</f>
        <v>0.245</v>
      </c>
    </row>
    <row r="6504" customFormat="false" ht="15" hidden="false" customHeight="false" outlineLevel="0" collapsed="false">
      <c r="C6504" s="1" t="n">
        <v>0.21505</v>
      </c>
      <c r="D6504" s="1" t="n">
        <v>3.94</v>
      </c>
      <c r="E6504" s="1" t="n">
        <f aca="false">C6504+E$2</f>
        <v>0.24505</v>
      </c>
    </row>
    <row r="6505" customFormat="false" ht="15" hidden="false" customHeight="false" outlineLevel="0" collapsed="false">
      <c r="C6505" s="1" t="n">
        <v>0.2151</v>
      </c>
      <c r="D6505" s="1" t="n">
        <v>4.02</v>
      </c>
      <c r="E6505" s="1" t="n">
        <f aca="false">C6505+E$2</f>
        <v>0.2451</v>
      </c>
    </row>
    <row r="6506" customFormat="false" ht="15" hidden="false" customHeight="false" outlineLevel="0" collapsed="false">
      <c r="C6506" s="1" t="n">
        <v>0.21515</v>
      </c>
      <c r="D6506" s="1" t="n">
        <v>3.98</v>
      </c>
      <c r="E6506" s="1" t="n">
        <f aca="false">C6506+E$2</f>
        <v>0.24515</v>
      </c>
    </row>
    <row r="6507" customFormat="false" ht="15" hidden="false" customHeight="false" outlineLevel="0" collapsed="false">
      <c r="C6507" s="1" t="n">
        <v>0.2152</v>
      </c>
      <c r="D6507" s="1" t="n">
        <v>3.98</v>
      </c>
      <c r="E6507" s="1" t="n">
        <f aca="false">C6507+E$2</f>
        <v>0.2452</v>
      </c>
    </row>
    <row r="6508" customFormat="false" ht="15" hidden="false" customHeight="false" outlineLevel="0" collapsed="false">
      <c r="C6508" s="1" t="n">
        <v>0.21525</v>
      </c>
      <c r="D6508" s="1" t="n">
        <v>3.98</v>
      </c>
      <c r="E6508" s="1" t="n">
        <f aca="false">C6508+E$2</f>
        <v>0.24525</v>
      </c>
    </row>
    <row r="6509" customFormat="false" ht="15" hidden="false" customHeight="false" outlineLevel="0" collapsed="false">
      <c r="C6509" s="1" t="n">
        <v>0.2153</v>
      </c>
      <c r="D6509" s="1" t="n">
        <v>3.98</v>
      </c>
      <c r="E6509" s="1" t="n">
        <f aca="false">C6509+E$2</f>
        <v>0.2453</v>
      </c>
    </row>
    <row r="6510" customFormat="false" ht="15" hidden="false" customHeight="false" outlineLevel="0" collapsed="false">
      <c r="C6510" s="1" t="n">
        <v>0.21535</v>
      </c>
      <c r="D6510" s="1" t="n">
        <v>3.98</v>
      </c>
      <c r="E6510" s="1" t="n">
        <f aca="false">C6510+E$2</f>
        <v>0.24535</v>
      </c>
    </row>
    <row r="6511" customFormat="false" ht="15" hidden="false" customHeight="false" outlineLevel="0" collapsed="false">
      <c r="C6511" s="1" t="n">
        <v>0.2154</v>
      </c>
      <c r="D6511" s="1" t="n">
        <v>3.98</v>
      </c>
      <c r="E6511" s="1" t="n">
        <f aca="false">C6511+E$2</f>
        <v>0.2454</v>
      </c>
    </row>
    <row r="6512" customFormat="false" ht="15" hidden="false" customHeight="false" outlineLevel="0" collapsed="false">
      <c r="C6512" s="1" t="n">
        <v>0.21545</v>
      </c>
      <c r="D6512" s="1" t="n">
        <v>3.98</v>
      </c>
      <c r="E6512" s="1" t="n">
        <f aca="false">C6512+E$2</f>
        <v>0.24545</v>
      </c>
    </row>
    <row r="6513" customFormat="false" ht="15" hidden="false" customHeight="false" outlineLevel="0" collapsed="false">
      <c r="C6513" s="1" t="n">
        <v>0.2155</v>
      </c>
      <c r="D6513" s="1" t="n">
        <v>3.98</v>
      </c>
      <c r="E6513" s="1" t="n">
        <f aca="false">C6513+E$2</f>
        <v>0.2455</v>
      </c>
    </row>
    <row r="6514" customFormat="false" ht="15" hidden="false" customHeight="false" outlineLevel="0" collapsed="false">
      <c r="C6514" s="1" t="n">
        <v>0.21555</v>
      </c>
      <c r="D6514" s="1" t="n">
        <v>3.94</v>
      </c>
      <c r="E6514" s="1" t="n">
        <f aca="false">C6514+E$2</f>
        <v>0.24555</v>
      </c>
    </row>
    <row r="6515" customFormat="false" ht="15" hidden="false" customHeight="false" outlineLevel="0" collapsed="false">
      <c r="C6515" s="1" t="n">
        <v>0.2156</v>
      </c>
      <c r="D6515" s="1" t="n">
        <v>3.98</v>
      </c>
      <c r="E6515" s="1" t="n">
        <f aca="false">C6515+E$2</f>
        <v>0.2456</v>
      </c>
    </row>
    <row r="6516" customFormat="false" ht="15" hidden="false" customHeight="false" outlineLevel="0" collapsed="false">
      <c r="C6516" s="1" t="n">
        <v>0.21565</v>
      </c>
      <c r="D6516" s="1" t="n">
        <v>4.02</v>
      </c>
      <c r="E6516" s="1" t="n">
        <f aca="false">C6516+E$2</f>
        <v>0.24565</v>
      </c>
    </row>
    <row r="6517" customFormat="false" ht="15" hidden="false" customHeight="false" outlineLevel="0" collapsed="false">
      <c r="C6517" s="1" t="n">
        <v>0.2157</v>
      </c>
      <c r="D6517" s="1" t="n">
        <v>3.98</v>
      </c>
      <c r="E6517" s="1" t="n">
        <f aca="false">C6517+E$2</f>
        <v>0.2457</v>
      </c>
    </row>
    <row r="6518" customFormat="false" ht="15" hidden="false" customHeight="false" outlineLevel="0" collapsed="false">
      <c r="C6518" s="1" t="n">
        <v>0.21575</v>
      </c>
      <c r="D6518" s="1" t="n">
        <v>3.98</v>
      </c>
      <c r="E6518" s="1" t="n">
        <f aca="false">C6518+E$2</f>
        <v>0.24575</v>
      </c>
    </row>
    <row r="6519" customFormat="false" ht="15" hidden="false" customHeight="false" outlineLevel="0" collapsed="false">
      <c r="C6519" s="1" t="n">
        <v>0.2158</v>
      </c>
      <c r="D6519" s="1" t="n">
        <v>3.98</v>
      </c>
      <c r="E6519" s="1" t="n">
        <f aca="false">C6519+E$2</f>
        <v>0.2458</v>
      </c>
    </row>
    <row r="6520" customFormat="false" ht="15" hidden="false" customHeight="false" outlineLevel="0" collapsed="false">
      <c r="C6520" s="1" t="n">
        <v>0.21585</v>
      </c>
      <c r="D6520" s="1" t="n">
        <v>3.98</v>
      </c>
      <c r="E6520" s="1" t="n">
        <f aca="false">C6520+E$2</f>
        <v>0.24585</v>
      </c>
    </row>
    <row r="6521" customFormat="false" ht="15" hidden="false" customHeight="false" outlineLevel="0" collapsed="false">
      <c r="C6521" s="1" t="n">
        <v>0.2159</v>
      </c>
      <c r="D6521" s="1" t="n">
        <v>3.98</v>
      </c>
      <c r="E6521" s="1" t="n">
        <f aca="false">C6521+E$2</f>
        <v>0.2459</v>
      </c>
    </row>
    <row r="6522" customFormat="false" ht="15" hidden="false" customHeight="false" outlineLevel="0" collapsed="false">
      <c r="C6522" s="1" t="n">
        <v>0.21595</v>
      </c>
      <c r="D6522" s="1" t="n">
        <v>3.98</v>
      </c>
      <c r="E6522" s="1" t="n">
        <f aca="false">C6522+E$2</f>
        <v>0.24595</v>
      </c>
    </row>
    <row r="6523" customFormat="false" ht="15" hidden="false" customHeight="false" outlineLevel="0" collapsed="false">
      <c r="C6523" s="1" t="n">
        <v>0.216</v>
      </c>
      <c r="D6523" s="1" t="n">
        <v>3.98</v>
      </c>
      <c r="E6523" s="1" t="n">
        <f aca="false">C6523+E$2</f>
        <v>0.246</v>
      </c>
    </row>
    <row r="6524" customFormat="false" ht="15" hidden="false" customHeight="false" outlineLevel="0" collapsed="false">
      <c r="C6524" s="1" t="n">
        <v>0.21605</v>
      </c>
      <c r="D6524" s="1" t="n">
        <v>3.98</v>
      </c>
      <c r="E6524" s="1" t="n">
        <f aca="false">C6524+E$2</f>
        <v>0.24605</v>
      </c>
    </row>
    <row r="6525" customFormat="false" ht="15" hidden="false" customHeight="false" outlineLevel="0" collapsed="false">
      <c r="C6525" s="1" t="n">
        <v>0.2161</v>
      </c>
      <c r="D6525" s="1" t="n">
        <v>3.98</v>
      </c>
      <c r="E6525" s="1" t="n">
        <f aca="false">C6525+E$2</f>
        <v>0.2461</v>
      </c>
    </row>
    <row r="6526" customFormat="false" ht="15" hidden="false" customHeight="false" outlineLevel="0" collapsed="false">
      <c r="C6526" s="1" t="n">
        <v>0.21615</v>
      </c>
      <c r="D6526" s="1" t="n">
        <v>4.02</v>
      </c>
      <c r="E6526" s="1" t="n">
        <f aca="false">C6526+E$2</f>
        <v>0.24615</v>
      </c>
    </row>
    <row r="6527" customFormat="false" ht="15" hidden="false" customHeight="false" outlineLevel="0" collapsed="false">
      <c r="C6527" s="1" t="n">
        <v>0.2162</v>
      </c>
      <c r="D6527" s="1" t="n">
        <v>3.98</v>
      </c>
      <c r="E6527" s="1" t="n">
        <f aca="false">C6527+E$2</f>
        <v>0.2462</v>
      </c>
    </row>
    <row r="6528" customFormat="false" ht="15" hidden="false" customHeight="false" outlineLevel="0" collapsed="false">
      <c r="C6528" s="1" t="n">
        <v>0.21625</v>
      </c>
      <c r="D6528" s="1" t="n">
        <v>3.98</v>
      </c>
      <c r="E6528" s="1" t="n">
        <f aca="false">C6528+E$2</f>
        <v>0.24625</v>
      </c>
    </row>
    <row r="6529" customFormat="false" ht="15" hidden="false" customHeight="false" outlineLevel="0" collapsed="false">
      <c r="C6529" s="1" t="n">
        <v>0.2163</v>
      </c>
      <c r="D6529" s="1" t="n">
        <v>3.98</v>
      </c>
      <c r="E6529" s="1" t="n">
        <f aca="false">C6529+E$2</f>
        <v>0.2463</v>
      </c>
    </row>
    <row r="6530" customFormat="false" ht="15" hidden="false" customHeight="false" outlineLevel="0" collapsed="false">
      <c r="C6530" s="1" t="n">
        <v>0.21635</v>
      </c>
      <c r="D6530" s="1" t="n">
        <v>3.98</v>
      </c>
      <c r="E6530" s="1" t="n">
        <f aca="false">C6530+E$2</f>
        <v>0.24635</v>
      </c>
    </row>
    <row r="6531" customFormat="false" ht="15" hidden="false" customHeight="false" outlineLevel="0" collapsed="false">
      <c r="C6531" s="1" t="n">
        <v>0.2164</v>
      </c>
      <c r="D6531" s="1" t="n">
        <v>3.98</v>
      </c>
      <c r="E6531" s="1" t="n">
        <f aca="false">C6531+E$2</f>
        <v>0.2464</v>
      </c>
    </row>
    <row r="6532" customFormat="false" ht="15" hidden="false" customHeight="false" outlineLevel="0" collapsed="false">
      <c r="C6532" s="1" t="n">
        <v>0.21645</v>
      </c>
      <c r="D6532" s="1" t="n">
        <v>3.98</v>
      </c>
      <c r="E6532" s="1" t="n">
        <f aca="false">C6532+E$2</f>
        <v>0.24645</v>
      </c>
    </row>
    <row r="6533" customFormat="false" ht="15" hidden="false" customHeight="false" outlineLevel="0" collapsed="false">
      <c r="C6533" s="1" t="n">
        <v>0.2165</v>
      </c>
      <c r="D6533" s="1" t="n">
        <v>3.98</v>
      </c>
      <c r="E6533" s="1" t="n">
        <f aca="false">C6533+E$2</f>
        <v>0.2465</v>
      </c>
    </row>
    <row r="6534" customFormat="false" ht="15" hidden="false" customHeight="false" outlineLevel="0" collapsed="false">
      <c r="C6534" s="1" t="n">
        <v>0.21655</v>
      </c>
      <c r="D6534" s="1" t="n">
        <v>3.98</v>
      </c>
      <c r="E6534" s="1" t="n">
        <f aca="false">C6534+E$2</f>
        <v>0.24655</v>
      </c>
    </row>
    <row r="6535" customFormat="false" ht="15" hidden="false" customHeight="false" outlineLevel="0" collapsed="false">
      <c r="C6535" s="1" t="n">
        <v>0.2166</v>
      </c>
      <c r="D6535" s="1" t="n">
        <v>3.98</v>
      </c>
      <c r="E6535" s="1" t="n">
        <f aca="false">C6535+E$2</f>
        <v>0.2466</v>
      </c>
    </row>
    <row r="6536" customFormat="false" ht="15" hidden="false" customHeight="false" outlineLevel="0" collapsed="false">
      <c r="C6536" s="1" t="n">
        <v>0.21665</v>
      </c>
      <c r="D6536" s="1" t="n">
        <v>3.98</v>
      </c>
      <c r="E6536" s="1" t="n">
        <f aca="false">C6536+E$2</f>
        <v>0.24665</v>
      </c>
    </row>
    <row r="6537" customFormat="false" ht="15" hidden="false" customHeight="false" outlineLevel="0" collapsed="false">
      <c r="C6537" s="1" t="n">
        <v>0.2167</v>
      </c>
      <c r="D6537" s="1" t="n">
        <v>3.98</v>
      </c>
      <c r="E6537" s="1" t="n">
        <f aca="false">C6537+E$2</f>
        <v>0.2467</v>
      </c>
    </row>
    <row r="6538" customFormat="false" ht="15" hidden="false" customHeight="false" outlineLevel="0" collapsed="false">
      <c r="C6538" s="1" t="n">
        <v>0.21675</v>
      </c>
      <c r="D6538" s="1" t="n">
        <v>3.98</v>
      </c>
      <c r="E6538" s="1" t="n">
        <f aca="false">C6538+E$2</f>
        <v>0.24675</v>
      </c>
    </row>
    <row r="6539" customFormat="false" ht="15" hidden="false" customHeight="false" outlineLevel="0" collapsed="false">
      <c r="C6539" s="1" t="n">
        <v>0.2168</v>
      </c>
      <c r="D6539" s="1" t="n">
        <v>3.98</v>
      </c>
      <c r="E6539" s="1" t="n">
        <f aca="false">C6539+E$2</f>
        <v>0.2468</v>
      </c>
    </row>
    <row r="6540" customFormat="false" ht="15" hidden="false" customHeight="false" outlineLevel="0" collapsed="false">
      <c r="C6540" s="1" t="n">
        <v>0.21685</v>
      </c>
      <c r="D6540" s="1" t="n">
        <v>3.98</v>
      </c>
      <c r="E6540" s="1" t="n">
        <f aca="false">C6540+E$2</f>
        <v>0.24685</v>
      </c>
    </row>
    <row r="6541" customFormat="false" ht="15" hidden="false" customHeight="false" outlineLevel="0" collapsed="false">
      <c r="C6541" s="1" t="n">
        <v>0.2169</v>
      </c>
      <c r="D6541" s="1" t="n">
        <v>3.98</v>
      </c>
      <c r="E6541" s="1" t="n">
        <f aca="false">C6541+E$2</f>
        <v>0.2469</v>
      </c>
    </row>
    <row r="6542" customFormat="false" ht="15" hidden="false" customHeight="false" outlineLevel="0" collapsed="false">
      <c r="C6542" s="1" t="n">
        <v>0.21695</v>
      </c>
      <c r="D6542" s="1" t="n">
        <v>3.98</v>
      </c>
      <c r="E6542" s="1" t="n">
        <f aca="false">C6542+E$2</f>
        <v>0.24695</v>
      </c>
    </row>
    <row r="6543" customFormat="false" ht="15" hidden="false" customHeight="false" outlineLevel="0" collapsed="false">
      <c r="C6543" s="1" t="n">
        <v>0.217</v>
      </c>
      <c r="D6543" s="1" t="n">
        <v>3.98</v>
      </c>
      <c r="E6543" s="1" t="n">
        <f aca="false">C6543+E$2</f>
        <v>0.247</v>
      </c>
    </row>
    <row r="6544" customFormat="false" ht="15" hidden="false" customHeight="false" outlineLevel="0" collapsed="false">
      <c r="C6544" s="1" t="n">
        <v>0.21705</v>
      </c>
      <c r="D6544" s="1" t="n">
        <v>3.98</v>
      </c>
      <c r="E6544" s="1" t="n">
        <f aca="false">C6544+E$2</f>
        <v>0.24705</v>
      </c>
    </row>
    <row r="6545" customFormat="false" ht="15" hidden="false" customHeight="false" outlineLevel="0" collapsed="false">
      <c r="C6545" s="1" t="n">
        <v>0.2171</v>
      </c>
      <c r="D6545" s="1" t="n">
        <v>3.98</v>
      </c>
      <c r="E6545" s="1" t="n">
        <f aca="false">C6545+E$2</f>
        <v>0.2471</v>
      </c>
    </row>
    <row r="6546" customFormat="false" ht="15" hidden="false" customHeight="false" outlineLevel="0" collapsed="false">
      <c r="C6546" s="1" t="n">
        <v>0.21715</v>
      </c>
      <c r="D6546" s="1" t="n">
        <v>3.98</v>
      </c>
      <c r="E6546" s="1" t="n">
        <f aca="false">C6546+E$2</f>
        <v>0.24715</v>
      </c>
    </row>
    <row r="6547" customFormat="false" ht="15" hidden="false" customHeight="false" outlineLevel="0" collapsed="false">
      <c r="C6547" s="1" t="n">
        <v>0.2172</v>
      </c>
      <c r="D6547" s="1" t="n">
        <v>3.98</v>
      </c>
      <c r="E6547" s="1" t="n">
        <f aca="false">C6547+E$2</f>
        <v>0.2472</v>
      </c>
    </row>
    <row r="6548" customFormat="false" ht="15" hidden="false" customHeight="false" outlineLevel="0" collapsed="false">
      <c r="C6548" s="1" t="n">
        <v>0.21725</v>
      </c>
      <c r="D6548" s="1" t="n">
        <v>4.02</v>
      </c>
      <c r="E6548" s="1" t="n">
        <f aca="false">C6548+E$2</f>
        <v>0.24725</v>
      </c>
    </row>
    <row r="6549" customFormat="false" ht="15" hidden="false" customHeight="false" outlineLevel="0" collapsed="false">
      <c r="C6549" s="1" t="n">
        <v>0.2173</v>
      </c>
      <c r="D6549" s="1" t="n">
        <v>3.98</v>
      </c>
      <c r="E6549" s="1" t="n">
        <f aca="false">C6549+E$2</f>
        <v>0.2473</v>
      </c>
    </row>
    <row r="6550" customFormat="false" ht="15" hidden="false" customHeight="false" outlineLevel="0" collapsed="false">
      <c r="C6550" s="1" t="n">
        <v>0.21735</v>
      </c>
      <c r="D6550" s="1" t="n">
        <v>3.98</v>
      </c>
      <c r="E6550" s="1" t="n">
        <f aca="false">C6550+E$2</f>
        <v>0.24735</v>
      </c>
    </row>
    <row r="6551" customFormat="false" ht="15" hidden="false" customHeight="false" outlineLevel="0" collapsed="false">
      <c r="C6551" s="1" t="n">
        <v>0.2174</v>
      </c>
      <c r="D6551" s="1" t="n">
        <v>3.98</v>
      </c>
      <c r="E6551" s="1" t="n">
        <f aca="false">C6551+E$2</f>
        <v>0.2474</v>
      </c>
    </row>
    <row r="6552" customFormat="false" ht="15" hidden="false" customHeight="false" outlineLevel="0" collapsed="false">
      <c r="C6552" s="1" t="n">
        <v>0.21745</v>
      </c>
      <c r="D6552" s="1" t="n">
        <v>3.98</v>
      </c>
      <c r="E6552" s="1" t="n">
        <f aca="false">C6552+E$2</f>
        <v>0.24745</v>
      </c>
    </row>
    <row r="6553" customFormat="false" ht="15" hidden="false" customHeight="false" outlineLevel="0" collapsed="false">
      <c r="C6553" s="1" t="n">
        <v>0.2175</v>
      </c>
      <c r="D6553" s="1" t="n">
        <v>3.98</v>
      </c>
      <c r="E6553" s="1" t="n">
        <f aca="false">C6553+E$2</f>
        <v>0.2475</v>
      </c>
    </row>
    <row r="6554" customFormat="false" ht="15" hidden="false" customHeight="false" outlineLevel="0" collapsed="false">
      <c r="C6554" s="1" t="n">
        <v>0.21755</v>
      </c>
      <c r="D6554" s="1" t="n">
        <v>4.02</v>
      </c>
      <c r="E6554" s="1" t="n">
        <f aca="false">C6554+E$2</f>
        <v>0.24755</v>
      </c>
    </row>
    <row r="6555" customFormat="false" ht="15" hidden="false" customHeight="false" outlineLevel="0" collapsed="false">
      <c r="C6555" s="1" t="n">
        <v>0.2176</v>
      </c>
      <c r="D6555" s="1" t="n">
        <v>4.02</v>
      </c>
      <c r="E6555" s="1" t="n">
        <f aca="false">C6555+E$2</f>
        <v>0.2476</v>
      </c>
    </row>
    <row r="6556" customFormat="false" ht="15" hidden="false" customHeight="false" outlineLevel="0" collapsed="false">
      <c r="C6556" s="1" t="n">
        <v>0.21765</v>
      </c>
      <c r="D6556" s="1" t="n">
        <v>4.02</v>
      </c>
      <c r="E6556" s="1" t="n">
        <f aca="false">C6556+E$2</f>
        <v>0.24765</v>
      </c>
    </row>
    <row r="6557" customFormat="false" ht="15" hidden="false" customHeight="false" outlineLevel="0" collapsed="false">
      <c r="C6557" s="1" t="n">
        <v>0.2177</v>
      </c>
      <c r="D6557" s="1" t="n">
        <v>3.98</v>
      </c>
      <c r="E6557" s="1" t="n">
        <f aca="false">C6557+E$2</f>
        <v>0.2477</v>
      </c>
    </row>
    <row r="6558" customFormat="false" ht="15" hidden="false" customHeight="false" outlineLevel="0" collapsed="false">
      <c r="C6558" s="1" t="n">
        <v>0.21775</v>
      </c>
      <c r="D6558" s="1" t="n">
        <v>3.98</v>
      </c>
      <c r="E6558" s="1" t="n">
        <f aca="false">C6558+E$2</f>
        <v>0.24775</v>
      </c>
    </row>
    <row r="6559" customFormat="false" ht="15" hidden="false" customHeight="false" outlineLevel="0" collapsed="false">
      <c r="C6559" s="1" t="n">
        <v>0.2178</v>
      </c>
      <c r="D6559" s="1" t="n">
        <v>4.02</v>
      </c>
      <c r="E6559" s="1" t="n">
        <f aca="false">C6559+E$2</f>
        <v>0.2478</v>
      </c>
    </row>
    <row r="6560" customFormat="false" ht="15" hidden="false" customHeight="false" outlineLevel="0" collapsed="false">
      <c r="C6560" s="1" t="n">
        <v>0.21785</v>
      </c>
      <c r="D6560" s="1" t="n">
        <v>3.98</v>
      </c>
      <c r="E6560" s="1" t="n">
        <f aca="false">C6560+E$2</f>
        <v>0.24785</v>
      </c>
    </row>
    <row r="6561" customFormat="false" ht="15" hidden="false" customHeight="false" outlineLevel="0" collapsed="false">
      <c r="C6561" s="1" t="n">
        <v>0.2179</v>
      </c>
      <c r="D6561" s="1" t="n">
        <v>3.94</v>
      </c>
      <c r="E6561" s="1" t="n">
        <f aca="false">C6561+E$2</f>
        <v>0.2479</v>
      </c>
    </row>
    <row r="6562" customFormat="false" ht="15" hidden="false" customHeight="false" outlineLevel="0" collapsed="false">
      <c r="C6562" s="1" t="n">
        <v>0.21795</v>
      </c>
      <c r="D6562" s="1" t="n">
        <v>3.98</v>
      </c>
      <c r="E6562" s="1" t="n">
        <f aca="false">C6562+E$2</f>
        <v>0.24795</v>
      </c>
    </row>
    <row r="6563" customFormat="false" ht="15" hidden="false" customHeight="false" outlineLevel="0" collapsed="false">
      <c r="C6563" s="1" t="n">
        <v>0.218</v>
      </c>
      <c r="D6563" s="1" t="n">
        <v>3.98</v>
      </c>
      <c r="E6563" s="1" t="n">
        <f aca="false">C6563+E$2</f>
        <v>0.248</v>
      </c>
    </row>
    <row r="6564" customFormat="false" ht="15" hidden="false" customHeight="false" outlineLevel="0" collapsed="false">
      <c r="C6564" s="1" t="n">
        <v>0.21805</v>
      </c>
      <c r="D6564" s="1" t="n">
        <v>3.98</v>
      </c>
      <c r="E6564" s="1" t="n">
        <f aca="false">C6564+E$2</f>
        <v>0.24805</v>
      </c>
    </row>
    <row r="6565" customFormat="false" ht="15" hidden="false" customHeight="false" outlineLevel="0" collapsed="false">
      <c r="C6565" s="1" t="n">
        <v>0.2181</v>
      </c>
      <c r="D6565" s="1" t="n">
        <v>3.98</v>
      </c>
      <c r="E6565" s="1" t="n">
        <f aca="false">C6565+E$2</f>
        <v>0.2481</v>
      </c>
    </row>
    <row r="6566" customFormat="false" ht="15" hidden="false" customHeight="false" outlineLevel="0" collapsed="false">
      <c r="C6566" s="1" t="n">
        <v>0.21815</v>
      </c>
      <c r="D6566" s="1" t="n">
        <v>3.98</v>
      </c>
      <c r="E6566" s="1" t="n">
        <f aca="false">C6566+E$2</f>
        <v>0.24815</v>
      </c>
    </row>
    <row r="6567" customFormat="false" ht="15" hidden="false" customHeight="false" outlineLevel="0" collapsed="false">
      <c r="C6567" s="1" t="n">
        <v>0.2182</v>
      </c>
      <c r="D6567" s="1" t="n">
        <v>3.98</v>
      </c>
      <c r="E6567" s="1" t="n">
        <f aca="false">C6567+E$2</f>
        <v>0.2482</v>
      </c>
    </row>
    <row r="6568" customFormat="false" ht="15" hidden="false" customHeight="false" outlineLevel="0" collapsed="false">
      <c r="C6568" s="1" t="n">
        <v>0.21825</v>
      </c>
      <c r="D6568" s="1" t="n">
        <v>3.98</v>
      </c>
      <c r="E6568" s="1" t="n">
        <f aca="false">C6568+E$2</f>
        <v>0.24825</v>
      </c>
    </row>
    <row r="6569" customFormat="false" ht="15" hidden="false" customHeight="false" outlineLevel="0" collapsed="false">
      <c r="C6569" s="1" t="n">
        <v>0.2183</v>
      </c>
      <c r="D6569" s="1" t="n">
        <v>4.02</v>
      </c>
      <c r="E6569" s="1" t="n">
        <f aca="false">C6569+E$2</f>
        <v>0.2483</v>
      </c>
    </row>
    <row r="6570" customFormat="false" ht="15" hidden="false" customHeight="false" outlineLevel="0" collapsed="false">
      <c r="C6570" s="1" t="n">
        <v>0.21835</v>
      </c>
      <c r="D6570" s="1" t="n">
        <v>4.02</v>
      </c>
      <c r="E6570" s="1" t="n">
        <f aca="false">C6570+E$2</f>
        <v>0.24835</v>
      </c>
    </row>
    <row r="6571" customFormat="false" ht="15" hidden="false" customHeight="false" outlineLevel="0" collapsed="false">
      <c r="C6571" s="1" t="n">
        <v>0.2184</v>
      </c>
      <c r="D6571" s="1" t="n">
        <v>4.02</v>
      </c>
      <c r="E6571" s="1" t="n">
        <f aca="false">C6571+E$2</f>
        <v>0.2484</v>
      </c>
    </row>
    <row r="6572" customFormat="false" ht="15" hidden="false" customHeight="false" outlineLevel="0" collapsed="false">
      <c r="C6572" s="1" t="n">
        <v>0.21845</v>
      </c>
      <c r="D6572" s="1" t="n">
        <v>3.98</v>
      </c>
      <c r="E6572" s="1" t="n">
        <f aca="false">C6572+E$2</f>
        <v>0.24845</v>
      </c>
    </row>
    <row r="6573" customFormat="false" ht="15" hidden="false" customHeight="false" outlineLevel="0" collapsed="false">
      <c r="C6573" s="1" t="n">
        <v>0.2185</v>
      </c>
      <c r="D6573" s="1" t="n">
        <v>3.98</v>
      </c>
      <c r="E6573" s="1" t="n">
        <f aca="false">C6573+E$2</f>
        <v>0.2485</v>
      </c>
    </row>
    <row r="6574" customFormat="false" ht="15" hidden="false" customHeight="false" outlineLevel="0" collapsed="false">
      <c r="C6574" s="1" t="n">
        <v>0.21855</v>
      </c>
      <c r="D6574" s="1" t="n">
        <v>3.98</v>
      </c>
      <c r="E6574" s="1" t="n">
        <f aca="false">C6574+E$2</f>
        <v>0.24855</v>
      </c>
    </row>
    <row r="6575" customFormat="false" ht="15" hidden="false" customHeight="false" outlineLevel="0" collapsed="false">
      <c r="C6575" s="1" t="n">
        <v>0.2186</v>
      </c>
      <c r="D6575" s="1" t="n">
        <v>3.98</v>
      </c>
      <c r="E6575" s="1" t="n">
        <f aca="false">C6575+E$2</f>
        <v>0.2486</v>
      </c>
    </row>
    <row r="6576" customFormat="false" ht="15" hidden="false" customHeight="false" outlineLevel="0" collapsed="false">
      <c r="C6576" s="1" t="n">
        <v>0.21865</v>
      </c>
      <c r="D6576" s="1" t="n">
        <v>3.98</v>
      </c>
      <c r="E6576" s="1" t="n">
        <f aca="false">C6576+E$2</f>
        <v>0.24865</v>
      </c>
    </row>
    <row r="6577" customFormat="false" ht="15" hidden="false" customHeight="false" outlineLevel="0" collapsed="false">
      <c r="C6577" s="1" t="n">
        <v>0.2187</v>
      </c>
      <c r="D6577" s="1" t="n">
        <v>3.98</v>
      </c>
      <c r="E6577" s="1" t="n">
        <f aca="false">C6577+E$2</f>
        <v>0.2487</v>
      </c>
    </row>
    <row r="6578" customFormat="false" ht="15" hidden="false" customHeight="false" outlineLevel="0" collapsed="false">
      <c r="C6578" s="1" t="n">
        <v>0.21875</v>
      </c>
      <c r="D6578" s="1" t="n">
        <v>3.98</v>
      </c>
      <c r="E6578" s="1" t="n">
        <f aca="false">C6578+E$2</f>
        <v>0.24875</v>
      </c>
    </row>
    <row r="6579" customFormat="false" ht="15" hidden="false" customHeight="false" outlineLevel="0" collapsed="false">
      <c r="C6579" s="1" t="n">
        <v>0.2188</v>
      </c>
      <c r="D6579" s="1" t="n">
        <v>3.98</v>
      </c>
      <c r="E6579" s="1" t="n">
        <f aca="false">C6579+E$2</f>
        <v>0.2488</v>
      </c>
    </row>
    <row r="6580" customFormat="false" ht="15" hidden="false" customHeight="false" outlineLevel="0" collapsed="false">
      <c r="C6580" s="1" t="n">
        <v>0.21885</v>
      </c>
      <c r="D6580" s="1" t="n">
        <v>3.98</v>
      </c>
      <c r="E6580" s="1" t="n">
        <f aca="false">C6580+E$2</f>
        <v>0.24885</v>
      </c>
    </row>
    <row r="6581" customFormat="false" ht="15" hidden="false" customHeight="false" outlineLevel="0" collapsed="false">
      <c r="C6581" s="1" t="n">
        <v>0.2189</v>
      </c>
      <c r="D6581" s="1" t="n">
        <v>3.98</v>
      </c>
      <c r="E6581" s="1" t="n">
        <f aca="false">C6581+E$2</f>
        <v>0.2489</v>
      </c>
    </row>
    <row r="6582" customFormat="false" ht="15" hidden="false" customHeight="false" outlineLevel="0" collapsed="false">
      <c r="C6582" s="1" t="n">
        <v>0.21895</v>
      </c>
      <c r="D6582" s="1" t="n">
        <v>3.98</v>
      </c>
      <c r="E6582" s="1" t="n">
        <f aca="false">C6582+E$2</f>
        <v>0.24895</v>
      </c>
    </row>
    <row r="6583" customFormat="false" ht="15" hidden="false" customHeight="false" outlineLevel="0" collapsed="false">
      <c r="C6583" s="1" t="n">
        <v>0.219</v>
      </c>
      <c r="D6583" s="1" t="n">
        <v>3.98</v>
      </c>
      <c r="E6583" s="1" t="n">
        <f aca="false">C6583+E$2</f>
        <v>0.249</v>
      </c>
    </row>
    <row r="6584" customFormat="false" ht="15" hidden="false" customHeight="false" outlineLevel="0" collapsed="false">
      <c r="C6584" s="1" t="n">
        <v>0.21905</v>
      </c>
      <c r="D6584" s="1" t="n">
        <v>3.98</v>
      </c>
      <c r="E6584" s="1" t="n">
        <f aca="false">C6584+E$2</f>
        <v>0.24905</v>
      </c>
    </row>
    <row r="6585" customFormat="false" ht="15" hidden="false" customHeight="false" outlineLevel="0" collapsed="false">
      <c r="C6585" s="1" t="n">
        <v>0.2191</v>
      </c>
      <c r="D6585" s="1" t="n">
        <v>3.98</v>
      </c>
      <c r="E6585" s="1" t="n">
        <f aca="false">C6585+E$2</f>
        <v>0.2491</v>
      </c>
    </row>
    <row r="6586" customFormat="false" ht="15" hidden="false" customHeight="false" outlineLevel="0" collapsed="false">
      <c r="C6586" s="1" t="n">
        <v>0.21915</v>
      </c>
      <c r="D6586" s="1" t="n">
        <v>4.02</v>
      </c>
      <c r="E6586" s="1" t="n">
        <f aca="false">C6586+E$2</f>
        <v>0.24915</v>
      </c>
    </row>
    <row r="6587" customFormat="false" ht="15" hidden="false" customHeight="false" outlineLevel="0" collapsed="false">
      <c r="C6587" s="1" t="n">
        <v>0.2192</v>
      </c>
      <c r="D6587" s="1" t="n">
        <v>3.98</v>
      </c>
      <c r="E6587" s="1" t="n">
        <f aca="false">C6587+E$2</f>
        <v>0.2492</v>
      </c>
    </row>
    <row r="6588" customFormat="false" ht="15" hidden="false" customHeight="false" outlineLevel="0" collapsed="false">
      <c r="C6588" s="1" t="n">
        <v>0.21925</v>
      </c>
      <c r="D6588" s="1" t="n">
        <v>3.94</v>
      </c>
      <c r="E6588" s="1" t="n">
        <f aca="false">C6588+E$2</f>
        <v>0.24925</v>
      </c>
    </row>
    <row r="6589" customFormat="false" ht="15" hidden="false" customHeight="false" outlineLevel="0" collapsed="false">
      <c r="C6589" s="1" t="n">
        <v>0.2193</v>
      </c>
      <c r="D6589" s="1" t="n">
        <v>3.98</v>
      </c>
      <c r="E6589" s="1" t="n">
        <f aca="false">C6589+E$2</f>
        <v>0.2493</v>
      </c>
    </row>
    <row r="6590" customFormat="false" ht="15" hidden="false" customHeight="false" outlineLevel="0" collapsed="false">
      <c r="C6590" s="1" t="n">
        <v>0.21935</v>
      </c>
      <c r="D6590" s="1" t="n">
        <v>3.98</v>
      </c>
      <c r="E6590" s="1" t="n">
        <f aca="false">C6590+E$2</f>
        <v>0.24935</v>
      </c>
    </row>
    <row r="6591" customFormat="false" ht="15" hidden="false" customHeight="false" outlineLevel="0" collapsed="false">
      <c r="C6591" s="1" t="n">
        <v>0.2194</v>
      </c>
      <c r="D6591" s="1" t="n">
        <v>3.98</v>
      </c>
      <c r="E6591" s="1" t="n">
        <f aca="false">C6591+E$2</f>
        <v>0.2494</v>
      </c>
    </row>
    <row r="6592" customFormat="false" ht="15" hidden="false" customHeight="false" outlineLevel="0" collapsed="false">
      <c r="C6592" s="1" t="n">
        <v>0.21945</v>
      </c>
      <c r="D6592" s="1" t="n">
        <v>4.02</v>
      </c>
      <c r="E6592" s="1" t="n">
        <f aca="false">C6592+E$2</f>
        <v>0.24945</v>
      </c>
    </row>
    <row r="6593" customFormat="false" ht="15" hidden="false" customHeight="false" outlineLevel="0" collapsed="false">
      <c r="C6593" s="1" t="n">
        <v>0.2195</v>
      </c>
      <c r="D6593" s="1" t="n">
        <v>3.98</v>
      </c>
      <c r="E6593" s="1" t="n">
        <f aca="false">C6593+E$2</f>
        <v>0.2495</v>
      </c>
    </row>
    <row r="6594" customFormat="false" ht="15" hidden="false" customHeight="false" outlineLevel="0" collapsed="false">
      <c r="C6594" s="1" t="n">
        <v>0.21955</v>
      </c>
      <c r="D6594" s="1" t="n">
        <v>3.98</v>
      </c>
      <c r="E6594" s="1" t="n">
        <f aca="false">C6594+E$2</f>
        <v>0.24955</v>
      </c>
    </row>
    <row r="6595" customFormat="false" ht="15" hidden="false" customHeight="false" outlineLevel="0" collapsed="false">
      <c r="C6595" s="1" t="n">
        <v>0.2196</v>
      </c>
      <c r="D6595" s="1" t="n">
        <v>3.98</v>
      </c>
      <c r="E6595" s="1" t="n">
        <f aca="false">C6595+E$2</f>
        <v>0.2496</v>
      </c>
    </row>
    <row r="6596" customFormat="false" ht="15" hidden="false" customHeight="false" outlineLevel="0" collapsed="false">
      <c r="C6596" s="1" t="n">
        <v>0.21965</v>
      </c>
      <c r="D6596" s="1" t="n">
        <v>3.98</v>
      </c>
      <c r="E6596" s="1" t="n">
        <f aca="false">C6596+E$2</f>
        <v>0.24965</v>
      </c>
    </row>
    <row r="6597" customFormat="false" ht="15" hidden="false" customHeight="false" outlineLevel="0" collapsed="false">
      <c r="C6597" s="1" t="n">
        <v>0.2197</v>
      </c>
      <c r="D6597" s="1" t="n">
        <v>3.94</v>
      </c>
      <c r="E6597" s="1" t="n">
        <f aca="false">C6597+E$2</f>
        <v>0.2497</v>
      </c>
    </row>
    <row r="6598" customFormat="false" ht="15" hidden="false" customHeight="false" outlineLevel="0" collapsed="false">
      <c r="C6598" s="1" t="n">
        <v>0.21975</v>
      </c>
      <c r="D6598" s="1" t="n">
        <v>3.98</v>
      </c>
      <c r="E6598" s="1" t="n">
        <f aca="false">C6598+E$2</f>
        <v>0.24975</v>
      </c>
    </row>
    <row r="6599" customFormat="false" ht="15" hidden="false" customHeight="false" outlineLevel="0" collapsed="false">
      <c r="C6599" s="1" t="n">
        <v>0.2198</v>
      </c>
      <c r="D6599" s="1" t="n">
        <v>3.98</v>
      </c>
      <c r="E6599" s="1" t="n">
        <f aca="false">C6599+E$2</f>
        <v>0.2498</v>
      </c>
    </row>
    <row r="6600" customFormat="false" ht="15" hidden="false" customHeight="false" outlineLevel="0" collapsed="false">
      <c r="C6600" s="1" t="n">
        <v>0.21985</v>
      </c>
      <c r="D6600" s="1" t="n">
        <v>3.98</v>
      </c>
      <c r="E6600" s="1" t="n">
        <f aca="false">C6600+E$2</f>
        <v>0.24985</v>
      </c>
    </row>
    <row r="6601" customFormat="false" ht="15" hidden="false" customHeight="false" outlineLevel="0" collapsed="false">
      <c r="C6601" s="1" t="n">
        <v>0.2199</v>
      </c>
      <c r="D6601" s="1" t="n">
        <v>3.98</v>
      </c>
      <c r="E6601" s="1" t="n">
        <f aca="false">C6601+E$2</f>
        <v>0.2499</v>
      </c>
    </row>
    <row r="6602" customFormat="false" ht="15" hidden="false" customHeight="false" outlineLevel="0" collapsed="false">
      <c r="C6602" s="1" t="n">
        <v>0.21995</v>
      </c>
      <c r="D6602" s="1" t="n">
        <v>3.98</v>
      </c>
      <c r="E6602" s="1" t="n">
        <f aca="false">C6602+E$2</f>
        <v>0.24995</v>
      </c>
    </row>
    <row r="6603" customFormat="false" ht="15" hidden="false" customHeight="false" outlineLevel="0" collapsed="false">
      <c r="C6603" s="1" t="n">
        <v>0.22</v>
      </c>
      <c r="D6603" s="1" t="n">
        <v>3.98</v>
      </c>
      <c r="E6603" s="1" t="n">
        <f aca="false">C6603+E$2</f>
        <v>0.25</v>
      </c>
    </row>
    <row r="6604" customFormat="false" ht="15" hidden="false" customHeight="false" outlineLevel="0" collapsed="false">
      <c r="C6604" s="1" t="n">
        <v>0.22005</v>
      </c>
      <c r="D6604" s="1" t="n">
        <v>3.98</v>
      </c>
      <c r="E6604" s="1" t="n">
        <f aca="false">C6604+E$2</f>
        <v>0.25005</v>
      </c>
    </row>
    <row r="6605" customFormat="false" ht="15" hidden="false" customHeight="false" outlineLevel="0" collapsed="false">
      <c r="C6605" s="1" t="n">
        <v>0.2201</v>
      </c>
      <c r="D6605" s="1" t="n">
        <v>3.98</v>
      </c>
      <c r="E6605" s="1" t="n">
        <f aca="false">C6605+E$2</f>
        <v>0.2501</v>
      </c>
    </row>
    <row r="6606" customFormat="false" ht="15" hidden="false" customHeight="false" outlineLevel="0" collapsed="false">
      <c r="C6606" s="1" t="n">
        <v>0.22015</v>
      </c>
      <c r="D6606" s="1" t="n">
        <v>3.98</v>
      </c>
      <c r="E6606" s="1" t="n">
        <f aca="false">C6606+E$2</f>
        <v>0.25015</v>
      </c>
    </row>
    <row r="6607" customFormat="false" ht="15" hidden="false" customHeight="false" outlineLevel="0" collapsed="false">
      <c r="C6607" s="1" t="n">
        <v>0.2202</v>
      </c>
      <c r="D6607" s="1" t="n">
        <v>3.98</v>
      </c>
      <c r="E6607" s="1" t="n">
        <f aca="false">C6607+E$2</f>
        <v>0.2502</v>
      </c>
    </row>
    <row r="6608" customFormat="false" ht="15" hidden="false" customHeight="false" outlineLevel="0" collapsed="false">
      <c r="C6608" s="1" t="n">
        <v>0.22025</v>
      </c>
      <c r="D6608" s="1" t="n">
        <v>3.98</v>
      </c>
      <c r="E6608" s="1" t="n">
        <f aca="false">C6608+E$2</f>
        <v>0.25025</v>
      </c>
    </row>
    <row r="6609" customFormat="false" ht="15" hidden="false" customHeight="false" outlineLevel="0" collapsed="false">
      <c r="C6609" s="1" t="n">
        <v>0.2203</v>
      </c>
      <c r="D6609" s="1" t="n">
        <v>3.98</v>
      </c>
      <c r="E6609" s="1" t="n">
        <f aca="false">C6609+E$2</f>
        <v>0.2503</v>
      </c>
    </row>
    <row r="6610" customFormat="false" ht="15" hidden="false" customHeight="false" outlineLevel="0" collapsed="false">
      <c r="C6610" s="1" t="n">
        <v>0.22035</v>
      </c>
      <c r="D6610" s="1" t="n">
        <v>3.98</v>
      </c>
      <c r="E6610" s="1" t="n">
        <f aca="false">C6610+E$2</f>
        <v>0.25035</v>
      </c>
    </row>
    <row r="6611" customFormat="false" ht="15" hidden="false" customHeight="false" outlineLevel="0" collapsed="false">
      <c r="C6611" s="1" t="n">
        <v>0.2204</v>
      </c>
      <c r="D6611" s="1" t="n">
        <v>3.98</v>
      </c>
      <c r="E6611" s="1" t="n">
        <f aca="false">C6611+E$2</f>
        <v>0.2504</v>
      </c>
    </row>
    <row r="6612" customFormat="false" ht="15" hidden="false" customHeight="false" outlineLevel="0" collapsed="false">
      <c r="C6612" s="1" t="n">
        <v>0.22045</v>
      </c>
      <c r="D6612" s="1" t="n">
        <v>3.98</v>
      </c>
      <c r="E6612" s="1" t="n">
        <f aca="false">C6612+E$2</f>
        <v>0.25045</v>
      </c>
    </row>
    <row r="6613" customFormat="false" ht="15" hidden="false" customHeight="false" outlineLevel="0" collapsed="false">
      <c r="C6613" s="1" t="n">
        <v>0.2205</v>
      </c>
      <c r="D6613" s="1" t="n">
        <v>3.98</v>
      </c>
      <c r="E6613" s="1" t="n">
        <f aca="false">C6613+E$2</f>
        <v>0.2505</v>
      </c>
    </row>
    <row r="6614" customFormat="false" ht="15" hidden="false" customHeight="false" outlineLevel="0" collapsed="false">
      <c r="C6614" s="1" t="n">
        <v>0.22055</v>
      </c>
      <c r="D6614" s="1" t="n">
        <v>4.02</v>
      </c>
      <c r="E6614" s="1" t="n">
        <f aca="false">C6614+E$2</f>
        <v>0.25055</v>
      </c>
    </row>
    <row r="6615" customFormat="false" ht="15" hidden="false" customHeight="false" outlineLevel="0" collapsed="false">
      <c r="C6615" s="1" t="n">
        <v>0.2206</v>
      </c>
      <c r="D6615" s="1" t="n">
        <v>3.98</v>
      </c>
      <c r="E6615" s="1" t="n">
        <f aca="false">C6615+E$2</f>
        <v>0.2506</v>
      </c>
    </row>
    <row r="6616" customFormat="false" ht="15" hidden="false" customHeight="false" outlineLevel="0" collapsed="false">
      <c r="C6616" s="1" t="n">
        <v>0.22065</v>
      </c>
      <c r="D6616" s="1" t="n">
        <v>3.98</v>
      </c>
      <c r="E6616" s="1" t="n">
        <f aca="false">C6616+E$2</f>
        <v>0.25065</v>
      </c>
    </row>
    <row r="6617" customFormat="false" ht="15" hidden="false" customHeight="false" outlineLevel="0" collapsed="false">
      <c r="C6617" s="1" t="n">
        <v>0.2207</v>
      </c>
      <c r="D6617" s="1" t="n">
        <v>4.02</v>
      </c>
      <c r="E6617" s="1" t="n">
        <f aca="false">C6617+E$2</f>
        <v>0.2507</v>
      </c>
    </row>
    <row r="6618" customFormat="false" ht="15" hidden="false" customHeight="false" outlineLevel="0" collapsed="false">
      <c r="C6618" s="1" t="n">
        <v>0.22075</v>
      </c>
      <c r="D6618" s="1" t="n">
        <v>3.98</v>
      </c>
      <c r="E6618" s="1" t="n">
        <f aca="false">C6618+E$2</f>
        <v>0.25075</v>
      </c>
    </row>
    <row r="6619" customFormat="false" ht="15" hidden="false" customHeight="false" outlineLevel="0" collapsed="false">
      <c r="C6619" s="1" t="n">
        <v>0.2208</v>
      </c>
      <c r="D6619" s="1" t="n">
        <v>3.98</v>
      </c>
      <c r="E6619" s="1" t="n">
        <f aca="false">C6619+E$2</f>
        <v>0.2508</v>
      </c>
    </row>
    <row r="6620" customFormat="false" ht="15" hidden="false" customHeight="false" outlineLevel="0" collapsed="false">
      <c r="C6620" s="1" t="n">
        <v>0.22085</v>
      </c>
      <c r="D6620" s="1" t="n">
        <v>3.98</v>
      </c>
      <c r="E6620" s="1" t="n">
        <f aca="false">C6620+E$2</f>
        <v>0.25085</v>
      </c>
    </row>
    <row r="6621" customFormat="false" ht="15" hidden="false" customHeight="false" outlineLevel="0" collapsed="false">
      <c r="C6621" s="1" t="n">
        <v>0.2209</v>
      </c>
      <c r="D6621" s="1" t="n">
        <v>3.98</v>
      </c>
      <c r="E6621" s="1" t="n">
        <f aca="false">C6621+E$2</f>
        <v>0.2509</v>
      </c>
    </row>
    <row r="6622" customFormat="false" ht="15" hidden="false" customHeight="false" outlineLevel="0" collapsed="false">
      <c r="C6622" s="1" t="n">
        <v>0.22095</v>
      </c>
      <c r="D6622" s="1" t="n">
        <v>3.98</v>
      </c>
      <c r="E6622" s="1" t="n">
        <f aca="false">C6622+E$2</f>
        <v>0.25095</v>
      </c>
    </row>
    <row r="6623" customFormat="false" ht="15" hidden="false" customHeight="false" outlineLevel="0" collapsed="false">
      <c r="C6623" s="1" t="n">
        <v>0.221</v>
      </c>
      <c r="D6623" s="1" t="n">
        <v>3.98</v>
      </c>
      <c r="E6623" s="1" t="n">
        <f aca="false">C6623+E$2</f>
        <v>0.251</v>
      </c>
    </row>
    <row r="6624" customFormat="false" ht="15" hidden="false" customHeight="false" outlineLevel="0" collapsed="false">
      <c r="C6624" s="1" t="n">
        <v>0.22105</v>
      </c>
      <c r="D6624" s="1" t="n">
        <v>3.98</v>
      </c>
      <c r="E6624" s="1" t="n">
        <f aca="false">C6624+E$2</f>
        <v>0.25105</v>
      </c>
    </row>
    <row r="6625" customFormat="false" ht="15" hidden="false" customHeight="false" outlineLevel="0" collapsed="false">
      <c r="C6625" s="1" t="n">
        <v>0.2211</v>
      </c>
      <c r="D6625" s="1" t="n">
        <v>3.98</v>
      </c>
      <c r="E6625" s="1" t="n">
        <f aca="false">C6625+E$2</f>
        <v>0.2511</v>
      </c>
    </row>
    <row r="6626" customFormat="false" ht="15" hidden="false" customHeight="false" outlineLevel="0" collapsed="false">
      <c r="C6626" s="1" t="n">
        <v>0.22115</v>
      </c>
      <c r="D6626" s="1" t="n">
        <v>4.02</v>
      </c>
      <c r="E6626" s="1" t="n">
        <f aca="false">C6626+E$2</f>
        <v>0.25115</v>
      </c>
    </row>
    <row r="6627" customFormat="false" ht="15" hidden="false" customHeight="false" outlineLevel="0" collapsed="false">
      <c r="C6627" s="1" t="n">
        <v>0.2212</v>
      </c>
      <c r="D6627" s="1" t="n">
        <v>3.98</v>
      </c>
      <c r="E6627" s="1" t="n">
        <f aca="false">C6627+E$2</f>
        <v>0.2512</v>
      </c>
    </row>
    <row r="6628" customFormat="false" ht="15" hidden="false" customHeight="false" outlineLevel="0" collapsed="false">
      <c r="C6628" s="1" t="n">
        <v>0.22125</v>
      </c>
      <c r="D6628" s="1" t="n">
        <v>4.02</v>
      </c>
      <c r="E6628" s="1" t="n">
        <f aca="false">C6628+E$2</f>
        <v>0.25125</v>
      </c>
    </row>
    <row r="6629" customFormat="false" ht="15" hidden="false" customHeight="false" outlineLevel="0" collapsed="false">
      <c r="C6629" s="1" t="n">
        <v>0.2213</v>
      </c>
      <c r="D6629" s="1" t="n">
        <v>3.98</v>
      </c>
      <c r="E6629" s="1" t="n">
        <f aca="false">C6629+E$2</f>
        <v>0.2513</v>
      </c>
    </row>
    <row r="6630" customFormat="false" ht="15" hidden="false" customHeight="false" outlineLevel="0" collapsed="false">
      <c r="C6630" s="1" t="n">
        <v>0.22135</v>
      </c>
      <c r="D6630" s="1" t="n">
        <v>3.98</v>
      </c>
      <c r="E6630" s="1" t="n">
        <f aca="false">C6630+E$2</f>
        <v>0.25135</v>
      </c>
    </row>
    <row r="6631" customFormat="false" ht="15" hidden="false" customHeight="false" outlineLevel="0" collapsed="false">
      <c r="C6631" s="1" t="n">
        <v>0.2214</v>
      </c>
      <c r="D6631" s="1" t="n">
        <v>3.98</v>
      </c>
      <c r="E6631" s="1" t="n">
        <f aca="false">C6631+E$2</f>
        <v>0.2514</v>
      </c>
    </row>
    <row r="6632" customFormat="false" ht="15" hidden="false" customHeight="false" outlineLevel="0" collapsed="false">
      <c r="C6632" s="1" t="n">
        <v>0.22145</v>
      </c>
      <c r="D6632" s="1" t="n">
        <v>3.98</v>
      </c>
      <c r="E6632" s="1" t="n">
        <f aca="false">C6632+E$2</f>
        <v>0.25145</v>
      </c>
    </row>
    <row r="6633" customFormat="false" ht="15" hidden="false" customHeight="false" outlineLevel="0" collapsed="false">
      <c r="C6633" s="1" t="n">
        <v>0.2215</v>
      </c>
      <c r="D6633" s="1" t="n">
        <v>3.98</v>
      </c>
      <c r="E6633" s="1" t="n">
        <f aca="false">C6633+E$2</f>
        <v>0.2515</v>
      </c>
    </row>
    <row r="6634" customFormat="false" ht="15" hidden="false" customHeight="false" outlineLevel="0" collapsed="false">
      <c r="C6634" s="1" t="n">
        <v>0.22155</v>
      </c>
      <c r="D6634" s="1" t="n">
        <v>3.98</v>
      </c>
      <c r="E6634" s="1" t="n">
        <f aca="false">C6634+E$2</f>
        <v>0.25155</v>
      </c>
    </row>
    <row r="6635" customFormat="false" ht="15" hidden="false" customHeight="false" outlineLevel="0" collapsed="false">
      <c r="C6635" s="1" t="n">
        <v>0.2216</v>
      </c>
      <c r="D6635" s="1" t="n">
        <v>3.98</v>
      </c>
      <c r="E6635" s="1" t="n">
        <f aca="false">C6635+E$2</f>
        <v>0.2516</v>
      </c>
    </row>
    <row r="6636" customFormat="false" ht="15" hidden="false" customHeight="false" outlineLevel="0" collapsed="false">
      <c r="C6636" s="1" t="n">
        <v>0.22165</v>
      </c>
      <c r="D6636" s="1" t="n">
        <v>3.98</v>
      </c>
      <c r="E6636" s="1" t="n">
        <f aca="false">C6636+E$2</f>
        <v>0.25165</v>
      </c>
    </row>
    <row r="6637" customFormat="false" ht="15" hidden="false" customHeight="false" outlineLevel="0" collapsed="false">
      <c r="C6637" s="1" t="n">
        <v>0.2217</v>
      </c>
      <c r="D6637" s="1" t="n">
        <v>3.98</v>
      </c>
      <c r="E6637" s="1" t="n">
        <f aca="false">C6637+E$2</f>
        <v>0.2517</v>
      </c>
    </row>
    <row r="6638" customFormat="false" ht="15" hidden="false" customHeight="false" outlineLevel="0" collapsed="false">
      <c r="C6638" s="1" t="n">
        <v>0.22175</v>
      </c>
      <c r="D6638" s="1" t="n">
        <v>3.98</v>
      </c>
      <c r="E6638" s="1" t="n">
        <f aca="false">C6638+E$2</f>
        <v>0.25175</v>
      </c>
    </row>
    <row r="6639" customFormat="false" ht="15" hidden="false" customHeight="false" outlineLevel="0" collapsed="false">
      <c r="C6639" s="1" t="n">
        <v>0.2218</v>
      </c>
      <c r="D6639" s="1" t="n">
        <v>3.98</v>
      </c>
      <c r="E6639" s="1" t="n">
        <f aca="false">C6639+E$2</f>
        <v>0.2518</v>
      </c>
    </row>
    <row r="6640" customFormat="false" ht="15" hidden="false" customHeight="false" outlineLevel="0" collapsed="false">
      <c r="C6640" s="1" t="n">
        <v>0.22185</v>
      </c>
      <c r="D6640" s="1" t="n">
        <v>3.98</v>
      </c>
      <c r="E6640" s="1" t="n">
        <f aca="false">C6640+E$2</f>
        <v>0.25185</v>
      </c>
    </row>
    <row r="6641" customFormat="false" ht="15" hidden="false" customHeight="false" outlineLevel="0" collapsed="false">
      <c r="C6641" s="1" t="n">
        <v>0.2219</v>
      </c>
      <c r="D6641" s="1" t="n">
        <v>3.98</v>
      </c>
      <c r="E6641" s="1" t="n">
        <f aca="false">C6641+E$2</f>
        <v>0.2519</v>
      </c>
    </row>
    <row r="6642" customFormat="false" ht="15" hidden="false" customHeight="false" outlineLevel="0" collapsed="false">
      <c r="C6642" s="1" t="n">
        <v>0.22195</v>
      </c>
      <c r="D6642" s="1" t="n">
        <v>3.98</v>
      </c>
      <c r="E6642" s="1" t="n">
        <f aca="false">C6642+E$2</f>
        <v>0.25195</v>
      </c>
    </row>
    <row r="6643" customFormat="false" ht="15" hidden="false" customHeight="false" outlineLevel="0" collapsed="false">
      <c r="C6643" s="1" t="n">
        <v>0.222</v>
      </c>
      <c r="D6643" s="1" t="n">
        <v>4.02</v>
      </c>
      <c r="E6643" s="1" t="n">
        <f aca="false">C6643+E$2</f>
        <v>0.252</v>
      </c>
    </row>
    <row r="6644" customFormat="false" ht="15" hidden="false" customHeight="false" outlineLevel="0" collapsed="false">
      <c r="C6644" s="1" t="n">
        <v>0.22205</v>
      </c>
      <c r="D6644" s="1" t="n">
        <v>3.98</v>
      </c>
      <c r="E6644" s="1" t="n">
        <f aca="false">C6644+E$2</f>
        <v>0.25205</v>
      </c>
    </row>
    <row r="6645" customFormat="false" ht="15" hidden="false" customHeight="false" outlineLevel="0" collapsed="false">
      <c r="C6645" s="1" t="n">
        <v>0.2221</v>
      </c>
      <c r="D6645" s="1" t="n">
        <v>3.98</v>
      </c>
      <c r="E6645" s="1" t="n">
        <f aca="false">C6645+E$2</f>
        <v>0.2521</v>
      </c>
    </row>
    <row r="6646" customFormat="false" ht="15" hidden="false" customHeight="false" outlineLevel="0" collapsed="false">
      <c r="C6646" s="1" t="n">
        <v>0.22215</v>
      </c>
      <c r="D6646" s="1" t="n">
        <v>3.98</v>
      </c>
      <c r="E6646" s="1" t="n">
        <f aca="false">C6646+E$2</f>
        <v>0.25215</v>
      </c>
    </row>
    <row r="6647" customFormat="false" ht="15" hidden="false" customHeight="false" outlineLevel="0" collapsed="false">
      <c r="C6647" s="1" t="n">
        <v>0.2222</v>
      </c>
      <c r="D6647" s="1" t="n">
        <v>3.98</v>
      </c>
      <c r="E6647" s="1" t="n">
        <f aca="false">C6647+E$2</f>
        <v>0.2522</v>
      </c>
    </row>
    <row r="6648" customFormat="false" ht="15" hidden="false" customHeight="false" outlineLevel="0" collapsed="false">
      <c r="C6648" s="1" t="n">
        <v>0.22225</v>
      </c>
      <c r="D6648" s="1" t="n">
        <v>3.98</v>
      </c>
      <c r="E6648" s="1" t="n">
        <f aca="false">C6648+E$2</f>
        <v>0.25225</v>
      </c>
    </row>
    <row r="6649" customFormat="false" ht="15" hidden="false" customHeight="false" outlineLevel="0" collapsed="false">
      <c r="C6649" s="1" t="n">
        <v>0.2223</v>
      </c>
      <c r="D6649" s="1" t="n">
        <v>3.98</v>
      </c>
      <c r="E6649" s="1" t="n">
        <f aca="false">C6649+E$2</f>
        <v>0.2523</v>
      </c>
    </row>
    <row r="6650" customFormat="false" ht="15" hidden="false" customHeight="false" outlineLevel="0" collapsed="false">
      <c r="C6650" s="1" t="n">
        <v>0.22235</v>
      </c>
      <c r="D6650" s="1" t="n">
        <v>4.02</v>
      </c>
      <c r="E6650" s="1" t="n">
        <f aca="false">C6650+E$2</f>
        <v>0.25235</v>
      </c>
    </row>
    <row r="6651" customFormat="false" ht="15" hidden="false" customHeight="false" outlineLevel="0" collapsed="false">
      <c r="C6651" s="1" t="n">
        <v>0.2224</v>
      </c>
      <c r="D6651" s="1" t="n">
        <v>3.98</v>
      </c>
      <c r="E6651" s="1" t="n">
        <f aca="false">C6651+E$2</f>
        <v>0.2524</v>
      </c>
    </row>
    <row r="6652" customFormat="false" ht="15" hidden="false" customHeight="false" outlineLevel="0" collapsed="false">
      <c r="C6652" s="1" t="n">
        <v>0.22245</v>
      </c>
      <c r="D6652" s="1" t="n">
        <v>3.98</v>
      </c>
      <c r="E6652" s="1" t="n">
        <f aca="false">C6652+E$2</f>
        <v>0.25245</v>
      </c>
    </row>
    <row r="6653" customFormat="false" ht="15" hidden="false" customHeight="false" outlineLevel="0" collapsed="false">
      <c r="C6653" s="1" t="n">
        <v>0.2225</v>
      </c>
      <c r="D6653" s="1" t="n">
        <v>4.06</v>
      </c>
      <c r="E6653" s="1" t="n">
        <f aca="false">C6653+E$2</f>
        <v>0.2525</v>
      </c>
    </row>
    <row r="6654" customFormat="false" ht="15" hidden="false" customHeight="false" outlineLevel="0" collapsed="false">
      <c r="C6654" s="1" t="n">
        <v>0.22255</v>
      </c>
      <c r="D6654" s="1" t="n">
        <v>3.98</v>
      </c>
      <c r="E6654" s="1" t="n">
        <f aca="false">C6654+E$2</f>
        <v>0.25255</v>
      </c>
    </row>
    <row r="6655" customFormat="false" ht="15" hidden="false" customHeight="false" outlineLevel="0" collapsed="false">
      <c r="C6655" s="1" t="n">
        <v>0.2226</v>
      </c>
      <c r="D6655" s="1" t="n">
        <v>3.98</v>
      </c>
      <c r="E6655" s="1" t="n">
        <f aca="false">C6655+E$2</f>
        <v>0.2526</v>
      </c>
    </row>
    <row r="6656" customFormat="false" ht="15" hidden="false" customHeight="false" outlineLevel="0" collapsed="false">
      <c r="C6656" s="1" t="n">
        <v>0.22265</v>
      </c>
      <c r="D6656" s="1" t="n">
        <v>4.06</v>
      </c>
      <c r="E6656" s="1" t="n">
        <f aca="false">C6656+E$2</f>
        <v>0.25265</v>
      </c>
    </row>
    <row r="6657" customFormat="false" ht="15" hidden="false" customHeight="false" outlineLevel="0" collapsed="false">
      <c r="C6657" s="1" t="n">
        <v>0.2227</v>
      </c>
      <c r="D6657" s="1" t="n">
        <v>4.02</v>
      </c>
      <c r="E6657" s="1" t="n">
        <f aca="false">C6657+E$2</f>
        <v>0.2527</v>
      </c>
    </row>
    <row r="6658" customFormat="false" ht="15" hidden="false" customHeight="false" outlineLevel="0" collapsed="false">
      <c r="C6658" s="1" t="n">
        <v>0.22275</v>
      </c>
      <c r="D6658" s="1" t="n">
        <v>3.98</v>
      </c>
      <c r="E6658" s="1" t="n">
        <f aca="false">C6658+E$2</f>
        <v>0.25275</v>
      </c>
    </row>
    <row r="6659" customFormat="false" ht="15" hidden="false" customHeight="false" outlineLevel="0" collapsed="false">
      <c r="C6659" s="1" t="n">
        <v>0.2228</v>
      </c>
      <c r="D6659" s="1" t="n">
        <v>4.02</v>
      </c>
      <c r="E6659" s="1" t="n">
        <f aca="false">C6659+E$2</f>
        <v>0.2528</v>
      </c>
    </row>
    <row r="6660" customFormat="false" ht="15" hidden="false" customHeight="false" outlineLevel="0" collapsed="false">
      <c r="C6660" s="1" t="n">
        <v>0.22285</v>
      </c>
      <c r="D6660" s="1" t="n">
        <v>4.02</v>
      </c>
      <c r="E6660" s="1" t="n">
        <f aca="false">C6660+E$2</f>
        <v>0.25285</v>
      </c>
    </row>
    <row r="6661" customFormat="false" ht="15" hidden="false" customHeight="false" outlineLevel="0" collapsed="false">
      <c r="C6661" s="1" t="n">
        <v>0.2229</v>
      </c>
      <c r="D6661" s="1" t="n">
        <v>3.98</v>
      </c>
      <c r="E6661" s="1" t="n">
        <f aca="false">C6661+E$2</f>
        <v>0.2529</v>
      </c>
    </row>
    <row r="6662" customFormat="false" ht="15" hidden="false" customHeight="false" outlineLevel="0" collapsed="false">
      <c r="C6662" s="1" t="n">
        <v>0.22295</v>
      </c>
      <c r="D6662" s="1" t="n">
        <v>4.02</v>
      </c>
      <c r="E6662" s="1" t="n">
        <f aca="false">C6662+E$2</f>
        <v>0.25295</v>
      </c>
    </row>
    <row r="6663" customFormat="false" ht="15" hidden="false" customHeight="false" outlineLevel="0" collapsed="false">
      <c r="C6663" s="1" t="n">
        <v>0.223</v>
      </c>
      <c r="D6663" s="1" t="n">
        <v>3.98</v>
      </c>
      <c r="E6663" s="1" t="n">
        <f aca="false">C6663+E$2</f>
        <v>0.253</v>
      </c>
    </row>
    <row r="6664" customFormat="false" ht="15" hidden="false" customHeight="false" outlineLevel="0" collapsed="false">
      <c r="C6664" s="1" t="n">
        <v>0.22305</v>
      </c>
      <c r="D6664" s="1" t="n">
        <v>3.98</v>
      </c>
      <c r="E6664" s="1" t="n">
        <f aca="false">C6664+E$2</f>
        <v>0.25305</v>
      </c>
    </row>
    <row r="6665" customFormat="false" ht="15" hidden="false" customHeight="false" outlineLevel="0" collapsed="false">
      <c r="C6665" s="1" t="n">
        <v>0.2231</v>
      </c>
      <c r="D6665" s="1" t="n">
        <v>3.98</v>
      </c>
      <c r="E6665" s="1" t="n">
        <f aca="false">C6665+E$2</f>
        <v>0.2531</v>
      </c>
    </row>
    <row r="6666" customFormat="false" ht="15" hidden="false" customHeight="false" outlineLevel="0" collapsed="false">
      <c r="C6666" s="1" t="n">
        <v>0.22315</v>
      </c>
      <c r="D6666" s="1" t="n">
        <v>4.02</v>
      </c>
      <c r="E6666" s="1" t="n">
        <f aca="false">C6666+E$2</f>
        <v>0.25315</v>
      </c>
    </row>
    <row r="6667" customFormat="false" ht="15" hidden="false" customHeight="false" outlineLevel="0" collapsed="false">
      <c r="C6667" s="1" t="n">
        <v>0.2232</v>
      </c>
      <c r="D6667" s="1" t="n">
        <v>3.98</v>
      </c>
      <c r="E6667" s="1" t="n">
        <f aca="false">C6667+E$2</f>
        <v>0.2532</v>
      </c>
    </row>
    <row r="6668" customFormat="false" ht="15" hidden="false" customHeight="false" outlineLevel="0" collapsed="false">
      <c r="C6668" s="1" t="n">
        <v>0.22325</v>
      </c>
      <c r="D6668" s="1" t="n">
        <v>4.02</v>
      </c>
      <c r="E6668" s="1" t="n">
        <f aca="false">C6668+E$2</f>
        <v>0.25325</v>
      </c>
    </row>
    <row r="6669" customFormat="false" ht="15" hidden="false" customHeight="false" outlineLevel="0" collapsed="false">
      <c r="C6669" s="1" t="n">
        <v>0.2233</v>
      </c>
      <c r="D6669" s="1" t="n">
        <v>3.98</v>
      </c>
      <c r="E6669" s="1" t="n">
        <f aca="false">C6669+E$2</f>
        <v>0.2533</v>
      </c>
    </row>
    <row r="6670" customFormat="false" ht="15" hidden="false" customHeight="false" outlineLevel="0" collapsed="false">
      <c r="C6670" s="1" t="n">
        <v>0.22335</v>
      </c>
      <c r="D6670" s="1" t="n">
        <v>4.02</v>
      </c>
      <c r="E6670" s="1" t="n">
        <f aca="false">C6670+E$2</f>
        <v>0.25335</v>
      </c>
    </row>
    <row r="6671" customFormat="false" ht="15" hidden="false" customHeight="false" outlineLevel="0" collapsed="false">
      <c r="C6671" s="1" t="n">
        <v>0.2234</v>
      </c>
      <c r="D6671" s="1" t="n">
        <v>4.02</v>
      </c>
      <c r="E6671" s="1" t="n">
        <f aca="false">C6671+E$2</f>
        <v>0.2534</v>
      </c>
    </row>
    <row r="6672" customFormat="false" ht="15" hidden="false" customHeight="false" outlineLevel="0" collapsed="false">
      <c r="C6672" s="1" t="n">
        <v>0.22345</v>
      </c>
      <c r="D6672" s="1" t="n">
        <v>4.06</v>
      </c>
      <c r="E6672" s="1" t="n">
        <f aca="false">C6672+E$2</f>
        <v>0.25345</v>
      </c>
    </row>
    <row r="6673" customFormat="false" ht="15" hidden="false" customHeight="false" outlineLevel="0" collapsed="false">
      <c r="C6673" s="1" t="n">
        <v>0.2235</v>
      </c>
      <c r="D6673" s="1" t="n">
        <v>4.02</v>
      </c>
      <c r="E6673" s="1" t="n">
        <f aca="false">C6673+E$2</f>
        <v>0.2535</v>
      </c>
    </row>
    <row r="6674" customFormat="false" ht="15" hidden="false" customHeight="false" outlineLevel="0" collapsed="false">
      <c r="C6674" s="1" t="n">
        <v>0.22355</v>
      </c>
      <c r="D6674" s="1" t="n">
        <v>4.02</v>
      </c>
      <c r="E6674" s="1" t="n">
        <f aca="false">C6674+E$2</f>
        <v>0.25355</v>
      </c>
    </row>
    <row r="6675" customFormat="false" ht="15" hidden="false" customHeight="false" outlineLevel="0" collapsed="false">
      <c r="C6675" s="1" t="n">
        <v>0.2236</v>
      </c>
      <c r="D6675" s="1" t="n">
        <v>4.02</v>
      </c>
      <c r="E6675" s="1" t="n">
        <f aca="false">C6675+E$2</f>
        <v>0.2536</v>
      </c>
    </row>
    <row r="6676" customFormat="false" ht="15" hidden="false" customHeight="false" outlineLevel="0" collapsed="false">
      <c r="C6676" s="1" t="n">
        <v>0.22365</v>
      </c>
      <c r="D6676" s="1" t="n">
        <v>4.02</v>
      </c>
      <c r="E6676" s="1" t="n">
        <f aca="false">C6676+E$2</f>
        <v>0.25365</v>
      </c>
    </row>
    <row r="6677" customFormat="false" ht="15" hidden="false" customHeight="false" outlineLevel="0" collapsed="false">
      <c r="C6677" s="1" t="n">
        <v>0.2237</v>
      </c>
      <c r="D6677" s="1" t="n">
        <v>3.98</v>
      </c>
      <c r="E6677" s="1" t="n">
        <f aca="false">C6677+E$2</f>
        <v>0.2537</v>
      </c>
    </row>
    <row r="6678" customFormat="false" ht="15" hidden="false" customHeight="false" outlineLevel="0" collapsed="false">
      <c r="C6678" s="1" t="n">
        <v>0.22375</v>
      </c>
      <c r="D6678" s="1" t="n">
        <v>4.02</v>
      </c>
      <c r="E6678" s="1" t="n">
        <f aca="false">C6678+E$2</f>
        <v>0.25375</v>
      </c>
    </row>
    <row r="6679" customFormat="false" ht="15" hidden="false" customHeight="false" outlineLevel="0" collapsed="false">
      <c r="C6679" s="1" t="n">
        <v>0.2238</v>
      </c>
      <c r="D6679" s="1" t="n">
        <v>4.02</v>
      </c>
      <c r="E6679" s="1" t="n">
        <f aca="false">C6679+E$2</f>
        <v>0.2538</v>
      </c>
    </row>
    <row r="6680" customFormat="false" ht="15" hidden="false" customHeight="false" outlineLevel="0" collapsed="false">
      <c r="C6680" s="1" t="n">
        <v>0.22385</v>
      </c>
      <c r="D6680" s="1" t="n">
        <v>4.02</v>
      </c>
      <c r="E6680" s="1" t="n">
        <f aca="false">C6680+E$2</f>
        <v>0.25385</v>
      </c>
    </row>
    <row r="6681" customFormat="false" ht="15" hidden="false" customHeight="false" outlineLevel="0" collapsed="false">
      <c r="C6681" s="1" t="n">
        <v>0.2239</v>
      </c>
      <c r="D6681" s="1" t="n">
        <v>4.02</v>
      </c>
      <c r="E6681" s="1" t="n">
        <f aca="false">C6681+E$2</f>
        <v>0.2539</v>
      </c>
    </row>
    <row r="6682" customFormat="false" ht="15" hidden="false" customHeight="false" outlineLevel="0" collapsed="false">
      <c r="C6682" s="1" t="n">
        <v>0.22395</v>
      </c>
      <c r="D6682" s="1" t="n">
        <v>4.02</v>
      </c>
      <c r="E6682" s="1" t="n">
        <f aca="false">C6682+E$2</f>
        <v>0.25395</v>
      </c>
    </row>
    <row r="6683" customFormat="false" ht="15" hidden="false" customHeight="false" outlineLevel="0" collapsed="false">
      <c r="C6683" s="1" t="n">
        <v>0.224</v>
      </c>
      <c r="D6683" s="1" t="n">
        <v>4.02</v>
      </c>
      <c r="E6683" s="1" t="n">
        <f aca="false">C6683+E$2</f>
        <v>0.254</v>
      </c>
    </row>
    <row r="6684" customFormat="false" ht="15" hidden="false" customHeight="false" outlineLevel="0" collapsed="false">
      <c r="C6684" s="1" t="n">
        <v>0.22405</v>
      </c>
      <c r="D6684" s="1" t="n">
        <v>4.02</v>
      </c>
      <c r="E6684" s="1" t="n">
        <f aca="false">C6684+E$2</f>
        <v>0.25405</v>
      </c>
    </row>
    <row r="6685" customFormat="false" ht="15" hidden="false" customHeight="false" outlineLevel="0" collapsed="false">
      <c r="C6685" s="1" t="n">
        <v>0.2241</v>
      </c>
      <c r="D6685" s="1" t="n">
        <v>4.02</v>
      </c>
      <c r="E6685" s="1" t="n">
        <f aca="false">C6685+E$2</f>
        <v>0.2541</v>
      </c>
    </row>
    <row r="6686" customFormat="false" ht="15" hidden="false" customHeight="false" outlineLevel="0" collapsed="false">
      <c r="C6686" s="1" t="n">
        <v>0.22415</v>
      </c>
      <c r="D6686" s="1" t="n">
        <v>4.02</v>
      </c>
      <c r="E6686" s="1" t="n">
        <f aca="false">C6686+E$2</f>
        <v>0.25415</v>
      </c>
    </row>
    <row r="6687" customFormat="false" ht="15" hidden="false" customHeight="false" outlineLevel="0" collapsed="false">
      <c r="C6687" s="1" t="n">
        <v>0.2242</v>
      </c>
      <c r="D6687" s="1" t="n">
        <v>4.02</v>
      </c>
      <c r="E6687" s="1" t="n">
        <f aca="false">C6687+E$2</f>
        <v>0.2542</v>
      </c>
    </row>
    <row r="6688" customFormat="false" ht="15" hidden="false" customHeight="false" outlineLevel="0" collapsed="false">
      <c r="C6688" s="1" t="n">
        <v>0.22425</v>
      </c>
      <c r="D6688" s="1" t="n">
        <v>4.02</v>
      </c>
      <c r="E6688" s="1" t="n">
        <f aca="false">C6688+E$2</f>
        <v>0.25425</v>
      </c>
    </row>
    <row r="6689" customFormat="false" ht="15" hidden="false" customHeight="false" outlineLevel="0" collapsed="false">
      <c r="C6689" s="1" t="n">
        <v>0.2243</v>
      </c>
      <c r="D6689" s="1" t="n">
        <v>4.02</v>
      </c>
      <c r="E6689" s="1" t="n">
        <f aca="false">C6689+E$2</f>
        <v>0.2543</v>
      </c>
    </row>
    <row r="6690" customFormat="false" ht="15" hidden="false" customHeight="false" outlineLevel="0" collapsed="false">
      <c r="C6690" s="1" t="n">
        <v>0.22435</v>
      </c>
      <c r="D6690" s="1" t="n">
        <v>4.02</v>
      </c>
      <c r="E6690" s="1" t="n">
        <f aca="false">C6690+E$2</f>
        <v>0.25435</v>
      </c>
    </row>
    <row r="6691" customFormat="false" ht="15" hidden="false" customHeight="false" outlineLevel="0" collapsed="false">
      <c r="C6691" s="1" t="n">
        <v>0.2244</v>
      </c>
      <c r="D6691" s="1" t="n">
        <v>4.02</v>
      </c>
      <c r="E6691" s="1" t="n">
        <f aca="false">C6691+E$2</f>
        <v>0.2544</v>
      </c>
    </row>
    <row r="6692" customFormat="false" ht="15" hidden="false" customHeight="false" outlineLevel="0" collapsed="false">
      <c r="C6692" s="1" t="n">
        <v>0.22445</v>
      </c>
      <c r="D6692" s="1" t="n">
        <v>4.02</v>
      </c>
      <c r="E6692" s="1" t="n">
        <f aca="false">C6692+E$2</f>
        <v>0.25445</v>
      </c>
    </row>
    <row r="6693" customFormat="false" ht="15" hidden="false" customHeight="false" outlineLevel="0" collapsed="false">
      <c r="C6693" s="1" t="n">
        <v>0.2245</v>
      </c>
      <c r="D6693" s="1" t="n">
        <v>4.02</v>
      </c>
      <c r="E6693" s="1" t="n">
        <f aca="false">C6693+E$2</f>
        <v>0.2545</v>
      </c>
    </row>
    <row r="6694" customFormat="false" ht="15" hidden="false" customHeight="false" outlineLevel="0" collapsed="false">
      <c r="C6694" s="1" t="n">
        <v>0.22455</v>
      </c>
      <c r="D6694" s="1" t="n">
        <v>4.02</v>
      </c>
      <c r="E6694" s="1" t="n">
        <f aca="false">C6694+E$2</f>
        <v>0.25455</v>
      </c>
    </row>
    <row r="6695" customFormat="false" ht="15" hidden="false" customHeight="false" outlineLevel="0" collapsed="false">
      <c r="C6695" s="1" t="n">
        <v>0.2246</v>
      </c>
      <c r="D6695" s="1" t="n">
        <v>4.02</v>
      </c>
      <c r="E6695" s="1" t="n">
        <f aca="false">C6695+E$2</f>
        <v>0.2546</v>
      </c>
    </row>
    <row r="6696" customFormat="false" ht="15" hidden="false" customHeight="false" outlineLevel="0" collapsed="false">
      <c r="C6696" s="1" t="n">
        <v>0.22465</v>
      </c>
      <c r="D6696" s="1" t="n">
        <v>4.06</v>
      </c>
      <c r="E6696" s="1" t="n">
        <f aca="false">C6696+E$2</f>
        <v>0.25465</v>
      </c>
    </row>
    <row r="6697" customFormat="false" ht="15" hidden="false" customHeight="false" outlineLevel="0" collapsed="false">
      <c r="C6697" s="1" t="n">
        <v>0.2247</v>
      </c>
      <c r="D6697" s="1" t="n">
        <v>4.02</v>
      </c>
      <c r="E6697" s="1" t="n">
        <f aca="false">C6697+E$2</f>
        <v>0.2547</v>
      </c>
    </row>
    <row r="6698" customFormat="false" ht="15" hidden="false" customHeight="false" outlineLevel="0" collapsed="false">
      <c r="C6698" s="1" t="n">
        <v>0.22475</v>
      </c>
      <c r="D6698" s="1" t="n">
        <v>4.02</v>
      </c>
      <c r="E6698" s="1" t="n">
        <f aca="false">C6698+E$2</f>
        <v>0.25475</v>
      </c>
    </row>
    <row r="6699" customFormat="false" ht="15" hidden="false" customHeight="false" outlineLevel="0" collapsed="false">
      <c r="C6699" s="1" t="n">
        <v>0.2248</v>
      </c>
      <c r="D6699" s="1" t="n">
        <v>4.02</v>
      </c>
      <c r="E6699" s="1" t="n">
        <f aca="false">C6699+E$2</f>
        <v>0.2548</v>
      </c>
    </row>
    <row r="6700" customFormat="false" ht="15" hidden="false" customHeight="false" outlineLevel="0" collapsed="false">
      <c r="C6700" s="1" t="n">
        <v>0.22485</v>
      </c>
      <c r="D6700" s="1" t="n">
        <v>4.06</v>
      </c>
      <c r="E6700" s="1" t="n">
        <f aca="false">C6700+E$2</f>
        <v>0.25485</v>
      </c>
    </row>
    <row r="6701" customFormat="false" ht="15" hidden="false" customHeight="false" outlineLevel="0" collapsed="false">
      <c r="C6701" s="1" t="n">
        <v>0.2249</v>
      </c>
      <c r="D6701" s="1" t="n">
        <v>4.02</v>
      </c>
      <c r="E6701" s="1" t="n">
        <f aca="false">C6701+E$2</f>
        <v>0.2549</v>
      </c>
    </row>
    <row r="6702" customFormat="false" ht="15" hidden="false" customHeight="false" outlineLevel="0" collapsed="false">
      <c r="C6702" s="1" t="n">
        <v>0.22495</v>
      </c>
      <c r="D6702" s="1" t="n">
        <v>4.02</v>
      </c>
      <c r="E6702" s="1" t="n">
        <f aca="false">C6702+E$2</f>
        <v>0.25495</v>
      </c>
    </row>
    <row r="6703" customFormat="false" ht="15" hidden="false" customHeight="false" outlineLevel="0" collapsed="false">
      <c r="C6703" s="1" t="n">
        <v>0.225</v>
      </c>
      <c r="D6703" s="1" t="n">
        <v>4.02</v>
      </c>
      <c r="E6703" s="1" t="n">
        <f aca="false">C6703+E$2</f>
        <v>0.255</v>
      </c>
    </row>
    <row r="6704" customFormat="false" ht="15" hidden="false" customHeight="false" outlineLevel="0" collapsed="false">
      <c r="C6704" s="1" t="n">
        <v>0.22505</v>
      </c>
      <c r="D6704" s="1" t="n">
        <v>4.02</v>
      </c>
      <c r="E6704" s="1" t="n">
        <f aca="false">C6704+E$2</f>
        <v>0.25505</v>
      </c>
    </row>
    <row r="6705" customFormat="false" ht="15" hidden="false" customHeight="false" outlineLevel="0" collapsed="false">
      <c r="C6705" s="1" t="n">
        <v>0.2251</v>
      </c>
      <c r="D6705" s="1" t="n">
        <v>4.02</v>
      </c>
      <c r="E6705" s="1" t="n">
        <f aca="false">C6705+E$2</f>
        <v>0.2551</v>
      </c>
    </row>
    <row r="6706" customFormat="false" ht="15" hidden="false" customHeight="false" outlineLevel="0" collapsed="false">
      <c r="C6706" s="1" t="n">
        <v>0.22515</v>
      </c>
      <c r="D6706" s="1" t="n">
        <v>4.02</v>
      </c>
      <c r="E6706" s="1" t="n">
        <f aca="false">C6706+E$2</f>
        <v>0.25515</v>
      </c>
    </row>
    <row r="6707" customFormat="false" ht="15" hidden="false" customHeight="false" outlineLevel="0" collapsed="false">
      <c r="C6707" s="1" t="n">
        <v>0.2252</v>
      </c>
      <c r="D6707" s="1" t="n">
        <v>4.02</v>
      </c>
      <c r="E6707" s="1" t="n">
        <f aca="false">C6707+E$2</f>
        <v>0.2552</v>
      </c>
    </row>
    <row r="6708" customFormat="false" ht="15" hidden="false" customHeight="false" outlineLevel="0" collapsed="false">
      <c r="C6708" s="1" t="n">
        <v>0.22525</v>
      </c>
      <c r="D6708" s="1" t="n">
        <v>4.02</v>
      </c>
      <c r="E6708" s="1" t="n">
        <f aca="false">C6708+E$2</f>
        <v>0.25525</v>
      </c>
    </row>
    <row r="6709" customFormat="false" ht="15" hidden="false" customHeight="false" outlineLevel="0" collapsed="false">
      <c r="C6709" s="1" t="n">
        <v>0.2253</v>
      </c>
      <c r="D6709" s="1" t="n">
        <v>4.02</v>
      </c>
      <c r="E6709" s="1" t="n">
        <f aca="false">C6709+E$2</f>
        <v>0.2553</v>
      </c>
    </row>
    <row r="6710" customFormat="false" ht="15" hidden="false" customHeight="false" outlineLevel="0" collapsed="false">
      <c r="C6710" s="1" t="n">
        <v>0.22535</v>
      </c>
      <c r="D6710" s="1" t="n">
        <v>4.02</v>
      </c>
      <c r="E6710" s="1" t="n">
        <f aca="false">C6710+E$2</f>
        <v>0.25535</v>
      </c>
    </row>
    <row r="6711" customFormat="false" ht="15" hidden="false" customHeight="false" outlineLevel="0" collapsed="false">
      <c r="C6711" s="1" t="n">
        <v>0.2254</v>
      </c>
      <c r="D6711" s="1" t="n">
        <v>4.02</v>
      </c>
      <c r="E6711" s="1" t="n">
        <f aca="false">C6711+E$2</f>
        <v>0.2554</v>
      </c>
    </row>
    <row r="6712" customFormat="false" ht="15" hidden="false" customHeight="false" outlineLevel="0" collapsed="false">
      <c r="C6712" s="1" t="n">
        <v>0.22545</v>
      </c>
      <c r="D6712" s="1" t="n">
        <v>4.02</v>
      </c>
      <c r="E6712" s="1" t="n">
        <f aca="false">C6712+E$2</f>
        <v>0.25545</v>
      </c>
    </row>
    <row r="6713" customFormat="false" ht="15" hidden="false" customHeight="false" outlineLevel="0" collapsed="false">
      <c r="C6713" s="1" t="n">
        <v>0.2255</v>
      </c>
      <c r="D6713" s="1" t="n">
        <v>4.02</v>
      </c>
      <c r="E6713" s="1" t="n">
        <f aca="false">C6713+E$2</f>
        <v>0.2555</v>
      </c>
    </row>
    <row r="6714" customFormat="false" ht="15" hidden="false" customHeight="false" outlineLevel="0" collapsed="false">
      <c r="C6714" s="1" t="n">
        <v>0.22555</v>
      </c>
      <c r="D6714" s="1" t="n">
        <v>4.02</v>
      </c>
      <c r="E6714" s="1" t="n">
        <f aca="false">C6714+E$2</f>
        <v>0.25555</v>
      </c>
    </row>
    <row r="6715" customFormat="false" ht="15" hidden="false" customHeight="false" outlineLevel="0" collapsed="false">
      <c r="C6715" s="1" t="n">
        <v>0.2256</v>
      </c>
      <c r="D6715" s="1" t="n">
        <v>4.02</v>
      </c>
      <c r="E6715" s="1" t="n">
        <f aca="false">C6715+E$2</f>
        <v>0.2556</v>
      </c>
    </row>
    <row r="6716" customFormat="false" ht="15" hidden="false" customHeight="false" outlineLevel="0" collapsed="false">
      <c r="C6716" s="1" t="n">
        <v>0.22565</v>
      </c>
      <c r="D6716" s="1" t="n">
        <v>4.02</v>
      </c>
      <c r="E6716" s="1" t="n">
        <f aca="false">C6716+E$2</f>
        <v>0.25565</v>
      </c>
    </row>
    <row r="6717" customFormat="false" ht="15" hidden="false" customHeight="false" outlineLevel="0" collapsed="false">
      <c r="C6717" s="1" t="n">
        <v>0.2257</v>
      </c>
      <c r="D6717" s="1" t="n">
        <v>4.02</v>
      </c>
      <c r="E6717" s="1" t="n">
        <f aca="false">C6717+E$2</f>
        <v>0.2557</v>
      </c>
    </row>
    <row r="6718" customFormat="false" ht="15" hidden="false" customHeight="false" outlineLevel="0" collapsed="false">
      <c r="C6718" s="1" t="n">
        <v>0.22575</v>
      </c>
      <c r="D6718" s="1" t="n">
        <v>4.02</v>
      </c>
      <c r="E6718" s="1" t="n">
        <f aca="false">C6718+E$2</f>
        <v>0.25575</v>
      </c>
    </row>
    <row r="6719" customFormat="false" ht="15" hidden="false" customHeight="false" outlineLevel="0" collapsed="false">
      <c r="C6719" s="1" t="n">
        <v>0.2258</v>
      </c>
      <c r="D6719" s="1" t="n">
        <v>4.02</v>
      </c>
      <c r="E6719" s="1" t="n">
        <f aca="false">C6719+E$2</f>
        <v>0.2558</v>
      </c>
    </row>
    <row r="6720" customFormat="false" ht="15" hidden="false" customHeight="false" outlineLevel="0" collapsed="false">
      <c r="C6720" s="1" t="n">
        <v>0.22585</v>
      </c>
      <c r="D6720" s="1" t="n">
        <v>4.02</v>
      </c>
      <c r="E6720" s="1" t="n">
        <f aca="false">C6720+E$2</f>
        <v>0.25585</v>
      </c>
    </row>
    <row r="6721" customFormat="false" ht="15" hidden="false" customHeight="false" outlineLevel="0" collapsed="false">
      <c r="C6721" s="1" t="n">
        <v>0.2259</v>
      </c>
      <c r="D6721" s="1" t="n">
        <v>4.06</v>
      </c>
      <c r="E6721" s="1" t="n">
        <f aca="false">C6721+E$2</f>
        <v>0.2559</v>
      </c>
    </row>
    <row r="6722" customFormat="false" ht="15" hidden="false" customHeight="false" outlineLevel="0" collapsed="false">
      <c r="C6722" s="1" t="n">
        <v>0.22595</v>
      </c>
      <c r="D6722" s="1" t="n">
        <v>4.06</v>
      </c>
      <c r="E6722" s="1" t="n">
        <f aca="false">C6722+E$2</f>
        <v>0.25595</v>
      </c>
    </row>
    <row r="6723" customFormat="false" ht="15" hidden="false" customHeight="false" outlineLevel="0" collapsed="false">
      <c r="C6723" s="1" t="n">
        <v>0.226</v>
      </c>
      <c r="D6723" s="1" t="n">
        <v>4.02</v>
      </c>
      <c r="E6723" s="1" t="n">
        <f aca="false">C6723+E$2</f>
        <v>0.256</v>
      </c>
    </row>
    <row r="6724" customFormat="false" ht="15" hidden="false" customHeight="false" outlineLevel="0" collapsed="false">
      <c r="C6724" s="1" t="n">
        <v>0.22605</v>
      </c>
      <c r="D6724" s="1" t="n">
        <v>4.02</v>
      </c>
      <c r="E6724" s="1" t="n">
        <f aca="false">C6724+E$2</f>
        <v>0.25605</v>
      </c>
    </row>
    <row r="6725" customFormat="false" ht="15" hidden="false" customHeight="false" outlineLevel="0" collapsed="false">
      <c r="C6725" s="1" t="n">
        <v>0.2261</v>
      </c>
      <c r="D6725" s="1" t="n">
        <v>4.02</v>
      </c>
      <c r="E6725" s="1" t="n">
        <f aca="false">C6725+E$2</f>
        <v>0.2561</v>
      </c>
    </row>
    <row r="6726" customFormat="false" ht="15" hidden="false" customHeight="false" outlineLevel="0" collapsed="false">
      <c r="C6726" s="1" t="n">
        <v>0.22615</v>
      </c>
      <c r="D6726" s="1" t="n">
        <v>4.02</v>
      </c>
      <c r="E6726" s="1" t="n">
        <f aca="false">C6726+E$2</f>
        <v>0.25615</v>
      </c>
    </row>
    <row r="6727" customFormat="false" ht="15" hidden="false" customHeight="false" outlineLevel="0" collapsed="false">
      <c r="C6727" s="1" t="n">
        <v>0.2262</v>
      </c>
      <c r="D6727" s="1" t="n">
        <v>4.06</v>
      </c>
      <c r="E6727" s="1" t="n">
        <f aca="false">C6727+E$2</f>
        <v>0.2562</v>
      </c>
    </row>
    <row r="6728" customFormat="false" ht="15" hidden="false" customHeight="false" outlineLevel="0" collapsed="false">
      <c r="C6728" s="1" t="n">
        <v>0.22625</v>
      </c>
      <c r="D6728" s="1" t="n">
        <v>4.02</v>
      </c>
      <c r="E6728" s="1" t="n">
        <f aca="false">C6728+E$2</f>
        <v>0.25625</v>
      </c>
    </row>
    <row r="6729" customFormat="false" ht="15" hidden="false" customHeight="false" outlineLevel="0" collapsed="false">
      <c r="C6729" s="1" t="n">
        <v>0.2263</v>
      </c>
      <c r="D6729" s="1" t="n">
        <v>4.02</v>
      </c>
      <c r="E6729" s="1" t="n">
        <f aca="false">C6729+E$2</f>
        <v>0.2563</v>
      </c>
    </row>
    <row r="6730" customFormat="false" ht="15" hidden="false" customHeight="false" outlineLevel="0" collapsed="false">
      <c r="C6730" s="1" t="n">
        <v>0.22635</v>
      </c>
      <c r="D6730" s="1" t="n">
        <v>4.02</v>
      </c>
      <c r="E6730" s="1" t="n">
        <f aca="false">C6730+E$2</f>
        <v>0.25635</v>
      </c>
    </row>
    <row r="6731" customFormat="false" ht="15" hidden="false" customHeight="false" outlineLevel="0" collapsed="false">
      <c r="C6731" s="1" t="n">
        <v>0.2264</v>
      </c>
      <c r="D6731" s="1" t="n">
        <v>4.02</v>
      </c>
      <c r="E6731" s="1" t="n">
        <f aca="false">C6731+E$2</f>
        <v>0.2564</v>
      </c>
    </row>
    <row r="6732" customFormat="false" ht="15" hidden="false" customHeight="false" outlineLevel="0" collapsed="false">
      <c r="C6732" s="1" t="n">
        <v>0.22645</v>
      </c>
      <c r="D6732" s="1" t="n">
        <v>4.02</v>
      </c>
      <c r="E6732" s="1" t="n">
        <f aca="false">C6732+E$2</f>
        <v>0.25645</v>
      </c>
    </row>
    <row r="6733" customFormat="false" ht="15" hidden="false" customHeight="false" outlineLevel="0" collapsed="false">
      <c r="C6733" s="1" t="n">
        <v>0.2265</v>
      </c>
      <c r="D6733" s="1" t="n">
        <v>4.02</v>
      </c>
      <c r="E6733" s="1" t="n">
        <f aca="false">C6733+E$2</f>
        <v>0.2565</v>
      </c>
    </row>
    <row r="6734" customFormat="false" ht="15" hidden="false" customHeight="false" outlineLevel="0" collapsed="false">
      <c r="C6734" s="1" t="n">
        <v>0.22655</v>
      </c>
      <c r="D6734" s="1" t="n">
        <v>4.02</v>
      </c>
      <c r="E6734" s="1" t="n">
        <f aca="false">C6734+E$2</f>
        <v>0.25655</v>
      </c>
    </row>
    <row r="6735" customFormat="false" ht="15" hidden="false" customHeight="false" outlineLevel="0" collapsed="false">
      <c r="C6735" s="1" t="n">
        <v>0.2266</v>
      </c>
      <c r="D6735" s="1" t="n">
        <v>4.06</v>
      </c>
      <c r="E6735" s="1" t="n">
        <f aca="false">C6735+E$2</f>
        <v>0.2566</v>
      </c>
    </row>
    <row r="6736" customFormat="false" ht="15" hidden="false" customHeight="false" outlineLevel="0" collapsed="false">
      <c r="C6736" s="1" t="n">
        <v>0.22665</v>
      </c>
      <c r="D6736" s="1" t="n">
        <v>4.02</v>
      </c>
      <c r="E6736" s="1" t="n">
        <f aca="false">C6736+E$2</f>
        <v>0.25665</v>
      </c>
    </row>
    <row r="6737" customFormat="false" ht="15" hidden="false" customHeight="false" outlineLevel="0" collapsed="false">
      <c r="C6737" s="1" t="n">
        <v>0.2267</v>
      </c>
      <c r="D6737" s="1" t="n">
        <v>4.02</v>
      </c>
      <c r="E6737" s="1" t="n">
        <f aca="false">C6737+E$2</f>
        <v>0.2567</v>
      </c>
    </row>
    <row r="6738" customFormat="false" ht="15" hidden="false" customHeight="false" outlineLevel="0" collapsed="false">
      <c r="C6738" s="1" t="n">
        <v>0.22675</v>
      </c>
      <c r="D6738" s="1" t="n">
        <v>4.02</v>
      </c>
      <c r="E6738" s="1" t="n">
        <f aca="false">C6738+E$2</f>
        <v>0.25675</v>
      </c>
    </row>
    <row r="6739" customFormat="false" ht="15" hidden="false" customHeight="false" outlineLevel="0" collapsed="false">
      <c r="C6739" s="1" t="n">
        <v>0.2268</v>
      </c>
      <c r="D6739" s="1" t="n">
        <v>4.02</v>
      </c>
      <c r="E6739" s="1" t="n">
        <f aca="false">C6739+E$2</f>
        <v>0.2568</v>
      </c>
    </row>
    <row r="6740" customFormat="false" ht="15" hidden="false" customHeight="false" outlineLevel="0" collapsed="false">
      <c r="C6740" s="1" t="n">
        <v>0.22685</v>
      </c>
      <c r="D6740" s="1" t="n">
        <v>4.02</v>
      </c>
      <c r="E6740" s="1" t="n">
        <f aca="false">C6740+E$2</f>
        <v>0.25685</v>
      </c>
    </row>
    <row r="6741" customFormat="false" ht="15" hidden="false" customHeight="false" outlineLevel="0" collapsed="false">
      <c r="C6741" s="1" t="n">
        <v>0.2269</v>
      </c>
      <c r="D6741" s="1" t="n">
        <v>4.02</v>
      </c>
      <c r="E6741" s="1" t="n">
        <f aca="false">C6741+E$2</f>
        <v>0.2569</v>
      </c>
    </row>
    <row r="6742" customFormat="false" ht="15" hidden="false" customHeight="false" outlineLevel="0" collapsed="false">
      <c r="C6742" s="1" t="n">
        <v>0.22695</v>
      </c>
      <c r="D6742" s="1" t="n">
        <v>4.02</v>
      </c>
      <c r="E6742" s="1" t="n">
        <f aca="false">C6742+E$2</f>
        <v>0.25695</v>
      </c>
    </row>
    <row r="6743" customFormat="false" ht="15" hidden="false" customHeight="false" outlineLevel="0" collapsed="false">
      <c r="C6743" s="1" t="n">
        <v>0.227</v>
      </c>
      <c r="D6743" s="1" t="n">
        <v>4.02</v>
      </c>
      <c r="E6743" s="1" t="n">
        <f aca="false">C6743+E$2</f>
        <v>0.257</v>
      </c>
    </row>
    <row r="6744" customFormat="false" ht="15" hidden="false" customHeight="false" outlineLevel="0" collapsed="false">
      <c r="C6744" s="1" t="n">
        <v>0.22705</v>
      </c>
      <c r="D6744" s="1" t="n">
        <v>4.02</v>
      </c>
      <c r="E6744" s="1" t="n">
        <f aca="false">C6744+E$2</f>
        <v>0.25705</v>
      </c>
    </row>
    <row r="6745" customFormat="false" ht="15" hidden="false" customHeight="false" outlineLevel="0" collapsed="false">
      <c r="C6745" s="1" t="n">
        <v>0.2271</v>
      </c>
      <c r="D6745" s="1" t="n">
        <v>4.02</v>
      </c>
      <c r="E6745" s="1" t="n">
        <f aca="false">C6745+E$2</f>
        <v>0.2571</v>
      </c>
    </row>
    <row r="6746" customFormat="false" ht="15" hidden="false" customHeight="false" outlineLevel="0" collapsed="false">
      <c r="C6746" s="1" t="n">
        <v>0.22715</v>
      </c>
      <c r="D6746" s="1" t="n">
        <v>4.02</v>
      </c>
      <c r="E6746" s="1" t="n">
        <f aca="false">C6746+E$2</f>
        <v>0.25715</v>
      </c>
    </row>
    <row r="6747" customFormat="false" ht="15" hidden="false" customHeight="false" outlineLevel="0" collapsed="false">
      <c r="C6747" s="1" t="n">
        <v>0.2272</v>
      </c>
      <c r="D6747" s="1" t="n">
        <v>4.02</v>
      </c>
      <c r="E6747" s="1" t="n">
        <f aca="false">C6747+E$2</f>
        <v>0.2572</v>
      </c>
    </row>
    <row r="6748" customFormat="false" ht="15" hidden="false" customHeight="false" outlineLevel="0" collapsed="false">
      <c r="C6748" s="1" t="n">
        <v>0.22725</v>
      </c>
      <c r="D6748" s="1" t="n">
        <v>4.02</v>
      </c>
      <c r="E6748" s="1" t="n">
        <f aca="false">C6748+E$2</f>
        <v>0.25725</v>
      </c>
    </row>
    <row r="6749" customFormat="false" ht="15" hidden="false" customHeight="false" outlineLevel="0" collapsed="false">
      <c r="C6749" s="1" t="n">
        <v>0.2273</v>
      </c>
      <c r="D6749" s="1" t="n">
        <v>4.06</v>
      </c>
      <c r="E6749" s="1" t="n">
        <f aca="false">C6749+E$2</f>
        <v>0.2573</v>
      </c>
    </row>
    <row r="6750" customFormat="false" ht="15" hidden="false" customHeight="false" outlineLevel="0" collapsed="false">
      <c r="C6750" s="1" t="n">
        <v>0.22735</v>
      </c>
      <c r="D6750" s="1" t="n">
        <v>4.02</v>
      </c>
      <c r="E6750" s="1" t="n">
        <f aca="false">C6750+E$2</f>
        <v>0.25735</v>
      </c>
    </row>
    <row r="6751" customFormat="false" ht="15" hidden="false" customHeight="false" outlineLevel="0" collapsed="false">
      <c r="C6751" s="1" t="n">
        <v>0.2274</v>
      </c>
      <c r="D6751" s="1" t="n">
        <v>4.02</v>
      </c>
      <c r="E6751" s="1" t="n">
        <f aca="false">C6751+E$2</f>
        <v>0.2574</v>
      </c>
    </row>
    <row r="6752" customFormat="false" ht="15" hidden="false" customHeight="false" outlineLevel="0" collapsed="false">
      <c r="C6752" s="1" t="n">
        <v>0.22745</v>
      </c>
      <c r="D6752" s="1" t="n">
        <v>4.02</v>
      </c>
      <c r="E6752" s="1" t="n">
        <f aca="false">C6752+E$2</f>
        <v>0.25745</v>
      </c>
    </row>
    <row r="6753" customFormat="false" ht="15" hidden="false" customHeight="false" outlineLevel="0" collapsed="false">
      <c r="C6753" s="1" t="n">
        <v>0.2275</v>
      </c>
      <c r="D6753" s="1" t="n">
        <v>4.02</v>
      </c>
      <c r="E6753" s="1" t="n">
        <f aca="false">C6753+E$2</f>
        <v>0.2575</v>
      </c>
    </row>
    <row r="6754" customFormat="false" ht="15" hidden="false" customHeight="false" outlineLevel="0" collapsed="false">
      <c r="C6754" s="1" t="n">
        <v>0.22755</v>
      </c>
      <c r="D6754" s="1" t="n">
        <v>4.02</v>
      </c>
      <c r="E6754" s="1" t="n">
        <f aca="false">C6754+E$2</f>
        <v>0.25755</v>
      </c>
    </row>
    <row r="6755" customFormat="false" ht="15" hidden="false" customHeight="false" outlineLevel="0" collapsed="false">
      <c r="C6755" s="1" t="n">
        <v>0.2276</v>
      </c>
      <c r="D6755" s="1" t="n">
        <v>4.02</v>
      </c>
      <c r="E6755" s="1" t="n">
        <f aca="false">C6755+E$2</f>
        <v>0.2576</v>
      </c>
    </row>
    <row r="6756" customFormat="false" ht="15" hidden="false" customHeight="false" outlineLevel="0" collapsed="false">
      <c r="C6756" s="1" t="n">
        <v>0.22765</v>
      </c>
      <c r="D6756" s="1" t="n">
        <v>4.02</v>
      </c>
      <c r="E6756" s="1" t="n">
        <f aca="false">C6756+E$2</f>
        <v>0.25765</v>
      </c>
    </row>
    <row r="6757" customFormat="false" ht="15" hidden="false" customHeight="false" outlineLevel="0" collapsed="false">
      <c r="C6757" s="1" t="n">
        <v>0.2277</v>
      </c>
      <c r="D6757" s="1" t="n">
        <v>4.02</v>
      </c>
      <c r="E6757" s="1" t="n">
        <f aca="false">C6757+E$2</f>
        <v>0.2577</v>
      </c>
    </row>
    <row r="6758" customFormat="false" ht="15" hidden="false" customHeight="false" outlineLevel="0" collapsed="false">
      <c r="C6758" s="1" t="n">
        <v>0.22775</v>
      </c>
      <c r="D6758" s="1" t="n">
        <v>4.02</v>
      </c>
      <c r="E6758" s="1" t="n">
        <f aca="false">C6758+E$2</f>
        <v>0.25775</v>
      </c>
    </row>
    <row r="6759" customFormat="false" ht="15" hidden="false" customHeight="false" outlineLevel="0" collapsed="false">
      <c r="C6759" s="1" t="n">
        <v>0.2278</v>
      </c>
      <c r="D6759" s="1" t="n">
        <v>4.02</v>
      </c>
      <c r="E6759" s="1" t="n">
        <f aca="false">C6759+E$2</f>
        <v>0.2578</v>
      </c>
    </row>
    <row r="6760" customFormat="false" ht="15" hidden="false" customHeight="false" outlineLevel="0" collapsed="false">
      <c r="C6760" s="1" t="n">
        <v>0.22785</v>
      </c>
      <c r="D6760" s="1" t="n">
        <v>4.02</v>
      </c>
      <c r="E6760" s="1" t="n">
        <f aca="false">C6760+E$2</f>
        <v>0.25785</v>
      </c>
    </row>
    <row r="6761" customFormat="false" ht="15" hidden="false" customHeight="false" outlineLevel="0" collapsed="false">
      <c r="C6761" s="1" t="n">
        <v>0.2279</v>
      </c>
      <c r="D6761" s="1" t="n">
        <v>4.06</v>
      </c>
      <c r="E6761" s="1" t="n">
        <f aca="false">C6761+E$2</f>
        <v>0.2579</v>
      </c>
    </row>
    <row r="6762" customFormat="false" ht="15" hidden="false" customHeight="false" outlineLevel="0" collapsed="false">
      <c r="C6762" s="1" t="n">
        <v>0.22795</v>
      </c>
      <c r="D6762" s="1" t="n">
        <v>4.06</v>
      </c>
      <c r="E6762" s="1" t="n">
        <f aca="false">C6762+E$2</f>
        <v>0.25795</v>
      </c>
    </row>
    <row r="6763" customFormat="false" ht="15" hidden="false" customHeight="false" outlineLevel="0" collapsed="false">
      <c r="C6763" s="1" t="n">
        <v>0.228</v>
      </c>
      <c r="D6763" s="1" t="n">
        <v>4.06</v>
      </c>
      <c r="E6763" s="1" t="n">
        <f aca="false">C6763+E$2</f>
        <v>0.258</v>
      </c>
    </row>
    <row r="6764" customFormat="false" ht="15" hidden="false" customHeight="false" outlineLevel="0" collapsed="false">
      <c r="C6764" s="1" t="n">
        <v>0.22805</v>
      </c>
      <c r="D6764" s="1" t="n">
        <v>4.02</v>
      </c>
      <c r="E6764" s="1" t="n">
        <f aca="false">C6764+E$2</f>
        <v>0.25805</v>
      </c>
    </row>
    <row r="6765" customFormat="false" ht="15" hidden="false" customHeight="false" outlineLevel="0" collapsed="false">
      <c r="C6765" s="1" t="n">
        <v>0.2281</v>
      </c>
      <c r="D6765" s="1" t="n">
        <v>4.06</v>
      </c>
      <c r="E6765" s="1" t="n">
        <f aca="false">C6765+E$2</f>
        <v>0.2581</v>
      </c>
    </row>
    <row r="6766" customFormat="false" ht="15" hidden="false" customHeight="false" outlineLevel="0" collapsed="false">
      <c r="C6766" s="1" t="n">
        <v>0.22815</v>
      </c>
      <c r="D6766" s="1" t="n">
        <v>4.06</v>
      </c>
      <c r="E6766" s="1" t="n">
        <f aca="false">C6766+E$2</f>
        <v>0.25815</v>
      </c>
    </row>
    <row r="6767" customFormat="false" ht="15" hidden="false" customHeight="false" outlineLevel="0" collapsed="false">
      <c r="C6767" s="1" t="n">
        <v>0.2282</v>
      </c>
      <c r="D6767" s="1" t="n">
        <v>4.02</v>
      </c>
      <c r="E6767" s="1" t="n">
        <f aca="false">C6767+E$2</f>
        <v>0.2582</v>
      </c>
    </row>
    <row r="6768" customFormat="false" ht="15" hidden="false" customHeight="false" outlineLevel="0" collapsed="false">
      <c r="C6768" s="1" t="n">
        <v>0.22825</v>
      </c>
      <c r="D6768" s="1" t="n">
        <v>4.06</v>
      </c>
      <c r="E6768" s="1" t="n">
        <f aca="false">C6768+E$2</f>
        <v>0.25825</v>
      </c>
    </row>
    <row r="6769" customFormat="false" ht="15" hidden="false" customHeight="false" outlineLevel="0" collapsed="false">
      <c r="C6769" s="1" t="n">
        <v>0.2283</v>
      </c>
      <c r="D6769" s="1" t="n">
        <v>4.02</v>
      </c>
      <c r="E6769" s="1" t="n">
        <f aca="false">C6769+E$2</f>
        <v>0.2583</v>
      </c>
    </row>
    <row r="6770" customFormat="false" ht="15" hidden="false" customHeight="false" outlineLevel="0" collapsed="false">
      <c r="C6770" s="1" t="n">
        <v>0.22835</v>
      </c>
      <c r="D6770" s="1" t="n">
        <v>4.06</v>
      </c>
      <c r="E6770" s="1" t="n">
        <f aca="false">C6770+E$2</f>
        <v>0.25835</v>
      </c>
    </row>
    <row r="6771" customFormat="false" ht="15" hidden="false" customHeight="false" outlineLevel="0" collapsed="false">
      <c r="C6771" s="1" t="n">
        <v>0.2284</v>
      </c>
      <c r="D6771" s="1" t="n">
        <v>4.06</v>
      </c>
      <c r="E6771" s="1" t="n">
        <f aca="false">C6771+E$2</f>
        <v>0.2584</v>
      </c>
    </row>
    <row r="6772" customFormat="false" ht="15" hidden="false" customHeight="false" outlineLevel="0" collapsed="false">
      <c r="C6772" s="1" t="n">
        <v>0.22845</v>
      </c>
      <c r="D6772" s="1" t="n">
        <v>4.06</v>
      </c>
      <c r="E6772" s="1" t="n">
        <f aca="false">C6772+E$2</f>
        <v>0.25845</v>
      </c>
    </row>
    <row r="6773" customFormat="false" ht="15" hidden="false" customHeight="false" outlineLevel="0" collapsed="false">
      <c r="C6773" s="1" t="n">
        <v>0.2285</v>
      </c>
      <c r="D6773" s="1" t="n">
        <v>4.06</v>
      </c>
      <c r="E6773" s="1" t="n">
        <f aca="false">C6773+E$2</f>
        <v>0.2585</v>
      </c>
    </row>
    <row r="6774" customFormat="false" ht="15" hidden="false" customHeight="false" outlineLevel="0" collapsed="false">
      <c r="C6774" s="1" t="n">
        <v>0.22855</v>
      </c>
      <c r="D6774" s="1" t="n">
        <v>4.06</v>
      </c>
      <c r="E6774" s="1" t="n">
        <f aca="false">C6774+E$2</f>
        <v>0.25855</v>
      </c>
    </row>
    <row r="6775" customFormat="false" ht="15" hidden="false" customHeight="false" outlineLevel="0" collapsed="false">
      <c r="C6775" s="1" t="n">
        <v>0.2286</v>
      </c>
      <c r="D6775" s="1" t="n">
        <v>4.06</v>
      </c>
      <c r="E6775" s="1" t="n">
        <f aca="false">C6775+E$2</f>
        <v>0.2586</v>
      </c>
    </row>
    <row r="6776" customFormat="false" ht="15" hidden="false" customHeight="false" outlineLevel="0" collapsed="false">
      <c r="C6776" s="1" t="n">
        <v>0.22865</v>
      </c>
      <c r="D6776" s="1" t="n">
        <v>4.06</v>
      </c>
      <c r="E6776" s="1" t="n">
        <f aca="false">C6776+E$2</f>
        <v>0.25865</v>
      </c>
    </row>
    <row r="6777" customFormat="false" ht="15" hidden="false" customHeight="false" outlineLevel="0" collapsed="false">
      <c r="C6777" s="1" t="n">
        <v>0.2287</v>
      </c>
      <c r="D6777" s="1" t="n">
        <v>4.02</v>
      </c>
      <c r="E6777" s="1" t="n">
        <f aca="false">C6777+E$2</f>
        <v>0.2587</v>
      </c>
    </row>
    <row r="6778" customFormat="false" ht="15" hidden="false" customHeight="false" outlineLevel="0" collapsed="false">
      <c r="C6778" s="1" t="n">
        <v>0.22875</v>
      </c>
      <c r="D6778" s="1" t="n">
        <v>4.06</v>
      </c>
      <c r="E6778" s="1" t="n">
        <f aca="false">C6778+E$2</f>
        <v>0.25875</v>
      </c>
    </row>
    <row r="6779" customFormat="false" ht="15" hidden="false" customHeight="false" outlineLevel="0" collapsed="false">
      <c r="C6779" s="1" t="n">
        <v>0.2288</v>
      </c>
      <c r="D6779" s="1" t="n">
        <v>4.06</v>
      </c>
      <c r="E6779" s="1" t="n">
        <f aca="false">C6779+E$2</f>
        <v>0.2588</v>
      </c>
    </row>
    <row r="6780" customFormat="false" ht="15" hidden="false" customHeight="false" outlineLevel="0" collapsed="false">
      <c r="C6780" s="1" t="n">
        <v>0.22885</v>
      </c>
      <c r="D6780" s="1" t="n">
        <v>4.06</v>
      </c>
      <c r="E6780" s="1" t="n">
        <f aca="false">C6780+E$2</f>
        <v>0.25885</v>
      </c>
    </row>
    <row r="6781" customFormat="false" ht="15" hidden="false" customHeight="false" outlineLevel="0" collapsed="false">
      <c r="C6781" s="1" t="n">
        <v>0.2289</v>
      </c>
      <c r="D6781" s="1" t="n">
        <v>4.06</v>
      </c>
      <c r="E6781" s="1" t="n">
        <f aca="false">C6781+E$2</f>
        <v>0.2589</v>
      </c>
    </row>
    <row r="6782" customFormat="false" ht="15" hidden="false" customHeight="false" outlineLevel="0" collapsed="false">
      <c r="C6782" s="1" t="n">
        <v>0.22895</v>
      </c>
      <c r="D6782" s="1" t="n">
        <v>4.06</v>
      </c>
      <c r="E6782" s="1" t="n">
        <f aca="false">C6782+E$2</f>
        <v>0.25895</v>
      </c>
    </row>
    <row r="6783" customFormat="false" ht="15" hidden="false" customHeight="false" outlineLevel="0" collapsed="false">
      <c r="C6783" s="1" t="n">
        <v>0.229</v>
      </c>
      <c r="D6783" s="1" t="n">
        <v>4.06</v>
      </c>
      <c r="E6783" s="1" t="n">
        <f aca="false">C6783+E$2</f>
        <v>0.259</v>
      </c>
    </row>
    <row r="6784" customFormat="false" ht="15" hidden="false" customHeight="false" outlineLevel="0" collapsed="false">
      <c r="C6784" s="1" t="n">
        <v>0.22905</v>
      </c>
      <c r="D6784" s="1" t="n">
        <v>4.1</v>
      </c>
      <c r="E6784" s="1" t="n">
        <f aca="false">C6784+E$2</f>
        <v>0.25905</v>
      </c>
    </row>
    <row r="6785" customFormat="false" ht="15" hidden="false" customHeight="false" outlineLevel="0" collapsed="false">
      <c r="C6785" s="1" t="n">
        <v>0.2291</v>
      </c>
      <c r="D6785" s="1" t="n">
        <v>4.06</v>
      </c>
      <c r="E6785" s="1" t="n">
        <f aca="false">C6785+E$2</f>
        <v>0.2591</v>
      </c>
    </row>
    <row r="6786" customFormat="false" ht="15" hidden="false" customHeight="false" outlineLevel="0" collapsed="false">
      <c r="C6786" s="1" t="n">
        <v>0.22915</v>
      </c>
      <c r="D6786" s="1" t="n">
        <v>4.06</v>
      </c>
      <c r="E6786" s="1" t="n">
        <f aca="false">C6786+E$2</f>
        <v>0.25915</v>
      </c>
    </row>
    <row r="6787" customFormat="false" ht="15" hidden="false" customHeight="false" outlineLevel="0" collapsed="false">
      <c r="C6787" s="1" t="n">
        <v>0.2292</v>
      </c>
      <c r="D6787" s="1" t="n">
        <v>4.06</v>
      </c>
      <c r="E6787" s="1" t="n">
        <f aca="false">C6787+E$2</f>
        <v>0.2592</v>
      </c>
    </row>
    <row r="6788" customFormat="false" ht="15" hidden="false" customHeight="false" outlineLevel="0" collapsed="false">
      <c r="C6788" s="1" t="n">
        <v>0.22925</v>
      </c>
      <c r="D6788" s="1" t="n">
        <v>4.06</v>
      </c>
      <c r="E6788" s="1" t="n">
        <f aca="false">C6788+E$2</f>
        <v>0.25925</v>
      </c>
    </row>
    <row r="6789" customFormat="false" ht="15" hidden="false" customHeight="false" outlineLevel="0" collapsed="false">
      <c r="C6789" s="1" t="n">
        <v>0.2293</v>
      </c>
      <c r="D6789" s="1" t="n">
        <v>4.06</v>
      </c>
      <c r="E6789" s="1" t="n">
        <f aca="false">C6789+E$2</f>
        <v>0.2593</v>
      </c>
    </row>
    <row r="6790" customFormat="false" ht="15" hidden="false" customHeight="false" outlineLevel="0" collapsed="false">
      <c r="C6790" s="1" t="n">
        <v>0.22935</v>
      </c>
      <c r="D6790" s="1" t="n">
        <v>4.06</v>
      </c>
      <c r="E6790" s="1" t="n">
        <f aca="false">C6790+E$2</f>
        <v>0.25935</v>
      </c>
    </row>
    <row r="6791" customFormat="false" ht="15" hidden="false" customHeight="false" outlineLevel="0" collapsed="false">
      <c r="C6791" s="1" t="n">
        <v>0.2294</v>
      </c>
      <c r="D6791" s="1" t="n">
        <v>4.06</v>
      </c>
      <c r="E6791" s="1" t="n">
        <f aca="false">C6791+E$2</f>
        <v>0.2594</v>
      </c>
    </row>
    <row r="6792" customFormat="false" ht="15" hidden="false" customHeight="false" outlineLevel="0" collapsed="false">
      <c r="C6792" s="1" t="n">
        <v>0.22945</v>
      </c>
      <c r="D6792" s="1" t="n">
        <v>4.1</v>
      </c>
      <c r="E6792" s="1" t="n">
        <f aca="false">C6792+E$2</f>
        <v>0.25945</v>
      </c>
    </row>
    <row r="6793" customFormat="false" ht="15" hidden="false" customHeight="false" outlineLevel="0" collapsed="false">
      <c r="C6793" s="1" t="n">
        <v>0.2295</v>
      </c>
      <c r="D6793" s="1" t="n">
        <v>4.1</v>
      </c>
      <c r="E6793" s="1" t="n">
        <f aca="false">C6793+E$2</f>
        <v>0.2595</v>
      </c>
    </row>
    <row r="6794" customFormat="false" ht="15" hidden="false" customHeight="false" outlineLevel="0" collapsed="false">
      <c r="C6794" s="1" t="n">
        <v>0.22955</v>
      </c>
      <c r="D6794" s="1" t="n">
        <v>4.1</v>
      </c>
      <c r="E6794" s="1" t="n">
        <f aca="false">C6794+E$2</f>
        <v>0.25955</v>
      </c>
    </row>
    <row r="6795" customFormat="false" ht="15" hidden="false" customHeight="false" outlineLevel="0" collapsed="false">
      <c r="C6795" s="1" t="n">
        <v>0.2296</v>
      </c>
      <c r="D6795" s="1" t="n">
        <v>4.06</v>
      </c>
      <c r="E6795" s="1" t="n">
        <f aca="false">C6795+E$2</f>
        <v>0.2596</v>
      </c>
    </row>
    <row r="6796" customFormat="false" ht="15" hidden="false" customHeight="false" outlineLevel="0" collapsed="false">
      <c r="C6796" s="1" t="n">
        <v>0.22965</v>
      </c>
      <c r="D6796" s="1" t="n">
        <v>4.06</v>
      </c>
      <c r="E6796" s="1" t="n">
        <f aca="false">C6796+E$2</f>
        <v>0.25965</v>
      </c>
    </row>
    <row r="6797" customFormat="false" ht="15" hidden="false" customHeight="false" outlineLevel="0" collapsed="false">
      <c r="C6797" s="1" t="n">
        <v>0.2297</v>
      </c>
      <c r="D6797" s="1" t="n">
        <v>4.06</v>
      </c>
      <c r="E6797" s="1" t="n">
        <f aca="false">C6797+E$2</f>
        <v>0.2597</v>
      </c>
    </row>
    <row r="6798" customFormat="false" ht="15" hidden="false" customHeight="false" outlineLevel="0" collapsed="false">
      <c r="C6798" s="1" t="n">
        <v>0.22975</v>
      </c>
      <c r="D6798" s="1" t="n">
        <v>4.06</v>
      </c>
      <c r="E6798" s="1" t="n">
        <f aca="false">C6798+E$2</f>
        <v>0.25975</v>
      </c>
    </row>
    <row r="6799" customFormat="false" ht="15" hidden="false" customHeight="false" outlineLevel="0" collapsed="false">
      <c r="C6799" s="1" t="n">
        <v>0.2298</v>
      </c>
      <c r="D6799" s="1" t="n">
        <v>4.06</v>
      </c>
      <c r="E6799" s="1" t="n">
        <f aca="false">C6799+E$2</f>
        <v>0.2598</v>
      </c>
    </row>
    <row r="6800" customFormat="false" ht="15" hidden="false" customHeight="false" outlineLevel="0" collapsed="false">
      <c r="C6800" s="1" t="n">
        <v>0.22985</v>
      </c>
      <c r="D6800" s="1" t="n">
        <v>4.06</v>
      </c>
      <c r="E6800" s="1" t="n">
        <f aca="false">C6800+E$2</f>
        <v>0.25985</v>
      </c>
    </row>
    <row r="6801" customFormat="false" ht="15" hidden="false" customHeight="false" outlineLevel="0" collapsed="false">
      <c r="C6801" s="1" t="n">
        <v>0.2299</v>
      </c>
      <c r="D6801" s="1" t="n">
        <v>4.06</v>
      </c>
      <c r="E6801" s="1" t="n">
        <f aca="false">C6801+E$2</f>
        <v>0.2599</v>
      </c>
    </row>
    <row r="6802" customFormat="false" ht="15" hidden="false" customHeight="false" outlineLevel="0" collapsed="false">
      <c r="C6802" s="1" t="n">
        <v>0.22995</v>
      </c>
      <c r="D6802" s="1" t="n">
        <v>4.06</v>
      </c>
      <c r="E6802" s="1" t="n">
        <f aca="false">C6802+E$2</f>
        <v>0.25995</v>
      </c>
    </row>
    <row r="6803" customFormat="false" ht="15" hidden="false" customHeight="false" outlineLevel="0" collapsed="false">
      <c r="C6803" s="1" t="n">
        <v>0.23</v>
      </c>
      <c r="D6803" s="1" t="n">
        <v>4.06</v>
      </c>
      <c r="E6803" s="1" t="n">
        <f aca="false">C6803+E$2</f>
        <v>0.26</v>
      </c>
    </row>
    <row r="6804" customFormat="false" ht="15" hidden="false" customHeight="false" outlineLevel="0" collapsed="false">
      <c r="C6804" s="1" t="n">
        <v>0.23005</v>
      </c>
      <c r="D6804" s="1" t="n">
        <v>4.06</v>
      </c>
      <c r="E6804" s="1" t="n">
        <f aca="false">C6804+E$2</f>
        <v>0.26005</v>
      </c>
    </row>
    <row r="6805" customFormat="false" ht="15" hidden="false" customHeight="false" outlineLevel="0" collapsed="false">
      <c r="C6805" s="1" t="n">
        <v>0.2301</v>
      </c>
      <c r="D6805" s="1" t="n">
        <v>4.06</v>
      </c>
      <c r="E6805" s="1" t="n">
        <f aca="false">C6805+E$2</f>
        <v>0.2601</v>
      </c>
    </row>
    <row r="6806" customFormat="false" ht="15" hidden="false" customHeight="false" outlineLevel="0" collapsed="false">
      <c r="C6806" s="1" t="n">
        <v>0.23015</v>
      </c>
      <c r="D6806" s="1" t="n">
        <v>4.06</v>
      </c>
      <c r="E6806" s="1" t="n">
        <f aca="false">C6806+E$2</f>
        <v>0.26015</v>
      </c>
    </row>
    <row r="6807" customFormat="false" ht="15" hidden="false" customHeight="false" outlineLevel="0" collapsed="false">
      <c r="C6807" s="1" t="n">
        <v>0.2302</v>
      </c>
      <c r="D6807" s="1" t="n">
        <v>4.06</v>
      </c>
      <c r="E6807" s="1" t="n">
        <f aca="false">C6807+E$2</f>
        <v>0.2602</v>
      </c>
    </row>
    <row r="6808" customFormat="false" ht="15" hidden="false" customHeight="false" outlineLevel="0" collapsed="false">
      <c r="C6808" s="1" t="n">
        <v>0.23025</v>
      </c>
      <c r="D6808" s="1" t="n">
        <v>4.1</v>
      </c>
      <c r="E6808" s="1" t="n">
        <f aca="false">C6808+E$2</f>
        <v>0.26025</v>
      </c>
    </row>
    <row r="6809" customFormat="false" ht="15" hidden="false" customHeight="false" outlineLevel="0" collapsed="false">
      <c r="C6809" s="1" t="n">
        <v>0.2303</v>
      </c>
      <c r="D6809" s="1" t="n">
        <v>4.06</v>
      </c>
      <c r="E6809" s="1" t="n">
        <f aca="false">C6809+E$2</f>
        <v>0.2603</v>
      </c>
    </row>
    <row r="6810" customFormat="false" ht="15" hidden="false" customHeight="false" outlineLevel="0" collapsed="false">
      <c r="C6810" s="1" t="n">
        <v>0.23035</v>
      </c>
      <c r="D6810" s="1" t="n">
        <v>4.06</v>
      </c>
      <c r="E6810" s="1" t="n">
        <f aca="false">C6810+E$2</f>
        <v>0.26035</v>
      </c>
    </row>
    <row r="6811" customFormat="false" ht="15" hidden="false" customHeight="false" outlineLevel="0" collapsed="false">
      <c r="C6811" s="1" t="n">
        <v>0.2304</v>
      </c>
      <c r="D6811" s="1" t="n">
        <v>4.06</v>
      </c>
      <c r="E6811" s="1" t="n">
        <f aca="false">C6811+E$2</f>
        <v>0.2604</v>
      </c>
    </row>
    <row r="6812" customFormat="false" ht="15" hidden="false" customHeight="false" outlineLevel="0" collapsed="false">
      <c r="C6812" s="1" t="n">
        <v>0.23045</v>
      </c>
      <c r="D6812" s="1" t="n">
        <v>4.06</v>
      </c>
      <c r="E6812" s="1" t="n">
        <f aca="false">C6812+E$2</f>
        <v>0.26045</v>
      </c>
    </row>
    <row r="6813" customFormat="false" ht="15" hidden="false" customHeight="false" outlineLevel="0" collapsed="false">
      <c r="C6813" s="1" t="n">
        <v>0.2305</v>
      </c>
      <c r="D6813" s="1" t="n">
        <v>4.06</v>
      </c>
      <c r="E6813" s="1" t="n">
        <f aca="false">C6813+E$2</f>
        <v>0.2605</v>
      </c>
    </row>
    <row r="6814" customFormat="false" ht="15" hidden="false" customHeight="false" outlineLevel="0" collapsed="false">
      <c r="C6814" s="1" t="n">
        <v>0.23055</v>
      </c>
      <c r="D6814" s="1" t="n">
        <v>4.06</v>
      </c>
      <c r="E6814" s="1" t="n">
        <f aca="false">C6814+E$2</f>
        <v>0.26055</v>
      </c>
    </row>
    <row r="6815" customFormat="false" ht="15" hidden="false" customHeight="false" outlineLevel="0" collapsed="false">
      <c r="C6815" s="1" t="n">
        <v>0.2306</v>
      </c>
      <c r="D6815" s="1" t="n">
        <v>4.06</v>
      </c>
      <c r="E6815" s="1" t="n">
        <f aca="false">C6815+E$2</f>
        <v>0.2606</v>
      </c>
    </row>
    <row r="6816" customFormat="false" ht="15" hidden="false" customHeight="false" outlineLevel="0" collapsed="false">
      <c r="C6816" s="1" t="n">
        <v>0.23065</v>
      </c>
      <c r="D6816" s="1" t="n">
        <v>4.06</v>
      </c>
      <c r="E6816" s="1" t="n">
        <f aca="false">C6816+E$2</f>
        <v>0.26065</v>
      </c>
    </row>
    <row r="6817" customFormat="false" ht="15" hidden="false" customHeight="false" outlineLevel="0" collapsed="false">
      <c r="C6817" s="1" t="n">
        <v>0.2307</v>
      </c>
      <c r="D6817" s="1" t="n">
        <v>4.1</v>
      </c>
      <c r="E6817" s="1" t="n">
        <f aca="false">C6817+E$2</f>
        <v>0.2607</v>
      </c>
    </row>
    <row r="6818" customFormat="false" ht="15" hidden="false" customHeight="false" outlineLevel="0" collapsed="false">
      <c r="C6818" s="1" t="n">
        <v>0.23075</v>
      </c>
      <c r="D6818" s="1" t="n">
        <v>4.06</v>
      </c>
      <c r="E6818" s="1" t="n">
        <f aca="false">C6818+E$2</f>
        <v>0.26075</v>
      </c>
    </row>
    <row r="6819" customFormat="false" ht="15" hidden="false" customHeight="false" outlineLevel="0" collapsed="false">
      <c r="C6819" s="1" t="n">
        <v>0.2308</v>
      </c>
      <c r="D6819" s="1" t="n">
        <v>4.06</v>
      </c>
      <c r="E6819" s="1" t="n">
        <f aca="false">C6819+E$2</f>
        <v>0.2608</v>
      </c>
    </row>
    <row r="6820" customFormat="false" ht="15" hidden="false" customHeight="false" outlineLevel="0" collapsed="false">
      <c r="C6820" s="1" t="n">
        <v>0.23085</v>
      </c>
      <c r="D6820" s="1" t="n">
        <v>4.06</v>
      </c>
      <c r="E6820" s="1" t="n">
        <f aca="false">C6820+E$2</f>
        <v>0.26085</v>
      </c>
    </row>
    <row r="6821" customFormat="false" ht="15" hidden="false" customHeight="false" outlineLevel="0" collapsed="false">
      <c r="C6821" s="1" t="n">
        <v>0.2309</v>
      </c>
      <c r="D6821" s="1" t="n">
        <v>4.06</v>
      </c>
      <c r="E6821" s="1" t="n">
        <f aca="false">C6821+E$2</f>
        <v>0.2609</v>
      </c>
    </row>
    <row r="6822" customFormat="false" ht="15" hidden="false" customHeight="false" outlineLevel="0" collapsed="false">
      <c r="C6822" s="1" t="n">
        <v>0.23095</v>
      </c>
      <c r="D6822" s="1" t="n">
        <v>4.06</v>
      </c>
      <c r="E6822" s="1" t="n">
        <f aca="false">C6822+E$2</f>
        <v>0.26095</v>
      </c>
    </row>
    <row r="6823" customFormat="false" ht="15" hidden="false" customHeight="false" outlineLevel="0" collapsed="false">
      <c r="C6823" s="1" t="n">
        <v>0.231</v>
      </c>
      <c r="D6823" s="1" t="n">
        <v>4.1</v>
      </c>
      <c r="E6823" s="1" t="n">
        <f aca="false">C6823+E$2</f>
        <v>0.261</v>
      </c>
    </row>
    <row r="6824" customFormat="false" ht="15" hidden="false" customHeight="false" outlineLevel="0" collapsed="false">
      <c r="C6824" s="1" t="n">
        <v>0.23105</v>
      </c>
      <c r="D6824" s="1" t="n">
        <v>4.06</v>
      </c>
      <c r="E6824" s="1" t="n">
        <f aca="false">C6824+E$2</f>
        <v>0.26105</v>
      </c>
    </row>
    <row r="6825" customFormat="false" ht="15" hidden="false" customHeight="false" outlineLevel="0" collapsed="false">
      <c r="C6825" s="1" t="n">
        <v>0.2311</v>
      </c>
      <c r="D6825" s="1" t="n">
        <v>4.06</v>
      </c>
      <c r="E6825" s="1" t="n">
        <f aca="false">C6825+E$2</f>
        <v>0.2611</v>
      </c>
    </row>
    <row r="6826" customFormat="false" ht="15" hidden="false" customHeight="false" outlineLevel="0" collapsed="false">
      <c r="C6826" s="1" t="n">
        <v>0.23115</v>
      </c>
      <c r="D6826" s="1" t="n">
        <v>4.1</v>
      </c>
      <c r="E6826" s="1" t="n">
        <f aca="false">C6826+E$2</f>
        <v>0.26115</v>
      </c>
    </row>
    <row r="6827" customFormat="false" ht="15" hidden="false" customHeight="false" outlineLevel="0" collapsed="false">
      <c r="C6827" s="1" t="n">
        <v>0.2312</v>
      </c>
      <c r="D6827" s="1" t="n">
        <v>4.06</v>
      </c>
      <c r="E6827" s="1" t="n">
        <f aca="false">C6827+E$2</f>
        <v>0.2612</v>
      </c>
    </row>
    <row r="6828" customFormat="false" ht="15" hidden="false" customHeight="false" outlineLevel="0" collapsed="false">
      <c r="C6828" s="1" t="n">
        <v>0.23125</v>
      </c>
      <c r="D6828" s="1" t="n">
        <v>4.1</v>
      </c>
      <c r="E6828" s="1" t="n">
        <f aca="false">C6828+E$2</f>
        <v>0.26125</v>
      </c>
    </row>
    <row r="6829" customFormat="false" ht="15" hidden="false" customHeight="false" outlineLevel="0" collapsed="false">
      <c r="C6829" s="1" t="n">
        <v>0.2313</v>
      </c>
      <c r="D6829" s="1" t="n">
        <v>4.1</v>
      </c>
      <c r="E6829" s="1" t="n">
        <f aca="false">C6829+E$2</f>
        <v>0.2613</v>
      </c>
    </row>
    <row r="6830" customFormat="false" ht="15" hidden="false" customHeight="false" outlineLevel="0" collapsed="false">
      <c r="C6830" s="1" t="n">
        <v>0.23135</v>
      </c>
      <c r="D6830" s="1" t="n">
        <v>4.1</v>
      </c>
      <c r="E6830" s="1" t="n">
        <f aca="false">C6830+E$2</f>
        <v>0.26135</v>
      </c>
    </row>
    <row r="6831" customFormat="false" ht="15" hidden="false" customHeight="false" outlineLevel="0" collapsed="false">
      <c r="C6831" s="1" t="n">
        <v>0.2314</v>
      </c>
      <c r="D6831" s="1" t="n">
        <v>4.1</v>
      </c>
      <c r="E6831" s="1" t="n">
        <f aca="false">C6831+E$2</f>
        <v>0.2614</v>
      </c>
    </row>
    <row r="6832" customFormat="false" ht="15" hidden="false" customHeight="false" outlineLevel="0" collapsed="false">
      <c r="C6832" s="1" t="n">
        <v>0.23145</v>
      </c>
      <c r="D6832" s="1" t="n">
        <v>4.06</v>
      </c>
      <c r="E6832" s="1" t="n">
        <f aca="false">C6832+E$2</f>
        <v>0.26145</v>
      </c>
    </row>
    <row r="6833" customFormat="false" ht="15" hidden="false" customHeight="false" outlineLevel="0" collapsed="false">
      <c r="C6833" s="1" t="n">
        <v>0.2315</v>
      </c>
      <c r="D6833" s="1" t="n">
        <v>4.1</v>
      </c>
      <c r="E6833" s="1" t="n">
        <f aca="false">C6833+E$2</f>
        <v>0.2615</v>
      </c>
    </row>
    <row r="6834" customFormat="false" ht="15" hidden="false" customHeight="false" outlineLevel="0" collapsed="false">
      <c r="C6834" s="1" t="n">
        <v>0.23155</v>
      </c>
      <c r="D6834" s="1" t="n">
        <v>4.1</v>
      </c>
      <c r="E6834" s="1" t="n">
        <f aca="false">C6834+E$2</f>
        <v>0.26155</v>
      </c>
    </row>
    <row r="6835" customFormat="false" ht="15" hidden="false" customHeight="false" outlineLevel="0" collapsed="false">
      <c r="C6835" s="1" t="n">
        <v>0.2316</v>
      </c>
      <c r="D6835" s="1" t="n">
        <v>4.1</v>
      </c>
      <c r="E6835" s="1" t="n">
        <f aca="false">C6835+E$2</f>
        <v>0.2616</v>
      </c>
    </row>
    <row r="6836" customFormat="false" ht="15" hidden="false" customHeight="false" outlineLevel="0" collapsed="false">
      <c r="C6836" s="1" t="n">
        <v>0.23165</v>
      </c>
      <c r="D6836" s="1" t="n">
        <v>4.06</v>
      </c>
      <c r="E6836" s="1" t="n">
        <f aca="false">C6836+E$2</f>
        <v>0.26165</v>
      </c>
    </row>
    <row r="6837" customFormat="false" ht="15" hidden="false" customHeight="false" outlineLevel="0" collapsed="false">
      <c r="C6837" s="1" t="n">
        <v>0.2317</v>
      </c>
      <c r="D6837" s="1" t="n">
        <v>4.1</v>
      </c>
      <c r="E6837" s="1" t="n">
        <f aca="false">C6837+E$2</f>
        <v>0.2617</v>
      </c>
    </row>
    <row r="6838" customFormat="false" ht="15" hidden="false" customHeight="false" outlineLevel="0" collapsed="false">
      <c r="C6838" s="1" t="n">
        <v>0.23175</v>
      </c>
      <c r="D6838" s="1" t="n">
        <v>4.1</v>
      </c>
      <c r="E6838" s="1" t="n">
        <f aca="false">C6838+E$2</f>
        <v>0.26175</v>
      </c>
    </row>
    <row r="6839" customFormat="false" ht="15" hidden="false" customHeight="false" outlineLevel="0" collapsed="false">
      <c r="C6839" s="1" t="n">
        <v>0.2318</v>
      </c>
      <c r="D6839" s="1" t="n">
        <v>4.06</v>
      </c>
      <c r="E6839" s="1" t="n">
        <f aca="false">C6839+E$2</f>
        <v>0.2618</v>
      </c>
    </row>
    <row r="6840" customFormat="false" ht="15" hidden="false" customHeight="false" outlineLevel="0" collapsed="false">
      <c r="C6840" s="1" t="n">
        <v>0.23185</v>
      </c>
      <c r="D6840" s="1" t="n">
        <v>4.06</v>
      </c>
      <c r="E6840" s="1" t="n">
        <f aca="false">C6840+E$2</f>
        <v>0.26185</v>
      </c>
    </row>
    <row r="6841" customFormat="false" ht="15" hidden="false" customHeight="false" outlineLevel="0" collapsed="false">
      <c r="C6841" s="1" t="n">
        <v>0.2319</v>
      </c>
      <c r="D6841" s="1" t="n">
        <v>4.06</v>
      </c>
      <c r="E6841" s="1" t="n">
        <f aca="false">C6841+E$2</f>
        <v>0.2619</v>
      </c>
    </row>
    <row r="6842" customFormat="false" ht="15" hidden="false" customHeight="false" outlineLevel="0" collapsed="false">
      <c r="C6842" s="1" t="n">
        <v>0.23195</v>
      </c>
      <c r="D6842" s="1" t="n">
        <v>4.1</v>
      </c>
      <c r="E6842" s="1" t="n">
        <f aca="false">C6842+E$2</f>
        <v>0.26195</v>
      </c>
    </row>
    <row r="6843" customFormat="false" ht="15" hidden="false" customHeight="false" outlineLevel="0" collapsed="false">
      <c r="C6843" s="1" t="n">
        <v>0.232</v>
      </c>
      <c r="D6843" s="1" t="n">
        <v>4.1</v>
      </c>
      <c r="E6843" s="1" t="n">
        <f aca="false">C6843+E$2</f>
        <v>0.262</v>
      </c>
    </row>
    <row r="6844" customFormat="false" ht="15" hidden="false" customHeight="false" outlineLevel="0" collapsed="false">
      <c r="C6844" s="1" t="n">
        <v>0.23205</v>
      </c>
      <c r="D6844" s="1" t="n">
        <v>4.1</v>
      </c>
      <c r="E6844" s="1" t="n">
        <f aca="false">C6844+E$2</f>
        <v>0.26205</v>
      </c>
    </row>
    <row r="6845" customFormat="false" ht="15" hidden="false" customHeight="false" outlineLevel="0" collapsed="false">
      <c r="C6845" s="1" t="n">
        <v>0.2321</v>
      </c>
      <c r="D6845" s="1" t="n">
        <v>4.1</v>
      </c>
      <c r="E6845" s="1" t="n">
        <f aca="false">C6845+E$2</f>
        <v>0.2621</v>
      </c>
    </row>
    <row r="6846" customFormat="false" ht="15" hidden="false" customHeight="false" outlineLevel="0" collapsed="false">
      <c r="C6846" s="1" t="n">
        <v>0.23215</v>
      </c>
      <c r="D6846" s="1" t="n">
        <v>4.14</v>
      </c>
      <c r="E6846" s="1" t="n">
        <f aca="false">C6846+E$2</f>
        <v>0.26215</v>
      </c>
    </row>
    <row r="6847" customFormat="false" ht="15" hidden="false" customHeight="false" outlineLevel="0" collapsed="false">
      <c r="C6847" s="1" t="n">
        <v>0.2322</v>
      </c>
      <c r="D6847" s="1" t="n">
        <v>4.1</v>
      </c>
      <c r="E6847" s="1" t="n">
        <f aca="false">C6847+E$2</f>
        <v>0.2622</v>
      </c>
    </row>
    <row r="6848" customFormat="false" ht="15" hidden="false" customHeight="false" outlineLevel="0" collapsed="false">
      <c r="C6848" s="1" t="n">
        <v>0.23225</v>
      </c>
      <c r="D6848" s="1" t="n">
        <v>4.1</v>
      </c>
      <c r="E6848" s="1" t="n">
        <f aca="false">C6848+E$2</f>
        <v>0.26225</v>
      </c>
    </row>
    <row r="6849" customFormat="false" ht="15" hidden="false" customHeight="false" outlineLevel="0" collapsed="false">
      <c r="C6849" s="1" t="n">
        <v>0.2323</v>
      </c>
      <c r="D6849" s="1" t="n">
        <v>4.06</v>
      </c>
      <c r="E6849" s="1" t="n">
        <f aca="false">C6849+E$2</f>
        <v>0.2623</v>
      </c>
    </row>
    <row r="6850" customFormat="false" ht="15" hidden="false" customHeight="false" outlineLevel="0" collapsed="false">
      <c r="C6850" s="1" t="n">
        <v>0.23235</v>
      </c>
      <c r="D6850" s="1" t="n">
        <v>4.06</v>
      </c>
      <c r="E6850" s="1" t="n">
        <f aca="false">C6850+E$2</f>
        <v>0.26235</v>
      </c>
    </row>
    <row r="6851" customFormat="false" ht="15" hidden="false" customHeight="false" outlineLevel="0" collapsed="false">
      <c r="C6851" s="1" t="n">
        <v>0.2324</v>
      </c>
      <c r="D6851" s="1" t="n">
        <v>4.1</v>
      </c>
      <c r="E6851" s="1" t="n">
        <f aca="false">C6851+E$2</f>
        <v>0.2624</v>
      </c>
    </row>
    <row r="6852" customFormat="false" ht="15" hidden="false" customHeight="false" outlineLevel="0" collapsed="false">
      <c r="C6852" s="1" t="n">
        <v>0.23245</v>
      </c>
      <c r="D6852" s="1" t="n">
        <v>4.1</v>
      </c>
      <c r="E6852" s="1" t="n">
        <f aca="false">C6852+E$2</f>
        <v>0.26245</v>
      </c>
    </row>
    <row r="6853" customFormat="false" ht="15" hidden="false" customHeight="false" outlineLevel="0" collapsed="false">
      <c r="C6853" s="1" t="n">
        <v>0.2325</v>
      </c>
      <c r="D6853" s="1" t="n">
        <v>4.1</v>
      </c>
      <c r="E6853" s="1" t="n">
        <f aca="false">C6853+E$2</f>
        <v>0.2625</v>
      </c>
    </row>
    <row r="6854" customFormat="false" ht="15" hidden="false" customHeight="false" outlineLevel="0" collapsed="false">
      <c r="C6854" s="1" t="n">
        <v>0.23255</v>
      </c>
      <c r="D6854" s="1" t="n">
        <v>4.1</v>
      </c>
      <c r="E6854" s="1" t="n">
        <f aca="false">C6854+E$2</f>
        <v>0.26255</v>
      </c>
    </row>
    <row r="6855" customFormat="false" ht="15" hidden="false" customHeight="false" outlineLevel="0" collapsed="false">
      <c r="C6855" s="1" t="n">
        <v>0.2326</v>
      </c>
      <c r="D6855" s="1" t="n">
        <v>4.06</v>
      </c>
      <c r="E6855" s="1" t="n">
        <f aca="false">C6855+E$2</f>
        <v>0.2626</v>
      </c>
    </row>
    <row r="6856" customFormat="false" ht="15" hidden="false" customHeight="false" outlineLevel="0" collapsed="false">
      <c r="C6856" s="1" t="n">
        <v>0.23265</v>
      </c>
      <c r="D6856" s="1" t="n">
        <v>4.06</v>
      </c>
      <c r="E6856" s="1" t="n">
        <f aca="false">C6856+E$2</f>
        <v>0.26265</v>
      </c>
    </row>
    <row r="6857" customFormat="false" ht="15" hidden="false" customHeight="false" outlineLevel="0" collapsed="false">
      <c r="C6857" s="1" t="n">
        <v>0.2327</v>
      </c>
      <c r="D6857" s="1" t="n">
        <v>4.06</v>
      </c>
      <c r="E6857" s="1" t="n">
        <f aca="false">C6857+E$2</f>
        <v>0.2627</v>
      </c>
    </row>
    <row r="6858" customFormat="false" ht="15" hidden="false" customHeight="false" outlineLevel="0" collapsed="false">
      <c r="C6858" s="1" t="n">
        <v>0.23275</v>
      </c>
      <c r="D6858" s="1" t="n">
        <v>4.06</v>
      </c>
      <c r="E6858" s="1" t="n">
        <f aca="false">C6858+E$2</f>
        <v>0.26275</v>
      </c>
    </row>
    <row r="6859" customFormat="false" ht="15" hidden="false" customHeight="false" outlineLevel="0" collapsed="false">
      <c r="C6859" s="1" t="n">
        <v>0.2328</v>
      </c>
      <c r="D6859" s="1" t="n">
        <v>4.1</v>
      </c>
      <c r="E6859" s="1" t="n">
        <f aca="false">C6859+E$2</f>
        <v>0.2628</v>
      </c>
    </row>
    <row r="6860" customFormat="false" ht="15" hidden="false" customHeight="false" outlineLevel="0" collapsed="false">
      <c r="C6860" s="1" t="n">
        <v>0.23285</v>
      </c>
      <c r="D6860" s="1" t="n">
        <v>4.1</v>
      </c>
      <c r="E6860" s="1" t="n">
        <f aca="false">C6860+E$2</f>
        <v>0.26285</v>
      </c>
    </row>
    <row r="6861" customFormat="false" ht="15" hidden="false" customHeight="false" outlineLevel="0" collapsed="false">
      <c r="C6861" s="1" t="n">
        <v>0.2329</v>
      </c>
      <c r="D6861" s="1" t="n">
        <v>4.06</v>
      </c>
      <c r="E6861" s="1" t="n">
        <f aca="false">C6861+E$2</f>
        <v>0.2629</v>
      </c>
    </row>
    <row r="6862" customFormat="false" ht="15" hidden="false" customHeight="false" outlineLevel="0" collapsed="false">
      <c r="C6862" s="1" t="n">
        <v>0.23295</v>
      </c>
      <c r="D6862" s="1" t="n">
        <v>4.06</v>
      </c>
      <c r="E6862" s="1" t="n">
        <f aca="false">C6862+E$2</f>
        <v>0.26295</v>
      </c>
    </row>
    <row r="6863" customFormat="false" ht="15" hidden="false" customHeight="false" outlineLevel="0" collapsed="false">
      <c r="C6863" s="1" t="n">
        <v>0.233</v>
      </c>
      <c r="D6863" s="1" t="n">
        <v>4.1</v>
      </c>
      <c r="E6863" s="1" t="n">
        <f aca="false">C6863+E$2</f>
        <v>0.263</v>
      </c>
    </row>
    <row r="6864" customFormat="false" ht="15" hidden="false" customHeight="false" outlineLevel="0" collapsed="false">
      <c r="C6864" s="1" t="n">
        <v>0.23305</v>
      </c>
      <c r="D6864" s="1" t="n">
        <v>4.06</v>
      </c>
      <c r="E6864" s="1" t="n">
        <f aca="false">C6864+E$2</f>
        <v>0.26305</v>
      </c>
    </row>
    <row r="6865" customFormat="false" ht="15" hidden="false" customHeight="false" outlineLevel="0" collapsed="false">
      <c r="C6865" s="1" t="n">
        <v>0.2331</v>
      </c>
      <c r="D6865" s="1" t="n">
        <v>4.06</v>
      </c>
      <c r="E6865" s="1" t="n">
        <f aca="false">C6865+E$2</f>
        <v>0.2631</v>
      </c>
    </row>
    <row r="6866" customFormat="false" ht="15" hidden="false" customHeight="false" outlineLevel="0" collapsed="false">
      <c r="C6866" s="1" t="n">
        <v>0.23315</v>
      </c>
      <c r="D6866" s="1" t="n">
        <v>4.1</v>
      </c>
      <c r="E6866" s="1" t="n">
        <f aca="false">C6866+E$2</f>
        <v>0.26315</v>
      </c>
    </row>
    <row r="6867" customFormat="false" ht="15" hidden="false" customHeight="false" outlineLevel="0" collapsed="false">
      <c r="C6867" s="1" t="n">
        <v>0.2332</v>
      </c>
      <c r="D6867" s="1" t="n">
        <v>4.1</v>
      </c>
      <c r="E6867" s="1" t="n">
        <f aca="false">C6867+E$2</f>
        <v>0.2632</v>
      </c>
    </row>
    <row r="6868" customFormat="false" ht="15" hidden="false" customHeight="false" outlineLevel="0" collapsed="false">
      <c r="C6868" s="1" t="n">
        <v>0.23325</v>
      </c>
      <c r="D6868" s="1" t="n">
        <v>4.1</v>
      </c>
      <c r="E6868" s="1" t="n">
        <f aca="false">C6868+E$2</f>
        <v>0.26325</v>
      </c>
    </row>
    <row r="6869" customFormat="false" ht="15" hidden="false" customHeight="false" outlineLevel="0" collapsed="false">
      <c r="C6869" s="1" t="n">
        <v>0.2333</v>
      </c>
      <c r="D6869" s="1" t="n">
        <v>4.1</v>
      </c>
      <c r="E6869" s="1" t="n">
        <f aca="false">C6869+E$2</f>
        <v>0.2633</v>
      </c>
    </row>
    <row r="6870" customFormat="false" ht="15" hidden="false" customHeight="false" outlineLevel="0" collapsed="false">
      <c r="C6870" s="1" t="n">
        <v>0.23335</v>
      </c>
      <c r="D6870" s="1" t="n">
        <v>4.1</v>
      </c>
      <c r="E6870" s="1" t="n">
        <f aca="false">C6870+E$2</f>
        <v>0.26335</v>
      </c>
    </row>
    <row r="6871" customFormat="false" ht="15" hidden="false" customHeight="false" outlineLevel="0" collapsed="false">
      <c r="C6871" s="1" t="n">
        <v>0.2334</v>
      </c>
      <c r="D6871" s="1" t="n">
        <v>4.06</v>
      </c>
      <c r="E6871" s="1" t="n">
        <f aca="false">C6871+E$2</f>
        <v>0.2634</v>
      </c>
    </row>
    <row r="6872" customFormat="false" ht="15" hidden="false" customHeight="false" outlineLevel="0" collapsed="false">
      <c r="C6872" s="1" t="n">
        <v>0.23345</v>
      </c>
      <c r="D6872" s="1" t="n">
        <v>4.06</v>
      </c>
      <c r="E6872" s="1" t="n">
        <f aca="false">C6872+E$2</f>
        <v>0.26345</v>
      </c>
    </row>
    <row r="6873" customFormat="false" ht="15" hidden="false" customHeight="false" outlineLevel="0" collapsed="false">
      <c r="C6873" s="1" t="n">
        <v>0.2335</v>
      </c>
      <c r="D6873" s="1" t="n">
        <v>4.1</v>
      </c>
      <c r="E6873" s="1" t="n">
        <f aca="false">C6873+E$2</f>
        <v>0.2635</v>
      </c>
    </row>
    <row r="6874" customFormat="false" ht="15" hidden="false" customHeight="false" outlineLevel="0" collapsed="false">
      <c r="C6874" s="1" t="n">
        <v>0.23355</v>
      </c>
      <c r="D6874" s="1" t="n">
        <v>4.1</v>
      </c>
      <c r="E6874" s="1" t="n">
        <f aca="false">C6874+E$2</f>
        <v>0.26355</v>
      </c>
    </row>
    <row r="6875" customFormat="false" ht="15" hidden="false" customHeight="false" outlineLevel="0" collapsed="false">
      <c r="C6875" s="1" t="n">
        <v>0.2336</v>
      </c>
      <c r="D6875" s="1" t="n">
        <v>4.06</v>
      </c>
      <c r="E6875" s="1" t="n">
        <f aca="false">C6875+E$2</f>
        <v>0.2636</v>
      </c>
    </row>
    <row r="6876" customFormat="false" ht="15" hidden="false" customHeight="false" outlineLevel="0" collapsed="false">
      <c r="C6876" s="1" t="n">
        <v>0.23365</v>
      </c>
      <c r="D6876" s="1" t="n">
        <v>4.14</v>
      </c>
      <c r="E6876" s="1" t="n">
        <f aca="false">C6876+E$2</f>
        <v>0.26365</v>
      </c>
    </row>
    <row r="6877" customFormat="false" ht="15" hidden="false" customHeight="false" outlineLevel="0" collapsed="false">
      <c r="C6877" s="1" t="n">
        <v>0.2337</v>
      </c>
      <c r="D6877" s="1" t="n">
        <v>4.1</v>
      </c>
      <c r="E6877" s="1" t="n">
        <f aca="false">C6877+E$2</f>
        <v>0.2637</v>
      </c>
    </row>
    <row r="6878" customFormat="false" ht="15" hidden="false" customHeight="false" outlineLevel="0" collapsed="false">
      <c r="C6878" s="1" t="n">
        <v>0.23375</v>
      </c>
      <c r="D6878" s="1" t="n">
        <v>4.1</v>
      </c>
      <c r="E6878" s="1" t="n">
        <f aca="false">C6878+E$2</f>
        <v>0.26375</v>
      </c>
    </row>
    <row r="6879" customFormat="false" ht="15" hidden="false" customHeight="false" outlineLevel="0" collapsed="false">
      <c r="C6879" s="1" t="n">
        <v>0.2338</v>
      </c>
      <c r="D6879" s="1" t="n">
        <v>4.06</v>
      </c>
      <c r="E6879" s="1" t="n">
        <f aca="false">C6879+E$2</f>
        <v>0.2638</v>
      </c>
    </row>
    <row r="6880" customFormat="false" ht="15" hidden="false" customHeight="false" outlineLevel="0" collapsed="false">
      <c r="C6880" s="1" t="n">
        <v>0.23385</v>
      </c>
      <c r="D6880" s="1" t="n">
        <v>4.1</v>
      </c>
      <c r="E6880" s="1" t="n">
        <f aca="false">C6880+E$2</f>
        <v>0.26385</v>
      </c>
    </row>
    <row r="6881" customFormat="false" ht="15" hidden="false" customHeight="false" outlineLevel="0" collapsed="false">
      <c r="C6881" s="1" t="n">
        <v>0.2339</v>
      </c>
      <c r="D6881" s="1" t="n">
        <v>4.1</v>
      </c>
      <c r="E6881" s="1" t="n">
        <f aca="false">C6881+E$2</f>
        <v>0.2639</v>
      </c>
    </row>
    <row r="6882" customFormat="false" ht="15" hidden="false" customHeight="false" outlineLevel="0" collapsed="false">
      <c r="C6882" s="1" t="n">
        <v>0.23395</v>
      </c>
      <c r="D6882" s="1" t="n">
        <v>4.06</v>
      </c>
      <c r="E6882" s="1" t="n">
        <f aca="false">C6882+E$2</f>
        <v>0.26395</v>
      </c>
    </row>
    <row r="6883" customFormat="false" ht="15" hidden="false" customHeight="false" outlineLevel="0" collapsed="false">
      <c r="C6883" s="1" t="n">
        <v>0.234</v>
      </c>
      <c r="D6883" s="1" t="n">
        <v>4.1</v>
      </c>
      <c r="E6883" s="1" t="n">
        <f aca="false">C6883+E$2</f>
        <v>0.264</v>
      </c>
    </row>
    <row r="6884" customFormat="false" ht="15" hidden="false" customHeight="false" outlineLevel="0" collapsed="false">
      <c r="C6884" s="1" t="n">
        <v>0.23405</v>
      </c>
      <c r="D6884" s="1" t="n">
        <v>4.1</v>
      </c>
      <c r="E6884" s="1" t="n">
        <f aca="false">C6884+E$2</f>
        <v>0.26405</v>
      </c>
    </row>
    <row r="6885" customFormat="false" ht="15" hidden="false" customHeight="false" outlineLevel="0" collapsed="false">
      <c r="C6885" s="1" t="n">
        <v>0.2341</v>
      </c>
      <c r="D6885" s="1" t="n">
        <v>4.06</v>
      </c>
      <c r="E6885" s="1" t="n">
        <f aca="false">C6885+E$2</f>
        <v>0.2641</v>
      </c>
    </row>
    <row r="6886" customFormat="false" ht="15" hidden="false" customHeight="false" outlineLevel="0" collapsed="false">
      <c r="C6886" s="1" t="n">
        <v>0.23415</v>
      </c>
      <c r="D6886" s="1" t="n">
        <v>4.1</v>
      </c>
      <c r="E6886" s="1" t="n">
        <f aca="false">C6886+E$2</f>
        <v>0.26415</v>
      </c>
    </row>
    <row r="6887" customFormat="false" ht="15" hidden="false" customHeight="false" outlineLevel="0" collapsed="false">
      <c r="C6887" s="1" t="n">
        <v>0.2342</v>
      </c>
      <c r="D6887" s="1" t="n">
        <v>4.1</v>
      </c>
      <c r="E6887" s="1" t="n">
        <f aca="false">C6887+E$2</f>
        <v>0.2642</v>
      </c>
    </row>
    <row r="6888" customFormat="false" ht="15" hidden="false" customHeight="false" outlineLevel="0" collapsed="false">
      <c r="C6888" s="1" t="n">
        <v>0.23425</v>
      </c>
      <c r="D6888" s="1" t="n">
        <v>4.1</v>
      </c>
      <c r="E6888" s="1" t="n">
        <f aca="false">C6888+E$2</f>
        <v>0.26425</v>
      </c>
    </row>
    <row r="6889" customFormat="false" ht="15" hidden="false" customHeight="false" outlineLevel="0" collapsed="false">
      <c r="C6889" s="1" t="n">
        <v>0.2343</v>
      </c>
      <c r="D6889" s="1" t="n">
        <v>4.1</v>
      </c>
      <c r="E6889" s="1" t="n">
        <f aca="false">C6889+E$2</f>
        <v>0.2643</v>
      </c>
    </row>
    <row r="6890" customFormat="false" ht="15" hidden="false" customHeight="false" outlineLevel="0" collapsed="false">
      <c r="C6890" s="1" t="n">
        <v>0.23435</v>
      </c>
      <c r="D6890" s="1" t="n">
        <v>4.1</v>
      </c>
      <c r="E6890" s="1" t="n">
        <f aca="false">C6890+E$2</f>
        <v>0.26435</v>
      </c>
    </row>
    <row r="6891" customFormat="false" ht="15" hidden="false" customHeight="false" outlineLevel="0" collapsed="false">
      <c r="C6891" s="1" t="n">
        <v>0.2344</v>
      </c>
      <c r="D6891" s="1" t="n">
        <v>4.1</v>
      </c>
      <c r="E6891" s="1" t="n">
        <f aca="false">C6891+E$2</f>
        <v>0.2644</v>
      </c>
    </row>
    <row r="6892" customFormat="false" ht="15" hidden="false" customHeight="false" outlineLevel="0" collapsed="false">
      <c r="C6892" s="1" t="n">
        <v>0.23445</v>
      </c>
      <c r="D6892" s="1" t="n">
        <v>4.06</v>
      </c>
      <c r="E6892" s="1" t="n">
        <f aca="false">C6892+E$2</f>
        <v>0.26445</v>
      </c>
    </row>
    <row r="6893" customFormat="false" ht="15" hidden="false" customHeight="false" outlineLevel="0" collapsed="false">
      <c r="C6893" s="1" t="n">
        <v>0.2345</v>
      </c>
      <c r="D6893" s="1" t="n">
        <v>4.1</v>
      </c>
      <c r="E6893" s="1" t="n">
        <f aca="false">C6893+E$2</f>
        <v>0.2645</v>
      </c>
    </row>
    <row r="6894" customFormat="false" ht="15" hidden="false" customHeight="false" outlineLevel="0" collapsed="false">
      <c r="C6894" s="1" t="n">
        <v>0.23455</v>
      </c>
      <c r="D6894" s="1" t="n">
        <v>4.06</v>
      </c>
      <c r="E6894" s="1" t="n">
        <f aca="false">C6894+E$2</f>
        <v>0.26455</v>
      </c>
    </row>
    <row r="6895" customFormat="false" ht="15" hidden="false" customHeight="false" outlineLevel="0" collapsed="false">
      <c r="C6895" s="1" t="n">
        <v>0.2346</v>
      </c>
      <c r="D6895" s="1" t="n">
        <v>4.1</v>
      </c>
      <c r="E6895" s="1" t="n">
        <f aca="false">C6895+E$2</f>
        <v>0.2646</v>
      </c>
    </row>
    <row r="6896" customFormat="false" ht="15" hidden="false" customHeight="false" outlineLevel="0" collapsed="false">
      <c r="C6896" s="1" t="n">
        <v>0.23465</v>
      </c>
      <c r="D6896" s="1" t="n">
        <v>4.1</v>
      </c>
      <c r="E6896" s="1" t="n">
        <f aca="false">C6896+E$2</f>
        <v>0.26465</v>
      </c>
    </row>
    <row r="6897" customFormat="false" ht="15" hidden="false" customHeight="false" outlineLevel="0" collapsed="false">
      <c r="C6897" s="1" t="n">
        <v>0.2347</v>
      </c>
      <c r="D6897" s="1" t="n">
        <v>4.06</v>
      </c>
      <c r="E6897" s="1" t="n">
        <f aca="false">C6897+E$2</f>
        <v>0.2647</v>
      </c>
    </row>
    <row r="6898" customFormat="false" ht="15" hidden="false" customHeight="false" outlineLevel="0" collapsed="false">
      <c r="C6898" s="1" t="n">
        <v>0.23475</v>
      </c>
      <c r="D6898" s="1" t="n">
        <v>4.06</v>
      </c>
      <c r="E6898" s="1" t="n">
        <f aca="false">C6898+E$2</f>
        <v>0.26475</v>
      </c>
    </row>
    <row r="6899" customFormat="false" ht="15" hidden="false" customHeight="false" outlineLevel="0" collapsed="false">
      <c r="C6899" s="1" t="n">
        <v>0.2348</v>
      </c>
      <c r="D6899" s="1" t="n">
        <v>4.06</v>
      </c>
      <c r="E6899" s="1" t="n">
        <f aca="false">C6899+E$2</f>
        <v>0.2648</v>
      </c>
    </row>
    <row r="6900" customFormat="false" ht="15" hidden="false" customHeight="false" outlineLevel="0" collapsed="false">
      <c r="C6900" s="1" t="n">
        <v>0.23485</v>
      </c>
      <c r="D6900" s="1" t="n">
        <v>4.1</v>
      </c>
      <c r="E6900" s="1" t="n">
        <f aca="false">C6900+E$2</f>
        <v>0.26485</v>
      </c>
    </row>
    <row r="6901" customFormat="false" ht="15" hidden="false" customHeight="false" outlineLevel="0" collapsed="false">
      <c r="C6901" s="1" t="n">
        <v>0.2349</v>
      </c>
      <c r="D6901" s="1" t="n">
        <v>4.1</v>
      </c>
      <c r="E6901" s="1" t="n">
        <f aca="false">C6901+E$2</f>
        <v>0.2649</v>
      </c>
    </row>
    <row r="6902" customFormat="false" ht="15" hidden="false" customHeight="false" outlineLevel="0" collapsed="false">
      <c r="C6902" s="1" t="n">
        <v>0.23495</v>
      </c>
      <c r="D6902" s="1" t="n">
        <v>4.1</v>
      </c>
      <c r="E6902" s="1" t="n">
        <f aca="false">C6902+E$2</f>
        <v>0.26495</v>
      </c>
    </row>
    <row r="6903" customFormat="false" ht="15" hidden="false" customHeight="false" outlineLevel="0" collapsed="false">
      <c r="C6903" s="1" t="n">
        <v>0.235</v>
      </c>
      <c r="D6903" s="1" t="n">
        <v>4.1</v>
      </c>
      <c r="E6903" s="1" t="n">
        <f aca="false">C6903+E$2</f>
        <v>0.265</v>
      </c>
    </row>
    <row r="6904" customFormat="false" ht="15" hidden="false" customHeight="false" outlineLevel="0" collapsed="false">
      <c r="C6904" s="1" t="n">
        <v>0.23505</v>
      </c>
      <c r="D6904" s="1" t="n">
        <v>4.06</v>
      </c>
      <c r="E6904" s="1" t="n">
        <f aca="false">C6904+E$2</f>
        <v>0.26505</v>
      </c>
    </row>
    <row r="6905" customFormat="false" ht="15" hidden="false" customHeight="false" outlineLevel="0" collapsed="false">
      <c r="C6905" s="1" t="n">
        <v>0.2351</v>
      </c>
      <c r="D6905" s="1" t="n">
        <v>4.1</v>
      </c>
      <c r="E6905" s="1" t="n">
        <f aca="false">C6905+E$2</f>
        <v>0.2651</v>
      </c>
    </row>
    <row r="6906" customFormat="false" ht="15" hidden="false" customHeight="false" outlineLevel="0" collapsed="false">
      <c r="C6906" s="1" t="n">
        <v>0.23515</v>
      </c>
      <c r="D6906" s="1" t="n">
        <v>4.06</v>
      </c>
      <c r="E6906" s="1" t="n">
        <f aca="false">C6906+E$2</f>
        <v>0.26515</v>
      </c>
    </row>
    <row r="6907" customFormat="false" ht="15" hidden="false" customHeight="false" outlineLevel="0" collapsed="false">
      <c r="C6907" s="1" t="n">
        <v>0.2352</v>
      </c>
      <c r="D6907" s="1" t="n">
        <v>4.06</v>
      </c>
      <c r="E6907" s="1" t="n">
        <f aca="false">C6907+E$2</f>
        <v>0.2652</v>
      </c>
    </row>
    <row r="6908" customFormat="false" ht="15" hidden="false" customHeight="false" outlineLevel="0" collapsed="false">
      <c r="C6908" s="1" t="n">
        <v>0.23525</v>
      </c>
      <c r="D6908" s="1" t="n">
        <v>4.1</v>
      </c>
      <c r="E6908" s="1" t="n">
        <f aca="false">C6908+E$2</f>
        <v>0.26525</v>
      </c>
    </row>
    <row r="6909" customFormat="false" ht="15" hidden="false" customHeight="false" outlineLevel="0" collapsed="false">
      <c r="C6909" s="1" t="n">
        <v>0.2353</v>
      </c>
      <c r="D6909" s="1" t="n">
        <v>4.1</v>
      </c>
      <c r="E6909" s="1" t="n">
        <f aca="false">C6909+E$2</f>
        <v>0.2653</v>
      </c>
    </row>
    <row r="6910" customFormat="false" ht="15" hidden="false" customHeight="false" outlineLevel="0" collapsed="false">
      <c r="C6910" s="1" t="n">
        <v>0.23535</v>
      </c>
      <c r="D6910" s="1" t="n">
        <v>4.06</v>
      </c>
      <c r="E6910" s="1" t="n">
        <f aca="false">C6910+E$2</f>
        <v>0.26535</v>
      </c>
    </row>
    <row r="6911" customFormat="false" ht="15" hidden="false" customHeight="false" outlineLevel="0" collapsed="false">
      <c r="C6911" s="1" t="n">
        <v>0.2354</v>
      </c>
      <c r="D6911" s="1" t="n">
        <v>4.1</v>
      </c>
      <c r="E6911" s="1" t="n">
        <f aca="false">C6911+E$2</f>
        <v>0.2654</v>
      </c>
    </row>
    <row r="6912" customFormat="false" ht="15" hidden="false" customHeight="false" outlineLevel="0" collapsed="false">
      <c r="C6912" s="1" t="n">
        <v>0.23545</v>
      </c>
      <c r="D6912" s="1" t="n">
        <v>4.1</v>
      </c>
      <c r="E6912" s="1" t="n">
        <f aca="false">C6912+E$2</f>
        <v>0.26545</v>
      </c>
    </row>
    <row r="6913" customFormat="false" ht="15" hidden="false" customHeight="false" outlineLevel="0" collapsed="false">
      <c r="C6913" s="1" t="n">
        <v>0.2355</v>
      </c>
      <c r="D6913" s="1" t="n">
        <v>4.1</v>
      </c>
      <c r="E6913" s="1" t="n">
        <f aca="false">C6913+E$2</f>
        <v>0.2655</v>
      </c>
    </row>
    <row r="6914" customFormat="false" ht="15" hidden="false" customHeight="false" outlineLevel="0" collapsed="false">
      <c r="C6914" s="1" t="n">
        <v>0.23555</v>
      </c>
      <c r="D6914" s="1" t="n">
        <v>4.1</v>
      </c>
      <c r="E6914" s="1" t="n">
        <f aca="false">C6914+E$2</f>
        <v>0.26555</v>
      </c>
    </row>
    <row r="6915" customFormat="false" ht="15" hidden="false" customHeight="false" outlineLevel="0" collapsed="false">
      <c r="C6915" s="1" t="n">
        <v>0.2356</v>
      </c>
      <c r="D6915" s="1" t="n">
        <v>4.1</v>
      </c>
      <c r="E6915" s="1" t="n">
        <f aca="false">C6915+E$2</f>
        <v>0.2656</v>
      </c>
    </row>
    <row r="6916" customFormat="false" ht="15" hidden="false" customHeight="false" outlineLevel="0" collapsed="false">
      <c r="C6916" s="1" t="n">
        <v>0.23565</v>
      </c>
      <c r="D6916" s="1" t="n">
        <v>4.1</v>
      </c>
      <c r="E6916" s="1" t="n">
        <f aca="false">C6916+E$2</f>
        <v>0.26565</v>
      </c>
    </row>
    <row r="6917" customFormat="false" ht="15" hidden="false" customHeight="false" outlineLevel="0" collapsed="false">
      <c r="C6917" s="1" t="n">
        <v>0.2357</v>
      </c>
      <c r="D6917" s="1" t="n">
        <v>4.1</v>
      </c>
      <c r="E6917" s="1" t="n">
        <f aca="false">C6917+E$2</f>
        <v>0.2657</v>
      </c>
    </row>
    <row r="6918" customFormat="false" ht="15" hidden="false" customHeight="false" outlineLevel="0" collapsed="false">
      <c r="C6918" s="1" t="n">
        <v>0.23575</v>
      </c>
      <c r="D6918" s="1" t="n">
        <v>4.1</v>
      </c>
      <c r="E6918" s="1" t="n">
        <f aca="false">C6918+E$2</f>
        <v>0.26575</v>
      </c>
    </row>
    <row r="6919" customFormat="false" ht="15" hidden="false" customHeight="false" outlineLevel="0" collapsed="false">
      <c r="C6919" s="1" t="n">
        <v>0.2358</v>
      </c>
      <c r="D6919" s="1" t="n">
        <v>4.1</v>
      </c>
      <c r="E6919" s="1" t="n">
        <f aca="false">C6919+E$2</f>
        <v>0.2658</v>
      </c>
    </row>
    <row r="6920" customFormat="false" ht="15" hidden="false" customHeight="false" outlineLevel="0" collapsed="false">
      <c r="C6920" s="1" t="n">
        <v>0.23585</v>
      </c>
      <c r="D6920" s="1" t="n">
        <v>4.1</v>
      </c>
      <c r="E6920" s="1" t="n">
        <f aca="false">C6920+E$2</f>
        <v>0.26585</v>
      </c>
    </row>
    <row r="6921" customFormat="false" ht="15" hidden="false" customHeight="false" outlineLevel="0" collapsed="false">
      <c r="C6921" s="1" t="n">
        <v>0.2359</v>
      </c>
      <c r="D6921" s="1" t="n">
        <v>4.1</v>
      </c>
      <c r="E6921" s="1" t="n">
        <f aca="false">C6921+E$2</f>
        <v>0.2659</v>
      </c>
    </row>
    <row r="6922" customFormat="false" ht="15" hidden="false" customHeight="false" outlineLevel="0" collapsed="false">
      <c r="C6922" s="1" t="n">
        <v>0.23595</v>
      </c>
      <c r="D6922" s="1" t="n">
        <v>4.1</v>
      </c>
      <c r="E6922" s="1" t="n">
        <f aca="false">C6922+E$2</f>
        <v>0.26595</v>
      </c>
    </row>
    <row r="6923" customFormat="false" ht="15" hidden="false" customHeight="false" outlineLevel="0" collapsed="false">
      <c r="C6923" s="1" t="n">
        <v>0.236</v>
      </c>
      <c r="D6923" s="1" t="n">
        <v>4.06</v>
      </c>
      <c r="E6923" s="1" t="n">
        <f aca="false">C6923+E$2</f>
        <v>0.266</v>
      </c>
    </row>
    <row r="6924" customFormat="false" ht="15" hidden="false" customHeight="false" outlineLevel="0" collapsed="false">
      <c r="C6924" s="1" t="n">
        <v>0.23605</v>
      </c>
      <c r="D6924" s="1" t="n">
        <v>4.1</v>
      </c>
      <c r="E6924" s="1" t="n">
        <f aca="false">C6924+E$2</f>
        <v>0.26605</v>
      </c>
    </row>
    <row r="6925" customFormat="false" ht="15" hidden="false" customHeight="false" outlineLevel="0" collapsed="false">
      <c r="C6925" s="1" t="n">
        <v>0.2361</v>
      </c>
      <c r="D6925" s="1" t="n">
        <v>4.06</v>
      </c>
      <c r="E6925" s="1" t="n">
        <f aca="false">C6925+E$2</f>
        <v>0.2661</v>
      </c>
    </row>
    <row r="6926" customFormat="false" ht="15" hidden="false" customHeight="false" outlineLevel="0" collapsed="false">
      <c r="C6926" s="1" t="n">
        <v>0.23615</v>
      </c>
      <c r="D6926" s="1" t="n">
        <v>4.1</v>
      </c>
      <c r="E6926" s="1" t="n">
        <f aca="false">C6926+E$2</f>
        <v>0.26615</v>
      </c>
    </row>
    <row r="6927" customFormat="false" ht="15" hidden="false" customHeight="false" outlineLevel="0" collapsed="false">
      <c r="C6927" s="1" t="n">
        <v>0.2362</v>
      </c>
      <c r="D6927" s="1" t="n">
        <v>4.06</v>
      </c>
      <c r="E6927" s="1" t="n">
        <f aca="false">C6927+E$2</f>
        <v>0.2662</v>
      </c>
    </row>
    <row r="6928" customFormat="false" ht="15" hidden="false" customHeight="false" outlineLevel="0" collapsed="false">
      <c r="C6928" s="1" t="n">
        <v>0.23625</v>
      </c>
      <c r="D6928" s="1" t="n">
        <v>4.1</v>
      </c>
      <c r="E6928" s="1" t="n">
        <f aca="false">C6928+E$2</f>
        <v>0.26625</v>
      </c>
    </row>
    <row r="6929" customFormat="false" ht="15" hidden="false" customHeight="false" outlineLevel="0" collapsed="false">
      <c r="C6929" s="1" t="n">
        <v>0.2363</v>
      </c>
      <c r="D6929" s="1" t="n">
        <v>4.1</v>
      </c>
      <c r="E6929" s="1" t="n">
        <f aca="false">C6929+E$2</f>
        <v>0.2663</v>
      </c>
    </row>
    <row r="6930" customFormat="false" ht="15" hidden="false" customHeight="false" outlineLevel="0" collapsed="false">
      <c r="C6930" s="1" t="n">
        <v>0.23635</v>
      </c>
      <c r="D6930" s="1" t="n">
        <v>4.06</v>
      </c>
      <c r="E6930" s="1" t="n">
        <f aca="false">C6930+E$2</f>
        <v>0.26635</v>
      </c>
    </row>
    <row r="6931" customFormat="false" ht="15" hidden="false" customHeight="false" outlineLevel="0" collapsed="false">
      <c r="C6931" s="1" t="n">
        <v>0.2364</v>
      </c>
      <c r="D6931" s="1" t="n">
        <v>4.1</v>
      </c>
      <c r="E6931" s="1" t="n">
        <f aca="false">C6931+E$2</f>
        <v>0.2664</v>
      </c>
    </row>
    <row r="6932" customFormat="false" ht="15" hidden="false" customHeight="false" outlineLevel="0" collapsed="false">
      <c r="C6932" s="1" t="n">
        <v>0.23645</v>
      </c>
      <c r="D6932" s="1" t="n">
        <v>4.1</v>
      </c>
      <c r="E6932" s="1" t="n">
        <f aca="false">C6932+E$2</f>
        <v>0.26645</v>
      </c>
    </row>
    <row r="6933" customFormat="false" ht="15" hidden="false" customHeight="false" outlineLevel="0" collapsed="false">
      <c r="C6933" s="1" t="n">
        <v>0.2365</v>
      </c>
      <c r="D6933" s="1" t="n">
        <v>4.14</v>
      </c>
      <c r="E6933" s="1" t="n">
        <f aca="false">C6933+E$2</f>
        <v>0.2665</v>
      </c>
    </row>
    <row r="6934" customFormat="false" ht="15" hidden="false" customHeight="false" outlineLevel="0" collapsed="false">
      <c r="C6934" s="1" t="n">
        <v>0.23655</v>
      </c>
      <c r="D6934" s="1" t="n">
        <v>4.1</v>
      </c>
      <c r="E6934" s="1" t="n">
        <f aca="false">C6934+E$2</f>
        <v>0.26655</v>
      </c>
    </row>
    <row r="6935" customFormat="false" ht="15" hidden="false" customHeight="false" outlineLevel="0" collapsed="false">
      <c r="C6935" s="1" t="n">
        <v>0.2366</v>
      </c>
      <c r="D6935" s="1" t="n">
        <v>4.1</v>
      </c>
      <c r="E6935" s="1" t="n">
        <f aca="false">C6935+E$2</f>
        <v>0.2666</v>
      </c>
    </row>
    <row r="6936" customFormat="false" ht="15" hidden="false" customHeight="false" outlineLevel="0" collapsed="false">
      <c r="C6936" s="1" t="n">
        <v>0.23665</v>
      </c>
      <c r="D6936" s="1" t="n">
        <v>4.1</v>
      </c>
      <c r="E6936" s="1" t="n">
        <f aca="false">C6936+E$2</f>
        <v>0.26665</v>
      </c>
    </row>
    <row r="6937" customFormat="false" ht="15" hidden="false" customHeight="false" outlineLevel="0" collapsed="false">
      <c r="C6937" s="1" t="n">
        <v>0.2367</v>
      </c>
      <c r="D6937" s="1" t="n">
        <v>4.1</v>
      </c>
      <c r="E6937" s="1" t="n">
        <f aca="false">C6937+E$2</f>
        <v>0.2667</v>
      </c>
    </row>
    <row r="6938" customFormat="false" ht="15" hidden="false" customHeight="false" outlineLevel="0" collapsed="false">
      <c r="C6938" s="1" t="n">
        <v>0.23675</v>
      </c>
      <c r="D6938" s="1" t="n">
        <v>4.1</v>
      </c>
      <c r="E6938" s="1" t="n">
        <f aca="false">C6938+E$2</f>
        <v>0.26675</v>
      </c>
    </row>
    <row r="6939" customFormat="false" ht="15" hidden="false" customHeight="false" outlineLevel="0" collapsed="false">
      <c r="C6939" s="1" t="n">
        <v>0.2368</v>
      </c>
      <c r="D6939" s="1" t="n">
        <v>4.1</v>
      </c>
      <c r="E6939" s="1" t="n">
        <f aca="false">C6939+E$2</f>
        <v>0.2668</v>
      </c>
    </row>
    <row r="6940" customFormat="false" ht="15" hidden="false" customHeight="false" outlineLevel="0" collapsed="false">
      <c r="C6940" s="1" t="n">
        <v>0.23685</v>
      </c>
      <c r="D6940" s="1" t="n">
        <v>4.1</v>
      </c>
      <c r="E6940" s="1" t="n">
        <f aca="false">C6940+E$2</f>
        <v>0.26685</v>
      </c>
    </row>
    <row r="6941" customFormat="false" ht="15" hidden="false" customHeight="false" outlineLevel="0" collapsed="false">
      <c r="C6941" s="1" t="n">
        <v>0.2369</v>
      </c>
      <c r="D6941" s="1" t="n">
        <v>4.14</v>
      </c>
      <c r="E6941" s="1" t="n">
        <f aca="false">C6941+E$2</f>
        <v>0.2669</v>
      </c>
    </row>
    <row r="6942" customFormat="false" ht="15" hidden="false" customHeight="false" outlineLevel="0" collapsed="false">
      <c r="C6942" s="1" t="n">
        <v>0.23695</v>
      </c>
      <c r="D6942" s="1" t="n">
        <v>4.1</v>
      </c>
      <c r="E6942" s="1" t="n">
        <f aca="false">C6942+E$2</f>
        <v>0.26695</v>
      </c>
    </row>
    <row r="6943" customFormat="false" ht="15" hidden="false" customHeight="false" outlineLevel="0" collapsed="false">
      <c r="C6943" s="1" t="n">
        <v>0.237</v>
      </c>
      <c r="D6943" s="1" t="n">
        <v>4.1</v>
      </c>
      <c r="E6943" s="1" t="n">
        <f aca="false">C6943+E$2</f>
        <v>0.267</v>
      </c>
    </row>
    <row r="6944" customFormat="false" ht="15" hidden="false" customHeight="false" outlineLevel="0" collapsed="false">
      <c r="C6944" s="1" t="n">
        <v>0.23705</v>
      </c>
      <c r="D6944" s="1" t="n">
        <v>4.1</v>
      </c>
      <c r="E6944" s="1" t="n">
        <f aca="false">C6944+E$2</f>
        <v>0.26705</v>
      </c>
    </row>
    <row r="6945" customFormat="false" ht="15" hidden="false" customHeight="false" outlineLevel="0" collapsed="false">
      <c r="C6945" s="1" t="n">
        <v>0.2371</v>
      </c>
      <c r="D6945" s="1" t="n">
        <v>4.1</v>
      </c>
      <c r="E6945" s="1" t="n">
        <f aca="false">C6945+E$2</f>
        <v>0.2671</v>
      </c>
    </row>
    <row r="6946" customFormat="false" ht="15" hidden="false" customHeight="false" outlineLevel="0" collapsed="false">
      <c r="C6946" s="1" t="n">
        <v>0.23715</v>
      </c>
      <c r="D6946" s="1" t="n">
        <v>4.1</v>
      </c>
      <c r="E6946" s="1" t="n">
        <f aca="false">C6946+E$2</f>
        <v>0.26715</v>
      </c>
    </row>
    <row r="6947" customFormat="false" ht="15" hidden="false" customHeight="false" outlineLevel="0" collapsed="false">
      <c r="C6947" s="1" t="n">
        <v>0.2372</v>
      </c>
      <c r="D6947" s="1" t="n">
        <v>4.1</v>
      </c>
      <c r="E6947" s="1" t="n">
        <f aca="false">C6947+E$2</f>
        <v>0.2672</v>
      </c>
    </row>
    <row r="6948" customFormat="false" ht="15" hidden="false" customHeight="false" outlineLevel="0" collapsed="false">
      <c r="C6948" s="1" t="n">
        <v>0.23725</v>
      </c>
      <c r="D6948" s="1" t="n">
        <v>4.14</v>
      </c>
      <c r="E6948" s="1" t="n">
        <f aca="false">C6948+E$2</f>
        <v>0.26725</v>
      </c>
    </row>
    <row r="6949" customFormat="false" ht="15" hidden="false" customHeight="false" outlineLevel="0" collapsed="false">
      <c r="C6949" s="1" t="n">
        <v>0.2373</v>
      </c>
      <c r="D6949" s="1" t="n">
        <v>4.06</v>
      </c>
      <c r="E6949" s="1" t="n">
        <f aca="false">C6949+E$2</f>
        <v>0.2673</v>
      </c>
    </row>
    <row r="6950" customFormat="false" ht="15" hidden="false" customHeight="false" outlineLevel="0" collapsed="false">
      <c r="C6950" s="1" t="n">
        <v>0.23735</v>
      </c>
      <c r="D6950" s="1" t="n">
        <v>4.14</v>
      </c>
      <c r="E6950" s="1" t="n">
        <f aca="false">C6950+E$2</f>
        <v>0.26735</v>
      </c>
    </row>
    <row r="6951" customFormat="false" ht="15" hidden="false" customHeight="false" outlineLevel="0" collapsed="false">
      <c r="C6951" s="1" t="n">
        <v>0.2374</v>
      </c>
      <c r="D6951" s="1" t="n">
        <v>4.14</v>
      </c>
      <c r="E6951" s="1" t="n">
        <f aca="false">C6951+E$2</f>
        <v>0.2674</v>
      </c>
    </row>
    <row r="6952" customFormat="false" ht="15" hidden="false" customHeight="false" outlineLevel="0" collapsed="false">
      <c r="C6952" s="1" t="n">
        <v>0.23745</v>
      </c>
      <c r="D6952" s="1" t="n">
        <v>4.1</v>
      </c>
      <c r="E6952" s="1" t="n">
        <f aca="false">C6952+E$2</f>
        <v>0.26745</v>
      </c>
    </row>
    <row r="6953" customFormat="false" ht="15" hidden="false" customHeight="false" outlineLevel="0" collapsed="false">
      <c r="C6953" s="1" t="n">
        <v>0.2375</v>
      </c>
      <c r="D6953" s="1" t="n">
        <v>4.1</v>
      </c>
      <c r="E6953" s="1" t="n">
        <f aca="false">C6953+E$2</f>
        <v>0.2675</v>
      </c>
    </row>
    <row r="6954" customFormat="false" ht="15" hidden="false" customHeight="false" outlineLevel="0" collapsed="false">
      <c r="C6954" s="1" t="n">
        <v>0.23755</v>
      </c>
      <c r="D6954" s="1" t="n">
        <v>4.06</v>
      </c>
      <c r="E6954" s="1" t="n">
        <f aca="false">C6954+E$2</f>
        <v>0.26755</v>
      </c>
    </row>
    <row r="6955" customFormat="false" ht="15" hidden="false" customHeight="false" outlineLevel="0" collapsed="false">
      <c r="C6955" s="1" t="n">
        <v>0.2376</v>
      </c>
      <c r="D6955" s="1" t="n">
        <v>4.1</v>
      </c>
      <c r="E6955" s="1" t="n">
        <f aca="false">C6955+E$2</f>
        <v>0.2676</v>
      </c>
    </row>
    <row r="6956" customFormat="false" ht="15" hidden="false" customHeight="false" outlineLevel="0" collapsed="false">
      <c r="C6956" s="1" t="n">
        <v>0.23765</v>
      </c>
      <c r="D6956" s="1" t="n">
        <v>4.1</v>
      </c>
      <c r="E6956" s="1" t="n">
        <f aca="false">C6956+E$2</f>
        <v>0.26765</v>
      </c>
    </row>
    <row r="6957" customFormat="false" ht="15" hidden="false" customHeight="false" outlineLevel="0" collapsed="false">
      <c r="C6957" s="1" t="n">
        <v>0.2377</v>
      </c>
      <c r="D6957" s="1" t="n">
        <v>4.1</v>
      </c>
      <c r="E6957" s="1" t="n">
        <f aca="false">C6957+E$2</f>
        <v>0.2677</v>
      </c>
    </row>
    <row r="6958" customFormat="false" ht="15" hidden="false" customHeight="false" outlineLevel="0" collapsed="false">
      <c r="C6958" s="1" t="n">
        <v>0.23775</v>
      </c>
      <c r="D6958" s="1" t="n">
        <v>4.14</v>
      </c>
      <c r="E6958" s="1" t="n">
        <f aca="false">C6958+E$2</f>
        <v>0.26775</v>
      </c>
    </row>
    <row r="6959" customFormat="false" ht="15" hidden="false" customHeight="false" outlineLevel="0" collapsed="false">
      <c r="C6959" s="1" t="n">
        <v>0.2378</v>
      </c>
      <c r="D6959" s="1" t="n">
        <v>4.14</v>
      </c>
      <c r="E6959" s="1" t="n">
        <f aca="false">C6959+E$2</f>
        <v>0.2678</v>
      </c>
    </row>
    <row r="6960" customFormat="false" ht="15" hidden="false" customHeight="false" outlineLevel="0" collapsed="false">
      <c r="C6960" s="1" t="n">
        <v>0.23785</v>
      </c>
      <c r="D6960" s="1" t="n">
        <v>4.1</v>
      </c>
      <c r="E6960" s="1" t="n">
        <f aca="false">C6960+E$2</f>
        <v>0.26785</v>
      </c>
    </row>
    <row r="6961" customFormat="false" ht="15" hidden="false" customHeight="false" outlineLevel="0" collapsed="false">
      <c r="C6961" s="1" t="n">
        <v>0.2379</v>
      </c>
      <c r="D6961" s="1" t="n">
        <v>4.1</v>
      </c>
      <c r="E6961" s="1" t="n">
        <f aca="false">C6961+E$2</f>
        <v>0.2679</v>
      </c>
    </row>
    <row r="6962" customFormat="false" ht="15" hidden="false" customHeight="false" outlineLevel="0" collapsed="false">
      <c r="C6962" s="1" t="n">
        <v>0.23795</v>
      </c>
      <c r="D6962" s="1" t="n">
        <v>4.1</v>
      </c>
      <c r="E6962" s="1" t="n">
        <f aca="false">C6962+E$2</f>
        <v>0.26795</v>
      </c>
    </row>
    <row r="6963" customFormat="false" ht="15" hidden="false" customHeight="false" outlineLevel="0" collapsed="false">
      <c r="C6963" s="1" t="n">
        <v>0.238</v>
      </c>
      <c r="D6963" s="1" t="n">
        <v>4.1</v>
      </c>
      <c r="E6963" s="1" t="n">
        <f aca="false">C6963+E$2</f>
        <v>0.268</v>
      </c>
    </row>
    <row r="6964" customFormat="false" ht="15" hidden="false" customHeight="false" outlineLevel="0" collapsed="false">
      <c r="C6964" s="1" t="n">
        <v>0.23805</v>
      </c>
      <c r="D6964" s="1" t="n">
        <v>4.1</v>
      </c>
      <c r="E6964" s="1" t="n">
        <f aca="false">C6964+E$2</f>
        <v>0.26805</v>
      </c>
    </row>
    <row r="6965" customFormat="false" ht="15" hidden="false" customHeight="false" outlineLevel="0" collapsed="false">
      <c r="C6965" s="1" t="n">
        <v>0.2381</v>
      </c>
      <c r="D6965" s="1" t="n">
        <v>4.1</v>
      </c>
      <c r="E6965" s="1" t="n">
        <f aca="false">C6965+E$2</f>
        <v>0.2681</v>
      </c>
    </row>
    <row r="6966" customFormat="false" ht="15" hidden="false" customHeight="false" outlineLevel="0" collapsed="false">
      <c r="C6966" s="1" t="n">
        <v>0.23815</v>
      </c>
      <c r="D6966" s="1" t="n">
        <v>4.06</v>
      </c>
      <c r="E6966" s="1" t="n">
        <f aca="false">C6966+E$2</f>
        <v>0.26815</v>
      </c>
    </row>
    <row r="6967" customFormat="false" ht="15" hidden="false" customHeight="false" outlineLevel="0" collapsed="false">
      <c r="C6967" s="1" t="n">
        <v>0.2382</v>
      </c>
      <c r="D6967" s="1" t="n">
        <v>4.1</v>
      </c>
      <c r="E6967" s="1" t="n">
        <f aca="false">C6967+E$2</f>
        <v>0.2682</v>
      </c>
    </row>
    <row r="6968" customFormat="false" ht="15" hidden="false" customHeight="false" outlineLevel="0" collapsed="false">
      <c r="C6968" s="1" t="n">
        <v>0.23825</v>
      </c>
      <c r="D6968" s="1" t="n">
        <v>4.1</v>
      </c>
      <c r="E6968" s="1" t="n">
        <f aca="false">C6968+E$2</f>
        <v>0.26825</v>
      </c>
    </row>
    <row r="6969" customFormat="false" ht="15" hidden="false" customHeight="false" outlineLevel="0" collapsed="false">
      <c r="C6969" s="1" t="n">
        <v>0.2383</v>
      </c>
      <c r="D6969" s="1" t="n">
        <v>4.1</v>
      </c>
      <c r="E6969" s="1" t="n">
        <f aca="false">C6969+E$2</f>
        <v>0.2683</v>
      </c>
    </row>
    <row r="6970" customFormat="false" ht="15" hidden="false" customHeight="false" outlineLevel="0" collapsed="false">
      <c r="C6970" s="1" t="n">
        <v>0.23835</v>
      </c>
      <c r="D6970" s="1" t="n">
        <v>4.1</v>
      </c>
      <c r="E6970" s="1" t="n">
        <f aca="false">C6970+E$2</f>
        <v>0.26835</v>
      </c>
    </row>
    <row r="6971" customFormat="false" ht="15" hidden="false" customHeight="false" outlineLevel="0" collapsed="false">
      <c r="C6971" s="1" t="n">
        <v>0.2384</v>
      </c>
      <c r="D6971" s="1" t="n">
        <v>4.1</v>
      </c>
      <c r="E6971" s="1" t="n">
        <f aca="false">C6971+E$2</f>
        <v>0.2684</v>
      </c>
    </row>
    <row r="6972" customFormat="false" ht="15" hidden="false" customHeight="false" outlineLevel="0" collapsed="false">
      <c r="C6972" s="1" t="n">
        <v>0.23845</v>
      </c>
      <c r="D6972" s="1" t="n">
        <v>4.1</v>
      </c>
      <c r="E6972" s="1" t="n">
        <f aca="false">C6972+E$2</f>
        <v>0.26845</v>
      </c>
    </row>
    <row r="6973" customFormat="false" ht="15" hidden="false" customHeight="false" outlineLevel="0" collapsed="false">
      <c r="C6973" s="1" t="n">
        <v>0.2385</v>
      </c>
      <c r="D6973" s="1" t="n">
        <v>4.1</v>
      </c>
      <c r="E6973" s="1" t="n">
        <f aca="false">C6973+E$2</f>
        <v>0.2685</v>
      </c>
    </row>
    <row r="6974" customFormat="false" ht="15" hidden="false" customHeight="false" outlineLevel="0" collapsed="false">
      <c r="C6974" s="1" t="n">
        <v>0.23855</v>
      </c>
      <c r="D6974" s="1" t="n">
        <v>4.1</v>
      </c>
      <c r="E6974" s="1" t="n">
        <f aca="false">C6974+E$2</f>
        <v>0.26855</v>
      </c>
    </row>
    <row r="6975" customFormat="false" ht="15" hidden="false" customHeight="false" outlineLevel="0" collapsed="false">
      <c r="C6975" s="1" t="n">
        <v>0.2386</v>
      </c>
      <c r="D6975" s="1" t="n">
        <v>4.1</v>
      </c>
      <c r="E6975" s="1" t="n">
        <f aca="false">C6975+E$2</f>
        <v>0.2686</v>
      </c>
    </row>
    <row r="6976" customFormat="false" ht="15" hidden="false" customHeight="false" outlineLevel="0" collapsed="false">
      <c r="C6976" s="1" t="n">
        <v>0.23865</v>
      </c>
      <c r="D6976" s="1" t="n">
        <v>4.1</v>
      </c>
      <c r="E6976" s="1" t="n">
        <f aca="false">C6976+E$2</f>
        <v>0.26865</v>
      </c>
    </row>
    <row r="6977" customFormat="false" ht="15" hidden="false" customHeight="false" outlineLevel="0" collapsed="false">
      <c r="C6977" s="1" t="n">
        <v>0.2387</v>
      </c>
      <c r="D6977" s="1" t="n">
        <v>4.14</v>
      </c>
      <c r="E6977" s="1" t="n">
        <f aca="false">C6977+E$2</f>
        <v>0.2687</v>
      </c>
    </row>
    <row r="6978" customFormat="false" ht="15" hidden="false" customHeight="false" outlineLevel="0" collapsed="false">
      <c r="C6978" s="1" t="n">
        <v>0.23875</v>
      </c>
      <c r="D6978" s="1" t="n">
        <v>4.1</v>
      </c>
      <c r="E6978" s="1" t="n">
        <f aca="false">C6978+E$2</f>
        <v>0.26875</v>
      </c>
    </row>
    <row r="6979" customFormat="false" ht="15" hidden="false" customHeight="false" outlineLevel="0" collapsed="false">
      <c r="C6979" s="1" t="n">
        <v>0.2388</v>
      </c>
      <c r="D6979" s="1" t="n">
        <v>4.1</v>
      </c>
      <c r="E6979" s="1" t="n">
        <f aca="false">C6979+E$2</f>
        <v>0.2688</v>
      </c>
    </row>
    <row r="6980" customFormat="false" ht="15" hidden="false" customHeight="false" outlineLevel="0" collapsed="false">
      <c r="C6980" s="1" t="n">
        <v>0.23885</v>
      </c>
      <c r="D6980" s="1" t="n">
        <v>4.1</v>
      </c>
      <c r="E6980" s="1" t="n">
        <f aca="false">C6980+E$2</f>
        <v>0.26885</v>
      </c>
    </row>
    <row r="6981" customFormat="false" ht="15" hidden="false" customHeight="false" outlineLevel="0" collapsed="false">
      <c r="C6981" s="1" t="n">
        <v>0.2389</v>
      </c>
      <c r="D6981" s="1" t="n">
        <v>4.1</v>
      </c>
      <c r="E6981" s="1" t="n">
        <f aca="false">C6981+E$2</f>
        <v>0.2689</v>
      </c>
    </row>
    <row r="6982" customFormat="false" ht="15" hidden="false" customHeight="false" outlineLevel="0" collapsed="false">
      <c r="C6982" s="1" t="n">
        <v>0.23895</v>
      </c>
      <c r="D6982" s="1" t="n">
        <v>4.1</v>
      </c>
      <c r="E6982" s="1" t="n">
        <f aca="false">C6982+E$2</f>
        <v>0.26895</v>
      </c>
    </row>
    <row r="6983" customFormat="false" ht="15" hidden="false" customHeight="false" outlineLevel="0" collapsed="false">
      <c r="C6983" s="1" t="n">
        <v>0.239</v>
      </c>
      <c r="D6983" s="1" t="n">
        <v>4.1</v>
      </c>
      <c r="E6983" s="1" t="n">
        <f aca="false">C6983+E$2</f>
        <v>0.269</v>
      </c>
    </row>
    <row r="6984" customFormat="false" ht="15" hidden="false" customHeight="false" outlineLevel="0" collapsed="false">
      <c r="C6984" s="1" t="n">
        <v>0.23905</v>
      </c>
      <c r="D6984" s="1" t="n">
        <v>4.1</v>
      </c>
      <c r="E6984" s="1" t="n">
        <f aca="false">C6984+E$2</f>
        <v>0.26905</v>
      </c>
    </row>
    <row r="6985" customFormat="false" ht="15" hidden="false" customHeight="false" outlineLevel="0" collapsed="false">
      <c r="C6985" s="1" t="n">
        <v>0.2391</v>
      </c>
      <c r="D6985" s="1" t="n">
        <v>4.06</v>
      </c>
      <c r="E6985" s="1" t="n">
        <f aca="false">C6985+E$2</f>
        <v>0.2691</v>
      </c>
    </row>
    <row r="6986" customFormat="false" ht="15" hidden="false" customHeight="false" outlineLevel="0" collapsed="false">
      <c r="C6986" s="1" t="n">
        <v>0.23915</v>
      </c>
      <c r="D6986" s="1" t="n">
        <v>4.1</v>
      </c>
      <c r="E6986" s="1" t="n">
        <f aca="false">C6986+E$2</f>
        <v>0.26915</v>
      </c>
    </row>
    <row r="6987" customFormat="false" ht="15" hidden="false" customHeight="false" outlineLevel="0" collapsed="false">
      <c r="C6987" s="1" t="n">
        <v>0.2392</v>
      </c>
      <c r="D6987" s="1" t="n">
        <v>4.1</v>
      </c>
      <c r="E6987" s="1" t="n">
        <f aca="false">C6987+E$2</f>
        <v>0.2692</v>
      </c>
    </row>
    <row r="6988" customFormat="false" ht="15" hidden="false" customHeight="false" outlineLevel="0" collapsed="false">
      <c r="C6988" s="1" t="n">
        <v>0.23925</v>
      </c>
      <c r="D6988" s="1" t="n">
        <v>4.1</v>
      </c>
      <c r="E6988" s="1" t="n">
        <f aca="false">C6988+E$2</f>
        <v>0.26925</v>
      </c>
    </row>
    <row r="6989" customFormat="false" ht="15" hidden="false" customHeight="false" outlineLevel="0" collapsed="false">
      <c r="C6989" s="1" t="n">
        <v>0.2393</v>
      </c>
      <c r="D6989" s="1" t="n">
        <v>4.06</v>
      </c>
      <c r="E6989" s="1" t="n">
        <f aca="false">C6989+E$2</f>
        <v>0.2693</v>
      </c>
    </row>
    <row r="6990" customFormat="false" ht="15" hidden="false" customHeight="false" outlineLevel="0" collapsed="false">
      <c r="C6990" s="1" t="n">
        <v>0.23935</v>
      </c>
      <c r="D6990" s="1" t="n">
        <v>4.1</v>
      </c>
      <c r="E6990" s="1" t="n">
        <f aca="false">C6990+E$2</f>
        <v>0.26935</v>
      </c>
    </row>
    <row r="6991" customFormat="false" ht="15" hidden="false" customHeight="false" outlineLevel="0" collapsed="false">
      <c r="C6991" s="1" t="n">
        <v>0.2394</v>
      </c>
      <c r="D6991" s="1" t="n">
        <v>4.1</v>
      </c>
      <c r="E6991" s="1" t="n">
        <f aca="false">C6991+E$2</f>
        <v>0.2694</v>
      </c>
    </row>
    <row r="6992" customFormat="false" ht="15" hidden="false" customHeight="false" outlineLevel="0" collapsed="false">
      <c r="C6992" s="1" t="n">
        <v>0.23945</v>
      </c>
      <c r="D6992" s="1" t="n">
        <v>4.06</v>
      </c>
      <c r="E6992" s="1" t="n">
        <f aca="false">C6992+E$2</f>
        <v>0.26945</v>
      </c>
    </row>
    <row r="6993" customFormat="false" ht="15" hidden="false" customHeight="false" outlineLevel="0" collapsed="false">
      <c r="C6993" s="1" t="n">
        <v>0.2395</v>
      </c>
      <c r="D6993" s="1" t="n">
        <v>4.1</v>
      </c>
      <c r="E6993" s="1" t="n">
        <f aca="false">C6993+E$2</f>
        <v>0.2695</v>
      </c>
    </row>
    <row r="6994" customFormat="false" ht="15" hidden="false" customHeight="false" outlineLevel="0" collapsed="false">
      <c r="C6994" s="1" t="n">
        <v>0.23955</v>
      </c>
      <c r="D6994" s="1" t="n">
        <v>4.1</v>
      </c>
      <c r="E6994" s="1" t="n">
        <f aca="false">C6994+E$2</f>
        <v>0.26955</v>
      </c>
    </row>
    <row r="6995" customFormat="false" ht="15" hidden="false" customHeight="false" outlineLevel="0" collapsed="false">
      <c r="C6995" s="1" t="n">
        <v>0.2396</v>
      </c>
      <c r="D6995" s="1" t="n">
        <v>4.06</v>
      </c>
      <c r="E6995" s="1" t="n">
        <f aca="false">C6995+E$2</f>
        <v>0.2696</v>
      </c>
    </row>
    <row r="6996" customFormat="false" ht="15" hidden="false" customHeight="false" outlineLevel="0" collapsed="false">
      <c r="C6996" s="1" t="n">
        <v>0.23965</v>
      </c>
      <c r="D6996" s="1" t="n">
        <v>4.1</v>
      </c>
      <c r="E6996" s="1" t="n">
        <f aca="false">C6996+E$2</f>
        <v>0.26965</v>
      </c>
    </row>
    <row r="6997" customFormat="false" ht="15" hidden="false" customHeight="false" outlineLevel="0" collapsed="false">
      <c r="C6997" s="1" t="n">
        <v>0.2397</v>
      </c>
      <c r="D6997" s="1" t="n">
        <v>4.1</v>
      </c>
      <c r="E6997" s="1" t="n">
        <f aca="false">C6997+E$2</f>
        <v>0.2697</v>
      </c>
    </row>
    <row r="6998" customFormat="false" ht="15" hidden="false" customHeight="false" outlineLevel="0" collapsed="false">
      <c r="C6998" s="1" t="n">
        <v>0.23975</v>
      </c>
      <c r="D6998" s="1" t="n">
        <v>4.1</v>
      </c>
      <c r="E6998" s="1" t="n">
        <f aca="false">C6998+E$2</f>
        <v>0.26975</v>
      </c>
    </row>
    <row r="6999" customFormat="false" ht="15" hidden="false" customHeight="false" outlineLevel="0" collapsed="false">
      <c r="C6999" s="1" t="n">
        <v>0.2398</v>
      </c>
      <c r="D6999" s="1" t="n">
        <v>4.1</v>
      </c>
      <c r="E6999" s="1" t="n">
        <f aca="false">C6999+E$2</f>
        <v>0.2698</v>
      </c>
    </row>
    <row r="7000" customFormat="false" ht="15" hidden="false" customHeight="false" outlineLevel="0" collapsed="false">
      <c r="C7000" s="1" t="n">
        <v>0.23985</v>
      </c>
      <c r="D7000" s="1" t="n">
        <v>4.1</v>
      </c>
      <c r="E7000" s="1" t="n">
        <f aca="false">C7000+E$2</f>
        <v>0.26985</v>
      </c>
    </row>
    <row r="7001" customFormat="false" ht="15" hidden="false" customHeight="false" outlineLevel="0" collapsed="false">
      <c r="C7001" s="1" t="n">
        <v>0.2399</v>
      </c>
      <c r="D7001" s="1" t="n">
        <v>4.1</v>
      </c>
      <c r="E7001" s="1" t="n">
        <f aca="false">C7001+E$2</f>
        <v>0.2699</v>
      </c>
    </row>
    <row r="7002" customFormat="false" ht="15" hidden="false" customHeight="false" outlineLevel="0" collapsed="false">
      <c r="C7002" s="1" t="n">
        <v>0.23995</v>
      </c>
      <c r="D7002" s="1" t="n">
        <v>4.1</v>
      </c>
      <c r="E7002" s="1" t="n">
        <f aca="false">C7002+E$2</f>
        <v>0.26995</v>
      </c>
    </row>
    <row r="7003" customFormat="false" ht="15" hidden="false" customHeight="false" outlineLevel="0" collapsed="false">
      <c r="C7003" s="1" t="n">
        <v>0.24</v>
      </c>
      <c r="D7003" s="1" t="n">
        <v>4.1</v>
      </c>
      <c r="E7003" s="1" t="n">
        <f aca="false">C7003+E$2</f>
        <v>0.27</v>
      </c>
    </row>
    <row r="7004" customFormat="false" ht="15" hidden="false" customHeight="false" outlineLevel="0" collapsed="false">
      <c r="C7004" s="1" t="n">
        <v>0.24005</v>
      </c>
      <c r="D7004" s="1" t="n">
        <v>4.1</v>
      </c>
      <c r="E7004" s="1" t="n">
        <f aca="false">C7004+E$2</f>
        <v>0.27005</v>
      </c>
    </row>
    <row r="7005" customFormat="false" ht="15" hidden="false" customHeight="false" outlineLevel="0" collapsed="false">
      <c r="C7005" s="1" t="n">
        <v>0.2401</v>
      </c>
      <c r="D7005" s="1" t="n">
        <v>4.14</v>
      </c>
      <c r="E7005" s="1" t="n">
        <f aca="false">C7005+E$2</f>
        <v>0.2701</v>
      </c>
    </row>
    <row r="7006" customFormat="false" ht="15" hidden="false" customHeight="false" outlineLevel="0" collapsed="false">
      <c r="C7006" s="1" t="n">
        <v>0.24015</v>
      </c>
      <c r="D7006" s="1" t="n">
        <v>4.14</v>
      </c>
      <c r="E7006" s="1" t="n">
        <f aca="false">C7006+E$2</f>
        <v>0.27015</v>
      </c>
    </row>
    <row r="7007" customFormat="false" ht="15" hidden="false" customHeight="false" outlineLevel="0" collapsed="false">
      <c r="C7007" s="1" t="n">
        <v>0.2402</v>
      </c>
      <c r="D7007" s="1" t="n">
        <v>4.06</v>
      </c>
      <c r="E7007" s="1" t="n">
        <f aca="false">C7007+E$2</f>
        <v>0.2702</v>
      </c>
    </row>
    <row r="7008" customFormat="false" ht="15" hidden="false" customHeight="false" outlineLevel="0" collapsed="false">
      <c r="C7008" s="1" t="n">
        <v>0.24025</v>
      </c>
      <c r="D7008" s="1" t="n">
        <v>4.1</v>
      </c>
      <c r="E7008" s="1" t="n">
        <f aca="false">C7008+E$2</f>
        <v>0.27025</v>
      </c>
    </row>
    <row r="7009" customFormat="false" ht="15" hidden="false" customHeight="false" outlineLevel="0" collapsed="false">
      <c r="C7009" s="1" t="n">
        <v>0.2403</v>
      </c>
      <c r="D7009" s="1" t="n">
        <v>4.06</v>
      </c>
      <c r="E7009" s="1" t="n">
        <f aca="false">C7009+E$2</f>
        <v>0.2703</v>
      </c>
    </row>
    <row r="7010" customFormat="false" ht="15" hidden="false" customHeight="false" outlineLevel="0" collapsed="false">
      <c r="C7010" s="1" t="n">
        <v>0.24035</v>
      </c>
      <c r="D7010" s="1" t="n">
        <v>4.1</v>
      </c>
      <c r="E7010" s="1" t="n">
        <f aca="false">C7010+E$2</f>
        <v>0.27035</v>
      </c>
    </row>
    <row r="7011" customFormat="false" ht="15" hidden="false" customHeight="false" outlineLevel="0" collapsed="false">
      <c r="C7011" s="1" t="n">
        <v>0.2404</v>
      </c>
      <c r="D7011" s="1" t="n">
        <v>4.14</v>
      </c>
      <c r="E7011" s="1" t="n">
        <f aca="false">C7011+E$2</f>
        <v>0.2704</v>
      </c>
    </row>
    <row r="7012" customFormat="false" ht="15" hidden="false" customHeight="false" outlineLevel="0" collapsed="false">
      <c r="C7012" s="1" t="n">
        <v>0.24045</v>
      </c>
      <c r="D7012" s="1" t="n">
        <v>4.1</v>
      </c>
      <c r="E7012" s="1" t="n">
        <f aca="false">C7012+E$2</f>
        <v>0.27045</v>
      </c>
    </row>
    <row r="7013" customFormat="false" ht="15" hidden="false" customHeight="false" outlineLevel="0" collapsed="false">
      <c r="C7013" s="1" t="n">
        <v>0.2405</v>
      </c>
      <c r="D7013" s="1" t="n">
        <v>4.1</v>
      </c>
      <c r="E7013" s="1" t="n">
        <f aca="false">C7013+E$2</f>
        <v>0.2705</v>
      </c>
    </row>
    <row r="7014" customFormat="false" ht="15" hidden="false" customHeight="false" outlineLevel="0" collapsed="false">
      <c r="C7014" s="1" t="n">
        <v>0.24055</v>
      </c>
      <c r="D7014" s="1" t="n">
        <v>4.1</v>
      </c>
      <c r="E7014" s="1" t="n">
        <f aca="false">C7014+E$2</f>
        <v>0.27055</v>
      </c>
    </row>
    <row r="7015" customFormat="false" ht="15" hidden="false" customHeight="false" outlineLevel="0" collapsed="false">
      <c r="C7015" s="1" t="n">
        <v>0.2406</v>
      </c>
      <c r="D7015" s="1" t="n">
        <v>4.06</v>
      </c>
      <c r="E7015" s="1" t="n">
        <f aca="false">C7015+E$2</f>
        <v>0.2706</v>
      </c>
    </row>
    <row r="7016" customFormat="false" ht="15" hidden="false" customHeight="false" outlineLevel="0" collapsed="false">
      <c r="C7016" s="1" t="n">
        <v>0.24065</v>
      </c>
      <c r="D7016" s="1" t="n">
        <v>4.1</v>
      </c>
      <c r="E7016" s="1" t="n">
        <f aca="false">C7016+E$2</f>
        <v>0.27065</v>
      </c>
    </row>
    <row r="7017" customFormat="false" ht="15" hidden="false" customHeight="false" outlineLevel="0" collapsed="false">
      <c r="C7017" s="1" t="n">
        <v>0.2407</v>
      </c>
      <c r="D7017" s="1" t="n">
        <v>4.1</v>
      </c>
      <c r="E7017" s="1" t="n">
        <f aca="false">C7017+E$2</f>
        <v>0.2707</v>
      </c>
    </row>
    <row r="7018" customFormat="false" ht="15" hidden="false" customHeight="false" outlineLevel="0" collapsed="false">
      <c r="C7018" s="1" t="n">
        <v>0.24075</v>
      </c>
      <c r="D7018" s="1" t="n">
        <v>4.1</v>
      </c>
      <c r="E7018" s="1" t="n">
        <f aca="false">C7018+E$2</f>
        <v>0.27075</v>
      </c>
    </row>
    <row r="7019" customFormat="false" ht="15" hidden="false" customHeight="false" outlineLevel="0" collapsed="false">
      <c r="C7019" s="1" t="n">
        <v>0.2408</v>
      </c>
      <c r="D7019" s="1" t="n">
        <v>4.1</v>
      </c>
      <c r="E7019" s="1" t="n">
        <f aca="false">C7019+E$2</f>
        <v>0.2708</v>
      </c>
    </row>
    <row r="7020" customFormat="false" ht="15" hidden="false" customHeight="false" outlineLevel="0" collapsed="false">
      <c r="C7020" s="1" t="n">
        <v>0.24085</v>
      </c>
      <c r="D7020" s="1" t="n">
        <v>4.1</v>
      </c>
      <c r="E7020" s="1" t="n">
        <f aca="false">C7020+E$2</f>
        <v>0.27085</v>
      </c>
    </row>
    <row r="7021" customFormat="false" ht="15" hidden="false" customHeight="false" outlineLevel="0" collapsed="false">
      <c r="C7021" s="1" t="n">
        <v>0.2409</v>
      </c>
      <c r="D7021" s="1" t="n">
        <v>4.1</v>
      </c>
      <c r="E7021" s="1" t="n">
        <f aca="false">C7021+E$2</f>
        <v>0.2709</v>
      </c>
    </row>
    <row r="7022" customFormat="false" ht="15" hidden="false" customHeight="false" outlineLevel="0" collapsed="false">
      <c r="C7022" s="1" t="n">
        <v>0.24095</v>
      </c>
      <c r="D7022" s="1" t="n">
        <v>4.14</v>
      </c>
      <c r="E7022" s="1" t="n">
        <f aca="false">C7022+E$2</f>
        <v>0.27095</v>
      </c>
    </row>
    <row r="7023" customFormat="false" ht="15" hidden="false" customHeight="false" outlineLevel="0" collapsed="false">
      <c r="C7023" s="1" t="n">
        <v>0.241</v>
      </c>
      <c r="D7023" s="1" t="n">
        <v>4.1</v>
      </c>
      <c r="E7023" s="1" t="n">
        <f aca="false">C7023+E$2</f>
        <v>0.271</v>
      </c>
    </row>
    <row r="7024" customFormat="false" ht="15" hidden="false" customHeight="false" outlineLevel="0" collapsed="false">
      <c r="C7024" s="1" t="n">
        <v>0.24105</v>
      </c>
      <c r="D7024" s="1" t="n">
        <v>4.1</v>
      </c>
      <c r="E7024" s="1" t="n">
        <f aca="false">C7024+E$2</f>
        <v>0.27105</v>
      </c>
    </row>
    <row r="7025" customFormat="false" ht="15" hidden="false" customHeight="false" outlineLevel="0" collapsed="false">
      <c r="C7025" s="1" t="n">
        <v>0.2411</v>
      </c>
      <c r="D7025" s="1" t="n">
        <v>4.1</v>
      </c>
      <c r="E7025" s="1" t="n">
        <f aca="false">C7025+E$2</f>
        <v>0.2711</v>
      </c>
    </row>
    <row r="7026" customFormat="false" ht="15" hidden="false" customHeight="false" outlineLevel="0" collapsed="false">
      <c r="C7026" s="1" t="n">
        <v>0.24115</v>
      </c>
      <c r="D7026" s="1" t="n">
        <v>4.1</v>
      </c>
      <c r="E7026" s="1" t="n">
        <f aca="false">C7026+E$2</f>
        <v>0.27115</v>
      </c>
    </row>
    <row r="7027" customFormat="false" ht="15" hidden="false" customHeight="false" outlineLevel="0" collapsed="false">
      <c r="C7027" s="1" t="n">
        <v>0.2412</v>
      </c>
      <c r="D7027" s="1" t="n">
        <v>4.14</v>
      </c>
      <c r="E7027" s="1" t="n">
        <f aca="false">C7027+E$2</f>
        <v>0.2712</v>
      </c>
    </row>
    <row r="7028" customFormat="false" ht="15" hidden="false" customHeight="false" outlineLevel="0" collapsed="false">
      <c r="C7028" s="1" t="n">
        <v>0.24125</v>
      </c>
      <c r="D7028" s="1" t="n">
        <v>4.1</v>
      </c>
      <c r="E7028" s="1" t="n">
        <f aca="false">C7028+E$2</f>
        <v>0.27125</v>
      </c>
    </row>
    <row r="7029" customFormat="false" ht="15" hidden="false" customHeight="false" outlineLevel="0" collapsed="false">
      <c r="C7029" s="1" t="n">
        <v>0.2413</v>
      </c>
      <c r="D7029" s="1" t="n">
        <v>4.1</v>
      </c>
      <c r="E7029" s="1" t="n">
        <f aca="false">C7029+E$2</f>
        <v>0.2713</v>
      </c>
    </row>
    <row r="7030" customFormat="false" ht="15" hidden="false" customHeight="false" outlineLevel="0" collapsed="false">
      <c r="C7030" s="1" t="n">
        <v>0.24135</v>
      </c>
      <c r="D7030" s="1" t="n">
        <v>4.1</v>
      </c>
      <c r="E7030" s="1" t="n">
        <f aca="false">C7030+E$2</f>
        <v>0.27135</v>
      </c>
    </row>
    <row r="7031" customFormat="false" ht="15" hidden="false" customHeight="false" outlineLevel="0" collapsed="false">
      <c r="C7031" s="1" t="n">
        <v>0.2414</v>
      </c>
      <c r="D7031" s="1" t="n">
        <v>4.1</v>
      </c>
      <c r="E7031" s="1" t="n">
        <f aca="false">C7031+E$2</f>
        <v>0.2714</v>
      </c>
    </row>
    <row r="7032" customFormat="false" ht="15" hidden="false" customHeight="false" outlineLevel="0" collapsed="false">
      <c r="C7032" s="1" t="n">
        <v>0.24145</v>
      </c>
      <c r="D7032" s="1" t="n">
        <v>4.1</v>
      </c>
      <c r="E7032" s="1" t="n">
        <f aca="false">C7032+E$2</f>
        <v>0.27145</v>
      </c>
    </row>
    <row r="7033" customFormat="false" ht="15" hidden="false" customHeight="false" outlineLevel="0" collapsed="false">
      <c r="C7033" s="1" t="n">
        <v>0.2415</v>
      </c>
      <c r="D7033" s="1" t="n">
        <v>4.1</v>
      </c>
      <c r="E7033" s="1" t="n">
        <f aca="false">C7033+E$2</f>
        <v>0.2715</v>
      </c>
    </row>
    <row r="7034" customFormat="false" ht="15" hidden="false" customHeight="false" outlineLevel="0" collapsed="false">
      <c r="C7034" s="1" t="n">
        <v>0.24155</v>
      </c>
      <c r="D7034" s="1" t="n">
        <v>4.1</v>
      </c>
      <c r="E7034" s="1" t="n">
        <f aca="false">C7034+E$2</f>
        <v>0.27155</v>
      </c>
    </row>
    <row r="7035" customFormat="false" ht="15" hidden="false" customHeight="false" outlineLevel="0" collapsed="false">
      <c r="C7035" s="1" t="n">
        <v>0.2416</v>
      </c>
      <c r="D7035" s="1" t="n">
        <v>4.1</v>
      </c>
      <c r="E7035" s="1" t="n">
        <f aca="false">C7035+E$2</f>
        <v>0.2716</v>
      </c>
    </row>
    <row r="7036" customFormat="false" ht="15" hidden="false" customHeight="false" outlineLevel="0" collapsed="false">
      <c r="C7036" s="1" t="n">
        <v>0.24165</v>
      </c>
      <c r="D7036" s="1" t="n">
        <v>4.14</v>
      </c>
      <c r="E7036" s="1" t="n">
        <f aca="false">C7036+E$2</f>
        <v>0.27165</v>
      </c>
    </row>
    <row r="7037" customFormat="false" ht="15" hidden="false" customHeight="false" outlineLevel="0" collapsed="false">
      <c r="C7037" s="1" t="n">
        <v>0.2417</v>
      </c>
      <c r="D7037" s="1" t="n">
        <v>4.1</v>
      </c>
      <c r="E7037" s="1" t="n">
        <f aca="false">C7037+E$2</f>
        <v>0.2717</v>
      </c>
    </row>
    <row r="7038" customFormat="false" ht="15" hidden="false" customHeight="false" outlineLevel="0" collapsed="false">
      <c r="C7038" s="1" t="n">
        <v>0.24175</v>
      </c>
      <c r="D7038" s="1" t="n">
        <v>4.1</v>
      </c>
      <c r="E7038" s="1" t="n">
        <f aca="false">C7038+E$2</f>
        <v>0.27175</v>
      </c>
    </row>
    <row r="7039" customFormat="false" ht="15" hidden="false" customHeight="false" outlineLevel="0" collapsed="false">
      <c r="C7039" s="1" t="n">
        <v>0.2418</v>
      </c>
      <c r="D7039" s="1" t="n">
        <v>4.1</v>
      </c>
      <c r="E7039" s="1" t="n">
        <f aca="false">C7039+E$2</f>
        <v>0.2718</v>
      </c>
    </row>
    <row r="7040" customFormat="false" ht="15" hidden="false" customHeight="false" outlineLevel="0" collapsed="false">
      <c r="C7040" s="1" t="n">
        <v>0.24185</v>
      </c>
      <c r="D7040" s="1" t="n">
        <v>4.1</v>
      </c>
      <c r="E7040" s="1" t="n">
        <f aca="false">C7040+E$2</f>
        <v>0.27185</v>
      </c>
    </row>
    <row r="7041" customFormat="false" ht="15" hidden="false" customHeight="false" outlineLevel="0" collapsed="false">
      <c r="C7041" s="1" t="n">
        <v>0.2419</v>
      </c>
      <c r="D7041" s="1" t="n">
        <v>4.14</v>
      </c>
      <c r="E7041" s="1" t="n">
        <f aca="false">C7041+E$2</f>
        <v>0.2719</v>
      </c>
    </row>
    <row r="7042" customFormat="false" ht="15" hidden="false" customHeight="false" outlineLevel="0" collapsed="false">
      <c r="C7042" s="1" t="n">
        <v>0.24195</v>
      </c>
      <c r="D7042" s="1" t="n">
        <v>4.14</v>
      </c>
      <c r="E7042" s="1" t="n">
        <f aca="false">C7042+E$2</f>
        <v>0.27195</v>
      </c>
    </row>
    <row r="7043" customFormat="false" ht="15" hidden="false" customHeight="false" outlineLevel="0" collapsed="false">
      <c r="C7043" s="1" t="n">
        <v>0.242</v>
      </c>
      <c r="D7043" s="1" t="n">
        <v>4.1</v>
      </c>
      <c r="E7043" s="1" t="n">
        <f aca="false">C7043+E$2</f>
        <v>0.272</v>
      </c>
    </row>
    <row r="7044" customFormat="false" ht="15" hidden="false" customHeight="false" outlineLevel="0" collapsed="false">
      <c r="C7044" s="1" t="n">
        <v>0.24205</v>
      </c>
      <c r="D7044" s="1" t="n">
        <v>4.1</v>
      </c>
      <c r="E7044" s="1" t="n">
        <f aca="false">C7044+E$2</f>
        <v>0.27205</v>
      </c>
    </row>
    <row r="7045" customFormat="false" ht="15" hidden="false" customHeight="false" outlineLevel="0" collapsed="false">
      <c r="C7045" s="1" t="n">
        <v>0.2421</v>
      </c>
      <c r="D7045" s="1" t="n">
        <v>4.14</v>
      </c>
      <c r="E7045" s="1" t="n">
        <f aca="false">C7045+E$2</f>
        <v>0.2721</v>
      </c>
    </row>
    <row r="7046" customFormat="false" ht="15" hidden="false" customHeight="false" outlineLevel="0" collapsed="false">
      <c r="C7046" s="1" t="n">
        <v>0.24215</v>
      </c>
      <c r="D7046" s="1" t="n">
        <v>4.1</v>
      </c>
      <c r="E7046" s="1" t="n">
        <f aca="false">C7046+E$2</f>
        <v>0.27215</v>
      </c>
    </row>
    <row r="7047" customFormat="false" ht="15" hidden="false" customHeight="false" outlineLevel="0" collapsed="false">
      <c r="C7047" s="1" t="n">
        <v>0.2422</v>
      </c>
      <c r="D7047" s="1" t="n">
        <v>4.14</v>
      </c>
      <c r="E7047" s="1" t="n">
        <f aca="false">C7047+E$2</f>
        <v>0.2722</v>
      </c>
    </row>
    <row r="7048" customFormat="false" ht="15" hidden="false" customHeight="false" outlineLevel="0" collapsed="false">
      <c r="C7048" s="1" t="n">
        <v>0.24225</v>
      </c>
      <c r="D7048" s="1" t="n">
        <v>4.14</v>
      </c>
      <c r="E7048" s="1" t="n">
        <f aca="false">C7048+E$2</f>
        <v>0.27225</v>
      </c>
    </row>
    <row r="7049" customFormat="false" ht="15" hidden="false" customHeight="false" outlineLevel="0" collapsed="false">
      <c r="C7049" s="1" t="n">
        <v>0.2423</v>
      </c>
      <c r="D7049" s="1" t="n">
        <v>4.14</v>
      </c>
      <c r="E7049" s="1" t="n">
        <f aca="false">C7049+E$2</f>
        <v>0.2723</v>
      </c>
    </row>
    <row r="7050" customFormat="false" ht="15" hidden="false" customHeight="false" outlineLevel="0" collapsed="false">
      <c r="C7050" s="1" t="n">
        <v>0.24235</v>
      </c>
      <c r="D7050" s="1" t="n">
        <v>4.14</v>
      </c>
      <c r="E7050" s="1" t="n">
        <f aca="false">C7050+E$2</f>
        <v>0.27235</v>
      </c>
    </row>
    <row r="7051" customFormat="false" ht="15" hidden="false" customHeight="false" outlineLevel="0" collapsed="false">
      <c r="C7051" s="1" t="n">
        <v>0.2424</v>
      </c>
      <c r="D7051" s="1" t="n">
        <v>4.1</v>
      </c>
      <c r="E7051" s="1" t="n">
        <f aca="false">C7051+E$2</f>
        <v>0.2724</v>
      </c>
    </row>
    <row r="7052" customFormat="false" ht="15" hidden="false" customHeight="false" outlineLevel="0" collapsed="false">
      <c r="C7052" s="1" t="n">
        <v>0.24245</v>
      </c>
      <c r="D7052" s="1" t="n">
        <v>4.1</v>
      </c>
      <c r="E7052" s="1" t="n">
        <f aca="false">C7052+E$2</f>
        <v>0.27245</v>
      </c>
    </row>
    <row r="7053" customFormat="false" ht="15" hidden="false" customHeight="false" outlineLevel="0" collapsed="false">
      <c r="C7053" s="1" t="n">
        <v>0.2425</v>
      </c>
      <c r="D7053" s="1" t="n">
        <v>4.14</v>
      </c>
      <c r="E7053" s="1" t="n">
        <f aca="false">C7053+E$2</f>
        <v>0.2725</v>
      </c>
    </row>
    <row r="7054" customFormat="false" ht="15" hidden="false" customHeight="false" outlineLevel="0" collapsed="false">
      <c r="C7054" s="1" t="n">
        <v>0.24255</v>
      </c>
      <c r="D7054" s="1" t="n">
        <v>4.14</v>
      </c>
      <c r="E7054" s="1" t="n">
        <f aca="false">C7054+E$2</f>
        <v>0.27255</v>
      </c>
    </row>
    <row r="7055" customFormat="false" ht="15" hidden="false" customHeight="false" outlineLevel="0" collapsed="false">
      <c r="C7055" s="1" t="n">
        <v>0.2426</v>
      </c>
      <c r="D7055" s="1" t="n">
        <v>4.14</v>
      </c>
      <c r="E7055" s="1" t="n">
        <f aca="false">C7055+E$2</f>
        <v>0.2726</v>
      </c>
    </row>
    <row r="7056" customFormat="false" ht="15" hidden="false" customHeight="false" outlineLevel="0" collapsed="false">
      <c r="C7056" s="1" t="n">
        <v>0.24265</v>
      </c>
      <c r="D7056" s="1" t="n">
        <v>4.14</v>
      </c>
      <c r="E7056" s="1" t="n">
        <f aca="false">C7056+E$2</f>
        <v>0.27265</v>
      </c>
    </row>
    <row r="7057" customFormat="false" ht="15" hidden="false" customHeight="false" outlineLevel="0" collapsed="false">
      <c r="C7057" s="1" t="n">
        <v>0.2427</v>
      </c>
      <c r="D7057" s="1" t="n">
        <v>4.14</v>
      </c>
      <c r="E7057" s="1" t="n">
        <f aca="false">C7057+E$2</f>
        <v>0.2727</v>
      </c>
    </row>
    <row r="7058" customFormat="false" ht="15" hidden="false" customHeight="false" outlineLevel="0" collapsed="false">
      <c r="C7058" s="1" t="n">
        <v>0.24275</v>
      </c>
      <c r="D7058" s="1" t="n">
        <v>4.14</v>
      </c>
      <c r="E7058" s="1" t="n">
        <f aca="false">C7058+E$2</f>
        <v>0.27275</v>
      </c>
    </row>
    <row r="7059" customFormat="false" ht="15" hidden="false" customHeight="false" outlineLevel="0" collapsed="false">
      <c r="C7059" s="1" t="n">
        <v>0.2428</v>
      </c>
      <c r="D7059" s="1" t="n">
        <v>4.14</v>
      </c>
      <c r="E7059" s="1" t="n">
        <f aca="false">C7059+E$2</f>
        <v>0.2728</v>
      </c>
    </row>
    <row r="7060" customFormat="false" ht="15" hidden="false" customHeight="false" outlineLevel="0" collapsed="false">
      <c r="C7060" s="1" t="n">
        <v>0.24285</v>
      </c>
      <c r="D7060" s="1" t="n">
        <v>4.14</v>
      </c>
      <c r="E7060" s="1" t="n">
        <f aca="false">C7060+E$2</f>
        <v>0.27285</v>
      </c>
    </row>
    <row r="7061" customFormat="false" ht="15" hidden="false" customHeight="false" outlineLevel="0" collapsed="false">
      <c r="C7061" s="1" t="n">
        <v>0.2429</v>
      </c>
      <c r="D7061" s="1" t="n">
        <v>4.14</v>
      </c>
      <c r="E7061" s="1" t="n">
        <f aca="false">C7061+E$2</f>
        <v>0.2729</v>
      </c>
    </row>
    <row r="7062" customFormat="false" ht="15" hidden="false" customHeight="false" outlineLevel="0" collapsed="false">
      <c r="C7062" s="1" t="n">
        <v>0.24295</v>
      </c>
      <c r="D7062" s="1" t="n">
        <v>4.14</v>
      </c>
      <c r="E7062" s="1" t="n">
        <f aca="false">C7062+E$2</f>
        <v>0.27295</v>
      </c>
    </row>
    <row r="7063" customFormat="false" ht="15" hidden="false" customHeight="false" outlineLevel="0" collapsed="false">
      <c r="C7063" s="1" t="n">
        <v>0.243</v>
      </c>
      <c r="D7063" s="1" t="n">
        <v>4.14</v>
      </c>
      <c r="E7063" s="1" t="n">
        <f aca="false">C7063+E$2</f>
        <v>0.273</v>
      </c>
    </row>
    <row r="7064" customFormat="false" ht="15" hidden="false" customHeight="false" outlineLevel="0" collapsed="false">
      <c r="C7064" s="1" t="n">
        <v>0.24305</v>
      </c>
      <c r="D7064" s="1" t="n">
        <v>4.14</v>
      </c>
      <c r="E7064" s="1" t="n">
        <f aca="false">C7064+E$2</f>
        <v>0.27305</v>
      </c>
    </row>
    <row r="7065" customFormat="false" ht="15" hidden="false" customHeight="false" outlineLevel="0" collapsed="false">
      <c r="C7065" s="1" t="n">
        <v>0.2431</v>
      </c>
      <c r="D7065" s="1" t="n">
        <v>4.14</v>
      </c>
      <c r="E7065" s="1" t="n">
        <f aca="false">C7065+E$2</f>
        <v>0.2731</v>
      </c>
    </row>
    <row r="7066" customFormat="false" ht="15" hidden="false" customHeight="false" outlineLevel="0" collapsed="false">
      <c r="C7066" s="1" t="n">
        <v>0.24315</v>
      </c>
      <c r="D7066" s="1" t="n">
        <v>4.14</v>
      </c>
      <c r="E7066" s="1" t="n">
        <f aca="false">C7066+E$2</f>
        <v>0.27315</v>
      </c>
    </row>
    <row r="7067" customFormat="false" ht="15" hidden="false" customHeight="false" outlineLevel="0" collapsed="false">
      <c r="C7067" s="1" t="n">
        <v>0.2432</v>
      </c>
      <c r="D7067" s="1" t="n">
        <v>4.14</v>
      </c>
      <c r="E7067" s="1" t="n">
        <f aca="false">C7067+E$2</f>
        <v>0.2732</v>
      </c>
    </row>
    <row r="7068" customFormat="false" ht="15" hidden="false" customHeight="false" outlineLevel="0" collapsed="false">
      <c r="C7068" s="1" t="n">
        <v>0.24325</v>
      </c>
      <c r="D7068" s="1" t="n">
        <v>4.18</v>
      </c>
      <c r="E7068" s="1" t="n">
        <f aca="false">C7068+E$2</f>
        <v>0.27325</v>
      </c>
    </row>
    <row r="7069" customFormat="false" ht="15" hidden="false" customHeight="false" outlineLevel="0" collapsed="false">
      <c r="C7069" s="1" t="n">
        <v>0.2433</v>
      </c>
      <c r="D7069" s="1" t="n">
        <v>4.14</v>
      </c>
      <c r="E7069" s="1" t="n">
        <f aca="false">C7069+E$2</f>
        <v>0.2733</v>
      </c>
    </row>
    <row r="7070" customFormat="false" ht="15" hidden="false" customHeight="false" outlineLevel="0" collapsed="false">
      <c r="C7070" s="1" t="n">
        <v>0.24335</v>
      </c>
      <c r="D7070" s="1" t="n">
        <v>4.14</v>
      </c>
      <c r="E7070" s="1" t="n">
        <f aca="false">C7070+E$2</f>
        <v>0.27335</v>
      </c>
    </row>
    <row r="7071" customFormat="false" ht="15" hidden="false" customHeight="false" outlineLevel="0" collapsed="false">
      <c r="C7071" s="1" t="n">
        <v>0.2434</v>
      </c>
      <c r="D7071" s="1" t="n">
        <v>4.14</v>
      </c>
      <c r="E7071" s="1" t="n">
        <f aca="false">C7071+E$2</f>
        <v>0.2734</v>
      </c>
    </row>
    <row r="7072" customFormat="false" ht="15" hidden="false" customHeight="false" outlineLevel="0" collapsed="false">
      <c r="C7072" s="1" t="n">
        <v>0.24345</v>
      </c>
      <c r="D7072" s="1" t="n">
        <v>4.18</v>
      </c>
      <c r="E7072" s="1" t="n">
        <f aca="false">C7072+E$2</f>
        <v>0.27345</v>
      </c>
    </row>
    <row r="7073" customFormat="false" ht="15" hidden="false" customHeight="false" outlineLevel="0" collapsed="false">
      <c r="C7073" s="1" t="n">
        <v>0.2435</v>
      </c>
      <c r="D7073" s="1" t="n">
        <v>4.14</v>
      </c>
      <c r="E7073" s="1" t="n">
        <f aca="false">C7073+E$2</f>
        <v>0.2735</v>
      </c>
    </row>
    <row r="7074" customFormat="false" ht="15" hidden="false" customHeight="false" outlineLevel="0" collapsed="false">
      <c r="C7074" s="1" t="n">
        <v>0.24355</v>
      </c>
      <c r="D7074" s="1" t="n">
        <v>4.14</v>
      </c>
      <c r="E7074" s="1" t="n">
        <f aca="false">C7074+E$2</f>
        <v>0.27355</v>
      </c>
    </row>
    <row r="7075" customFormat="false" ht="15" hidden="false" customHeight="false" outlineLevel="0" collapsed="false">
      <c r="C7075" s="1" t="n">
        <v>0.2436</v>
      </c>
      <c r="D7075" s="1" t="n">
        <v>4.18</v>
      </c>
      <c r="E7075" s="1" t="n">
        <f aca="false">C7075+E$2</f>
        <v>0.2736</v>
      </c>
    </row>
    <row r="7076" customFormat="false" ht="15" hidden="false" customHeight="false" outlineLevel="0" collapsed="false">
      <c r="C7076" s="1" t="n">
        <v>0.24365</v>
      </c>
      <c r="D7076" s="1" t="n">
        <v>4.14</v>
      </c>
      <c r="E7076" s="1" t="n">
        <f aca="false">C7076+E$2</f>
        <v>0.27365</v>
      </c>
    </row>
    <row r="7077" customFormat="false" ht="15" hidden="false" customHeight="false" outlineLevel="0" collapsed="false">
      <c r="C7077" s="1" t="n">
        <v>0.2437</v>
      </c>
      <c r="D7077" s="1" t="n">
        <v>4.14</v>
      </c>
      <c r="E7077" s="1" t="n">
        <f aca="false">C7077+E$2</f>
        <v>0.2737</v>
      </c>
    </row>
    <row r="7078" customFormat="false" ht="15" hidden="false" customHeight="false" outlineLevel="0" collapsed="false">
      <c r="C7078" s="1" t="n">
        <v>0.24375</v>
      </c>
      <c r="D7078" s="1" t="n">
        <v>4.14</v>
      </c>
      <c r="E7078" s="1" t="n">
        <f aca="false">C7078+E$2</f>
        <v>0.27375</v>
      </c>
    </row>
    <row r="7079" customFormat="false" ht="15" hidden="false" customHeight="false" outlineLevel="0" collapsed="false">
      <c r="C7079" s="1" t="n">
        <v>0.2438</v>
      </c>
      <c r="D7079" s="1" t="n">
        <v>4.14</v>
      </c>
      <c r="E7079" s="1" t="n">
        <f aca="false">C7079+E$2</f>
        <v>0.2738</v>
      </c>
    </row>
    <row r="7080" customFormat="false" ht="15" hidden="false" customHeight="false" outlineLevel="0" collapsed="false">
      <c r="C7080" s="1" t="n">
        <v>0.24385</v>
      </c>
      <c r="D7080" s="1" t="n">
        <v>4.18</v>
      </c>
      <c r="E7080" s="1" t="n">
        <f aca="false">C7080+E$2</f>
        <v>0.27385</v>
      </c>
    </row>
    <row r="7081" customFormat="false" ht="15" hidden="false" customHeight="false" outlineLevel="0" collapsed="false">
      <c r="C7081" s="1" t="n">
        <v>0.2439</v>
      </c>
      <c r="D7081" s="1" t="n">
        <v>4.14</v>
      </c>
      <c r="E7081" s="1" t="n">
        <f aca="false">C7081+E$2</f>
        <v>0.2739</v>
      </c>
    </row>
    <row r="7082" customFormat="false" ht="15" hidden="false" customHeight="false" outlineLevel="0" collapsed="false">
      <c r="C7082" s="1" t="n">
        <v>0.24395</v>
      </c>
      <c r="D7082" s="1" t="n">
        <v>4.14</v>
      </c>
      <c r="E7082" s="1" t="n">
        <f aca="false">C7082+E$2</f>
        <v>0.27395</v>
      </c>
    </row>
    <row r="7083" customFormat="false" ht="15" hidden="false" customHeight="false" outlineLevel="0" collapsed="false">
      <c r="C7083" s="1" t="n">
        <v>0.244</v>
      </c>
      <c r="D7083" s="1" t="n">
        <v>4.14</v>
      </c>
      <c r="E7083" s="1" t="n">
        <f aca="false">C7083+E$2</f>
        <v>0.274</v>
      </c>
    </row>
    <row r="7084" customFormat="false" ht="15" hidden="false" customHeight="false" outlineLevel="0" collapsed="false">
      <c r="C7084" s="1" t="n">
        <v>0.24405</v>
      </c>
      <c r="D7084" s="1" t="n">
        <v>4.14</v>
      </c>
      <c r="E7084" s="1" t="n">
        <f aca="false">C7084+E$2</f>
        <v>0.27405</v>
      </c>
    </row>
    <row r="7085" customFormat="false" ht="15" hidden="false" customHeight="false" outlineLevel="0" collapsed="false">
      <c r="C7085" s="1" t="n">
        <v>0.2441</v>
      </c>
      <c r="D7085" s="1" t="n">
        <v>4.14</v>
      </c>
      <c r="E7085" s="1" t="n">
        <f aca="false">C7085+E$2</f>
        <v>0.2741</v>
      </c>
    </row>
    <row r="7086" customFormat="false" ht="15" hidden="false" customHeight="false" outlineLevel="0" collapsed="false">
      <c r="C7086" s="1" t="n">
        <v>0.24415</v>
      </c>
      <c r="D7086" s="1" t="n">
        <v>4.14</v>
      </c>
      <c r="E7086" s="1" t="n">
        <f aca="false">C7086+E$2</f>
        <v>0.27415</v>
      </c>
    </row>
    <row r="7087" customFormat="false" ht="15" hidden="false" customHeight="false" outlineLevel="0" collapsed="false">
      <c r="C7087" s="1" t="n">
        <v>0.2442</v>
      </c>
      <c r="D7087" s="1" t="n">
        <v>4.18</v>
      </c>
      <c r="E7087" s="1" t="n">
        <f aca="false">C7087+E$2</f>
        <v>0.2742</v>
      </c>
    </row>
    <row r="7088" customFormat="false" ht="15" hidden="false" customHeight="false" outlineLevel="0" collapsed="false">
      <c r="C7088" s="1" t="n">
        <v>0.24425</v>
      </c>
      <c r="D7088" s="1" t="n">
        <v>4.14</v>
      </c>
      <c r="E7088" s="1" t="n">
        <f aca="false">C7088+E$2</f>
        <v>0.27425</v>
      </c>
    </row>
    <row r="7089" customFormat="false" ht="15" hidden="false" customHeight="false" outlineLevel="0" collapsed="false">
      <c r="C7089" s="1" t="n">
        <v>0.2443</v>
      </c>
      <c r="D7089" s="1" t="n">
        <v>4.14</v>
      </c>
      <c r="E7089" s="1" t="n">
        <f aca="false">C7089+E$2</f>
        <v>0.2743</v>
      </c>
    </row>
    <row r="7090" customFormat="false" ht="15" hidden="false" customHeight="false" outlineLevel="0" collapsed="false">
      <c r="C7090" s="1" t="n">
        <v>0.24435</v>
      </c>
      <c r="D7090" s="1" t="n">
        <v>4.18</v>
      </c>
      <c r="E7090" s="1" t="n">
        <f aca="false">C7090+E$2</f>
        <v>0.27435</v>
      </c>
    </row>
    <row r="7091" customFormat="false" ht="15" hidden="false" customHeight="false" outlineLevel="0" collapsed="false">
      <c r="C7091" s="1" t="n">
        <v>0.2444</v>
      </c>
      <c r="D7091" s="1" t="n">
        <v>4.14</v>
      </c>
      <c r="E7091" s="1" t="n">
        <f aca="false">C7091+E$2</f>
        <v>0.2744</v>
      </c>
    </row>
    <row r="7092" customFormat="false" ht="15" hidden="false" customHeight="false" outlineLevel="0" collapsed="false">
      <c r="C7092" s="1" t="n">
        <v>0.24445</v>
      </c>
      <c r="D7092" s="1" t="n">
        <v>4.14</v>
      </c>
      <c r="E7092" s="1" t="n">
        <f aca="false">C7092+E$2</f>
        <v>0.27445</v>
      </c>
    </row>
    <row r="7093" customFormat="false" ht="15" hidden="false" customHeight="false" outlineLevel="0" collapsed="false">
      <c r="C7093" s="1" t="n">
        <v>0.2445</v>
      </c>
      <c r="D7093" s="1" t="n">
        <v>4.14</v>
      </c>
      <c r="E7093" s="1" t="n">
        <f aca="false">C7093+E$2</f>
        <v>0.2745</v>
      </c>
    </row>
    <row r="7094" customFormat="false" ht="15" hidden="false" customHeight="false" outlineLevel="0" collapsed="false">
      <c r="C7094" s="1" t="n">
        <v>0.24455</v>
      </c>
      <c r="D7094" s="1" t="n">
        <v>4.14</v>
      </c>
      <c r="E7094" s="1" t="n">
        <f aca="false">C7094+E$2</f>
        <v>0.27455</v>
      </c>
    </row>
    <row r="7095" customFormat="false" ht="15" hidden="false" customHeight="false" outlineLevel="0" collapsed="false">
      <c r="C7095" s="1" t="n">
        <v>0.2446</v>
      </c>
      <c r="D7095" s="1" t="n">
        <v>4.14</v>
      </c>
      <c r="E7095" s="1" t="n">
        <f aca="false">C7095+E$2</f>
        <v>0.2746</v>
      </c>
    </row>
    <row r="7096" customFormat="false" ht="15" hidden="false" customHeight="false" outlineLevel="0" collapsed="false">
      <c r="C7096" s="1" t="n">
        <v>0.24465</v>
      </c>
      <c r="D7096" s="1" t="n">
        <v>4.14</v>
      </c>
      <c r="E7096" s="1" t="n">
        <f aca="false">C7096+E$2</f>
        <v>0.27465</v>
      </c>
    </row>
    <row r="7097" customFormat="false" ht="15" hidden="false" customHeight="false" outlineLevel="0" collapsed="false">
      <c r="C7097" s="1" t="n">
        <v>0.2447</v>
      </c>
      <c r="D7097" s="1" t="n">
        <v>4.14</v>
      </c>
      <c r="E7097" s="1" t="n">
        <f aca="false">C7097+E$2</f>
        <v>0.2747</v>
      </c>
    </row>
    <row r="7098" customFormat="false" ht="15" hidden="false" customHeight="false" outlineLevel="0" collapsed="false">
      <c r="C7098" s="1" t="n">
        <v>0.24475</v>
      </c>
      <c r="D7098" s="1" t="n">
        <v>4.14</v>
      </c>
      <c r="E7098" s="1" t="n">
        <f aca="false">C7098+E$2</f>
        <v>0.27475</v>
      </c>
    </row>
    <row r="7099" customFormat="false" ht="15" hidden="false" customHeight="false" outlineLevel="0" collapsed="false">
      <c r="C7099" s="1" t="n">
        <v>0.2448</v>
      </c>
      <c r="D7099" s="1" t="n">
        <v>4.14</v>
      </c>
      <c r="E7099" s="1" t="n">
        <f aca="false">C7099+E$2</f>
        <v>0.2748</v>
      </c>
    </row>
    <row r="7100" customFormat="false" ht="15" hidden="false" customHeight="false" outlineLevel="0" collapsed="false">
      <c r="C7100" s="1" t="n">
        <v>0.24485</v>
      </c>
      <c r="D7100" s="1" t="n">
        <v>4.18</v>
      </c>
      <c r="E7100" s="1" t="n">
        <f aca="false">C7100+E$2</f>
        <v>0.27485</v>
      </c>
    </row>
    <row r="7101" customFormat="false" ht="15" hidden="false" customHeight="false" outlineLevel="0" collapsed="false">
      <c r="C7101" s="1" t="n">
        <v>0.2449</v>
      </c>
      <c r="D7101" s="1" t="n">
        <v>4.14</v>
      </c>
      <c r="E7101" s="1" t="n">
        <f aca="false">C7101+E$2</f>
        <v>0.2749</v>
      </c>
    </row>
    <row r="7102" customFormat="false" ht="15" hidden="false" customHeight="false" outlineLevel="0" collapsed="false">
      <c r="C7102" s="1" t="n">
        <v>0.24495</v>
      </c>
      <c r="D7102" s="1" t="n">
        <v>4.18</v>
      </c>
      <c r="E7102" s="1" t="n">
        <f aca="false">C7102+E$2</f>
        <v>0.27495</v>
      </c>
    </row>
    <row r="7103" customFormat="false" ht="15" hidden="false" customHeight="false" outlineLevel="0" collapsed="false">
      <c r="C7103" s="1" t="n">
        <v>0.245</v>
      </c>
      <c r="D7103" s="1" t="n">
        <v>4.18</v>
      </c>
      <c r="E7103" s="1" t="n">
        <f aca="false">C7103+E$2</f>
        <v>0.275</v>
      </c>
    </row>
    <row r="7104" customFormat="false" ht="15" hidden="false" customHeight="false" outlineLevel="0" collapsed="false">
      <c r="C7104" s="1" t="n">
        <v>0.24505</v>
      </c>
      <c r="D7104" s="1" t="n">
        <v>4.14</v>
      </c>
      <c r="E7104" s="1" t="n">
        <f aca="false">C7104+E$2</f>
        <v>0.27505</v>
      </c>
    </row>
    <row r="7105" customFormat="false" ht="15" hidden="false" customHeight="false" outlineLevel="0" collapsed="false">
      <c r="C7105" s="1" t="n">
        <v>0.2451</v>
      </c>
      <c r="D7105" s="1" t="n">
        <v>4.14</v>
      </c>
      <c r="E7105" s="1" t="n">
        <f aca="false">C7105+E$2</f>
        <v>0.2751</v>
      </c>
    </row>
    <row r="7106" customFormat="false" ht="15" hidden="false" customHeight="false" outlineLevel="0" collapsed="false">
      <c r="C7106" s="1" t="n">
        <v>0.24515</v>
      </c>
      <c r="D7106" s="1" t="n">
        <v>4.18</v>
      </c>
      <c r="E7106" s="1" t="n">
        <f aca="false">C7106+E$2</f>
        <v>0.27515</v>
      </c>
    </row>
    <row r="7107" customFormat="false" ht="15" hidden="false" customHeight="false" outlineLevel="0" collapsed="false">
      <c r="C7107" s="1" t="n">
        <v>0.2452</v>
      </c>
      <c r="D7107" s="1" t="n">
        <v>4.18</v>
      </c>
      <c r="E7107" s="1" t="n">
        <f aca="false">C7107+E$2</f>
        <v>0.2752</v>
      </c>
    </row>
    <row r="7108" customFormat="false" ht="15" hidden="false" customHeight="false" outlineLevel="0" collapsed="false">
      <c r="C7108" s="1" t="n">
        <v>0.24525</v>
      </c>
      <c r="D7108" s="1" t="n">
        <v>4.14</v>
      </c>
      <c r="E7108" s="1" t="n">
        <f aca="false">C7108+E$2</f>
        <v>0.27525</v>
      </c>
    </row>
    <row r="7109" customFormat="false" ht="15" hidden="false" customHeight="false" outlineLevel="0" collapsed="false">
      <c r="C7109" s="1" t="n">
        <v>0.2453</v>
      </c>
      <c r="D7109" s="1" t="n">
        <v>4.14</v>
      </c>
      <c r="E7109" s="1" t="n">
        <f aca="false">C7109+E$2</f>
        <v>0.2753</v>
      </c>
    </row>
    <row r="7110" customFormat="false" ht="15" hidden="false" customHeight="false" outlineLevel="0" collapsed="false">
      <c r="C7110" s="1" t="n">
        <v>0.24535</v>
      </c>
      <c r="D7110" s="1" t="n">
        <v>4.14</v>
      </c>
      <c r="E7110" s="1" t="n">
        <f aca="false">C7110+E$2</f>
        <v>0.27535</v>
      </c>
    </row>
    <row r="7111" customFormat="false" ht="15" hidden="false" customHeight="false" outlineLevel="0" collapsed="false">
      <c r="C7111" s="1" t="n">
        <v>0.2454</v>
      </c>
      <c r="D7111" s="1" t="n">
        <v>4.18</v>
      </c>
      <c r="E7111" s="1" t="n">
        <f aca="false">C7111+E$2</f>
        <v>0.2754</v>
      </c>
    </row>
    <row r="7112" customFormat="false" ht="15" hidden="false" customHeight="false" outlineLevel="0" collapsed="false">
      <c r="C7112" s="1" t="n">
        <v>0.24545</v>
      </c>
      <c r="D7112" s="1" t="n">
        <v>4.18</v>
      </c>
      <c r="E7112" s="1" t="n">
        <f aca="false">C7112+E$2</f>
        <v>0.27545</v>
      </c>
    </row>
    <row r="7113" customFormat="false" ht="15" hidden="false" customHeight="false" outlineLevel="0" collapsed="false">
      <c r="C7113" s="1" t="n">
        <v>0.2455</v>
      </c>
      <c r="D7113" s="1" t="n">
        <v>4.18</v>
      </c>
      <c r="E7113" s="1" t="n">
        <f aca="false">C7113+E$2</f>
        <v>0.2755</v>
      </c>
    </row>
    <row r="7114" customFormat="false" ht="15" hidden="false" customHeight="false" outlineLevel="0" collapsed="false">
      <c r="C7114" s="1" t="n">
        <v>0.24555</v>
      </c>
      <c r="D7114" s="1" t="n">
        <v>4.14</v>
      </c>
      <c r="E7114" s="1" t="n">
        <f aca="false">C7114+E$2</f>
        <v>0.27555</v>
      </c>
    </row>
    <row r="7115" customFormat="false" ht="15" hidden="false" customHeight="false" outlineLevel="0" collapsed="false">
      <c r="C7115" s="1" t="n">
        <v>0.2456</v>
      </c>
      <c r="D7115" s="1" t="n">
        <v>4.18</v>
      </c>
      <c r="E7115" s="1" t="n">
        <f aca="false">C7115+E$2</f>
        <v>0.2756</v>
      </c>
    </row>
    <row r="7116" customFormat="false" ht="15" hidden="false" customHeight="false" outlineLevel="0" collapsed="false">
      <c r="C7116" s="1" t="n">
        <v>0.24565</v>
      </c>
      <c r="D7116" s="1" t="n">
        <v>4.18</v>
      </c>
      <c r="E7116" s="1" t="n">
        <f aca="false">C7116+E$2</f>
        <v>0.27565</v>
      </c>
    </row>
    <row r="7117" customFormat="false" ht="15" hidden="false" customHeight="false" outlineLevel="0" collapsed="false">
      <c r="C7117" s="1" t="n">
        <v>0.2457</v>
      </c>
      <c r="D7117" s="1" t="n">
        <v>4.14</v>
      </c>
      <c r="E7117" s="1" t="n">
        <f aca="false">C7117+E$2</f>
        <v>0.2757</v>
      </c>
    </row>
    <row r="7118" customFormat="false" ht="15" hidden="false" customHeight="false" outlineLevel="0" collapsed="false">
      <c r="C7118" s="1" t="n">
        <v>0.24575</v>
      </c>
      <c r="D7118" s="1" t="n">
        <v>4.14</v>
      </c>
      <c r="E7118" s="1" t="n">
        <f aca="false">C7118+E$2</f>
        <v>0.27575</v>
      </c>
    </row>
    <row r="7119" customFormat="false" ht="15" hidden="false" customHeight="false" outlineLevel="0" collapsed="false">
      <c r="C7119" s="1" t="n">
        <v>0.2458</v>
      </c>
      <c r="D7119" s="1" t="n">
        <v>4.18</v>
      </c>
      <c r="E7119" s="1" t="n">
        <f aca="false">C7119+E$2</f>
        <v>0.2758</v>
      </c>
    </row>
    <row r="7120" customFormat="false" ht="15" hidden="false" customHeight="false" outlineLevel="0" collapsed="false">
      <c r="C7120" s="1" t="n">
        <v>0.24585</v>
      </c>
      <c r="D7120" s="1" t="n">
        <v>4.22</v>
      </c>
      <c r="E7120" s="1" t="n">
        <f aca="false">C7120+E$2</f>
        <v>0.27585</v>
      </c>
    </row>
    <row r="7121" customFormat="false" ht="15" hidden="false" customHeight="false" outlineLevel="0" collapsed="false">
      <c r="C7121" s="1" t="n">
        <v>0.2459</v>
      </c>
      <c r="D7121" s="1" t="n">
        <v>4.18</v>
      </c>
      <c r="E7121" s="1" t="n">
        <f aca="false">C7121+E$2</f>
        <v>0.2759</v>
      </c>
    </row>
    <row r="7122" customFormat="false" ht="15" hidden="false" customHeight="false" outlineLevel="0" collapsed="false">
      <c r="C7122" s="1" t="n">
        <v>0.24595</v>
      </c>
      <c r="D7122" s="1" t="n">
        <v>4.14</v>
      </c>
      <c r="E7122" s="1" t="n">
        <f aca="false">C7122+E$2</f>
        <v>0.27595</v>
      </c>
    </row>
    <row r="7123" customFormat="false" ht="15" hidden="false" customHeight="false" outlineLevel="0" collapsed="false">
      <c r="C7123" s="1" t="n">
        <v>0.246</v>
      </c>
      <c r="D7123" s="1" t="n">
        <v>4.18</v>
      </c>
      <c r="E7123" s="1" t="n">
        <f aca="false">C7123+E$2</f>
        <v>0.276</v>
      </c>
    </row>
    <row r="7124" customFormat="false" ht="15" hidden="false" customHeight="false" outlineLevel="0" collapsed="false">
      <c r="C7124" s="1" t="n">
        <v>0.24605</v>
      </c>
      <c r="D7124" s="1" t="n">
        <v>4.14</v>
      </c>
      <c r="E7124" s="1" t="n">
        <f aca="false">C7124+E$2</f>
        <v>0.27605</v>
      </c>
    </row>
    <row r="7125" customFormat="false" ht="15" hidden="false" customHeight="false" outlineLevel="0" collapsed="false">
      <c r="C7125" s="1" t="n">
        <v>0.2461</v>
      </c>
      <c r="D7125" s="1" t="n">
        <v>4.18</v>
      </c>
      <c r="E7125" s="1" t="n">
        <f aca="false">C7125+E$2</f>
        <v>0.2761</v>
      </c>
    </row>
    <row r="7126" customFormat="false" ht="15" hidden="false" customHeight="false" outlineLevel="0" collapsed="false">
      <c r="C7126" s="1" t="n">
        <v>0.24615</v>
      </c>
      <c r="D7126" s="1" t="n">
        <v>4.18</v>
      </c>
      <c r="E7126" s="1" t="n">
        <f aca="false">C7126+E$2</f>
        <v>0.27615</v>
      </c>
    </row>
    <row r="7127" customFormat="false" ht="15" hidden="false" customHeight="false" outlineLevel="0" collapsed="false">
      <c r="C7127" s="1" t="n">
        <v>0.2462</v>
      </c>
      <c r="D7127" s="1" t="n">
        <v>4.18</v>
      </c>
      <c r="E7127" s="1" t="n">
        <f aca="false">C7127+E$2</f>
        <v>0.2762</v>
      </c>
    </row>
    <row r="7128" customFormat="false" ht="15" hidden="false" customHeight="false" outlineLevel="0" collapsed="false">
      <c r="C7128" s="1" t="n">
        <v>0.24625</v>
      </c>
      <c r="D7128" s="1" t="n">
        <v>4.14</v>
      </c>
      <c r="E7128" s="1" t="n">
        <f aca="false">C7128+E$2</f>
        <v>0.27625</v>
      </c>
    </row>
    <row r="7129" customFormat="false" ht="15" hidden="false" customHeight="false" outlineLevel="0" collapsed="false">
      <c r="C7129" s="1" t="n">
        <v>0.2463</v>
      </c>
      <c r="D7129" s="1" t="n">
        <v>4.18</v>
      </c>
      <c r="E7129" s="1" t="n">
        <f aca="false">C7129+E$2</f>
        <v>0.2763</v>
      </c>
    </row>
    <row r="7130" customFormat="false" ht="15" hidden="false" customHeight="false" outlineLevel="0" collapsed="false">
      <c r="C7130" s="1" t="n">
        <v>0.24635</v>
      </c>
      <c r="D7130" s="1" t="n">
        <v>4.18</v>
      </c>
      <c r="E7130" s="1" t="n">
        <f aca="false">C7130+E$2</f>
        <v>0.27635</v>
      </c>
    </row>
    <row r="7131" customFormat="false" ht="15" hidden="false" customHeight="false" outlineLevel="0" collapsed="false">
      <c r="C7131" s="1" t="n">
        <v>0.2464</v>
      </c>
      <c r="D7131" s="1" t="n">
        <v>4.18</v>
      </c>
      <c r="E7131" s="1" t="n">
        <f aca="false">C7131+E$2</f>
        <v>0.2764</v>
      </c>
    </row>
    <row r="7132" customFormat="false" ht="15" hidden="false" customHeight="false" outlineLevel="0" collapsed="false">
      <c r="C7132" s="1" t="n">
        <v>0.24645</v>
      </c>
      <c r="D7132" s="1" t="n">
        <v>4.18</v>
      </c>
      <c r="E7132" s="1" t="n">
        <f aca="false">C7132+E$2</f>
        <v>0.27645</v>
      </c>
    </row>
    <row r="7133" customFormat="false" ht="15" hidden="false" customHeight="false" outlineLevel="0" collapsed="false">
      <c r="C7133" s="1" t="n">
        <v>0.2465</v>
      </c>
      <c r="D7133" s="1" t="n">
        <v>4.18</v>
      </c>
      <c r="E7133" s="1" t="n">
        <f aca="false">C7133+E$2</f>
        <v>0.2765</v>
      </c>
    </row>
    <row r="7134" customFormat="false" ht="15" hidden="false" customHeight="false" outlineLevel="0" collapsed="false">
      <c r="C7134" s="1" t="n">
        <v>0.24655</v>
      </c>
      <c r="D7134" s="1" t="n">
        <v>4.14</v>
      </c>
      <c r="E7134" s="1" t="n">
        <f aca="false">C7134+E$2</f>
        <v>0.27655</v>
      </c>
    </row>
    <row r="7135" customFormat="false" ht="15" hidden="false" customHeight="false" outlineLevel="0" collapsed="false">
      <c r="C7135" s="1" t="n">
        <v>0.2466</v>
      </c>
      <c r="D7135" s="1" t="n">
        <v>4.18</v>
      </c>
      <c r="E7135" s="1" t="n">
        <f aca="false">C7135+E$2</f>
        <v>0.2766</v>
      </c>
    </row>
    <row r="7136" customFormat="false" ht="15" hidden="false" customHeight="false" outlineLevel="0" collapsed="false">
      <c r="C7136" s="1" t="n">
        <v>0.24665</v>
      </c>
      <c r="D7136" s="1" t="n">
        <v>4.18</v>
      </c>
      <c r="E7136" s="1" t="n">
        <f aca="false">C7136+E$2</f>
        <v>0.27665</v>
      </c>
    </row>
    <row r="7137" customFormat="false" ht="15" hidden="false" customHeight="false" outlineLevel="0" collapsed="false">
      <c r="C7137" s="1" t="n">
        <v>0.2467</v>
      </c>
      <c r="D7137" s="1" t="n">
        <v>4.18</v>
      </c>
      <c r="E7137" s="1" t="n">
        <f aca="false">C7137+E$2</f>
        <v>0.2767</v>
      </c>
    </row>
    <row r="7138" customFormat="false" ht="15" hidden="false" customHeight="false" outlineLevel="0" collapsed="false">
      <c r="C7138" s="1" t="n">
        <v>0.24675</v>
      </c>
      <c r="D7138" s="1" t="n">
        <v>4.18</v>
      </c>
      <c r="E7138" s="1" t="n">
        <f aca="false">C7138+E$2</f>
        <v>0.27675</v>
      </c>
    </row>
    <row r="7139" customFormat="false" ht="15" hidden="false" customHeight="false" outlineLevel="0" collapsed="false">
      <c r="C7139" s="1" t="n">
        <v>0.2468</v>
      </c>
      <c r="D7139" s="1" t="n">
        <v>4.18</v>
      </c>
      <c r="E7139" s="1" t="n">
        <f aca="false">C7139+E$2</f>
        <v>0.2768</v>
      </c>
    </row>
    <row r="7140" customFormat="false" ht="15" hidden="false" customHeight="false" outlineLevel="0" collapsed="false">
      <c r="C7140" s="1" t="n">
        <v>0.24685</v>
      </c>
      <c r="D7140" s="1" t="n">
        <v>4.18</v>
      </c>
      <c r="E7140" s="1" t="n">
        <f aca="false">C7140+E$2</f>
        <v>0.27685</v>
      </c>
    </row>
    <row r="7141" customFormat="false" ht="15" hidden="false" customHeight="false" outlineLevel="0" collapsed="false">
      <c r="C7141" s="1" t="n">
        <v>0.2469</v>
      </c>
      <c r="D7141" s="1" t="n">
        <v>4.18</v>
      </c>
      <c r="E7141" s="1" t="n">
        <f aca="false">C7141+E$2</f>
        <v>0.2769</v>
      </c>
    </row>
    <row r="7142" customFormat="false" ht="15" hidden="false" customHeight="false" outlineLevel="0" collapsed="false">
      <c r="C7142" s="1" t="n">
        <v>0.24695</v>
      </c>
      <c r="D7142" s="1" t="n">
        <v>4.18</v>
      </c>
      <c r="E7142" s="1" t="n">
        <f aca="false">C7142+E$2</f>
        <v>0.27695</v>
      </c>
    </row>
    <row r="7143" customFormat="false" ht="15" hidden="false" customHeight="false" outlineLevel="0" collapsed="false">
      <c r="C7143" s="1" t="n">
        <v>0.247</v>
      </c>
      <c r="D7143" s="1" t="n">
        <v>4.18</v>
      </c>
      <c r="E7143" s="1" t="n">
        <f aca="false">C7143+E$2</f>
        <v>0.277</v>
      </c>
    </row>
    <row r="7144" customFormat="false" ht="15" hidden="false" customHeight="false" outlineLevel="0" collapsed="false">
      <c r="C7144" s="1" t="n">
        <v>0.24705</v>
      </c>
      <c r="D7144" s="1" t="n">
        <v>4.18</v>
      </c>
      <c r="E7144" s="1" t="n">
        <f aca="false">C7144+E$2</f>
        <v>0.27705</v>
      </c>
    </row>
    <row r="7145" customFormat="false" ht="15" hidden="false" customHeight="false" outlineLevel="0" collapsed="false">
      <c r="C7145" s="1" t="n">
        <v>0.2471</v>
      </c>
      <c r="D7145" s="1" t="n">
        <v>4.18</v>
      </c>
      <c r="E7145" s="1" t="n">
        <f aca="false">C7145+E$2</f>
        <v>0.2771</v>
      </c>
    </row>
    <row r="7146" customFormat="false" ht="15" hidden="false" customHeight="false" outlineLevel="0" collapsed="false">
      <c r="C7146" s="1" t="n">
        <v>0.24715</v>
      </c>
      <c r="D7146" s="1" t="n">
        <v>4.18</v>
      </c>
      <c r="E7146" s="1" t="n">
        <f aca="false">C7146+E$2</f>
        <v>0.27715</v>
      </c>
    </row>
    <row r="7147" customFormat="false" ht="15" hidden="false" customHeight="false" outlineLevel="0" collapsed="false">
      <c r="C7147" s="1" t="n">
        <v>0.2472</v>
      </c>
      <c r="D7147" s="1" t="n">
        <v>4.18</v>
      </c>
      <c r="E7147" s="1" t="n">
        <f aca="false">C7147+E$2</f>
        <v>0.2772</v>
      </c>
    </row>
    <row r="7148" customFormat="false" ht="15" hidden="false" customHeight="false" outlineLevel="0" collapsed="false">
      <c r="C7148" s="1" t="n">
        <v>0.24725</v>
      </c>
      <c r="D7148" s="1" t="n">
        <v>4.18</v>
      </c>
      <c r="E7148" s="1" t="n">
        <f aca="false">C7148+E$2</f>
        <v>0.27725</v>
      </c>
    </row>
    <row r="7149" customFormat="false" ht="15" hidden="false" customHeight="false" outlineLevel="0" collapsed="false">
      <c r="C7149" s="1" t="n">
        <v>0.2473</v>
      </c>
      <c r="D7149" s="1" t="n">
        <v>4.18</v>
      </c>
      <c r="E7149" s="1" t="n">
        <f aca="false">C7149+E$2</f>
        <v>0.2773</v>
      </c>
    </row>
    <row r="7150" customFormat="false" ht="15" hidden="false" customHeight="false" outlineLevel="0" collapsed="false">
      <c r="C7150" s="1" t="n">
        <v>0.24735</v>
      </c>
      <c r="D7150" s="1" t="n">
        <v>4.18</v>
      </c>
      <c r="E7150" s="1" t="n">
        <f aca="false">C7150+E$2</f>
        <v>0.27735</v>
      </c>
    </row>
    <row r="7151" customFormat="false" ht="15" hidden="false" customHeight="false" outlineLevel="0" collapsed="false">
      <c r="C7151" s="1" t="n">
        <v>0.2474</v>
      </c>
      <c r="D7151" s="1" t="n">
        <v>4.18</v>
      </c>
      <c r="E7151" s="1" t="n">
        <f aca="false">C7151+E$2</f>
        <v>0.2774</v>
      </c>
    </row>
    <row r="7152" customFormat="false" ht="15" hidden="false" customHeight="false" outlineLevel="0" collapsed="false">
      <c r="C7152" s="1" t="n">
        <v>0.24745</v>
      </c>
      <c r="D7152" s="1" t="n">
        <v>4.18</v>
      </c>
      <c r="E7152" s="1" t="n">
        <f aca="false">C7152+E$2</f>
        <v>0.27745</v>
      </c>
    </row>
    <row r="7153" customFormat="false" ht="15" hidden="false" customHeight="false" outlineLevel="0" collapsed="false">
      <c r="C7153" s="1" t="n">
        <v>0.2475</v>
      </c>
      <c r="D7153" s="1" t="n">
        <v>4.18</v>
      </c>
      <c r="E7153" s="1" t="n">
        <f aca="false">C7153+E$2</f>
        <v>0.2775</v>
      </c>
    </row>
    <row r="7154" customFormat="false" ht="15" hidden="false" customHeight="false" outlineLevel="0" collapsed="false">
      <c r="C7154" s="1" t="n">
        <v>0.24755</v>
      </c>
      <c r="D7154" s="1" t="n">
        <v>4.22</v>
      </c>
      <c r="E7154" s="1" t="n">
        <f aca="false">C7154+E$2</f>
        <v>0.27755</v>
      </c>
    </row>
    <row r="7155" customFormat="false" ht="15" hidden="false" customHeight="false" outlineLevel="0" collapsed="false">
      <c r="C7155" s="1" t="n">
        <v>0.2476</v>
      </c>
      <c r="D7155" s="1" t="n">
        <v>4.14</v>
      </c>
      <c r="E7155" s="1" t="n">
        <f aca="false">C7155+E$2</f>
        <v>0.2776</v>
      </c>
    </row>
    <row r="7156" customFormat="false" ht="15" hidden="false" customHeight="false" outlineLevel="0" collapsed="false">
      <c r="C7156" s="1" t="n">
        <v>0.24765</v>
      </c>
      <c r="D7156" s="1" t="n">
        <v>4.18</v>
      </c>
      <c r="E7156" s="1" t="n">
        <f aca="false">C7156+E$2</f>
        <v>0.27765</v>
      </c>
    </row>
    <row r="7157" customFormat="false" ht="15" hidden="false" customHeight="false" outlineLevel="0" collapsed="false">
      <c r="C7157" s="1" t="n">
        <v>0.2477</v>
      </c>
      <c r="D7157" s="1" t="n">
        <v>4.22</v>
      </c>
      <c r="E7157" s="1" t="n">
        <f aca="false">C7157+E$2</f>
        <v>0.2777</v>
      </c>
    </row>
    <row r="7158" customFormat="false" ht="15" hidden="false" customHeight="false" outlineLevel="0" collapsed="false">
      <c r="C7158" s="1" t="n">
        <v>0.24775</v>
      </c>
      <c r="D7158" s="1" t="n">
        <v>4.18</v>
      </c>
      <c r="E7158" s="1" t="n">
        <f aca="false">C7158+E$2</f>
        <v>0.27775</v>
      </c>
    </row>
    <row r="7159" customFormat="false" ht="15" hidden="false" customHeight="false" outlineLevel="0" collapsed="false">
      <c r="C7159" s="1" t="n">
        <v>0.2478</v>
      </c>
      <c r="D7159" s="1" t="n">
        <v>4.18</v>
      </c>
      <c r="E7159" s="1" t="n">
        <f aca="false">C7159+E$2</f>
        <v>0.2778</v>
      </c>
    </row>
    <row r="7160" customFormat="false" ht="15" hidden="false" customHeight="false" outlineLevel="0" collapsed="false">
      <c r="C7160" s="1" t="n">
        <v>0.24785</v>
      </c>
      <c r="D7160" s="1" t="n">
        <v>4.18</v>
      </c>
      <c r="E7160" s="1" t="n">
        <f aca="false">C7160+E$2</f>
        <v>0.27785</v>
      </c>
    </row>
    <row r="7161" customFormat="false" ht="15" hidden="false" customHeight="false" outlineLevel="0" collapsed="false">
      <c r="C7161" s="1" t="n">
        <v>0.2479</v>
      </c>
      <c r="D7161" s="1" t="n">
        <v>4.18</v>
      </c>
      <c r="E7161" s="1" t="n">
        <f aca="false">C7161+E$2</f>
        <v>0.2779</v>
      </c>
    </row>
    <row r="7162" customFormat="false" ht="15" hidden="false" customHeight="false" outlineLevel="0" collapsed="false">
      <c r="C7162" s="1" t="n">
        <v>0.24795</v>
      </c>
      <c r="D7162" s="1" t="n">
        <v>4.18</v>
      </c>
      <c r="E7162" s="1" t="n">
        <f aca="false">C7162+E$2</f>
        <v>0.27795</v>
      </c>
    </row>
    <row r="7163" customFormat="false" ht="15" hidden="false" customHeight="false" outlineLevel="0" collapsed="false">
      <c r="C7163" s="1" t="n">
        <v>0.248</v>
      </c>
      <c r="D7163" s="1" t="n">
        <v>4.18</v>
      </c>
      <c r="E7163" s="1" t="n">
        <f aca="false">C7163+E$2</f>
        <v>0.278</v>
      </c>
    </row>
    <row r="7164" customFormat="false" ht="15" hidden="false" customHeight="false" outlineLevel="0" collapsed="false">
      <c r="C7164" s="1" t="n">
        <v>0.24805</v>
      </c>
      <c r="D7164" s="1" t="n">
        <v>4.18</v>
      </c>
      <c r="E7164" s="1" t="n">
        <f aca="false">C7164+E$2</f>
        <v>0.27805</v>
      </c>
    </row>
    <row r="7165" customFormat="false" ht="15" hidden="false" customHeight="false" outlineLevel="0" collapsed="false">
      <c r="C7165" s="1" t="n">
        <v>0.2481</v>
      </c>
      <c r="D7165" s="1" t="n">
        <v>4.18</v>
      </c>
      <c r="E7165" s="1" t="n">
        <f aca="false">C7165+E$2</f>
        <v>0.2781</v>
      </c>
    </row>
    <row r="7166" customFormat="false" ht="15" hidden="false" customHeight="false" outlineLevel="0" collapsed="false">
      <c r="C7166" s="1" t="n">
        <v>0.24815</v>
      </c>
      <c r="D7166" s="1" t="n">
        <v>4.18</v>
      </c>
      <c r="E7166" s="1" t="n">
        <f aca="false">C7166+E$2</f>
        <v>0.27815</v>
      </c>
    </row>
    <row r="7167" customFormat="false" ht="15" hidden="false" customHeight="false" outlineLevel="0" collapsed="false">
      <c r="C7167" s="1" t="n">
        <v>0.2482</v>
      </c>
      <c r="D7167" s="1" t="n">
        <v>4.22</v>
      </c>
      <c r="E7167" s="1" t="n">
        <f aca="false">C7167+E$2</f>
        <v>0.2782</v>
      </c>
    </row>
    <row r="7168" customFormat="false" ht="15" hidden="false" customHeight="false" outlineLevel="0" collapsed="false">
      <c r="C7168" s="1" t="n">
        <v>0.24825</v>
      </c>
      <c r="D7168" s="1" t="n">
        <v>4.18</v>
      </c>
      <c r="E7168" s="1" t="n">
        <f aca="false">C7168+E$2</f>
        <v>0.27825</v>
      </c>
    </row>
    <row r="7169" customFormat="false" ht="15" hidden="false" customHeight="false" outlineLevel="0" collapsed="false">
      <c r="C7169" s="1" t="n">
        <v>0.2483</v>
      </c>
      <c r="D7169" s="1" t="n">
        <v>4.18</v>
      </c>
      <c r="E7169" s="1" t="n">
        <f aca="false">C7169+E$2</f>
        <v>0.2783</v>
      </c>
    </row>
    <row r="7170" customFormat="false" ht="15" hidden="false" customHeight="false" outlineLevel="0" collapsed="false">
      <c r="C7170" s="1" t="n">
        <v>0.24835</v>
      </c>
      <c r="D7170" s="1" t="n">
        <v>4.18</v>
      </c>
      <c r="E7170" s="1" t="n">
        <f aca="false">C7170+E$2</f>
        <v>0.27835</v>
      </c>
    </row>
    <row r="7171" customFormat="false" ht="15" hidden="false" customHeight="false" outlineLevel="0" collapsed="false">
      <c r="C7171" s="1" t="n">
        <v>0.2484</v>
      </c>
      <c r="D7171" s="1" t="n">
        <v>4.18</v>
      </c>
      <c r="E7171" s="1" t="n">
        <f aca="false">C7171+E$2</f>
        <v>0.2784</v>
      </c>
    </row>
    <row r="7172" customFormat="false" ht="15" hidden="false" customHeight="false" outlineLevel="0" collapsed="false">
      <c r="C7172" s="1" t="n">
        <v>0.24845</v>
      </c>
      <c r="D7172" s="1" t="n">
        <v>4.18</v>
      </c>
      <c r="E7172" s="1" t="n">
        <f aca="false">C7172+E$2</f>
        <v>0.27845</v>
      </c>
    </row>
    <row r="7173" customFormat="false" ht="15" hidden="false" customHeight="false" outlineLevel="0" collapsed="false">
      <c r="C7173" s="1" t="n">
        <v>0.2485</v>
      </c>
      <c r="D7173" s="1" t="n">
        <v>4.18</v>
      </c>
      <c r="E7173" s="1" t="n">
        <f aca="false">C7173+E$2</f>
        <v>0.2785</v>
      </c>
    </row>
    <row r="7174" customFormat="false" ht="15" hidden="false" customHeight="false" outlineLevel="0" collapsed="false">
      <c r="C7174" s="1" t="n">
        <v>0.24855</v>
      </c>
      <c r="D7174" s="1" t="n">
        <v>4.22</v>
      </c>
      <c r="E7174" s="1" t="n">
        <f aca="false">C7174+E$2</f>
        <v>0.27855</v>
      </c>
    </row>
    <row r="7175" customFormat="false" ht="15" hidden="false" customHeight="false" outlineLevel="0" collapsed="false">
      <c r="C7175" s="1" t="n">
        <v>0.2486</v>
      </c>
      <c r="D7175" s="1" t="n">
        <v>4.18</v>
      </c>
      <c r="E7175" s="1" t="n">
        <f aca="false">C7175+E$2</f>
        <v>0.2786</v>
      </c>
    </row>
    <row r="7176" customFormat="false" ht="15" hidden="false" customHeight="false" outlineLevel="0" collapsed="false">
      <c r="C7176" s="1" t="n">
        <v>0.24865</v>
      </c>
      <c r="D7176" s="1" t="n">
        <v>4.18</v>
      </c>
      <c r="E7176" s="1" t="n">
        <f aca="false">C7176+E$2</f>
        <v>0.27865</v>
      </c>
    </row>
    <row r="7177" customFormat="false" ht="15" hidden="false" customHeight="false" outlineLevel="0" collapsed="false">
      <c r="C7177" s="1" t="n">
        <v>0.2487</v>
      </c>
      <c r="D7177" s="1" t="n">
        <v>4.18</v>
      </c>
      <c r="E7177" s="1" t="n">
        <f aca="false">C7177+E$2</f>
        <v>0.2787</v>
      </c>
    </row>
    <row r="7178" customFormat="false" ht="15" hidden="false" customHeight="false" outlineLevel="0" collapsed="false">
      <c r="C7178" s="1" t="n">
        <v>0.24875</v>
      </c>
      <c r="D7178" s="1" t="n">
        <v>4.18</v>
      </c>
      <c r="E7178" s="1" t="n">
        <f aca="false">C7178+E$2</f>
        <v>0.27875</v>
      </c>
    </row>
    <row r="7179" customFormat="false" ht="15" hidden="false" customHeight="false" outlineLevel="0" collapsed="false">
      <c r="C7179" s="1" t="n">
        <v>0.2488</v>
      </c>
      <c r="D7179" s="1" t="n">
        <v>4.18</v>
      </c>
      <c r="E7179" s="1" t="n">
        <f aca="false">C7179+E$2</f>
        <v>0.2788</v>
      </c>
    </row>
    <row r="7180" customFormat="false" ht="15" hidden="false" customHeight="false" outlineLevel="0" collapsed="false">
      <c r="C7180" s="1" t="n">
        <v>0.24885</v>
      </c>
      <c r="D7180" s="1" t="n">
        <v>4.18</v>
      </c>
      <c r="E7180" s="1" t="n">
        <f aca="false">C7180+E$2</f>
        <v>0.27885</v>
      </c>
    </row>
    <row r="7181" customFormat="false" ht="15" hidden="false" customHeight="false" outlineLevel="0" collapsed="false">
      <c r="C7181" s="1" t="n">
        <v>0.2489</v>
      </c>
      <c r="D7181" s="1" t="n">
        <v>4.18</v>
      </c>
      <c r="E7181" s="1" t="n">
        <f aca="false">C7181+E$2</f>
        <v>0.2789</v>
      </c>
    </row>
    <row r="7182" customFormat="false" ht="15" hidden="false" customHeight="false" outlineLevel="0" collapsed="false">
      <c r="C7182" s="1" t="n">
        <v>0.24895</v>
      </c>
      <c r="D7182" s="1" t="n">
        <v>4.18</v>
      </c>
      <c r="E7182" s="1" t="n">
        <f aca="false">C7182+E$2</f>
        <v>0.27895</v>
      </c>
    </row>
    <row r="7183" customFormat="false" ht="15" hidden="false" customHeight="false" outlineLevel="0" collapsed="false">
      <c r="C7183" s="1" t="n">
        <v>0.249</v>
      </c>
      <c r="D7183" s="1" t="n">
        <v>4.18</v>
      </c>
      <c r="E7183" s="1" t="n">
        <f aca="false">C7183+E$2</f>
        <v>0.279</v>
      </c>
    </row>
    <row r="7184" customFormat="false" ht="15" hidden="false" customHeight="false" outlineLevel="0" collapsed="false">
      <c r="C7184" s="1" t="n">
        <v>0.24905</v>
      </c>
      <c r="D7184" s="1" t="n">
        <v>4.18</v>
      </c>
      <c r="E7184" s="1" t="n">
        <f aca="false">C7184+E$2</f>
        <v>0.27905</v>
      </c>
    </row>
    <row r="7185" customFormat="false" ht="15" hidden="false" customHeight="false" outlineLevel="0" collapsed="false">
      <c r="C7185" s="1" t="n">
        <v>0.2491</v>
      </c>
      <c r="D7185" s="1" t="n">
        <v>4.18</v>
      </c>
      <c r="E7185" s="1" t="n">
        <f aca="false">C7185+E$2</f>
        <v>0.2791</v>
      </c>
    </row>
    <row r="7186" customFormat="false" ht="15" hidden="false" customHeight="false" outlineLevel="0" collapsed="false">
      <c r="C7186" s="1" t="n">
        <v>0.24915</v>
      </c>
      <c r="D7186" s="1" t="n">
        <v>4.22</v>
      </c>
      <c r="E7186" s="1" t="n">
        <f aca="false">C7186+E$2</f>
        <v>0.27915</v>
      </c>
    </row>
    <row r="7187" customFormat="false" ht="15" hidden="false" customHeight="false" outlineLevel="0" collapsed="false">
      <c r="C7187" s="1" t="n">
        <v>0.2492</v>
      </c>
      <c r="D7187" s="1" t="n">
        <v>4.18</v>
      </c>
      <c r="E7187" s="1" t="n">
        <f aca="false">C7187+E$2</f>
        <v>0.2792</v>
      </c>
    </row>
    <row r="7188" customFormat="false" ht="15" hidden="false" customHeight="false" outlineLevel="0" collapsed="false">
      <c r="C7188" s="1" t="n">
        <v>0.24925</v>
      </c>
      <c r="D7188" s="1" t="n">
        <v>4.18</v>
      </c>
      <c r="E7188" s="1" t="n">
        <f aca="false">C7188+E$2</f>
        <v>0.27925</v>
      </c>
    </row>
    <row r="7189" customFormat="false" ht="15" hidden="false" customHeight="false" outlineLevel="0" collapsed="false">
      <c r="C7189" s="1" t="n">
        <v>0.2493</v>
      </c>
      <c r="D7189" s="1" t="n">
        <v>4.18</v>
      </c>
      <c r="E7189" s="1" t="n">
        <f aca="false">C7189+E$2</f>
        <v>0.2793</v>
      </c>
    </row>
    <row r="7190" customFormat="false" ht="15" hidden="false" customHeight="false" outlineLevel="0" collapsed="false">
      <c r="C7190" s="1" t="n">
        <v>0.24935</v>
      </c>
      <c r="D7190" s="1" t="n">
        <v>4.18</v>
      </c>
      <c r="E7190" s="1" t="n">
        <f aca="false">C7190+E$2</f>
        <v>0.27935</v>
      </c>
    </row>
    <row r="7191" customFormat="false" ht="15" hidden="false" customHeight="false" outlineLevel="0" collapsed="false">
      <c r="C7191" s="1" t="n">
        <v>0.2494</v>
      </c>
      <c r="D7191" s="1" t="n">
        <v>4.18</v>
      </c>
      <c r="E7191" s="1" t="n">
        <f aca="false">C7191+E$2</f>
        <v>0.2794</v>
      </c>
    </row>
    <row r="7192" customFormat="false" ht="15" hidden="false" customHeight="false" outlineLevel="0" collapsed="false">
      <c r="C7192" s="1" t="n">
        <v>0.24945</v>
      </c>
      <c r="D7192" s="1" t="n">
        <v>4.18</v>
      </c>
      <c r="E7192" s="1" t="n">
        <f aca="false">C7192+E$2</f>
        <v>0.27945</v>
      </c>
    </row>
    <row r="7193" customFormat="false" ht="15" hidden="false" customHeight="false" outlineLevel="0" collapsed="false">
      <c r="C7193" s="1" t="n">
        <v>0.2495</v>
      </c>
      <c r="D7193" s="1" t="n">
        <v>4.18</v>
      </c>
      <c r="E7193" s="1" t="n">
        <f aca="false">C7193+E$2</f>
        <v>0.2795</v>
      </c>
    </row>
    <row r="7194" customFormat="false" ht="15" hidden="false" customHeight="false" outlineLevel="0" collapsed="false">
      <c r="C7194" s="1" t="n">
        <v>0.24955</v>
      </c>
      <c r="D7194" s="1" t="n">
        <v>4.14</v>
      </c>
      <c r="E7194" s="1" t="n">
        <f aca="false">C7194+E$2</f>
        <v>0.27955</v>
      </c>
    </row>
    <row r="7195" customFormat="false" ht="15" hidden="false" customHeight="false" outlineLevel="0" collapsed="false">
      <c r="C7195" s="1" t="n">
        <v>0.2496</v>
      </c>
      <c r="D7195" s="1" t="n">
        <v>4.18</v>
      </c>
      <c r="E7195" s="1" t="n">
        <f aca="false">C7195+E$2</f>
        <v>0.2796</v>
      </c>
    </row>
    <row r="7196" customFormat="false" ht="15" hidden="false" customHeight="false" outlineLevel="0" collapsed="false">
      <c r="C7196" s="1" t="n">
        <v>0.24965</v>
      </c>
      <c r="D7196" s="1" t="n">
        <v>4.18</v>
      </c>
      <c r="E7196" s="1" t="n">
        <f aca="false">C7196+E$2</f>
        <v>0.27965</v>
      </c>
    </row>
    <row r="7197" customFormat="false" ht="15" hidden="false" customHeight="false" outlineLevel="0" collapsed="false">
      <c r="C7197" s="1" t="n">
        <v>0.2497</v>
      </c>
      <c r="D7197" s="1" t="n">
        <v>4.18</v>
      </c>
      <c r="E7197" s="1" t="n">
        <f aca="false">C7197+E$2</f>
        <v>0.2797</v>
      </c>
    </row>
    <row r="7198" customFormat="false" ht="15" hidden="false" customHeight="false" outlineLevel="0" collapsed="false">
      <c r="C7198" s="1" t="n">
        <v>0.24975</v>
      </c>
      <c r="D7198" s="1" t="n">
        <v>4.18</v>
      </c>
      <c r="E7198" s="1" t="n">
        <f aca="false">C7198+E$2</f>
        <v>0.27975</v>
      </c>
    </row>
    <row r="7199" customFormat="false" ht="15" hidden="false" customHeight="false" outlineLevel="0" collapsed="false">
      <c r="C7199" s="1" t="n">
        <v>0.2498</v>
      </c>
      <c r="D7199" s="1" t="n">
        <v>4.14</v>
      </c>
      <c r="E7199" s="1" t="n">
        <f aca="false">C7199+E$2</f>
        <v>0.2798</v>
      </c>
    </row>
    <row r="7200" customFormat="false" ht="15" hidden="false" customHeight="false" outlineLevel="0" collapsed="false">
      <c r="C7200" s="1" t="n">
        <v>0.24985</v>
      </c>
      <c r="D7200" s="1" t="n">
        <v>4.22</v>
      </c>
      <c r="E7200" s="1" t="n">
        <f aca="false">C7200+E$2</f>
        <v>0.27985</v>
      </c>
    </row>
    <row r="7201" customFormat="false" ht="15" hidden="false" customHeight="false" outlineLevel="0" collapsed="false">
      <c r="C7201" s="1" t="n">
        <v>0.2499</v>
      </c>
      <c r="D7201" s="1" t="n">
        <v>4.14</v>
      </c>
      <c r="E7201" s="1" t="n">
        <f aca="false">C7201+E$2</f>
        <v>0.2799</v>
      </c>
    </row>
    <row r="7202" customFormat="false" ht="15" hidden="false" customHeight="false" outlineLevel="0" collapsed="false">
      <c r="C7202" s="1" t="n">
        <v>0.24995</v>
      </c>
      <c r="D7202" s="1" t="n">
        <v>4.18</v>
      </c>
      <c r="E7202" s="1" t="n">
        <f aca="false">C7202+E$2</f>
        <v>0.27995</v>
      </c>
    </row>
    <row r="7203" customFormat="false" ht="15" hidden="false" customHeight="false" outlineLevel="0" collapsed="false">
      <c r="C7203" s="1" t="n">
        <v>0.25</v>
      </c>
      <c r="D7203" s="1" t="n">
        <v>4.18</v>
      </c>
      <c r="E7203" s="1" t="n">
        <f aca="false">C7203+E$2</f>
        <v>0.28</v>
      </c>
    </row>
    <row r="7204" customFormat="false" ht="15" hidden="false" customHeight="false" outlineLevel="0" collapsed="false">
      <c r="C7204" s="1" t="n">
        <v>0.25005</v>
      </c>
      <c r="D7204" s="1" t="n">
        <v>4.22</v>
      </c>
      <c r="E7204" s="1" t="n">
        <f aca="false">C7204+E$2</f>
        <v>0.28005</v>
      </c>
    </row>
    <row r="7205" customFormat="false" ht="15" hidden="false" customHeight="false" outlineLevel="0" collapsed="false">
      <c r="C7205" s="1" t="n">
        <v>0.2501</v>
      </c>
      <c r="D7205" s="1" t="n">
        <v>4.18</v>
      </c>
      <c r="E7205" s="1" t="n">
        <f aca="false">C7205+E$2</f>
        <v>0.2801</v>
      </c>
    </row>
    <row r="7206" customFormat="false" ht="15" hidden="false" customHeight="false" outlineLevel="0" collapsed="false">
      <c r="C7206" s="1" t="n">
        <v>0.25015</v>
      </c>
      <c r="D7206" s="1" t="n">
        <v>4.22</v>
      </c>
      <c r="E7206" s="1" t="n">
        <f aca="false">C7206+E$2</f>
        <v>0.28015</v>
      </c>
    </row>
    <row r="7207" customFormat="false" ht="15" hidden="false" customHeight="false" outlineLevel="0" collapsed="false">
      <c r="C7207" s="1" t="n">
        <v>0.2502</v>
      </c>
      <c r="D7207" s="1" t="n">
        <v>4.22</v>
      </c>
      <c r="E7207" s="1" t="n">
        <f aca="false">C7207+E$2</f>
        <v>0.2802</v>
      </c>
    </row>
    <row r="7208" customFormat="false" ht="15" hidden="false" customHeight="false" outlineLevel="0" collapsed="false">
      <c r="C7208" s="1" t="n">
        <v>0.25025</v>
      </c>
      <c r="D7208" s="1" t="n">
        <v>4.18</v>
      </c>
      <c r="E7208" s="1" t="n">
        <f aca="false">C7208+E$2</f>
        <v>0.28025</v>
      </c>
    </row>
    <row r="7209" customFormat="false" ht="15" hidden="false" customHeight="false" outlineLevel="0" collapsed="false">
      <c r="C7209" s="1" t="n">
        <v>0.2503</v>
      </c>
      <c r="D7209" s="1" t="n">
        <v>4.22</v>
      </c>
      <c r="E7209" s="1" t="n">
        <f aca="false">C7209+E$2</f>
        <v>0.2803</v>
      </c>
    </row>
    <row r="7210" customFormat="false" ht="15" hidden="false" customHeight="false" outlineLevel="0" collapsed="false">
      <c r="C7210" s="1" t="n">
        <v>0.25035</v>
      </c>
      <c r="D7210" s="1" t="n">
        <v>4.18</v>
      </c>
      <c r="E7210" s="1" t="n">
        <f aca="false">C7210+E$2</f>
        <v>0.28035</v>
      </c>
    </row>
    <row r="7211" customFormat="false" ht="15" hidden="false" customHeight="false" outlineLevel="0" collapsed="false">
      <c r="C7211" s="1" t="n">
        <v>0.2504</v>
      </c>
      <c r="D7211" s="1" t="n">
        <v>4.22</v>
      </c>
      <c r="E7211" s="1" t="n">
        <f aca="false">C7211+E$2</f>
        <v>0.2804</v>
      </c>
    </row>
    <row r="7212" customFormat="false" ht="15" hidden="false" customHeight="false" outlineLevel="0" collapsed="false">
      <c r="C7212" s="1" t="n">
        <v>0.25045</v>
      </c>
      <c r="D7212" s="1" t="n">
        <v>4.18</v>
      </c>
      <c r="E7212" s="1" t="n">
        <f aca="false">C7212+E$2</f>
        <v>0.28045</v>
      </c>
    </row>
    <row r="7213" customFormat="false" ht="15" hidden="false" customHeight="false" outlineLevel="0" collapsed="false">
      <c r="C7213" s="1" t="n">
        <v>0.2505</v>
      </c>
      <c r="D7213" s="1" t="n">
        <v>4.14</v>
      </c>
      <c r="E7213" s="1" t="n">
        <f aca="false">C7213+E$2</f>
        <v>0.2805</v>
      </c>
    </row>
    <row r="7214" customFormat="false" ht="15" hidden="false" customHeight="false" outlineLevel="0" collapsed="false">
      <c r="C7214" s="1" t="n">
        <v>0.25055</v>
      </c>
      <c r="D7214" s="1" t="n">
        <v>4.18</v>
      </c>
      <c r="E7214" s="1" t="n">
        <f aca="false">C7214+E$2</f>
        <v>0.28055</v>
      </c>
    </row>
    <row r="7215" customFormat="false" ht="15" hidden="false" customHeight="false" outlineLevel="0" collapsed="false">
      <c r="C7215" s="1" t="n">
        <v>0.2506</v>
      </c>
      <c r="D7215" s="1" t="n">
        <v>4.18</v>
      </c>
      <c r="E7215" s="1" t="n">
        <f aca="false">C7215+E$2</f>
        <v>0.2806</v>
      </c>
    </row>
    <row r="7216" customFormat="false" ht="15" hidden="false" customHeight="false" outlineLevel="0" collapsed="false">
      <c r="C7216" s="1" t="n">
        <v>0.25065</v>
      </c>
      <c r="D7216" s="1" t="n">
        <v>4.22</v>
      </c>
      <c r="E7216" s="1" t="n">
        <f aca="false">C7216+E$2</f>
        <v>0.28065</v>
      </c>
    </row>
    <row r="7217" customFormat="false" ht="15" hidden="false" customHeight="false" outlineLevel="0" collapsed="false">
      <c r="C7217" s="1" t="n">
        <v>0.2507</v>
      </c>
      <c r="D7217" s="1" t="n">
        <v>4.22</v>
      </c>
      <c r="E7217" s="1" t="n">
        <f aca="false">C7217+E$2</f>
        <v>0.2807</v>
      </c>
    </row>
    <row r="7218" customFormat="false" ht="15" hidden="false" customHeight="false" outlineLevel="0" collapsed="false">
      <c r="C7218" s="1" t="n">
        <v>0.25075</v>
      </c>
      <c r="D7218" s="1" t="n">
        <v>4.18</v>
      </c>
      <c r="E7218" s="1" t="n">
        <f aca="false">C7218+E$2</f>
        <v>0.28075</v>
      </c>
    </row>
    <row r="7219" customFormat="false" ht="15" hidden="false" customHeight="false" outlineLevel="0" collapsed="false">
      <c r="C7219" s="1" t="n">
        <v>0.2508</v>
      </c>
      <c r="D7219" s="1" t="n">
        <v>4.18</v>
      </c>
      <c r="E7219" s="1" t="n">
        <f aca="false">C7219+E$2</f>
        <v>0.2808</v>
      </c>
    </row>
    <row r="7220" customFormat="false" ht="15" hidden="false" customHeight="false" outlineLevel="0" collapsed="false">
      <c r="C7220" s="1" t="n">
        <v>0.25085</v>
      </c>
      <c r="D7220" s="1" t="n">
        <v>4.22</v>
      </c>
      <c r="E7220" s="1" t="n">
        <f aca="false">C7220+E$2</f>
        <v>0.28085</v>
      </c>
    </row>
    <row r="7221" customFormat="false" ht="15" hidden="false" customHeight="false" outlineLevel="0" collapsed="false">
      <c r="C7221" s="1" t="n">
        <v>0.2509</v>
      </c>
      <c r="D7221" s="1" t="n">
        <v>4.18</v>
      </c>
      <c r="E7221" s="1" t="n">
        <f aca="false">C7221+E$2</f>
        <v>0.2809</v>
      </c>
    </row>
    <row r="7222" customFormat="false" ht="15" hidden="false" customHeight="false" outlineLevel="0" collapsed="false">
      <c r="C7222" s="1" t="n">
        <v>0.25095</v>
      </c>
      <c r="D7222" s="1" t="n">
        <v>4.18</v>
      </c>
      <c r="E7222" s="1" t="n">
        <f aca="false">C7222+E$2</f>
        <v>0.28095</v>
      </c>
    </row>
    <row r="7223" customFormat="false" ht="15" hidden="false" customHeight="false" outlineLevel="0" collapsed="false">
      <c r="C7223" s="1" t="n">
        <v>0.251</v>
      </c>
      <c r="D7223" s="1" t="n">
        <v>4.18</v>
      </c>
      <c r="E7223" s="1" t="n">
        <f aca="false">C7223+E$2</f>
        <v>0.281</v>
      </c>
    </row>
    <row r="7224" customFormat="false" ht="15" hidden="false" customHeight="false" outlineLevel="0" collapsed="false">
      <c r="C7224" s="1" t="n">
        <v>0.25105</v>
      </c>
      <c r="D7224" s="1" t="n">
        <v>4.18</v>
      </c>
      <c r="E7224" s="1" t="n">
        <f aca="false">C7224+E$2</f>
        <v>0.28105</v>
      </c>
    </row>
    <row r="7225" customFormat="false" ht="15" hidden="false" customHeight="false" outlineLevel="0" collapsed="false">
      <c r="C7225" s="1" t="n">
        <v>0.2511</v>
      </c>
      <c r="D7225" s="1" t="n">
        <v>4.18</v>
      </c>
      <c r="E7225" s="1" t="n">
        <f aca="false">C7225+E$2</f>
        <v>0.2811</v>
      </c>
    </row>
    <row r="7226" customFormat="false" ht="15" hidden="false" customHeight="false" outlineLevel="0" collapsed="false">
      <c r="C7226" s="1" t="n">
        <v>0.25115</v>
      </c>
      <c r="D7226" s="1" t="n">
        <v>4.18</v>
      </c>
      <c r="E7226" s="1" t="n">
        <f aca="false">C7226+E$2</f>
        <v>0.28115</v>
      </c>
    </row>
    <row r="7227" customFormat="false" ht="15" hidden="false" customHeight="false" outlineLevel="0" collapsed="false">
      <c r="C7227" s="1" t="n">
        <v>0.2512</v>
      </c>
      <c r="D7227" s="1" t="n">
        <v>4.18</v>
      </c>
      <c r="E7227" s="1" t="n">
        <f aca="false">C7227+E$2</f>
        <v>0.2812</v>
      </c>
    </row>
    <row r="7228" customFormat="false" ht="15" hidden="false" customHeight="false" outlineLevel="0" collapsed="false">
      <c r="C7228" s="1" t="n">
        <v>0.25125</v>
      </c>
      <c r="D7228" s="1" t="n">
        <v>4.18</v>
      </c>
      <c r="E7228" s="1" t="n">
        <f aca="false">C7228+E$2</f>
        <v>0.28125</v>
      </c>
    </row>
    <row r="7229" customFormat="false" ht="15" hidden="false" customHeight="false" outlineLevel="0" collapsed="false">
      <c r="C7229" s="1" t="n">
        <v>0.2513</v>
      </c>
      <c r="D7229" s="1" t="n">
        <v>4.18</v>
      </c>
      <c r="E7229" s="1" t="n">
        <f aca="false">C7229+E$2</f>
        <v>0.2813</v>
      </c>
    </row>
    <row r="7230" customFormat="false" ht="15" hidden="false" customHeight="false" outlineLevel="0" collapsed="false">
      <c r="C7230" s="1" t="n">
        <v>0.25135</v>
      </c>
      <c r="D7230" s="1" t="n">
        <v>4.18</v>
      </c>
      <c r="E7230" s="1" t="n">
        <f aca="false">C7230+E$2</f>
        <v>0.28135</v>
      </c>
    </row>
    <row r="7231" customFormat="false" ht="15" hidden="false" customHeight="false" outlineLevel="0" collapsed="false">
      <c r="C7231" s="1" t="n">
        <v>0.2514</v>
      </c>
      <c r="D7231" s="1" t="n">
        <v>4.18</v>
      </c>
      <c r="E7231" s="1" t="n">
        <f aca="false">C7231+E$2</f>
        <v>0.2814</v>
      </c>
    </row>
    <row r="7232" customFormat="false" ht="15" hidden="false" customHeight="false" outlineLevel="0" collapsed="false">
      <c r="C7232" s="1" t="n">
        <v>0.25145</v>
      </c>
      <c r="D7232" s="1" t="n">
        <v>4.18</v>
      </c>
      <c r="E7232" s="1" t="n">
        <f aca="false">C7232+E$2</f>
        <v>0.28145</v>
      </c>
    </row>
    <row r="7233" customFormat="false" ht="15" hidden="false" customHeight="false" outlineLevel="0" collapsed="false">
      <c r="C7233" s="1" t="n">
        <v>0.2515</v>
      </c>
      <c r="D7233" s="1" t="n">
        <v>4.18</v>
      </c>
      <c r="E7233" s="1" t="n">
        <f aca="false">C7233+E$2</f>
        <v>0.2815</v>
      </c>
    </row>
    <row r="7234" customFormat="false" ht="15" hidden="false" customHeight="false" outlineLevel="0" collapsed="false">
      <c r="C7234" s="1" t="n">
        <v>0.25155</v>
      </c>
      <c r="D7234" s="1" t="n">
        <v>4.18</v>
      </c>
      <c r="E7234" s="1" t="n">
        <f aca="false">C7234+E$2</f>
        <v>0.28155</v>
      </c>
    </row>
    <row r="7235" customFormat="false" ht="15" hidden="false" customHeight="false" outlineLevel="0" collapsed="false">
      <c r="C7235" s="1" t="n">
        <v>0.2516</v>
      </c>
      <c r="D7235" s="1" t="n">
        <v>4.18</v>
      </c>
      <c r="E7235" s="1" t="n">
        <f aca="false">C7235+E$2</f>
        <v>0.2816</v>
      </c>
    </row>
    <row r="7236" customFormat="false" ht="15" hidden="false" customHeight="false" outlineLevel="0" collapsed="false">
      <c r="C7236" s="1" t="n">
        <v>0.25165</v>
      </c>
      <c r="D7236" s="1" t="n">
        <v>4.18</v>
      </c>
      <c r="E7236" s="1" t="n">
        <f aca="false">C7236+E$2</f>
        <v>0.28165</v>
      </c>
    </row>
    <row r="7237" customFormat="false" ht="15" hidden="false" customHeight="false" outlineLevel="0" collapsed="false">
      <c r="C7237" s="1" t="n">
        <v>0.2517</v>
      </c>
      <c r="D7237" s="1" t="n">
        <v>4.18</v>
      </c>
      <c r="E7237" s="1" t="n">
        <f aca="false">C7237+E$2</f>
        <v>0.2817</v>
      </c>
    </row>
    <row r="7238" customFormat="false" ht="15" hidden="false" customHeight="false" outlineLevel="0" collapsed="false">
      <c r="C7238" s="1" t="n">
        <v>0.25175</v>
      </c>
      <c r="D7238" s="1" t="n">
        <v>4.18</v>
      </c>
      <c r="E7238" s="1" t="n">
        <f aca="false">C7238+E$2</f>
        <v>0.28175</v>
      </c>
    </row>
    <row r="7239" customFormat="false" ht="15" hidden="false" customHeight="false" outlineLevel="0" collapsed="false">
      <c r="C7239" s="1" t="n">
        <v>0.2518</v>
      </c>
      <c r="D7239" s="1" t="n">
        <v>4.18</v>
      </c>
      <c r="E7239" s="1" t="n">
        <f aca="false">C7239+E$2</f>
        <v>0.2818</v>
      </c>
    </row>
    <row r="7240" customFormat="false" ht="15" hidden="false" customHeight="false" outlineLevel="0" collapsed="false">
      <c r="C7240" s="1" t="n">
        <v>0.25185</v>
      </c>
      <c r="D7240" s="1" t="n">
        <v>4.18</v>
      </c>
      <c r="E7240" s="1" t="n">
        <f aca="false">C7240+E$2</f>
        <v>0.28185</v>
      </c>
    </row>
    <row r="7241" customFormat="false" ht="15" hidden="false" customHeight="false" outlineLevel="0" collapsed="false">
      <c r="C7241" s="1" t="n">
        <v>0.2519</v>
      </c>
      <c r="D7241" s="1" t="n">
        <v>4.18</v>
      </c>
      <c r="E7241" s="1" t="n">
        <f aca="false">C7241+E$2</f>
        <v>0.2819</v>
      </c>
    </row>
    <row r="7242" customFormat="false" ht="15" hidden="false" customHeight="false" outlineLevel="0" collapsed="false">
      <c r="C7242" s="1" t="n">
        <v>0.25195</v>
      </c>
      <c r="D7242" s="1" t="n">
        <v>4.18</v>
      </c>
      <c r="E7242" s="1" t="n">
        <f aca="false">C7242+E$2</f>
        <v>0.28195</v>
      </c>
    </row>
    <row r="7243" customFormat="false" ht="15" hidden="false" customHeight="false" outlineLevel="0" collapsed="false">
      <c r="C7243" s="1" t="n">
        <v>0.252</v>
      </c>
      <c r="D7243" s="1" t="n">
        <v>4.18</v>
      </c>
      <c r="E7243" s="1" t="n">
        <f aca="false">C7243+E$2</f>
        <v>0.282</v>
      </c>
    </row>
    <row r="7244" customFormat="false" ht="15" hidden="false" customHeight="false" outlineLevel="0" collapsed="false">
      <c r="C7244" s="1" t="n">
        <v>0.25205</v>
      </c>
      <c r="D7244" s="1" t="n">
        <v>4.18</v>
      </c>
      <c r="E7244" s="1" t="n">
        <f aca="false">C7244+E$2</f>
        <v>0.28205</v>
      </c>
    </row>
    <row r="7245" customFormat="false" ht="15" hidden="false" customHeight="false" outlineLevel="0" collapsed="false">
      <c r="C7245" s="1" t="n">
        <v>0.2521</v>
      </c>
      <c r="D7245" s="1" t="n">
        <v>4.18</v>
      </c>
      <c r="E7245" s="1" t="n">
        <f aca="false">C7245+E$2</f>
        <v>0.2821</v>
      </c>
    </row>
    <row r="7246" customFormat="false" ht="15" hidden="false" customHeight="false" outlineLevel="0" collapsed="false">
      <c r="C7246" s="1" t="n">
        <v>0.25215</v>
      </c>
      <c r="D7246" s="1" t="n">
        <v>4.18</v>
      </c>
      <c r="E7246" s="1" t="n">
        <f aca="false">C7246+E$2</f>
        <v>0.28215</v>
      </c>
    </row>
    <row r="7247" customFormat="false" ht="15" hidden="false" customHeight="false" outlineLevel="0" collapsed="false">
      <c r="C7247" s="1" t="n">
        <v>0.2522</v>
      </c>
      <c r="D7247" s="1" t="n">
        <v>4.18</v>
      </c>
      <c r="E7247" s="1" t="n">
        <f aca="false">C7247+E$2</f>
        <v>0.2822</v>
      </c>
    </row>
    <row r="7248" customFormat="false" ht="15" hidden="false" customHeight="false" outlineLevel="0" collapsed="false">
      <c r="C7248" s="1" t="n">
        <v>0.25225</v>
      </c>
      <c r="D7248" s="1" t="n">
        <v>4.18</v>
      </c>
      <c r="E7248" s="1" t="n">
        <f aca="false">C7248+E$2</f>
        <v>0.28225</v>
      </c>
    </row>
    <row r="7249" customFormat="false" ht="15" hidden="false" customHeight="false" outlineLevel="0" collapsed="false">
      <c r="C7249" s="1" t="n">
        <v>0.2523</v>
      </c>
      <c r="D7249" s="1" t="n">
        <v>4.18</v>
      </c>
      <c r="E7249" s="1" t="n">
        <f aca="false">C7249+E$2</f>
        <v>0.2823</v>
      </c>
    </row>
    <row r="7250" customFormat="false" ht="15" hidden="false" customHeight="false" outlineLevel="0" collapsed="false">
      <c r="C7250" s="1" t="n">
        <v>0.25235</v>
      </c>
      <c r="D7250" s="1" t="n">
        <v>4.18</v>
      </c>
      <c r="E7250" s="1" t="n">
        <f aca="false">C7250+E$2</f>
        <v>0.28235</v>
      </c>
    </row>
    <row r="7251" customFormat="false" ht="15" hidden="false" customHeight="false" outlineLevel="0" collapsed="false">
      <c r="C7251" s="1" t="n">
        <v>0.2524</v>
      </c>
      <c r="D7251" s="1" t="n">
        <v>4.18</v>
      </c>
      <c r="E7251" s="1" t="n">
        <f aca="false">C7251+E$2</f>
        <v>0.2824</v>
      </c>
    </row>
    <row r="7252" customFormat="false" ht="15" hidden="false" customHeight="false" outlineLevel="0" collapsed="false">
      <c r="C7252" s="1" t="n">
        <v>0.25245</v>
      </c>
      <c r="D7252" s="1" t="n">
        <v>4.18</v>
      </c>
      <c r="E7252" s="1" t="n">
        <f aca="false">C7252+E$2</f>
        <v>0.28245</v>
      </c>
    </row>
    <row r="7253" customFormat="false" ht="15" hidden="false" customHeight="false" outlineLevel="0" collapsed="false">
      <c r="C7253" s="1" t="n">
        <v>0.2525</v>
      </c>
      <c r="D7253" s="1" t="n">
        <v>4.18</v>
      </c>
      <c r="E7253" s="1" t="n">
        <f aca="false">C7253+E$2</f>
        <v>0.2825</v>
      </c>
    </row>
    <row r="7254" customFormat="false" ht="15" hidden="false" customHeight="false" outlineLevel="0" collapsed="false">
      <c r="C7254" s="1" t="n">
        <v>0.25255</v>
      </c>
      <c r="D7254" s="1" t="n">
        <v>4.18</v>
      </c>
      <c r="E7254" s="1" t="n">
        <f aca="false">C7254+E$2</f>
        <v>0.28255</v>
      </c>
    </row>
    <row r="7255" customFormat="false" ht="15" hidden="false" customHeight="false" outlineLevel="0" collapsed="false">
      <c r="C7255" s="1" t="n">
        <v>0.2526</v>
      </c>
      <c r="D7255" s="1" t="n">
        <v>4.22</v>
      </c>
      <c r="E7255" s="1" t="n">
        <f aca="false">C7255+E$2</f>
        <v>0.2826</v>
      </c>
    </row>
    <row r="7256" customFormat="false" ht="15" hidden="false" customHeight="false" outlineLevel="0" collapsed="false">
      <c r="C7256" s="1" t="n">
        <v>0.25265</v>
      </c>
      <c r="D7256" s="1" t="n">
        <v>4.18</v>
      </c>
      <c r="E7256" s="1" t="n">
        <f aca="false">C7256+E$2</f>
        <v>0.28265</v>
      </c>
    </row>
    <row r="7257" customFormat="false" ht="15" hidden="false" customHeight="false" outlineLevel="0" collapsed="false">
      <c r="C7257" s="1" t="n">
        <v>0.2527</v>
      </c>
      <c r="D7257" s="1" t="n">
        <v>4.18</v>
      </c>
      <c r="E7257" s="1" t="n">
        <f aca="false">C7257+E$2</f>
        <v>0.2827</v>
      </c>
    </row>
    <row r="7258" customFormat="false" ht="15" hidden="false" customHeight="false" outlineLevel="0" collapsed="false">
      <c r="C7258" s="1" t="n">
        <v>0.25275</v>
      </c>
      <c r="D7258" s="1" t="n">
        <v>4.18</v>
      </c>
      <c r="E7258" s="1" t="n">
        <f aca="false">C7258+E$2</f>
        <v>0.28275</v>
      </c>
    </row>
    <row r="7259" customFormat="false" ht="15" hidden="false" customHeight="false" outlineLevel="0" collapsed="false">
      <c r="C7259" s="1" t="n">
        <v>0.2528</v>
      </c>
      <c r="D7259" s="1" t="n">
        <v>4.18</v>
      </c>
      <c r="E7259" s="1" t="n">
        <f aca="false">C7259+E$2</f>
        <v>0.2828</v>
      </c>
    </row>
    <row r="7260" customFormat="false" ht="15" hidden="false" customHeight="false" outlineLevel="0" collapsed="false">
      <c r="C7260" s="1" t="n">
        <v>0.25285</v>
      </c>
      <c r="D7260" s="1" t="n">
        <v>4.18</v>
      </c>
      <c r="E7260" s="1" t="n">
        <f aca="false">C7260+E$2</f>
        <v>0.28285</v>
      </c>
    </row>
    <row r="7261" customFormat="false" ht="15" hidden="false" customHeight="false" outlineLevel="0" collapsed="false">
      <c r="C7261" s="1" t="n">
        <v>0.2529</v>
      </c>
      <c r="D7261" s="1" t="n">
        <v>4.18</v>
      </c>
      <c r="E7261" s="1" t="n">
        <f aca="false">C7261+E$2</f>
        <v>0.2829</v>
      </c>
    </row>
    <row r="7262" customFormat="false" ht="15" hidden="false" customHeight="false" outlineLevel="0" collapsed="false">
      <c r="C7262" s="1" t="n">
        <v>0.25295</v>
      </c>
      <c r="D7262" s="1" t="n">
        <v>4.18</v>
      </c>
      <c r="E7262" s="1" t="n">
        <f aca="false">C7262+E$2</f>
        <v>0.28295</v>
      </c>
    </row>
    <row r="7263" customFormat="false" ht="15" hidden="false" customHeight="false" outlineLevel="0" collapsed="false">
      <c r="C7263" s="1" t="n">
        <v>0.253</v>
      </c>
      <c r="D7263" s="1" t="n">
        <v>4.18</v>
      </c>
      <c r="E7263" s="1" t="n">
        <f aca="false">C7263+E$2</f>
        <v>0.283</v>
      </c>
    </row>
    <row r="7264" customFormat="false" ht="15" hidden="false" customHeight="false" outlineLevel="0" collapsed="false">
      <c r="C7264" s="1" t="n">
        <v>0.25305</v>
      </c>
      <c r="D7264" s="1" t="n">
        <v>4.18</v>
      </c>
      <c r="E7264" s="1" t="n">
        <f aca="false">C7264+E$2</f>
        <v>0.28305</v>
      </c>
    </row>
    <row r="7265" customFormat="false" ht="15" hidden="false" customHeight="false" outlineLevel="0" collapsed="false">
      <c r="C7265" s="1" t="n">
        <v>0.2531</v>
      </c>
      <c r="D7265" s="1" t="n">
        <v>4.18</v>
      </c>
      <c r="E7265" s="1" t="n">
        <f aca="false">C7265+E$2</f>
        <v>0.2831</v>
      </c>
    </row>
    <row r="7266" customFormat="false" ht="15" hidden="false" customHeight="false" outlineLevel="0" collapsed="false">
      <c r="C7266" s="1" t="n">
        <v>0.25315</v>
      </c>
      <c r="D7266" s="1" t="n">
        <v>4.18</v>
      </c>
      <c r="E7266" s="1" t="n">
        <f aca="false">C7266+E$2</f>
        <v>0.28315</v>
      </c>
    </row>
    <row r="7267" customFormat="false" ht="15" hidden="false" customHeight="false" outlineLevel="0" collapsed="false">
      <c r="C7267" s="1" t="n">
        <v>0.2532</v>
      </c>
      <c r="D7267" s="1" t="n">
        <v>4.18</v>
      </c>
      <c r="E7267" s="1" t="n">
        <f aca="false">C7267+E$2</f>
        <v>0.2832</v>
      </c>
    </row>
    <row r="7268" customFormat="false" ht="15" hidden="false" customHeight="false" outlineLevel="0" collapsed="false">
      <c r="C7268" s="1" t="n">
        <v>0.25325</v>
      </c>
      <c r="D7268" s="1" t="n">
        <v>4.18</v>
      </c>
      <c r="E7268" s="1" t="n">
        <f aca="false">C7268+E$2</f>
        <v>0.28325</v>
      </c>
    </row>
    <row r="7269" customFormat="false" ht="15" hidden="false" customHeight="false" outlineLevel="0" collapsed="false">
      <c r="C7269" s="1" t="n">
        <v>0.2533</v>
      </c>
      <c r="D7269" s="1" t="n">
        <v>4.18</v>
      </c>
      <c r="E7269" s="1" t="n">
        <f aca="false">C7269+E$2</f>
        <v>0.2833</v>
      </c>
    </row>
    <row r="7270" customFormat="false" ht="15" hidden="false" customHeight="false" outlineLevel="0" collapsed="false">
      <c r="C7270" s="1" t="n">
        <v>0.25335</v>
      </c>
      <c r="D7270" s="1" t="n">
        <v>4.18</v>
      </c>
      <c r="E7270" s="1" t="n">
        <f aca="false">C7270+E$2</f>
        <v>0.28335</v>
      </c>
    </row>
    <row r="7271" customFormat="false" ht="15" hidden="false" customHeight="false" outlineLevel="0" collapsed="false">
      <c r="C7271" s="1" t="n">
        <v>0.2534</v>
      </c>
      <c r="D7271" s="1" t="n">
        <v>4.18</v>
      </c>
      <c r="E7271" s="1" t="n">
        <f aca="false">C7271+E$2</f>
        <v>0.2834</v>
      </c>
    </row>
    <row r="7272" customFormat="false" ht="15" hidden="false" customHeight="false" outlineLevel="0" collapsed="false">
      <c r="C7272" s="1" t="n">
        <v>0.25345</v>
      </c>
      <c r="D7272" s="1" t="n">
        <v>4.22</v>
      </c>
      <c r="E7272" s="1" t="n">
        <f aca="false">C7272+E$2</f>
        <v>0.28345</v>
      </c>
    </row>
    <row r="7273" customFormat="false" ht="15" hidden="false" customHeight="false" outlineLevel="0" collapsed="false">
      <c r="C7273" s="1" t="n">
        <v>0.2535</v>
      </c>
      <c r="D7273" s="1" t="n">
        <v>4.18</v>
      </c>
      <c r="E7273" s="1" t="n">
        <f aca="false">C7273+E$2</f>
        <v>0.2835</v>
      </c>
    </row>
    <row r="7274" customFormat="false" ht="15" hidden="false" customHeight="false" outlineLevel="0" collapsed="false">
      <c r="C7274" s="1" t="n">
        <v>0.25355</v>
      </c>
      <c r="D7274" s="1" t="n">
        <v>4.18</v>
      </c>
      <c r="E7274" s="1" t="n">
        <f aca="false">C7274+E$2</f>
        <v>0.28355</v>
      </c>
    </row>
    <row r="7275" customFormat="false" ht="15" hidden="false" customHeight="false" outlineLevel="0" collapsed="false">
      <c r="C7275" s="1" t="n">
        <v>0.2536</v>
      </c>
      <c r="D7275" s="1" t="n">
        <v>4.22</v>
      </c>
      <c r="E7275" s="1" t="n">
        <f aca="false">C7275+E$2</f>
        <v>0.2836</v>
      </c>
    </row>
    <row r="7276" customFormat="false" ht="15" hidden="false" customHeight="false" outlineLevel="0" collapsed="false">
      <c r="C7276" s="1" t="n">
        <v>0.25365</v>
      </c>
      <c r="D7276" s="1" t="n">
        <v>4.18</v>
      </c>
      <c r="E7276" s="1" t="n">
        <f aca="false">C7276+E$2</f>
        <v>0.28365</v>
      </c>
    </row>
    <row r="7277" customFormat="false" ht="15" hidden="false" customHeight="false" outlineLevel="0" collapsed="false">
      <c r="C7277" s="1" t="n">
        <v>0.2537</v>
      </c>
      <c r="D7277" s="1" t="n">
        <v>4.18</v>
      </c>
      <c r="E7277" s="1" t="n">
        <f aca="false">C7277+E$2</f>
        <v>0.2837</v>
      </c>
    </row>
    <row r="7278" customFormat="false" ht="15" hidden="false" customHeight="false" outlineLevel="0" collapsed="false">
      <c r="C7278" s="1" t="n">
        <v>0.25375</v>
      </c>
      <c r="D7278" s="1" t="n">
        <v>4.22</v>
      </c>
      <c r="E7278" s="1" t="n">
        <f aca="false">C7278+E$2</f>
        <v>0.28375</v>
      </c>
    </row>
    <row r="7279" customFormat="false" ht="15" hidden="false" customHeight="false" outlineLevel="0" collapsed="false">
      <c r="C7279" s="1" t="n">
        <v>0.2538</v>
      </c>
      <c r="D7279" s="1" t="n">
        <v>4.18</v>
      </c>
      <c r="E7279" s="1" t="n">
        <f aca="false">C7279+E$2</f>
        <v>0.2838</v>
      </c>
    </row>
    <row r="7280" customFormat="false" ht="15" hidden="false" customHeight="false" outlineLevel="0" collapsed="false">
      <c r="C7280" s="1" t="n">
        <v>0.25385</v>
      </c>
      <c r="D7280" s="1" t="n">
        <v>4.18</v>
      </c>
      <c r="E7280" s="1" t="n">
        <f aca="false">C7280+E$2</f>
        <v>0.28385</v>
      </c>
    </row>
    <row r="7281" customFormat="false" ht="15" hidden="false" customHeight="false" outlineLevel="0" collapsed="false">
      <c r="C7281" s="1" t="n">
        <v>0.2539</v>
      </c>
      <c r="D7281" s="1" t="n">
        <v>4.18</v>
      </c>
      <c r="E7281" s="1" t="n">
        <f aca="false">C7281+E$2</f>
        <v>0.2839</v>
      </c>
    </row>
    <row r="7282" customFormat="false" ht="15" hidden="false" customHeight="false" outlineLevel="0" collapsed="false">
      <c r="C7282" s="1" t="n">
        <v>0.25395</v>
      </c>
      <c r="D7282" s="1" t="n">
        <v>4.18</v>
      </c>
      <c r="E7282" s="1" t="n">
        <f aca="false">C7282+E$2</f>
        <v>0.28395</v>
      </c>
    </row>
    <row r="7283" customFormat="false" ht="15" hidden="false" customHeight="false" outlineLevel="0" collapsed="false">
      <c r="C7283" s="1" t="n">
        <v>0.254</v>
      </c>
      <c r="D7283" s="1" t="n">
        <v>4.18</v>
      </c>
      <c r="E7283" s="1" t="n">
        <f aca="false">C7283+E$2</f>
        <v>0.284</v>
      </c>
    </row>
    <row r="7284" customFormat="false" ht="15" hidden="false" customHeight="false" outlineLevel="0" collapsed="false">
      <c r="C7284" s="1" t="n">
        <v>0.25405</v>
      </c>
      <c r="D7284" s="1" t="n">
        <v>4.18</v>
      </c>
      <c r="E7284" s="1" t="n">
        <f aca="false">C7284+E$2</f>
        <v>0.28405</v>
      </c>
    </row>
    <row r="7285" customFormat="false" ht="15" hidden="false" customHeight="false" outlineLevel="0" collapsed="false">
      <c r="C7285" s="1" t="n">
        <v>0.2541</v>
      </c>
      <c r="D7285" s="1" t="n">
        <v>4.18</v>
      </c>
      <c r="E7285" s="1" t="n">
        <f aca="false">C7285+E$2</f>
        <v>0.2841</v>
      </c>
    </row>
    <row r="7286" customFormat="false" ht="15" hidden="false" customHeight="false" outlineLevel="0" collapsed="false">
      <c r="C7286" s="1" t="n">
        <v>0.25415</v>
      </c>
      <c r="D7286" s="1" t="n">
        <v>4.18</v>
      </c>
      <c r="E7286" s="1" t="n">
        <f aca="false">C7286+E$2</f>
        <v>0.28415</v>
      </c>
    </row>
    <row r="7287" customFormat="false" ht="15" hidden="false" customHeight="false" outlineLevel="0" collapsed="false">
      <c r="C7287" s="1" t="n">
        <v>0.2542</v>
      </c>
      <c r="D7287" s="1" t="n">
        <v>4.22</v>
      </c>
      <c r="E7287" s="1" t="n">
        <f aca="false">C7287+E$2</f>
        <v>0.2842</v>
      </c>
    </row>
    <row r="7288" customFormat="false" ht="15" hidden="false" customHeight="false" outlineLevel="0" collapsed="false">
      <c r="C7288" s="1" t="n">
        <v>0.25425</v>
      </c>
      <c r="D7288" s="1" t="n">
        <v>4.18</v>
      </c>
      <c r="E7288" s="1" t="n">
        <f aca="false">C7288+E$2</f>
        <v>0.28425</v>
      </c>
    </row>
    <row r="7289" customFormat="false" ht="15" hidden="false" customHeight="false" outlineLevel="0" collapsed="false">
      <c r="C7289" s="1" t="n">
        <v>0.2543</v>
      </c>
      <c r="D7289" s="1" t="n">
        <v>4.18</v>
      </c>
      <c r="E7289" s="1" t="n">
        <f aca="false">C7289+E$2</f>
        <v>0.2843</v>
      </c>
    </row>
    <row r="7290" customFormat="false" ht="15" hidden="false" customHeight="false" outlineLevel="0" collapsed="false">
      <c r="C7290" s="1" t="n">
        <v>0.25435</v>
      </c>
      <c r="D7290" s="1" t="n">
        <v>4.22</v>
      </c>
      <c r="E7290" s="1" t="n">
        <f aca="false">C7290+E$2</f>
        <v>0.28435</v>
      </c>
    </row>
    <row r="7291" customFormat="false" ht="15" hidden="false" customHeight="false" outlineLevel="0" collapsed="false">
      <c r="C7291" s="1" t="n">
        <v>0.2544</v>
      </c>
      <c r="D7291" s="1" t="n">
        <v>4.18</v>
      </c>
      <c r="E7291" s="1" t="n">
        <f aca="false">C7291+E$2</f>
        <v>0.2844</v>
      </c>
    </row>
    <row r="7292" customFormat="false" ht="15" hidden="false" customHeight="false" outlineLevel="0" collapsed="false">
      <c r="C7292" s="1" t="n">
        <v>0.25445</v>
      </c>
      <c r="D7292" s="1" t="n">
        <v>4.18</v>
      </c>
      <c r="E7292" s="1" t="n">
        <f aca="false">C7292+E$2</f>
        <v>0.28445</v>
      </c>
    </row>
    <row r="7293" customFormat="false" ht="15" hidden="false" customHeight="false" outlineLevel="0" collapsed="false">
      <c r="C7293" s="1" t="n">
        <v>0.2545</v>
      </c>
      <c r="D7293" s="1" t="n">
        <v>4.18</v>
      </c>
      <c r="E7293" s="1" t="n">
        <f aca="false">C7293+E$2</f>
        <v>0.2845</v>
      </c>
    </row>
    <row r="7294" customFormat="false" ht="15" hidden="false" customHeight="false" outlineLevel="0" collapsed="false">
      <c r="C7294" s="1" t="n">
        <v>0.25455</v>
      </c>
      <c r="D7294" s="1" t="n">
        <v>4.18</v>
      </c>
      <c r="E7294" s="1" t="n">
        <f aca="false">C7294+E$2</f>
        <v>0.28455</v>
      </c>
    </row>
    <row r="7295" customFormat="false" ht="15" hidden="false" customHeight="false" outlineLevel="0" collapsed="false">
      <c r="C7295" s="1" t="n">
        <v>0.2546</v>
      </c>
      <c r="D7295" s="1" t="n">
        <v>4.18</v>
      </c>
      <c r="E7295" s="1" t="n">
        <f aca="false">C7295+E$2</f>
        <v>0.2846</v>
      </c>
    </row>
    <row r="7296" customFormat="false" ht="15" hidden="false" customHeight="false" outlineLevel="0" collapsed="false">
      <c r="C7296" s="1" t="n">
        <v>0.25465</v>
      </c>
      <c r="D7296" s="1" t="n">
        <v>4.18</v>
      </c>
      <c r="E7296" s="1" t="n">
        <f aca="false">C7296+E$2</f>
        <v>0.28465</v>
      </c>
    </row>
    <row r="7297" customFormat="false" ht="15" hidden="false" customHeight="false" outlineLevel="0" collapsed="false">
      <c r="C7297" s="1" t="n">
        <v>0.2547</v>
      </c>
      <c r="D7297" s="1" t="n">
        <v>4.18</v>
      </c>
      <c r="E7297" s="1" t="n">
        <f aca="false">C7297+E$2</f>
        <v>0.2847</v>
      </c>
    </row>
    <row r="7298" customFormat="false" ht="15" hidden="false" customHeight="false" outlineLevel="0" collapsed="false">
      <c r="C7298" s="1" t="n">
        <v>0.25475</v>
      </c>
      <c r="D7298" s="1" t="n">
        <v>4.18</v>
      </c>
      <c r="E7298" s="1" t="n">
        <f aca="false">C7298+E$2</f>
        <v>0.28475</v>
      </c>
    </row>
    <row r="7299" customFormat="false" ht="15" hidden="false" customHeight="false" outlineLevel="0" collapsed="false">
      <c r="C7299" s="1" t="n">
        <v>0.2548</v>
      </c>
      <c r="D7299" s="1" t="n">
        <v>4.22</v>
      </c>
      <c r="E7299" s="1" t="n">
        <f aca="false">C7299+E$2</f>
        <v>0.2848</v>
      </c>
    </row>
    <row r="7300" customFormat="false" ht="15" hidden="false" customHeight="false" outlineLevel="0" collapsed="false">
      <c r="C7300" s="1" t="n">
        <v>0.25485</v>
      </c>
      <c r="D7300" s="1" t="n">
        <v>4.18</v>
      </c>
      <c r="E7300" s="1" t="n">
        <f aca="false">C7300+E$2</f>
        <v>0.28485</v>
      </c>
    </row>
    <row r="7301" customFormat="false" ht="15" hidden="false" customHeight="false" outlineLevel="0" collapsed="false">
      <c r="C7301" s="1" t="n">
        <v>0.2549</v>
      </c>
      <c r="D7301" s="1" t="n">
        <v>4.18</v>
      </c>
      <c r="E7301" s="1" t="n">
        <f aca="false">C7301+E$2</f>
        <v>0.2849</v>
      </c>
    </row>
    <row r="7302" customFormat="false" ht="15" hidden="false" customHeight="false" outlineLevel="0" collapsed="false">
      <c r="C7302" s="1" t="n">
        <v>0.25495</v>
      </c>
      <c r="D7302" s="1" t="n">
        <v>4.22</v>
      </c>
      <c r="E7302" s="1" t="n">
        <f aca="false">C7302+E$2</f>
        <v>0.28495</v>
      </c>
    </row>
    <row r="7303" customFormat="false" ht="15" hidden="false" customHeight="false" outlineLevel="0" collapsed="false">
      <c r="C7303" s="1" t="n">
        <v>0.255</v>
      </c>
      <c r="D7303" s="1" t="n">
        <v>4.18</v>
      </c>
      <c r="E7303" s="1" t="n">
        <f aca="false">C7303+E$2</f>
        <v>0.285</v>
      </c>
    </row>
    <row r="7304" customFormat="false" ht="15" hidden="false" customHeight="false" outlineLevel="0" collapsed="false">
      <c r="C7304" s="1" t="n">
        <v>0.25505</v>
      </c>
      <c r="D7304" s="1" t="n">
        <v>4.18</v>
      </c>
      <c r="E7304" s="1" t="n">
        <f aca="false">C7304+E$2</f>
        <v>0.28505</v>
      </c>
    </row>
    <row r="7305" customFormat="false" ht="15" hidden="false" customHeight="false" outlineLevel="0" collapsed="false">
      <c r="C7305" s="1" t="n">
        <v>0.2551</v>
      </c>
      <c r="D7305" s="1" t="n">
        <v>4.22</v>
      </c>
      <c r="E7305" s="1" t="n">
        <f aca="false">C7305+E$2</f>
        <v>0.2851</v>
      </c>
    </row>
    <row r="7306" customFormat="false" ht="15" hidden="false" customHeight="false" outlineLevel="0" collapsed="false">
      <c r="C7306" s="1" t="n">
        <v>0.25515</v>
      </c>
      <c r="D7306" s="1" t="n">
        <v>4.18</v>
      </c>
      <c r="E7306" s="1" t="n">
        <f aca="false">C7306+E$2</f>
        <v>0.28515</v>
      </c>
    </row>
    <row r="7307" customFormat="false" ht="15" hidden="false" customHeight="false" outlineLevel="0" collapsed="false">
      <c r="C7307" s="1" t="n">
        <v>0.2552</v>
      </c>
      <c r="D7307" s="1" t="n">
        <v>4.18</v>
      </c>
      <c r="E7307" s="1" t="n">
        <f aca="false">C7307+E$2</f>
        <v>0.2852</v>
      </c>
    </row>
    <row r="7308" customFormat="false" ht="15" hidden="false" customHeight="false" outlineLevel="0" collapsed="false">
      <c r="C7308" s="1" t="n">
        <v>0.25525</v>
      </c>
      <c r="D7308" s="1" t="n">
        <v>4.18</v>
      </c>
      <c r="E7308" s="1" t="n">
        <f aca="false">C7308+E$2</f>
        <v>0.28525</v>
      </c>
    </row>
    <row r="7309" customFormat="false" ht="15" hidden="false" customHeight="false" outlineLevel="0" collapsed="false">
      <c r="C7309" s="1" t="n">
        <v>0.2553</v>
      </c>
      <c r="D7309" s="1" t="n">
        <v>4.18</v>
      </c>
      <c r="E7309" s="1" t="n">
        <f aca="false">C7309+E$2</f>
        <v>0.2853</v>
      </c>
    </row>
    <row r="7310" customFormat="false" ht="15" hidden="false" customHeight="false" outlineLevel="0" collapsed="false">
      <c r="C7310" s="1" t="n">
        <v>0.25535</v>
      </c>
      <c r="D7310" s="1" t="n">
        <v>4.18</v>
      </c>
      <c r="E7310" s="1" t="n">
        <f aca="false">C7310+E$2</f>
        <v>0.28535</v>
      </c>
    </row>
    <row r="7311" customFormat="false" ht="15" hidden="false" customHeight="false" outlineLevel="0" collapsed="false">
      <c r="C7311" s="1" t="n">
        <v>0.2554</v>
      </c>
      <c r="D7311" s="1" t="n">
        <v>4.18</v>
      </c>
      <c r="E7311" s="1" t="n">
        <f aca="false">C7311+E$2</f>
        <v>0.2854</v>
      </c>
    </row>
    <row r="7312" customFormat="false" ht="15" hidden="false" customHeight="false" outlineLevel="0" collapsed="false">
      <c r="C7312" s="1" t="n">
        <v>0.25545</v>
      </c>
      <c r="D7312" s="1" t="n">
        <v>4.18</v>
      </c>
      <c r="E7312" s="1" t="n">
        <f aca="false">C7312+E$2</f>
        <v>0.28545</v>
      </c>
    </row>
    <row r="7313" customFormat="false" ht="15" hidden="false" customHeight="false" outlineLevel="0" collapsed="false">
      <c r="C7313" s="1" t="n">
        <v>0.2555</v>
      </c>
      <c r="D7313" s="1" t="n">
        <v>4.18</v>
      </c>
      <c r="E7313" s="1" t="n">
        <f aca="false">C7313+E$2</f>
        <v>0.2855</v>
      </c>
    </row>
    <row r="7314" customFormat="false" ht="15" hidden="false" customHeight="false" outlineLevel="0" collapsed="false">
      <c r="C7314" s="1" t="n">
        <v>0.25555</v>
      </c>
      <c r="D7314" s="1" t="n">
        <v>4.18</v>
      </c>
      <c r="E7314" s="1" t="n">
        <f aca="false">C7314+E$2</f>
        <v>0.28555</v>
      </c>
    </row>
    <row r="7315" customFormat="false" ht="15" hidden="false" customHeight="false" outlineLevel="0" collapsed="false">
      <c r="C7315" s="1" t="n">
        <v>0.2556</v>
      </c>
      <c r="D7315" s="1" t="n">
        <v>4.18</v>
      </c>
      <c r="E7315" s="1" t="n">
        <f aca="false">C7315+E$2</f>
        <v>0.2856</v>
      </c>
    </row>
    <row r="7316" customFormat="false" ht="15" hidden="false" customHeight="false" outlineLevel="0" collapsed="false">
      <c r="C7316" s="1" t="n">
        <v>0.25565</v>
      </c>
      <c r="D7316" s="1" t="n">
        <v>4.18</v>
      </c>
      <c r="E7316" s="1" t="n">
        <f aca="false">C7316+E$2</f>
        <v>0.28565</v>
      </c>
    </row>
    <row r="7317" customFormat="false" ht="15" hidden="false" customHeight="false" outlineLevel="0" collapsed="false">
      <c r="C7317" s="1" t="n">
        <v>0.2557</v>
      </c>
      <c r="D7317" s="1" t="n">
        <v>4.18</v>
      </c>
      <c r="E7317" s="1" t="n">
        <f aca="false">C7317+E$2</f>
        <v>0.2857</v>
      </c>
    </row>
    <row r="7318" customFormat="false" ht="15" hidden="false" customHeight="false" outlineLevel="0" collapsed="false">
      <c r="C7318" s="1" t="n">
        <v>0.25575</v>
      </c>
      <c r="D7318" s="1" t="n">
        <v>4.18</v>
      </c>
      <c r="E7318" s="1" t="n">
        <f aca="false">C7318+E$2</f>
        <v>0.28575</v>
      </c>
    </row>
    <row r="7319" customFormat="false" ht="15" hidden="false" customHeight="false" outlineLevel="0" collapsed="false">
      <c r="C7319" s="1" t="n">
        <v>0.2558</v>
      </c>
      <c r="D7319" s="1" t="n">
        <v>4.18</v>
      </c>
      <c r="E7319" s="1" t="n">
        <f aca="false">C7319+E$2</f>
        <v>0.2858</v>
      </c>
    </row>
    <row r="7320" customFormat="false" ht="15" hidden="false" customHeight="false" outlineLevel="0" collapsed="false">
      <c r="C7320" s="1" t="n">
        <v>0.25585</v>
      </c>
      <c r="D7320" s="1" t="n">
        <v>4.18</v>
      </c>
      <c r="E7320" s="1" t="n">
        <f aca="false">C7320+E$2</f>
        <v>0.28585</v>
      </c>
    </row>
    <row r="7321" customFormat="false" ht="15" hidden="false" customHeight="false" outlineLevel="0" collapsed="false">
      <c r="C7321" s="1" t="n">
        <v>0.2559</v>
      </c>
      <c r="D7321" s="1" t="n">
        <v>4.18</v>
      </c>
      <c r="E7321" s="1" t="n">
        <f aca="false">C7321+E$2</f>
        <v>0.2859</v>
      </c>
    </row>
    <row r="7322" customFormat="false" ht="15" hidden="false" customHeight="false" outlineLevel="0" collapsed="false">
      <c r="C7322" s="1" t="n">
        <v>0.25595</v>
      </c>
      <c r="D7322" s="1" t="n">
        <v>4.18</v>
      </c>
      <c r="E7322" s="1" t="n">
        <f aca="false">C7322+E$2</f>
        <v>0.28595</v>
      </c>
    </row>
    <row r="7323" customFormat="false" ht="15" hidden="false" customHeight="false" outlineLevel="0" collapsed="false">
      <c r="C7323" s="1" t="n">
        <v>0.256</v>
      </c>
      <c r="D7323" s="1" t="n">
        <v>4.18</v>
      </c>
      <c r="E7323" s="1" t="n">
        <f aca="false">C7323+E$2</f>
        <v>0.286</v>
      </c>
    </row>
    <row r="7324" customFormat="false" ht="15" hidden="false" customHeight="false" outlineLevel="0" collapsed="false">
      <c r="C7324" s="1" t="n">
        <v>0.25605</v>
      </c>
      <c r="D7324" s="1" t="n">
        <v>4.18</v>
      </c>
      <c r="E7324" s="1" t="n">
        <f aca="false">C7324+E$2</f>
        <v>0.28605</v>
      </c>
    </row>
    <row r="7325" customFormat="false" ht="15" hidden="false" customHeight="false" outlineLevel="0" collapsed="false">
      <c r="C7325" s="1" t="n">
        <v>0.2561</v>
      </c>
      <c r="D7325" s="1" t="n">
        <v>4.18</v>
      </c>
      <c r="E7325" s="1" t="n">
        <f aca="false">C7325+E$2</f>
        <v>0.2861</v>
      </c>
    </row>
    <row r="7326" customFormat="false" ht="15" hidden="false" customHeight="false" outlineLevel="0" collapsed="false">
      <c r="C7326" s="1" t="n">
        <v>0.25615</v>
      </c>
      <c r="D7326" s="1" t="n">
        <v>4.18</v>
      </c>
      <c r="E7326" s="1" t="n">
        <f aca="false">C7326+E$2</f>
        <v>0.28615</v>
      </c>
    </row>
    <row r="7327" customFormat="false" ht="15" hidden="false" customHeight="false" outlineLevel="0" collapsed="false">
      <c r="C7327" s="1" t="n">
        <v>0.2562</v>
      </c>
      <c r="D7327" s="1" t="n">
        <v>4.18</v>
      </c>
      <c r="E7327" s="1" t="n">
        <f aca="false">C7327+E$2</f>
        <v>0.2862</v>
      </c>
    </row>
    <row r="7328" customFormat="false" ht="15" hidden="false" customHeight="false" outlineLevel="0" collapsed="false">
      <c r="C7328" s="1" t="n">
        <v>0.25625</v>
      </c>
      <c r="D7328" s="1" t="n">
        <v>4.22</v>
      </c>
      <c r="E7328" s="1" t="n">
        <f aca="false">C7328+E$2</f>
        <v>0.28625</v>
      </c>
    </row>
    <row r="7329" customFormat="false" ht="15" hidden="false" customHeight="false" outlineLevel="0" collapsed="false">
      <c r="C7329" s="1" t="n">
        <v>0.2563</v>
      </c>
      <c r="D7329" s="1" t="n">
        <v>4.18</v>
      </c>
      <c r="E7329" s="1" t="n">
        <f aca="false">C7329+E$2</f>
        <v>0.2863</v>
      </c>
    </row>
    <row r="7330" customFormat="false" ht="15" hidden="false" customHeight="false" outlineLevel="0" collapsed="false">
      <c r="C7330" s="1" t="n">
        <v>0.25635</v>
      </c>
      <c r="D7330" s="1" t="n">
        <v>4.18</v>
      </c>
      <c r="E7330" s="1" t="n">
        <f aca="false">C7330+E$2</f>
        <v>0.28635</v>
      </c>
    </row>
    <row r="7331" customFormat="false" ht="15" hidden="false" customHeight="false" outlineLevel="0" collapsed="false">
      <c r="C7331" s="1" t="n">
        <v>0.2564</v>
      </c>
      <c r="D7331" s="1" t="n">
        <v>4.18</v>
      </c>
      <c r="E7331" s="1" t="n">
        <f aca="false">C7331+E$2</f>
        <v>0.2864</v>
      </c>
    </row>
    <row r="7332" customFormat="false" ht="15" hidden="false" customHeight="false" outlineLevel="0" collapsed="false">
      <c r="C7332" s="1" t="n">
        <v>0.25645</v>
      </c>
      <c r="D7332" s="1" t="n">
        <v>4.18</v>
      </c>
      <c r="E7332" s="1" t="n">
        <f aca="false">C7332+E$2</f>
        <v>0.28645</v>
      </c>
    </row>
    <row r="7333" customFormat="false" ht="15" hidden="false" customHeight="false" outlineLevel="0" collapsed="false">
      <c r="C7333" s="1" t="n">
        <v>0.2565</v>
      </c>
      <c r="D7333" s="1" t="n">
        <v>4.18</v>
      </c>
      <c r="E7333" s="1" t="n">
        <f aca="false">C7333+E$2</f>
        <v>0.2865</v>
      </c>
    </row>
    <row r="7334" customFormat="false" ht="15" hidden="false" customHeight="false" outlineLevel="0" collapsed="false">
      <c r="C7334" s="1" t="n">
        <v>0.25655</v>
      </c>
      <c r="D7334" s="1" t="n">
        <v>4.18</v>
      </c>
      <c r="E7334" s="1" t="n">
        <f aca="false">C7334+E$2</f>
        <v>0.28655</v>
      </c>
    </row>
    <row r="7335" customFormat="false" ht="15" hidden="false" customHeight="false" outlineLevel="0" collapsed="false">
      <c r="C7335" s="1" t="n">
        <v>0.2566</v>
      </c>
      <c r="D7335" s="1" t="n">
        <v>4.18</v>
      </c>
      <c r="E7335" s="1" t="n">
        <f aca="false">C7335+E$2</f>
        <v>0.2866</v>
      </c>
    </row>
    <row r="7336" customFormat="false" ht="15" hidden="false" customHeight="false" outlineLevel="0" collapsed="false">
      <c r="C7336" s="1" t="n">
        <v>0.25665</v>
      </c>
      <c r="D7336" s="1" t="n">
        <v>4.18</v>
      </c>
      <c r="E7336" s="1" t="n">
        <f aca="false">C7336+E$2</f>
        <v>0.28665</v>
      </c>
    </row>
    <row r="7337" customFormat="false" ht="15" hidden="false" customHeight="false" outlineLevel="0" collapsed="false">
      <c r="C7337" s="1" t="n">
        <v>0.2567</v>
      </c>
      <c r="D7337" s="1" t="n">
        <v>4.18</v>
      </c>
      <c r="E7337" s="1" t="n">
        <f aca="false">C7337+E$2</f>
        <v>0.2867</v>
      </c>
    </row>
    <row r="7338" customFormat="false" ht="15" hidden="false" customHeight="false" outlineLevel="0" collapsed="false">
      <c r="C7338" s="1" t="n">
        <v>0.25675</v>
      </c>
      <c r="D7338" s="1" t="n">
        <v>4.18</v>
      </c>
      <c r="E7338" s="1" t="n">
        <f aca="false">C7338+E$2</f>
        <v>0.28675</v>
      </c>
    </row>
    <row r="7339" customFormat="false" ht="15" hidden="false" customHeight="false" outlineLevel="0" collapsed="false">
      <c r="C7339" s="1" t="n">
        <v>0.2568</v>
      </c>
      <c r="D7339" s="1" t="n">
        <v>4.18</v>
      </c>
      <c r="E7339" s="1" t="n">
        <f aca="false">C7339+E$2</f>
        <v>0.2868</v>
      </c>
    </row>
    <row r="7340" customFormat="false" ht="15" hidden="false" customHeight="false" outlineLevel="0" collapsed="false">
      <c r="C7340" s="1" t="n">
        <v>0.25685</v>
      </c>
      <c r="D7340" s="1" t="n">
        <v>4.18</v>
      </c>
      <c r="E7340" s="1" t="n">
        <f aca="false">C7340+E$2</f>
        <v>0.28685</v>
      </c>
    </row>
    <row r="7341" customFormat="false" ht="15" hidden="false" customHeight="false" outlineLevel="0" collapsed="false">
      <c r="C7341" s="1" t="n">
        <v>0.2569</v>
      </c>
      <c r="D7341" s="1" t="n">
        <v>4.18</v>
      </c>
      <c r="E7341" s="1" t="n">
        <f aca="false">C7341+E$2</f>
        <v>0.2869</v>
      </c>
    </row>
    <row r="7342" customFormat="false" ht="15" hidden="false" customHeight="false" outlineLevel="0" collapsed="false">
      <c r="C7342" s="1" t="n">
        <v>0.25695</v>
      </c>
      <c r="D7342" s="1" t="n">
        <v>4.22</v>
      </c>
      <c r="E7342" s="1" t="n">
        <f aca="false">C7342+E$2</f>
        <v>0.28695</v>
      </c>
    </row>
    <row r="7343" customFormat="false" ht="15" hidden="false" customHeight="false" outlineLevel="0" collapsed="false">
      <c r="C7343" s="1" t="n">
        <v>0.257</v>
      </c>
      <c r="D7343" s="1" t="n">
        <v>4.18</v>
      </c>
      <c r="E7343" s="1" t="n">
        <f aca="false">C7343+E$2</f>
        <v>0.287</v>
      </c>
    </row>
    <row r="7344" customFormat="false" ht="15" hidden="false" customHeight="false" outlineLevel="0" collapsed="false">
      <c r="C7344" s="1" t="n">
        <v>0.25705</v>
      </c>
      <c r="D7344" s="1" t="n">
        <v>4.22</v>
      </c>
      <c r="E7344" s="1" t="n">
        <f aca="false">C7344+E$2</f>
        <v>0.28705</v>
      </c>
    </row>
    <row r="7345" customFormat="false" ht="15" hidden="false" customHeight="false" outlineLevel="0" collapsed="false">
      <c r="C7345" s="1" t="n">
        <v>0.2571</v>
      </c>
      <c r="D7345" s="1" t="n">
        <v>4.22</v>
      </c>
      <c r="E7345" s="1" t="n">
        <f aca="false">C7345+E$2</f>
        <v>0.2871</v>
      </c>
    </row>
    <row r="7346" customFormat="false" ht="15" hidden="false" customHeight="false" outlineLevel="0" collapsed="false">
      <c r="C7346" s="1" t="n">
        <v>0.25715</v>
      </c>
      <c r="D7346" s="1" t="n">
        <v>4.18</v>
      </c>
      <c r="E7346" s="1" t="n">
        <f aca="false">C7346+E$2</f>
        <v>0.28715</v>
      </c>
    </row>
    <row r="7347" customFormat="false" ht="15" hidden="false" customHeight="false" outlineLevel="0" collapsed="false">
      <c r="C7347" s="1" t="n">
        <v>0.2572</v>
      </c>
      <c r="D7347" s="1" t="n">
        <v>4.18</v>
      </c>
      <c r="E7347" s="1" t="n">
        <f aca="false">C7347+E$2</f>
        <v>0.2872</v>
      </c>
    </row>
    <row r="7348" customFormat="false" ht="15" hidden="false" customHeight="false" outlineLevel="0" collapsed="false">
      <c r="C7348" s="1" t="n">
        <v>0.25725</v>
      </c>
      <c r="D7348" s="1" t="n">
        <v>4.22</v>
      </c>
      <c r="E7348" s="1" t="n">
        <f aca="false">C7348+E$2</f>
        <v>0.28725</v>
      </c>
    </row>
    <row r="7349" customFormat="false" ht="15" hidden="false" customHeight="false" outlineLevel="0" collapsed="false">
      <c r="C7349" s="1" t="n">
        <v>0.2573</v>
      </c>
      <c r="D7349" s="1" t="n">
        <v>4.22</v>
      </c>
      <c r="E7349" s="1" t="n">
        <f aca="false">C7349+E$2</f>
        <v>0.2873</v>
      </c>
    </row>
    <row r="7350" customFormat="false" ht="15" hidden="false" customHeight="false" outlineLevel="0" collapsed="false">
      <c r="C7350" s="1" t="n">
        <v>0.25735</v>
      </c>
      <c r="D7350" s="1" t="n">
        <v>4.22</v>
      </c>
      <c r="E7350" s="1" t="n">
        <f aca="false">C7350+E$2</f>
        <v>0.28735</v>
      </c>
    </row>
    <row r="7351" customFormat="false" ht="15" hidden="false" customHeight="false" outlineLevel="0" collapsed="false">
      <c r="C7351" s="1" t="n">
        <v>0.2574</v>
      </c>
      <c r="D7351" s="1" t="n">
        <v>4.26</v>
      </c>
      <c r="E7351" s="1" t="n">
        <f aca="false">C7351+E$2</f>
        <v>0.2874</v>
      </c>
    </row>
    <row r="7352" customFormat="false" ht="15" hidden="false" customHeight="false" outlineLevel="0" collapsed="false">
      <c r="C7352" s="1" t="n">
        <v>0.25745</v>
      </c>
      <c r="D7352" s="1" t="n">
        <v>4.22</v>
      </c>
      <c r="E7352" s="1" t="n">
        <f aca="false">C7352+E$2</f>
        <v>0.28745</v>
      </c>
    </row>
    <row r="7353" customFormat="false" ht="15" hidden="false" customHeight="false" outlineLevel="0" collapsed="false">
      <c r="C7353" s="1" t="n">
        <v>0.2575</v>
      </c>
      <c r="D7353" s="1" t="n">
        <v>4.22</v>
      </c>
      <c r="E7353" s="1" t="n">
        <f aca="false">C7353+E$2</f>
        <v>0.2875</v>
      </c>
    </row>
    <row r="7354" customFormat="false" ht="15" hidden="false" customHeight="false" outlineLevel="0" collapsed="false">
      <c r="C7354" s="1" t="n">
        <v>0.25755</v>
      </c>
      <c r="D7354" s="1" t="n">
        <v>4.22</v>
      </c>
      <c r="E7354" s="1" t="n">
        <f aca="false">C7354+E$2</f>
        <v>0.28755</v>
      </c>
    </row>
    <row r="7355" customFormat="false" ht="15" hidden="false" customHeight="false" outlineLevel="0" collapsed="false">
      <c r="C7355" s="1" t="n">
        <v>0.2576</v>
      </c>
      <c r="D7355" s="1" t="n">
        <v>4.22</v>
      </c>
      <c r="E7355" s="1" t="n">
        <f aca="false">C7355+E$2</f>
        <v>0.2876</v>
      </c>
    </row>
    <row r="7356" customFormat="false" ht="15" hidden="false" customHeight="false" outlineLevel="0" collapsed="false">
      <c r="C7356" s="1" t="n">
        <v>0.25765</v>
      </c>
      <c r="D7356" s="1" t="n">
        <v>4.22</v>
      </c>
      <c r="E7356" s="1" t="n">
        <f aca="false">C7356+E$2</f>
        <v>0.28765</v>
      </c>
    </row>
    <row r="7357" customFormat="false" ht="15" hidden="false" customHeight="false" outlineLevel="0" collapsed="false">
      <c r="C7357" s="1" t="n">
        <v>0.2577</v>
      </c>
      <c r="D7357" s="1" t="n">
        <v>4.22</v>
      </c>
      <c r="E7357" s="1" t="n">
        <f aca="false">C7357+E$2</f>
        <v>0.2877</v>
      </c>
    </row>
    <row r="7358" customFormat="false" ht="15" hidden="false" customHeight="false" outlineLevel="0" collapsed="false">
      <c r="C7358" s="1" t="n">
        <v>0.25775</v>
      </c>
      <c r="D7358" s="1" t="n">
        <v>4.22</v>
      </c>
      <c r="E7358" s="1" t="n">
        <f aca="false">C7358+E$2</f>
        <v>0.28775</v>
      </c>
    </row>
    <row r="7359" customFormat="false" ht="15" hidden="false" customHeight="false" outlineLevel="0" collapsed="false">
      <c r="C7359" s="1" t="n">
        <v>0.2578</v>
      </c>
      <c r="D7359" s="1" t="n">
        <v>4.22</v>
      </c>
      <c r="E7359" s="1" t="n">
        <f aca="false">C7359+E$2</f>
        <v>0.2878</v>
      </c>
    </row>
    <row r="7360" customFormat="false" ht="15" hidden="false" customHeight="false" outlineLevel="0" collapsed="false">
      <c r="C7360" s="1" t="n">
        <v>0.25785</v>
      </c>
      <c r="D7360" s="1" t="n">
        <v>4.22</v>
      </c>
      <c r="E7360" s="1" t="n">
        <f aca="false">C7360+E$2</f>
        <v>0.28785</v>
      </c>
    </row>
    <row r="7361" customFormat="false" ht="15" hidden="false" customHeight="false" outlineLevel="0" collapsed="false">
      <c r="C7361" s="1" t="n">
        <v>0.2579</v>
      </c>
      <c r="D7361" s="1" t="n">
        <v>4.22</v>
      </c>
      <c r="E7361" s="1" t="n">
        <f aca="false">C7361+E$2</f>
        <v>0.2879</v>
      </c>
    </row>
    <row r="7362" customFormat="false" ht="15" hidden="false" customHeight="false" outlineLevel="0" collapsed="false">
      <c r="C7362" s="1" t="n">
        <v>0.25795</v>
      </c>
      <c r="D7362" s="1" t="n">
        <v>4.22</v>
      </c>
      <c r="E7362" s="1" t="n">
        <f aca="false">C7362+E$2</f>
        <v>0.28795</v>
      </c>
    </row>
    <row r="7363" customFormat="false" ht="15" hidden="false" customHeight="false" outlineLevel="0" collapsed="false">
      <c r="C7363" s="1" t="n">
        <v>0.258</v>
      </c>
      <c r="D7363" s="1" t="n">
        <v>4.22</v>
      </c>
      <c r="E7363" s="1" t="n">
        <f aca="false">C7363+E$2</f>
        <v>0.288</v>
      </c>
    </row>
    <row r="7364" customFormat="false" ht="15" hidden="false" customHeight="false" outlineLevel="0" collapsed="false">
      <c r="C7364" s="1" t="n">
        <v>0.25805</v>
      </c>
      <c r="D7364" s="1" t="n">
        <v>4.22</v>
      </c>
      <c r="E7364" s="1" t="n">
        <f aca="false">C7364+E$2</f>
        <v>0.28805</v>
      </c>
    </row>
    <row r="7365" customFormat="false" ht="15" hidden="false" customHeight="false" outlineLevel="0" collapsed="false">
      <c r="C7365" s="1" t="n">
        <v>0.2581</v>
      </c>
      <c r="D7365" s="1" t="n">
        <v>4.22</v>
      </c>
      <c r="E7365" s="1" t="n">
        <f aca="false">C7365+E$2</f>
        <v>0.2881</v>
      </c>
    </row>
    <row r="7366" customFormat="false" ht="15" hidden="false" customHeight="false" outlineLevel="0" collapsed="false">
      <c r="C7366" s="1" t="n">
        <v>0.25815</v>
      </c>
      <c r="D7366" s="1" t="n">
        <v>4.22</v>
      </c>
      <c r="E7366" s="1" t="n">
        <f aca="false">C7366+E$2</f>
        <v>0.28815</v>
      </c>
    </row>
    <row r="7367" customFormat="false" ht="15" hidden="false" customHeight="false" outlineLevel="0" collapsed="false">
      <c r="C7367" s="1" t="n">
        <v>0.2582</v>
      </c>
      <c r="D7367" s="1" t="n">
        <v>4.26</v>
      </c>
      <c r="E7367" s="1" t="n">
        <f aca="false">C7367+E$2</f>
        <v>0.2882</v>
      </c>
    </row>
    <row r="7368" customFormat="false" ht="15" hidden="false" customHeight="false" outlineLevel="0" collapsed="false">
      <c r="C7368" s="1" t="n">
        <v>0.25825</v>
      </c>
      <c r="D7368" s="1" t="n">
        <v>4.22</v>
      </c>
      <c r="E7368" s="1" t="n">
        <f aca="false">C7368+E$2</f>
        <v>0.28825</v>
      </c>
    </row>
    <row r="7369" customFormat="false" ht="15" hidden="false" customHeight="false" outlineLevel="0" collapsed="false">
      <c r="C7369" s="1" t="n">
        <v>0.2583</v>
      </c>
      <c r="D7369" s="1" t="n">
        <v>4.22</v>
      </c>
      <c r="E7369" s="1" t="n">
        <f aca="false">C7369+E$2</f>
        <v>0.2883</v>
      </c>
    </row>
    <row r="7370" customFormat="false" ht="15" hidden="false" customHeight="false" outlineLevel="0" collapsed="false">
      <c r="C7370" s="1" t="n">
        <v>0.25835</v>
      </c>
      <c r="D7370" s="1" t="n">
        <v>4.22</v>
      </c>
      <c r="E7370" s="1" t="n">
        <f aca="false">C7370+E$2</f>
        <v>0.28835</v>
      </c>
    </row>
    <row r="7371" customFormat="false" ht="15" hidden="false" customHeight="false" outlineLevel="0" collapsed="false">
      <c r="C7371" s="1" t="n">
        <v>0.2584</v>
      </c>
      <c r="D7371" s="1" t="n">
        <v>4.22</v>
      </c>
      <c r="E7371" s="1" t="n">
        <f aca="false">C7371+E$2</f>
        <v>0.2884</v>
      </c>
    </row>
    <row r="7372" customFormat="false" ht="15" hidden="false" customHeight="false" outlineLevel="0" collapsed="false">
      <c r="C7372" s="1" t="n">
        <v>0.25845</v>
      </c>
      <c r="D7372" s="1" t="n">
        <v>4.26</v>
      </c>
      <c r="E7372" s="1" t="n">
        <f aca="false">C7372+E$2</f>
        <v>0.28845</v>
      </c>
    </row>
    <row r="7373" customFormat="false" ht="15" hidden="false" customHeight="false" outlineLevel="0" collapsed="false">
      <c r="C7373" s="1" t="n">
        <v>0.2585</v>
      </c>
      <c r="D7373" s="1" t="n">
        <v>4.22</v>
      </c>
      <c r="E7373" s="1" t="n">
        <f aca="false">C7373+E$2</f>
        <v>0.2885</v>
      </c>
    </row>
    <row r="7374" customFormat="false" ht="15" hidden="false" customHeight="false" outlineLevel="0" collapsed="false">
      <c r="C7374" s="1" t="n">
        <v>0.25855</v>
      </c>
      <c r="D7374" s="1" t="n">
        <v>4.22</v>
      </c>
      <c r="E7374" s="1" t="n">
        <f aca="false">C7374+E$2</f>
        <v>0.28855</v>
      </c>
    </row>
    <row r="7375" customFormat="false" ht="15" hidden="false" customHeight="false" outlineLevel="0" collapsed="false">
      <c r="C7375" s="1" t="n">
        <v>0.2586</v>
      </c>
      <c r="D7375" s="1" t="n">
        <v>4.22</v>
      </c>
      <c r="E7375" s="1" t="n">
        <f aca="false">C7375+E$2</f>
        <v>0.2886</v>
      </c>
    </row>
    <row r="7376" customFormat="false" ht="15" hidden="false" customHeight="false" outlineLevel="0" collapsed="false">
      <c r="C7376" s="1" t="n">
        <v>0.25865</v>
      </c>
      <c r="D7376" s="1" t="n">
        <v>4.22</v>
      </c>
      <c r="E7376" s="1" t="n">
        <f aca="false">C7376+E$2</f>
        <v>0.28865</v>
      </c>
    </row>
    <row r="7377" customFormat="false" ht="15" hidden="false" customHeight="false" outlineLevel="0" collapsed="false">
      <c r="C7377" s="1" t="n">
        <v>0.2587</v>
      </c>
      <c r="D7377" s="1" t="n">
        <v>4.22</v>
      </c>
      <c r="E7377" s="1" t="n">
        <f aca="false">C7377+E$2</f>
        <v>0.2887</v>
      </c>
    </row>
    <row r="7378" customFormat="false" ht="15" hidden="false" customHeight="false" outlineLevel="0" collapsed="false">
      <c r="C7378" s="1" t="n">
        <v>0.25875</v>
      </c>
      <c r="D7378" s="1" t="n">
        <v>4.22</v>
      </c>
      <c r="E7378" s="1" t="n">
        <f aca="false">C7378+E$2</f>
        <v>0.28875</v>
      </c>
    </row>
    <row r="7379" customFormat="false" ht="15" hidden="false" customHeight="false" outlineLevel="0" collapsed="false">
      <c r="C7379" s="1" t="n">
        <v>0.2588</v>
      </c>
      <c r="D7379" s="1" t="n">
        <v>4.22</v>
      </c>
      <c r="E7379" s="1" t="n">
        <f aca="false">C7379+E$2</f>
        <v>0.2888</v>
      </c>
    </row>
    <row r="7380" customFormat="false" ht="15" hidden="false" customHeight="false" outlineLevel="0" collapsed="false">
      <c r="C7380" s="1" t="n">
        <v>0.25885</v>
      </c>
      <c r="D7380" s="1" t="n">
        <v>4.22</v>
      </c>
      <c r="E7380" s="1" t="n">
        <f aca="false">C7380+E$2</f>
        <v>0.28885</v>
      </c>
    </row>
    <row r="7381" customFormat="false" ht="15" hidden="false" customHeight="false" outlineLevel="0" collapsed="false">
      <c r="C7381" s="1" t="n">
        <v>0.2589</v>
      </c>
      <c r="D7381" s="1" t="n">
        <v>4.22</v>
      </c>
      <c r="E7381" s="1" t="n">
        <f aca="false">C7381+E$2</f>
        <v>0.2889</v>
      </c>
    </row>
    <row r="7382" customFormat="false" ht="15" hidden="false" customHeight="false" outlineLevel="0" collapsed="false">
      <c r="C7382" s="1" t="n">
        <v>0.25895</v>
      </c>
      <c r="D7382" s="1" t="n">
        <v>4.22</v>
      </c>
      <c r="E7382" s="1" t="n">
        <f aca="false">C7382+E$2</f>
        <v>0.28895</v>
      </c>
    </row>
    <row r="7383" customFormat="false" ht="15" hidden="false" customHeight="false" outlineLevel="0" collapsed="false">
      <c r="C7383" s="1" t="n">
        <v>0.259</v>
      </c>
      <c r="D7383" s="1" t="n">
        <v>4.26</v>
      </c>
      <c r="E7383" s="1" t="n">
        <f aca="false">C7383+E$2</f>
        <v>0.289</v>
      </c>
    </row>
    <row r="7384" customFormat="false" ht="15" hidden="false" customHeight="false" outlineLevel="0" collapsed="false">
      <c r="C7384" s="1" t="n">
        <v>0.25905</v>
      </c>
      <c r="D7384" s="1" t="n">
        <v>4.26</v>
      </c>
      <c r="E7384" s="1" t="n">
        <f aca="false">C7384+E$2</f>
        <v>0.28905</v>
      </c>
    </row>
    <row r="7385" customFormat="false" ht="15" hidden="false" customHeight="false" outlineLevel="0" collapsed="false">
      <c r="C7385" s="1" t="n">
        <v>0.2591</v>
      </c>
      <c r="D7385" s="1" t="n">
        <v>4.22</v>
      </c>
      <c r="E7385" s="1" t="n">
        <f aca="false">C7385+E$2</f>
        <v>0.2891</v>
      </c>
    </row>
    <row r="7386" customFormat="false" ht="15" hidden="false" customHeight="false" outlineLevel="0" collapsed="false">
      <c r="C7386" s="1" t="n">
        <v>0.25915</v>
      </c>
      <c r="D7386" s="1" t="n">
        <v>4.22</v>
      </c>
      <c r="E7386" s="1" t="n">
        <f aca="false">C7386+E$2</f>
        <v>0.28915</v>
      </c>
    </row>
    <row r="7387" customFormat="false" ht="15" hidden="false" customHeight="false" outlineLevel="0" collapsed="false">
      <c r="C7387" s="1" t="n">
        <v>0.2592</v>
      </c>
      <c r="D7387" s="1" t="n">
        <v>4.22</v>
      </c>
      <c r="E7387" s="1" t="n">
        <f aca="false">C7387+E$2</f>
        <v>0.2892</v>
      </c>
    </row>
    <row r="7388" customFormat="false" ht="15" hidden="false" customHeight="false" outlineLevel="0" collapsed="false">
      <c r="C7388" s="1" t="n">
        <v>0.25925</v>
      </c>
      <c r="D7388" s="1" t="n">
        <v>4.26</v>
      </c>
      <c r="E7388" s="1" t="n">
        <f aca="false">C7388+E$2</f>
        <v>0.28925</v>
      </c>
    </row>
    <row r="7389" customFormat="false" ht="15" hidden="false" customHeight="false" outlineLevel="0" collapsed="false">
      <c r="C7389" s="1" t="n">
        <v>0.2593</v>
      </c>
      <c r="D7389" s="1" t="n">
        <v>4.22</v>
      </c>
      <c r="E7389" s="1" t="n">
        <f aca="false">C7389+E$2</f>
        <v>0.2893</v>
      </c>
    </row>
    <row r="7390" customFormat="false" ht="15" hidden="false" customHeight="false" outlineLevel="0" collapsed="false">
      <c r="C7390" s="1" t="n">
        <v>0.25935</v>
      </c>
      <c r="D7390" s="1" t="n">
        <v>4.22</v>
      </c>
      <c r="E7390" s="1" t="n">
        <f aca="false">C7390+E$2</f>
        <v>0.28935</v>
      </c>
    </row>
    <row r="7391" customFormat="false" ht="15" hidden="false" customHeight="false" outlineLevel="0" collapsed="false">
      <c r="C7391" s="1" t="n">
        <v>0.2594</v>
      </c>
      <c r="D7391" s="1" t="n">
        <v>4.26</v>
      </c>
      <c r="E7391" s="1" t="n">
        <f aca="false">C7391+E$2</f>
        <v>0.2894</v>
      </c>
    </row>
    <row r="7392" customFormat="false" ht="15" hidden="false" customHeight="false" outlineLevel="0" collapsed="false">
      <c r="C7392" s="1" t="n">
        <v>0.25945</v>
      </c>
      <c r="D7392" s="1" t="n">
        <v>4.26</v>
      </c>
      <c r="E7392" s="1" t="n">
        <f aca="false">C7392+E$2</f>
        <v>0.28945</v>
      </c>
    </row>
    <row r="7393" customFormat="false" ht="15" hidden="false" customHeight="false" outlineLevel="0" collapsed="false">
      <c r="C7393" s="1" t="n">
        <v>0.2595</v>
      </c>
      <c r="D7393" s="1" t="n">
        <v>4.22</v>
      </c>
      <c r="E7393" s="1" t="n">
        <f aca="false">C7393+E$2</f>
        <v>0.2895</v>
      </c>
    </row>
    <row r="7394" customFormat="false" ht="15" hidden="false" customHeight="false" outlineLevel="0" collapsed="false">
      <c r="C7394" s="1" t="n">
        <v>0.25955</v>
      </c>
      <c r="D7394" s="1" t="n">
        <v>4.22</v>
      </c>
      <c r="E7394" s="1" t="n">
        <f aca="false">C7394+E$2</f>
        <v>0.28955</v>
      </c>
    </row>
    <row r="7395" customFormat="false" ht="15" hidden="false" customHeight="false" outlineLevel="0" collapsed="false">
      <c r="C7395" s="1" t="n">
        <v>0.2596</v>
      </c>
      <c r="D7395" s="1" t="n">
        <v>4.22</v>
      </c>
      <c r="E7395" s="1" t="n">
        <f aca="false">C7395+E$2</f>
        <v>0.2896</v>
      </c>
    </row>
    <row r="7396" customFormat="false" ht="15" hidden="false" customHeight="false" outlineLevel="0" collapsed="false">
      <c r="C7396" s="1" t="n">
        <v>0.25965</v>
      </c>
      <c r="D7396" s="1" t="n">
        <v>4.3</v>
      </c>
      <c r="E7396" s="1" t="n">
        <f aca="false">C7396+E$2</f>
        <v>0.28965</v>
      </c>
    </row>
    <row r="7397" customFormat="false" ht="15" hidden="false" customHeight="false" outlineLevel="0" collapsed="false">
      <c r="C7397" s="1" t="n">
        <v>0.2597</v>
      </c>
      <c r="D7397" s="1" t="n">
        <v>4.26</v>
      </c>
      <c r="E7397" s="1" t="n">
        <f aca="false">C7397+E$2</f>
        <v>0.2897</v>
      </c>
    </row>
    <row r="7398" customFormat="false" ht="15" hidden="false" customHeight="false" outlineLevel="0" collapsed="false">
      <c r="C7398" s="1" t="n">
        <v>0.25975</v>
      </c>
      <c r="D7398" s="1" t="n">
        <v>4.26</v>
      </c>
      <c r="E7398" s="1" t="n">
        <f aca="false">C7398+E$2</f>
        <v>0.28975</v>
      </c>
    </row>
    <row r="7399" customFormat="false" ht="15" hidden="false" customHeight="false" outlineLevel="0" collapsed="false">
      <c r="C7399" s="1" t="n">
        <v>0.2598</v>
      </c>
      <c r="D7399" s="1" t="n">
        <v>4.26</v>
      </c>
      <c r="E7399" s="1" t="n">
        <f aca="false">C7399+E$2</f>
        <v>0.2898</v>
      </c>
    </row>
    <row r="7400" customFormat="false" ht="15" hidden="false" customHeight="false" outlineLevel="0" collapsed="false">
      <c r="C7400" s="1" t="n">
        <v>0.25985</v>
      </c>
      <c r="D7400" s="1" t="n">
        <v>4.26</v>
      </c>
      <c r="E7400" s="1" t="n">
        <f aca="false">C7400+E$2</f>
        <v>0.28985</v>
      </c>
    </row>
    <row r="7401" customFormat="false" ht="15" hidden="false" customHeight="false" outlineLevel="0" collapsed="false">
      <c r="C7401" s="1" t="n">
        <v>0.2599</v>
      </c>
      <c r="D7401" s="1" t="n">
        <v>4.26</v>
      </c>
      <c r="E7401" s="1" t="n">
        <f aca="false">C7401+E$2</f>
        <v>0.2899</v>
      </c>
    </row>
    <row r="7402" customFormat="false" ht="15" hidden="false" customHeight="false" outlineLevel="0" collapsed="false">
      <c r="C7402" s="1" t="n">
        <v>0.25995</v>
      </c>
      <c r="D7402" s="1" t="n">
        <v>4.26</v>
      </c>
      <c r="E7402" s="1" t="n">
        <f aca="false">C7402+E$2</f>
        <v>0.28995</v>
      </c>
    </row>
    <row r="7403" customFormat="false" ht="15" hidden="false" customHeight="false" outlineLevel="0" collapsed="false">
      <c r="C7403" s="1" t="n">
        <v>0.26</v>
      </c>
      <c r="D7403" s="1" t="n">
        <v>4.26</v>
      </c>
      <c r="E7403" s="1" t="n">
        <f aca="false">C7403+E$2</f>
        <v>0.29</v>
      </c>
    </row>
    <row r="7404" customFormat="false" ht="15" hidden="false" customHeight="false" outlineLevel="0" collapsed="false">
      <c r="C7404" s="1" t="n">
        <v>0.26005</v>
      </c>
      <c r="D7404" s="1" t="n">
        <v>4.26</v>
      </c>
      <c r="E7404" s="1" t="n">
        <f aca="false">C7404+E$2</f>
        <v>0.29005</v>
      </c>
    </row>
    <row r="7405" customFormat="false" ht="15" hidden="false" customHeight="false" outlineLevel="0" collapsed="false">
      <c r="C7405" s="1" t="n">
        <v>0.2601</v>
      </c>
      <c r="D7405" s="1" t="n">
        <v>4.26</v>
      </c>
      <c r="E7405" s="1" t="n">
        <f aca="false">C7405+E$2</f>
        <v>0.2901</v>
      </c>
    </row>
    <row r="7406" customFormat="false" ht="15" hidden="false" customHeight="false" outlineLevel="0" collapsed="false">
      <c r="C7406" s="1" t="n">
        <v>0.26015</v>
      </c>
      <c r="D7406" s="1" t="n">
        <v>4.26</v>
      </c>
      <c r="E7406" s="1" t="n">
        <f aca="false">C7406+E$2</f>
        <v>0.29015</v>
      </c>
    </row>
    <row r="7407" customFormat="false" ht="15" hidden="false" customHeight="false" outlineLevel="0" collapsed="false">
      <c r="C7407" s="1" t="n">
        <v>0.2602</v>
      </c>
      <c r="D7407" s="1" t="n">
        <v>4.22</v>
      </c>
      <c r="E7407" s="1" t="n">
        <f aca="false">C7407+E$2</f>
        <v>0.2902</v>
      </c>
    </row>
    <row r="7408" customFormat="false" ht="15" hidden="false" customHeight="false" outlineLevel="0" collapsed="false">
      <c r="C7408" s="1" t="n">
        <v>0.26025</v>
      </c>
      <c r="D7408" s="1" t="n">
        <v>4.26</v>
      </c>
      <c r="E7408" s="1" t="n">
        <f aca="false">C7408+E$2</f>
        <v>0.29025</v>
      </c>
    </row>
    <row r="7409" customFormat="false" ht="15" hidden="false" customHeight="false" outlineLevel="0" collapsed="false">
      <c r="C7409" s="1" t="n">
        <v>0.2603</v>
      </c>
      <c r="D7409" s="1" t="n">
        <v>4.26</v>
      </c>
      <c r="E7409" s="1" t="n">
        <f aca="false">C7409+E$2</f>
        <v>0.2903</v>
      </c>
    </row>
    <row r="7410" customFormat="false" ht="15" hidden="false" customHeight="false" outlineLevel="0" collapsed="false">
      <c r="C7410" s="1" t="n">
        <v>0.26035</v>
      </c>
      <c r="D7410" s="1" t="n">
        <v>4.26</v>
      </c>
      <c r="E7410" s="1" t="n">
        <f aca="false">C7410+E$2</f>
        <v>0.29035</v>
      </c>
    </row>
    <row r="7411" customFormat="false" ht="15" hidden="false" customHeight="false" outlineLevel="0" collapsed="false">
      <c r="C7411" s="1" t="n">
        <v>0.2604</v>
      </c>
      <c r="D7411" s="1" t="n">
        <v>4.26</v>
      </c>
      <c r="E7411" s="1" t="n">
        <f aca="false">C7411+E$2</f>
        <v>0.2904</v>
      </c>
    </row>
    <row r="7412" customFormat="false" ht="15" hidden="false" customHeight="false" outlineLevel="0" collapsed="false">
      <c r="C7412" s="1" t="n">
        <v>0.26045</v>
      </c>
      <c r="D7412" s="1" t="n">
        <v>4.26</v>
      </c>
      <c r="E7412" s="1" t="n">
        <f aca="false">C7412+E$2</f>
        <v>0.29045</v>
      </c>
    </row>
    <row r="7413" customFormat="false" ht="15" hidden="false" customHeight="false" outlineLevel="0" collapsed="false">
      <c r="C7413" s="1" t="n">
        <v>0.2605</v>
      </c>
      <c r="D7413" s="1" t="n">
        <v>4.26</v>
      </c>
      <c r="E7413" s="1" t="n">
        <f aca="false">C7413+E$2</f>
        <v>0.2905</v>
      </c>
    </row>
    <row r="7414" customFormat="false" ht="15" hidden="false" customHeight="false" outlineLevel="0" collapsed="false">
      <c r="C7414" s="1" t="n">
        <v>0.26055</v>
      </c>
      <c r="D7414" s="1" t="n">
        <v>4.26</v>
      </c>
      <c r="E7414" s="1" t="n">
        <f aca="false">C7414+E$2</f>
        <v>0.29055</v>
      </c>
    </row>
    <row r="7415" customFormat="false" ht="15" hidden="false" customHeight="false" outlineLevel="0" collapsed="false">
      <c r="C7415" s="1" t="n">
        <v>0.2606</v>
      </c>
      <c r="D7415" s="1" t="n">
        <v>4.26</v>
      </c>
      <c r="E7415" s="1" t="n">
        <f aca="false">C7415+E$2</f>
        <v>0.2906</v>
      </c>
    </row>
    <row r="7416" customFormat="false" ht="15" hidden="false" customHeight="false" outlineLevel="0" collapsed="false">
      <c r="C7416" s="1" t="n">
        <v>0.26065</v>
      </c>
      <c r="D7416" s="1" t="n">
        <v>4.26</v>
      </c>
      <c r="E7416" s="1" t="n">
        <f aca="false">C7416+E$2</f>
        <v>0.29065</v>
      </c>
    </row>
    <row r="7417" customFormat="false" ht="15" hidden="false" customHeight="false" outlineLevel="0" collapsed="false">
      <c r="C7417" s="1" t="n">
        <v>0.2607</v>
      </c>
      <c r="D7417" s="1" t="n">
        <v>4.26</v>
      </c>
      <c r="E7417" s="1" t="n">
        <f aca="false">C7417+E$2</f>
        <v>0.2907</v>
      </c>
    </row>
    <row r="7418" customFormat="false" ht="15" hidden="false" customHeight="false" outlineLevel="0" collapsed="false">
      <c r="C7418" s="1" t="n">
        <v>0.26075</v>
      </c>
      <c r="D7418" s="1" t="n">
        <v>4.26</v>
      </c>
      <c r="E7418" s="1" t="n">
        <f aca="false">C7418+E$2</f>
        <v>0.29075</v>
      </c>
    </row>
    <row r="7419" customFormat="false" ht="15" hidden="false" customHeight="false" outlineLevel="0" collapsed="false">
      <c r="C7419" s="1" t="n">
        <v>0.2608</v>
      </c>
      <c r="D7419" s="1" t="n">
        <v>4.26</v>
      </c>
      <c r="E7419" s="1" t="n">
        <f aca="false">C7419+E$2</f>
        <v>0.2908</v>
      </c>
    </row>
    <row r="7420" customFormat="false" ht="15" hidden="false" customHeight="false" outlineLevel="0" collapsed="false">
      <c r="C7420" s="1" t="n">
        <v>0.26085</v>
      </c>
      <c r="D7420" s="1" t="n">
        <v>4.22</v>
      </c>
      <c r="E7420" s="1" t="n">
        <f aca="false">C7420+E$2</f>
        <v>0.29085</v>
      </c>
    </row>
    <row r="7421" customFormat="false" ht="15" hidden="false" customHeight="false" outlineLevel="0" collapsed="false">
      <c r="C7421" s="1" t="n">
        <v>0.2609</v>
      </c>
      <c r="D7421" s="1" t="n">
        <v>4.26</v>
      </c>
      <c r="E7421" s="1" t="n">
        <f aca="false">C7421+E$2</f>
        <v>0.2909</v>
      </c>
    </row>
    <row r="7422" customFormat="false" ht="15" hidden="false" customHeight="false" outlineLevel="0" collapsed="false">
      <c r="C7422" s="1" t="n">
        <v>0.26095</v>
      </c>
      <c r="D7422" s="1" t="n">
        <v>4.26</v>
      </c>
      <c r="E7422" s="1" t="n">
        <f aca="false">C7422+E$2</f>
        <v>0.29095</v>
      </c>
    </row>
    <row r="7423" customFormat="false" ht="15" hidden="false" customHeight="false" outlineLevel="0" collapsed="false">
      <c r="C7423" s="1" t="n">
        <v>0.261</v>
      </c>
      <c r="D7423" s="1" t="n">
        <v>4.26</v>
      </c>
      <c r="E7423" s="1" t="n">
        <f aca="false">C7423+E$2</f>
        <v>0.291</v>
      </c>
    </row>
    <row r="7424" customFormat="false" ht="15" hidden="false" customHeight="false" outlineLevel="0" collapsed="false">
      <c r="C7424" s="1" t="n">
        <v>0.26105</v>
      </c>
      <c r="D7424" s="1" t="n">
        <v>4.26</v>
      </c>
      <c r="E7424" s="1" t="n">
        <f aca="false">C7424+E$2</f>
        <v>0.29105</v>
      </c>
    </row>
    <row r="7425" customFormat="false" ht="15" hidden="false" customHeight="false" outlineLevel="0" collapsed="false">
      <c r="C7425" s="1" t="n">
        <v>0.2611</v>
      </c>
      <c r="D7425" s="1" t="n">
        <v>4.26</v>
      </c>
      <c r="E7425" s="1" t="n">
        <f aca="false">C7425+E$2</f>
        <v>0.2911</v>
      </c>
    </row>
    <row r="7426" customFormat="false" ht="15" hidden="false" customHeight="false" outlineLevel="0" collapsed="false">
      <c r="C7426" s="1" t="n">
        <v>0.26115</v>
      </c>
      <c r="D7426" s="1" t="n">
        <v>4.26</v>
      </c>
      <c r="E7426" s="1" t="n">
        <f aca="false">C7426+E$2</f>
        <v>0.29115</v>
      </c>
    </row>
    <row r="7427" customFormat="false" ht="15" hidden="false" customHeight="false" outlineLevel="0" collapsed="false">
      <c r="C7427" s="1" t="n">
        <v>0.2612</v>
      </c>
      <c r="D7427" s="1" t="n">
        <v>4.26</v>
      </c>
      <c r="E7427" s="1" t="n">
        <f aca="false">C7427+E$2</f>
        <v>0.2912</v>
      </c>
    </row>
    <row r="7428" customFormat="false" ht="15" hidden="false" customHeight="false" outlineLevel="0" collapsed="false">
      <c r="C7428" s="1" t="n">
        <v>0.26125</v>
      </c>
      <c r="D7428" s="1" t="n">
        <v>4.26</v>
      </c>
      <c r="E7428" s="1" t="n">
        <f aca="false">C7428+E$2</f>
        <v>0.29125</v>
      </c>
    </row>
    <row r="7429" customFormat="false" ht="15" hidden="false" customHeight="false" outlineLevel="0" collapsed="false">
      <c r="C7429" s="1" t="n">
        <v>0.2613</v>
      </c>
      <c r="D7429" s="1" t="n">
        <v>4.3</v>
      </c>
      <c r="E7429" s="1" t="n">
        <f aca="false">C7429+E$2</f>
        <v>0.2913</v>
      </c>
    </row>
    <row r="7430" customFormat="false" ht="15" hidden="false" customHeight="false" outlineLevel="0" collapsed="false">
      <c r="C7430" s="1" t="n">
        <v>0.26135</v>
      </c>
      <c r="D7430" s="1" t="n">
        <v>4.26</v>
      </c>
      <c r="E7430" s="1" t="n">
        <f aca="false">C7430+E$2</f>
        <v>0.29135</v>
      </c>
    </row>
    <row r="7431" customFormat="false" ht="15" hidden="false" customHeight="false" outlineLevel="0" collapsed="false">
      <c r="C7431" s="1" t="n">
        <v>0.2614</v>
      </c>
      <c r="D7431" s="1" t="n">
        <v>4.26</v>
      </c>
      <c r="E7431" s="1" t="n">
        <f aca="false">C7431+E$2</f>
        <v>0.2914</v>
      </c>
    </row>
    <row r="7432" customFormat="false" ht="15" hidden="false" customHeight="false" outlineLevel="0" collapsed="false">
      <c r="C7432" s="1" t="n">
        <v>0.26145</v>
      </c>
      <c r="D7432" s="1" t="n">
        <v>4.26</v>
      </c>
      <c r="E7432" s="1" t="n">
        <f aca="false">C7432+E$2</f>
        <v>0.29145</v>
      </c>
    </row>
    <row r="7433" customFormat="false" ht="15" hidden="false" customHeight="false" outlineLevel="0" collapsed="false">
      <c r="C7433" s="1" t="n">
        <v>0.2615</v>
      </c>
      <c r="D7433" s="1" t="n">
        <v>4.26</v>
      </c>
      <c r="E7433" s="1" t="n">
        <f aca="false">C7433+E$2</f>
        <v>0.2915</v>
      </c>
    </row>
    <row r="7434" customFormat="false" ht="15" hidden="false" customHeight="false" outlineLevel="0" collapsed="false">
      <c r="C7434" s="1" t="n">
        <v>0.26155</v>
      </c>
      <c r="D7434" s="1" t="n">
        <v>4.26</v>
      </c>
      <c r="E7434" s="1" t="n">
        <f aca="false">C7434+E$2</f>
        <v>0.29155</v>
      </c>
    </row>
    <row r="7435" customFormat="false" ht="15" hidden="false" customHeight="false" outlineLevel="0" collapsed="false">
      <c r="C7435" s="1" t="n">
        <v>0.2616</v>
      </c>
      <c r="D7435" s="1" t="n">
        <v>4.26</v>
      </c>
      <c r="E7435" s="1" t="n">
        <f aca="false">C7435+E$2</f>
        <v>0.2916</v>
      </c>
    </row>
    <row r="7436" customFormat="false" ht="15" hidden="false" customHeight="false" outlineLevel="0" collapsed="false">
      <c r="C7436" s="1" t="n">
        <v>0.26165</v>
      </c>
      <c r="D7436" s="1" t="n">
        <v>4.26</v>
      </c>
      <c r="E7436" s="1" t="n">
        <f aca="false">C7436+E$2</f>
        <v>0.29165</v>
      </c>
    </row>
    <row r="7437" customFormat="false" ht="15" hidden="false" customHeight="false" outlineLevel="0" collapsed="false">
      <c r="C7437" s="1" t="n">
        <v>0.2617</v>
      </c>
      <c r="D7437" s="1" t="n">
        <v>4.26</v>
      </c>
      <c r="E7437" s="1" t="n">
        <f aca="false">C7437+E$2</f>
        <v>0.2917</v>
      </c>
    </row>
    <row r="7438" customFormat="false" ht="15" hidden="false" customHeight="false" outlineLevel="0" collapsed="false">
      <c r="C7438" s="1" t="n">
        <v>0.26175</v>
      </c>
      <c r="D7438" s="1" t="n">
        <v>4.26</v>
      </c>
      <c r="E7438" s="1" t="n">
        <f aca="false">C7438+E$2</f>
        <v>0.29175</v>
      </c>
    </row>
    <row r="7439" customFormat="false" ht="15" hidden="false" customHeight="false" outlineLevel="0" collapsed="false">
      <c r="C7439" s="1" t="n">
        <v>0.2618</v>
      </c>
      <c r="D7439" s="1" t="n">
        <v>4.26</v>
      </c>
      <c r="E7439" s="1" t="n">
        <f aca="false">C7439+E$2</f>
        <v>0.2918</v>
      </c>
    </row>
    <row r="7440" customFormat="false" ht="15" hidden="false" customHeight="false" outlineLevel="0" collapsed="false">
      <c r="C7440" s="1" t="n">
        <v>0.26185</v>
      </c>
      <c r="D7440" s="1" t="n">
        <v>4.26</v>
      </c>
      <c r="E7440" s="1" t="n">
        <f aca="false">C7440+E$2</f>
        <v>0.29185</v>
      </c>
    </row>
    <row r="7441" customFormat="false" ht="15" hidden="false" customHeight="false" outlineLevel="0" collapsed="false">
      <c r="C7441" s="1" t="n">
        <v>0.2619</v>
      </c>
      <c r="D7441" s="1" t="n">
        <v>4.26</v>
      </c>
      <c r="E7441" s="1" t="n">
        <f aca="false">C7441+E$2</f>
        <v>0.2919</v>
      </c>
    </row>
    <row r="7442" customFormat="false" ht="15" hidden="false" customHeight="false" outlineLevel="0" collapsed="false">
      <c r="C7442" s="1" t="n">
        <v>0.26195</v>
      </c>
      <c r="D7442" s="1" t="n">
        <v>4.3</v>
      </c>
      <c r="E7442" s="1" t="n">
        <f aca="false">C7442+E$2</f>
        <v>0.29195</v>
      </c>
    </row>
    <row r="7443" customFormat="false" ht="15" hidden="false" customHeight="false" outlineLevel="0" collapsed="false">
      <c r="C7443" s="1" t="n">
        <v>0.262</v>
      </c>
      <c r="D7443" s="1" t="n">
        <v>4.26</v>
      </c>
      <c r="E7443" s="1" t="n">
        <f aca="false">C7443+E$2</f>
        <v>0.292</v>
      </c>
    </row>
    <row r="7444" customFormat="false" ht="15" hidden="false" customHeight="false" outlineLevel="0" collapsed="false">
      <c r="C7444" s="1" t="n">
        <v>0.26205</v>
      </c>
      <c r="D7444" s="1" t="n">
        <v>4.26</v>
      </c>
      <c r="E7444" s="1" t="n">
        <f aca="false">C7444+E$2</f>
        <v>0.29205</v>
      </c>
    </row>
    <row r="7445" customFormat="false" ht="15" hidden="false" customHeight="false" outlineLevel="0" collapsed="false">
      <c r="C7445" s="1" t="n">
        <v>0.2621</v>
      </c>
      <c r="D7445" s="1" t="n">
        <v>4.26</v>
      </c>
      <c r="E7445" s="1" t="n">
        <f aca="false">C7445+E$2</f>
        <v>0.2921</v>
      </c>
    </row>
    <row r="7446" customFormat="false" ht="15" hidden="false" customHeight="false" outlineLevel="0" collapsed="false">
      <c r="C7446" s="1" t="n">
        <v>0.26215</v>
      </c>
      <c r="D7446" s="1" t="n">
        <v>4.26</v>
      </c>
      <c r="E7446" s="1" t="n">
        <f aca="false">C7446+E$2</f>
        <v>0.29215</v>
      </c>
    </row>
    <row r="7447" customFormat="false" ht="15" hidden="false" customHeight="false" outlineLevel="0" collapsed="false">
      <c r="C7447" s="1" t="n">
        <v>0.2622</v>
      </c>
      <c r="D7447" s="1" t="n">
        <v>4.26</v>
      </c>
      <c r="E7447" s="1" t="n">
        <f aca="false">C7447+E$2</f>
        <v>0.2922</v>
      </c>
    </row>
    <row r="7448" customFormat="false" ht="15" hidden="false" customHeight="false" outlineLevel="0" collapsed="false">
      <c r="C7448" s="1" t="n">
        <v>0.26225</v>
      </c>
      <c r="D7448" s="1" t="n">
        <v>4.26</v>
      </c>
      <c r="E7448" s="1" t="n">
        <f aca="false">C7448+E$2</f>
        <v>0.29225</v>
      </c>
    </row>
    <row r="7449" customFormat="false" ht="15" hidden="false" customHeight="false" outlineLevel="0" collapsed="false">
      <c r="C7449" s="1" t="n">
        <v>0.2623</v>
      </c>
      <c r="D7449" s="1" t="n">
        <v>4.26</v>
      </c>
      <c r="E7449" s="1" t="n">
        <f aca="false">C7449+E$2</f>
        <v>0.2923</v>
      </c>
    </row>
    <row r="7450" customFormat="false" ht="15" hidden="false" customHeight="false" outlineLevel="0" collapsed="false">
      <c r="C7450" s="1" t="n">
        <v>0.26235</v>
      </c>
      <c r="D7450" s="1" t="n">
        <v>4.26</v>
      </c>
      <c r="E7450" s="1" t="n">
        <f aca="false">C7450+E$2</f>
        <v>0.29235</v>
      </c>
    </row>
    <row r="7451" customFormat="false" ht="15" hidden="false" customHeight="false" outlineLevel="0" collapsed="false">
      <c r="C7451" s="1" t="n">
        <v>0.2624</v>
      </c>
      <c r="D7451" s="1" t="n">
        <v>4.26</v>
      </c>
      <c r="E7451" s="1" t="n">
        <f aca="false">C7451+E$2</f>
        <v>0.2924</v>
      </c>
    </row>
    <row r="7452" customFormat="false" ht="15" hidden="false" customHeight="false" outlineLevel="0" collapsed="false">
      <c r="C7452" s="1" t="n">
        <v>0.26245</v>
      </c>
      <c r="D7452" s="1" t="n">
        <v>4.26</v>
      </c>
      <c r="E7452" s="1" t="n">
        <f aca="false">C7452+E$2</f>
        <v>0.29245</v>
      </c>
    </row>
    <row r="7453" customFormat="false" ht="15" hidden="false" customHeight="false" outlineLevel="0" collapsed="false">
      <c r="C7453" s="1" t="n">
        <v>0.2625</v>
      </c>
      <c r="D7453" s="1" t="n">
        <v>4.26</v>
      </c>
      <c r="E7453" s="1" t="n">
        <f aca="false">C7453+E$2</f>
        <v>0.2925</v>
      </c>
    </row>
    <row r="7454" customFormat="false" ht="15" hidden="false" customHeight="false" outlineLevel="0" collapsed="false">
      <c r="C7454" s="1" t="n">
        <v>0.26255</v>
      </c>
      <c r="D7454" s="1" t="n">
        <v>4.26</v>
      </c>
      <c r="E7454" s="1" t="n">
        <f aca="false">C7454+E$2</f>
        <v>0.29255</v>
      </c>
    </row>
    <row r="7455" customFormat="false" ht="15" hidden="false" customHeight="false" outlineLevel="0" collapsed="false">
      <c r="C7455" s="1" t="n">
        <v>0.2626</v>
      </c>
      <c r="D7455" s="1" t="n">
        <v>4.26</v>
      </c>
      <c r="E7455" s="1" t="n">
        <f aca="false">C7455+E$2</f>
        <v>0.2926</v>
      </c>
    </row>
    <row r="7456" customFormat="false" ht="15" hidden="false" customHeight="false" outlineLevel="0" collapsed="false">
      <c r="C7456" s="1" t="n">
        <v>0.26265</v>
      </c>
      <c r="D7456" s="1" t="n">
        <v>4.26</v>
      </c>
      <c r="E7456" s="1" t="n">
        <f aca="false">C7456+E$2</f>
        <v>0.29265</v>
      </c>
    </row>
    <row r="7457" customFormat="false" ht="15" hidden="false" customHeight="false" outlineLevel="0" collapsed="false">
      <c r="C7457" s="1" t="n">
        <v>0.2627</v>
      </c>
      <c r="D7457" s="1" t="n">
        <v>4.26</v>
      </c>
      <c r="E7457" s="1" t="n">
        <f aca="false">C7457+E$2</f>
        <v>0.2927</v>
      </c>
    </row>
    <row r="7458" customFormat="false" ht="15" hidden="false" customHeight="false" outlineLevel="0" collapsed="false">
      <c r="C7458" s="1" t="n">
        <v>0.26275</v>
      </c>
      <c r="D7458" s="1" t="n">
        <v>4.26</v>
      </c>
      <c r="E7458" s="1" t="n">
        <f aca="false">C7458+E$2</f>
        <v>0.29275</v>
      </c>
    </row>
    <row r="7459" customFormat="false" ht="15" hidden="false" customHeight="false" outlineLevel="0" collapsed="false">
      <c r="C7459" s="1" t="n">
        <v>0.2628</v>
      </c>
      <c r="D7459" s="1" t="n">
        <v>4.3</v>
      </c>
      <c r="E7459" s="1" t="n">
        <f aca="false">C7459+E$2</f>
        <v>0.2928</v>
      </c>
    </row>
    <row r="7460" customFormat="false" ht="15" hidden="false" customHeight="false" outlineLevel="0" collapsed="false">
      <c r="C7460" s="1" t="n">
        <v>0.26285</v>
      </c>
      <c r="D7460" s="1" t="n">
        <v>4.26</v>
      </c>
      <c r="E7460" s="1" t="n">
        <f aca="false">C7460+E$2</f>
        <v>0.29285</v>
      </c>
    </row>
    <row r="7461" customFormat="false" ht="15" hidden="false" customHeight="false" outlineLevel="0" collapsed="false">
      <c r="C7461" s="1" t="n">
        <v>0.2629</v>
      </c>
      <c r="D7461" s="1" t="n">
        <v>4.26</v>
      </c>
      <c r="E7461" s="1" t="n">
        <f aca="false">C7461+E$2</f>
        <v>0.2929</v>
      </c>
    </row>
    <row r="7462" customFormat="false" ht="15" hidden="false" customHeight="false" outlineLevel="0" collapsed="false">
      <c r="C7462" s="1" t="n">
        <v>0.26295</v>
      </c>
      <c r="D7462" s="1" t="n">
        <v>4.26</v>
      </c>
      <c r="E7462" s="1" t="n">
        <f aca="false">C7462+E$2</f>
        <v>0.29295</v>
      </c>
    </row>
    <row r="7463" customFormat="false" ht="15" hidden="false" customHeight="false" outlineLevel="0" collapsed="false">
      <c r="C7463" s="1" t="n">
        <v>0.263</v>
      </c>
      <c r="D7463" s="1" t="n">
        <v>4.26</v>
      </c>
      <c r="E7463" s="1" t="n">
        <f aca="false">C7463+E$2</f>
        <v>0.293</v>
      </c>
    </row>
    <row r="7464" customFormat="false" ht="15" hidden="false" customHeight="false" outlineLevel="0" collapsed="false">
      <c r="C7464" s="1" t="n">
        <v>0.26305</v>
      </c>
      <c r="D7464" s="1" t="n">
        <v>4.26</v>
      </c>
      <c r="E7464" s="1" t="n">
        <f aca="false">C7464+E$2</f>
        <v>0.29305</v>
      </c>
    </row>
    <row r="7465" customFormat="false" ht="15" hidden="false" customHeight="false" outlineLevel="0" collapsed="false">
      <c r="C7465" s="1" t="n">
        <v>0.2631</v>
      </c>
      <c r="D7465" s="1" t="n">
        <v>4.26</v>
      </c>
      <c r="E7465" s="1" t="n">
        <f aca="false">C7465+E$2</f>
        <v>0.2931</v>
      </c>
    </row>
    <row r="7466" customFormat="false" ht="15" hidden="false" customHeight="false" outlineLevel="0" collapsed="false">
      <c r="C7466" s="1" t="n">
        <v>0.26315</v>
      </c>
      <c r="D7466" s="1" t="n">
        <v>4.26</v>
      </c>
      <c r="E7466" s="1" t="n">
        <f aca="false">C7466+E$2</f>
        <v>0.29315</v>
      </c>
    </row>
    <row r="7467" customFormat="false" ht="15" hidden="false" customHeight="false" outlineLevel="0" collapsed="false">
      <c r="C7467" s="1" t="n">
        <v>0.2632</v>
      </c>
      <c r="D7467" s="1" t="n">
        <v>4.26</v>
      </c>
      <c r="E7467" s="1" t="n">
        <f aca="false">C7467+E$2</f>
        <v>0.2932</v>
      </c>
    </row>
    <row r="7468" customFormat="false" ht="15" hidden="false" customHeight="false" outlineLevel="0" collapsed="false">
      <c r="C7468" s="1" t="n">
        <v>0.26325</v>
      </c>
      <c r="D7468" s="1" t="n">
        <v>4.26</v>
      </c>
      <c r="E7468" s="1" t="n">
        <f aca="false">C7468+E$2</f>
        <v>0.29325</v>
      </c>
    </row>
    <row r="7469" customFormat="false" ht="15" hidden="false" customHeight="false" outlineLevel="0" collapsed="false">
      <c r="C7469" s="1" t="n">
        <v>0.2633</v>
      </c>
      <c r="D7469" s="1" t="n">
        <v>4.26</v>
      </c>
      <c r="E7469" s="1" t="n">
        <f aca="false">C7469+E$2</f>
        <v>0.2933</v>
      </c>
    </row>
    <row r="7470" customFormat="false" ht="15" hidden="false" customHeight="false" outlineLevel="0" collapsed="false">
      <c r="C7470" s="1" t="n">
        <v>0.26335</v>
      </c>
      <c r="D7470" s="1" t="n">
        <v>4.3</v>
      </c>
      <c r="E7470" s="1" t="n">
        <f aca="false">C7470+E$2</f>
        <v>0.29335</v>
      </c>
    </row>
    <row r="7471" customFormat="false" ht="15" hidden="false" customHeight="false" outlineLevel="0" collapsed="false">
      <c r="C7471" s="1" t="n">
        <v>0.2634</v>
      </c>
      <c r="D7471" s="1" t="n">
        <v>4.26</v>
      </c>
      <c r="E7471" s="1" t="n">
        <f aca="false">C7471+E$2</f>
        <v>0.2934</v>
      </c>
    </row>
    <row r="7472" customFormat="false" ht="15" hidden="false" customHeight="false" outlineLevel="0" collapsed="false">
      <c r="C7472" s="1" t="n">
        <v>0.26345</v>
      </c>
      <c r="D7472" s="1" t="n">
        <v>4.26</v>
      </c>
      <c r="E7472" s="1" t="n">
        <f aca="false">C7472+E$2</f>
        <v>0.29345</v>
      </c>
    </row>
    <row r="7473" customFormat="false" ht="15" hidden="false" customHeight="false" outlineLevel="0" collapsed="false">
      <c r="C7473" s="1" t="n">
        <v>0.2635</v>
      </c>
      <c r="D7473" s="1" t="n">
        <v>4.26</v>
      </c>
      <c r="E7473" s="1" t="n">
        <f aca="false">C7473+E$2</f>
        <v>0.2935</v>
      </c>
    </row>
    <row r="7474" customFormat="false" ht="15" hidden="false" customHeight="false" outlineLevel="0" collapsed="false">
      <c r="C7474" s="1" t="n">
        <v>0.26355</v>
      </c>
      <c r="D7474" s="1" t="n">
        <v>4.3</v>
      </c>
      <c r="E7474" s="1" t="n">
        <f aca="false">C7474+E$2</f>
        <v>0.29355</v>
      </c>
    </row>
    <row r="7475" customFormat="false" ht="15" hidden="false" customHeight="false" outlineLevel="0" collapsed="false">
      <c r="C7475" s="1" t="n">
        <v>0.2636</v>
      </c>
      <c r="D7475" s="1" t="n">
        <v>4.26</v>
      </c>
      <c r="E7475" s="1" t="n">
        <f aca="false">C7475+E$2</f>
        <v>0.2936</v>
      </c>
    </row>
    <row r="7476" customFormat="false" ht="15" hidden="false" customHeight="false" outlineLevel="0" collapsed="false">
      <c r="C7476" s="1" t="n">
        <v>0.26365</v>
      </c>
      <c r="D7476" s="1" t="n">
        <v>4.26</v>
      </c>
      <c r="E7476" s="1" t="n">
        <f aca="false">C7476+E$2</f>
        <v>0.29365</v>
      </c>
    </row>
    <row r="7477" customFormat="false" ht="15" hidden="false" customHeight="false" outlineLevel="0" collapsed="false">
      <c r="C7477" s="1" t="n">
        <v>0.2637</v>
      </c>
      <c r="D7477" s="1" t="n">
        <v>4.26</v>
      </c>
      <c r="E7477" s="1" t="n">
        <f aca="false">C7477+E$2</f>
        <v>0.2937</v>
      </c>
    </row>
    <row r="7478" customFormat="false" ht="15" hidden="false" customHeight="false" outlineLevel="0" collapsed="false">
      <c r="C7478" s="1" t="n">
        <v>0.26375</v>
      </c>
      <c r="D7478" s="1" t="n">
        <v>4.26</v>
      </c>
      <c r="E7478" s="1" t="n">
        <f aca="false">C7478+E$2</f>
        <v>0.29375</v>
      </c>
    </row>
    <row r="7479" customFormat="false" ht="15" hidden="false" customHeight="false" outlineLevel="0" collapsed="false">
      <c r="C7479" s="1" t="n">
        <v>0.2638</v>
      </c>
      <c r="D7479" s="1" t="n">
        <v>4.26</v>
      </c>
      <c r="E7479" s="1" t="n">
        <f aca="false">C7479+E$2</f>
        <v>0.2938</v>
      </c>
    </row>
    <row r="7480" customFormat="false" ht="15" hidden="false" customHeight="false" outlineLevel="0" collapsed="false">
      <c r="C7480" s="1" t="n">
        <v>0.26385</v>
      </c>
      <c r="D7480" s="1" t="n">
        <v>4.26</v>
      </c>
      <c r="E7480" s="1" t="n">
        <f aca="false">C7480+E$2</f>
        <v>0.29385</v>
      </c>
    </row>
    <row r="7481" customFormat="false" ht="15" hidden="false" customHeight="false" outlineLevel="0" collapsed="false">
      <c r="C7481" s="1" t="n">
        <v>0.2639</v>
      </c>
      <c r="D7481" s="1" t="n">
        <v>4.26</v>
      </c>
      <c r="E7481" s="1" t="n">
        <f aca="false">C7481+E$2</f>
        <v>0.2939</v>
      </c>
    </row>
    <row r="7482" customFormat="false" ht="15" hidden="false" customHeight="false" outlineLevel="0" collapsed="false">
      <c r="C7482" s="1" t="n">
        <v>0.26395</v>
      </c>
      <c r="D7482" s="1" t="n">
        <v>4.3</v>
      </c>
      <c r="E7482" s="1" t="n">
        <f aca="false">C7482+E$2</f>
        <v>0.29395</v>
      </c>
    </row>
    <row r="7483" customFormat="false" ht="15" hidden="false" customHeight="false" outlineLevel="0" collapsed="false">
      <c r="C7483" s="1" t="n">
        <v>0.264</v>
      </c>
      <c r="D7483" s="1" t="n">
        <v>4.26</v>
      </c>
      <c r="E7483" s="1" t="n">
        <f aca="false">C7483+E$2</f>
        <v>0.294</v>
      </c>
    </row>
    <row r="7484" customFormat="false" ht="15" hidden="false" customHeight="false" outlineLevel="0" collapsed="false">
      <c r="C7484" s="1" t="n">
        <v>0.26405</v>
      </c>
      <c r="D7484" s="1" t="n">
        <v>4.26</v>
      </c>
      <c r="E7484" s="1" t="n">
        <f aca="false">C7484+E$2</f>
        <v>0.29405</v>
      </c>
    </row>
    <row r="7485" customFormat="false" ht="15" hidden="false" customHeight="false" outlineLevel="0" collapsed="false">
      <c r="C7485" s="1" t="n">
        <v>0.2641</v>
      </c>
      <c r="D7485" s="1" t="n">
        <v>4.26</v>
      </c>
      <c r="E7485" s="1" t="n">
        <f aca="false">C7485+E$2</f>
        <v>0.2941</v>
      </c>
    </row>
    <row r="7486" customFormat="false" ht="15" hidden="false" customHeight="false" outlineLevel="0" collapsed="false">
      <c r="C7486" s="1" t="n">
        <v>0.26415</v>
      </c>
      <c r="D7486" s="1" t="n">
        <v>4.26</v>
      </c>
      <c r="E7486" s="1" t="n">
        <f aca="false">C7486+E$2</f>
        <v>0.29415</v>
      </c>
    </row>
    <row r="7487" customFormat="false" ht="15" hidden="false" customHeight="false" outlineLevel="0" collapsed="false">
      <c r="C7487" s="1" t="n">
        <v>0.2642</v>
      </c>
      <c r="D7487" s="1" t="n">
        <v>4.26</v>
      </c>
      <c r="E7487" s="1" t="n">
        <f aca="false">C7487+E$2</f>
        <v>0.2942</v>
      </c>
    </row>
    <row r="7488" customFormat="false" ht="15" hidden="false" customHeight="false" outlineLevel="0" collapsed="false">
      <c r="C7488" s="1" t="n">
        <v>0.26425</v>
      </c>
      <c r="D7488" s="1" t="n">
        <v>4.26</v>
      </c>
      <c r="E7488" s="1" t="n">
        <f aca="false">C7488+E$2</f>
        <v>0.29425</v>
      </c>
    </row>
    <row r="7489" customFormat="false" ht="15" hidden="false" customHeight="false" outlineLevel="0" collapsed="false">
      <c r="C7489" s="1" t="n">
        <v>0.2643</v>
      </c>
      <c r="D7489" s="1" t="n">
        <v>4.26</v>
      </c>
      <c r="E7489" s="1" t="n">
        <f aca="false">C7489+E$2</f>
        <v>0.2943</v>
      </c>
    </row>
    <row r="7490" customFormat="false" ht="15" hidden="false" customHeight="false" outlineLevel="0" collapsed="false">
      <c r="C7490" s="1" t="n">
        <v>0.26435</v>
      </c>
      <c r="D7490" s="1" t="n">
        <v>4.26</v>
      </c>
      <c r="E7490" s="1" t="n">
        <f aca="false">C7490+E$2</f>
        <v>0.29435</v>
      </c>
    </row>
    <row r="7491" customFormat="false" ht="15" hidden="false" customHeight="false" outlineLevel="0" collapsed="false">
      <c r="C7491" s="1" t="n">
        <v>0.2644</v>
      </c>
      <c r="D7491" s="1" t="n">
        <v>4.26</v>
      </c>
      <c r="E7491" s="1" t="n">
        <f aca="false">C7491+E$2</f>
        <v>0.2944</v>
      </c>
    </row>
    <row r="7492" customFormat="false" ht="15" hidden="false" customHeight="false" outlineLevel="0" collapsed="false">
      <c r="C7492" s="1" t="n">
        <v>0.26445</v>
      </c>
      <c r="D7492" s="1" t="n">
        <v>4.3</v>
      </c>
      <c r="E7492" s="1" t="n">
        <f aca="false">C7492+E$2</f>
        <v>0.29445</v>
      </c>
    </row>
    <row r="7493" customFormat="false" ht="15" hidden="false" customHeight="false" outlineLevel="0" collapsed="false">
      <c r="C7493" s="1" t="n">
        <v>0.2645</v>
      </c>
      <c r="D7493" s="1" t="n">
        <v>4.26</v>
      </c>
      <c r="E7493" s="1" t="n">
        <f aca="false">C7493+E$2</f>
        <v>0.2945</v>
      </c>
    </row>
    <row r="7494" customFormat="false" ht="15" hidden="false" customHeight="false" outlineLevel="0" collapsed="false">
      <c r="C7494" s="1" t="n">
        <v>0.26455</v>
      </c>
      <c r="D7494" s="1" t="n">
        <v>4.26</v>
      </c>
      <c r="E7494" s="1" t="n">
        <f aca="false">C7494+E$2</f>
        <v>0.29455</v>
      </c>
    </row>
    <row r="7495" customFormat="false" ht="15" hidden="false" customHeight="false" outlineLevel="0" collapsed="false">
      <c r="C7495" s="1" t="n">
        <v>0.2646</v>
      </c>
      <c r="D7495" s="1" t="n">
        <v>4.26</v>
      </c>
      <c r="E7495" s="1" t="n">
        <f aca="false">C7495+E$2</f>
        <v>0.2946</v>
      </c>
    </row>
    <row r="7496" customFormat="false" ht="15" hidden="false" customHeight="false" outlineLevel="0" collapsed="false">
      <c r="C7496" s="1" t="n">
        <v>0.26465</v>
      </c>
      <c r="D7496" s="1" t="n">
        <v>4.26</v>
      </c>
      <c r="E7496" s="1" t="n">
        <f aca="false">C7496+E$2</f>
        <v>0.29465</v>
      </c>
    </row>
    <row r="7497" customFormat="false" ht="15" hidden="false" customHeight="false" outlineLevel="0" collapsed="false">
      <c r="C7497" s="1" t="n">
        <v>0.2647</v>
      </c>
      <c r="D7497" s="1" t="n">
        <v>4.26</v>
      </c>
      <c r="E7497" s="1" t="n">
        <f aca="false">C7497+E$2</f>
        <v>0.2947</v>
      </c>
    </row>
    <row r="7498" customFormat="false" ht="15" hidden="false" customHeight="false" outlineLevel="0" collapsed="false">
      <c r="C7498" s="1" t="n">
        <v>0.26475</v>
      </c>
      <c r="D7498" s="1" t="n">
        <v>4.26</v>
      </c>
      <c r="E7498" s="1" t="n">
        <f aca="false">C7498+E$2</f>
        <v>0.29475</v>
      </c>
    </row>
    <row r="7499" customFormat="false" ht="15" hidden="false" customHeight="false" outlineLevel="0" collapsed="false">
      <c r="C7499" s="1" t="n">
        <v>0.2648</v>
      </c>
      <c r="D7499" s="1" t="n">
        <v>4.26</v>
      </c>
      <c r="E7499" s="1" t="n">
        <f aca="false">C7499+E$2</f>
        <v>0.2948</v>
      </c>
    </row>
    <row r="7500" customFormat="false" ht="15" hidden="false" customHeight="false" outlineLevel="0" collapsed="false">
      <c r="C7500" s="1" t="n">
        <v>0.26485</v>
      </c>
      <c r="D7500" s="1" t="n">
        <v>4.26</v>
      </c>
      <c r="E7500" s="1" t="n">
        <f aca="false">C7500+E$2</f>
        <v>0.29485</v>
      </c>
    </row>
    <row r="7501" customFormat="false" ht="15" hidden="false" customHeight="false" outlineLevel="0" collapsed="false">
      <c r="C7501" s="1" t="n">
        <v>0.2649</v>
      </c>
      <c r="D7501" s="1" t="n">
        <v>4.26</v>
      </c>
      <c r="E7501" s="1" t="n">
        <f aca="false">C7501+E$2</f>
        <v>0.2949</v>
      </c>
    </row>
    <row r="7502" customFormat="false" ht="15" hidden="false" customHeight="false" outlineLevel="0" collapsed="false">
      <c r="C7502" s="1" t="n">
        <v>0.26495</v>
      </c>
      <c r="D7502" s="1" t="n">
        <v>4.26</v>
      </c>
      <c r="E7502" s="1" t="n">
        <f aca="false">C7502+E$2</f>
        <v>0.29495</v>
      </c>
    </row>
    <row r="7503" customFormat="false" ht="15" hidden="false" customHeight="false" outlineLevel="0" collapsed="false">
      <c r="C7503" s="1" t="n">
        <v>0.265</v>
      </c>
      <c r="D7503" s="1" t="n">
        <v>4.26</v>
      </c>
      <c r="E7503" s="1" t="n">
        <f aca="false">C7503+E$2</f>
        <v>0.295</v>
      </c>
    </row>
    <row r="7504" customFormat="false" ht="15" hidden="false" customHeight="false" outlineLevel="0" collapsed="false">
      <c r="C7504" s="1" t="n">
        <v>0.26505</v>
      </c>
      <c r="D7504" s="1" t="n">
        <v>4.26</v>
      </c>
      <c r="E7504" s="1" t="n">
        <f aca="false">C7504+E$2</f>
        <v>0.29505</v>
      </c>
    </row>
    <row r="7505" customFormat="false" ht="15" hidden="false" customHeight="false" outlineLevel="0" collapsed="false">
      <c r="C7505" s="1" t="n">
        <v>0.2651</v>
      </c>
      <c r="D7505" s="1" t="n">
        <v>4.26</v>
      </c>
      <c r="E7505" s="1" t="n">
        <f aca="false">C7505+E$2</f>
        <v>0.2951</v>
      </c>
    </row>
    <row r="7506" customFormat="false" ht="15" hidden="false" customHeight="false" outlineLevel="0" collapsed="false">
      <c r="C7506" s="1" t="n">
        <v>0.26515</v>
      </c>
      <c r="D7506" s="1" t="n">
        <v>4.26</v>
      </c>
      <c r="E7506" s="1" t="n">
        <f aca="false">C7506+E$2</f>
        <v>0.29515</v>
      </c>
    </row>
    <row r="7507" customFormat="false" ht="15" hidden="false" customHeight="false" outlineLevel="0" collapsed="false">
      <c r="C7507" s="1" t="n">
        <v>0.2652</v>
      </c>
      <c r="D7507" s="1" t="n">
        <v>4.26</v>
      </c>
      <c r="E7507" s="1" t="n">
        <f aca="false">C7507+E$2</f>
        <v>0.2952</v>
      </c>
    </row>
    <row r="7508" customFormat="false" ht="15" hidden="false" customHeight="false" outlineLevel="0" collapsed="false">
      <c r="C7508" s="1" t="n">
        <v>0.26525</v>
      </c>
      <c r="D7508" s="1" t="n">
        <v>4.26</v>
      </c>
      <c r="E7508" s="1" t="n">
        <f aca="false">C7508+E$2</f>
        <v>0.29525</v>
      </c>
    </row>
    <row r="7509" customFormat="false" ht="15" hidden="false" customHeight="false" outlineLevel="0" collapsed="false">
      <c r="C7509" s="1" t="n">
        <v>0.2653</v>
      </c>
      <c r="D7509" s="1" t="n">
        <v>4.26</v>
      </c>
      <c r="E7509" s="1" t="n">
        <f aca="false">C7509+E$2</f>
        <v>0.2953</v>
      </c>
    </row>
    <row r="7510" customFormat="false" ht="15" hidden="false" customHeight="false" outlineLevel="0" collapsed="false">
      <c r="C7510" s="1" t="n">
        <v>0.26535</v>
      </c>
      <c r="D7510" s="1" t="n">
        <v>4.26</v>
      </c>
      <c r="E7510" s="1" t="n">
        <f aca="false">C7510+E$2</f>
        <v>0.29535</v>
      </c>
    </row>
    <row r="7511" customFormat="false" ht="15" hidden="false" customHeight="false" outlineLevel="0" collapsed="false">
      <c r="C7511" s="1" t="n">
        <v>0.2654</v>
      </c>
      <c r="D7511" s="1" t="n">
        <v>4.26</v>
      </c>
      <c r="E7511" s="1" t="n">
        <f aca="false">C7511+E$2</f>
        <v>0.2954</v>
      </c>
    </row>
    <row r="7512" customFormat="false" ht="15" hidden="false" customHeight="false" outlineLevel="0" collapsed="false">
      <c r="C7512" s="1" t="n">
        <v>0.26545</v>
      </c>
      <c r="D7512" s="1" t="n">
        <v>4.26</v>
      </c>
      <c r="E7512" s="1" t="n">
        <f aca="false">C7512+E$2</f>
        <v>0.29545</v>
      </c>
    </row>
    <row r="7513" customFormat="false" ht="15" hidden="false" customHeight="false" outlineLevel="0" collapsed="false">
      <c r="C7513" s="1" t="n">
        <v>0.2655</v>
      </c>
      <c r="D7513" s="1" t="n">
        <v>4.26</v>
      </c>
      <c r="E7513" s="1" t="n">
        <f aca="false">C7513+E$2</f>
        <v>0.2955</v>
      </c>
    </row>
    <row r="7514" customFormat="false" ht="15" hidden="false" customHeight="false" outlineLevel="0" collapsed="false">
      <c r="C7514" s="1" t="n">
        <v>0.26555</v>
      </c>
      <c r="D7514" s="1" t="n">
        <v>4.26</v>
      </c>
      <c r="E7514" s="1" t="n">
        <f aca="false">C7514+E$2</f>
        <v>0.29555</v>
      </c>
    </row>
    <row r="7515" customFormat="false" ht="15" hidden="false" customHeight="false" outlineLevel="0" collapsed="false">
      <c r="C7515" s="1" t="n">
        <v>0.2656</v>
      </c>
      <c r="D7515" s="1" t="n">
        <v>4.26</v>
      </c>
      <c r="E7515" s="1" t="n">
        <f aca="false">C7515+E$2</f>
        <v>0.2956</v>
      </c>
    </row>
    <row r="7516" customFormat="false" ht="15" hidden="false" customHeight="false" outlineLevel="0" collapsed="false">
      <c r="C7516" s="1" t="n">
        <v>0.26565</v>
      </c>
      <c r="D7516" s="1" t="n">
        <v>4.26</v>
      </c>
      <c r="E7516" s="1" t="n">
        <f aca="false">C7516+E$2</f>
        <v>0.29565</v>
      </c>
    </row>
    <row r="7517" customFormat="false" ht="15" hidden="false" customHeight="false" outlineLevel="0" collapsed="false">
      <c r="C7517" s="1" t="n">
        <v>0.2657</v>
      </c>
      <c r="D7517" s="1" t="n">
        <v>4.26</v>
      </c>
      <c r="E7517" s="1" t="n">
        <f aca="false">C7517+E$2</f>
        <v>0.2957</v>
      </c>
    </row>
    <row r="7518" customFormat="false" ht="15" hidden="false" customHeight="false" outlineLevel="0" collapsed="false">
      <c r="C7518" s="1" t="n">
        <v>0.26575</v>
      </c>
      <c r="D7518" s="1" t="n">
        <v>4.26</v>
      </c>
      <c r="E7518" s="1" t="n">
        <f aca="false">C7518+E$2</f>
        <v>0.29575</v>
      </c>
    </row>
    <row r="7519" customFormat="false" ht="15" hidden="false" customHeight="false" outlineLevel="0" collapsed="false">
      <c r="C7519" s="1" t="n">
        <v>0.2658</v>
      </c>
      <c r="D7519" s="1" t="n">
        <v>4.26</v>
      </c>
      <c r="E7519" s="1" t="n">
        <f aca="false">C7519+E$2</f>
        <v>0.2958</v>
      </c>
    </row>
    <row r="7520" customFormat="false" ht="15" hidden="false" customHeight="false" outlineLevel="0" collapsed="false">
      <c r="C7520" s="1" t="n">
        <v>0.26585</v>
      </c>
      <c r="D7520" s="1" t="n">
        <v>4.26</v>
      </c>
      <c r="E7520" s="1" t="n">
        <f aca="false">C7520+E$2</f>
        <v>0.29585</v>
      </c>
    </row>
    <row r="7521" customFormat="false" ht="15" hidden="false" customHeight="false" outlineLevel="0" collapsed="false">
      <c r="C7521" s="1" t="n">
        <v>0.2659</v>
      </c>
      <c r="D7521" s="1" t="n">
        <v>4.26</v>
      </c>
      <c r="E7521" s="1" t="n">
        <f aca="false">C7521+E$2</f>
        <v>0.2959</v>
      </c>
    </row>
    <row r="7522" customFormat="false" ht="15" hidden="false" customHeight="false" outlineLevel="0" collapsed="false">
      <c r="C7522" s="1" t="n">
        <v>0.26595</v>
      </c>
      <c r="D7522" s="1" t="n">
        <v>4.3</v>
      </c>
      <c r="E7522" s="1" t="n">
        <f aca="false">C7522+E$2</f>
        <v>0.29595</v>
      </c>
    </row>
    <row r="7523" customFormat="false" ht="15" hidden="false" customHeight="false" outlineLevel="0" collapsed="false">
      <c r="C7523" s="1" t="n">
        <v>0.266</v>
      </c>
      <c r="D7523" s="1" t="n">
        <v>4.26</v>
      </c>
      <c r="E7523" s="1" t="n">
        <f aca="false">C7523+E$2</f>
        <v>0.296</v>
      </c>
    </row>
    <row r="7524" customFormat="false" ht="15" hidden="false" customHeight="false" outlineLevel="0" collapsed="false">
      <c r="C7524" s="1" t="n">
        <v>0.26605</v>
      </c>
      <c r="D7524" s="1" t="n">
        <v>4.26</v>
      </c>
      <c r="E7524" s="1" t="n">
        <f aca="false">C7524+E$2</f>
        <v>0.29605</v>
      </c>
    </row>
    <row r="7525" customFormat="false" ht="15" hidden="false" customHeight="false" outlineLevel="0" collapsed="false">
      <c r="C7525" s="1" t="n">
        <v>0.2661</v>
      </c>
      <c r="D7525" s="1" t="n">
        <v>4.26</v>
      </c>
      <c r="E7525" s="1" t="n">
        <f aca="false">C7525+E$2</f>
        <v>0.2961</v>
      </c>
    </row>
    <row r="7526" customFormat="false" ht="15" hidden="false" customHeight="false" outlineLevel="0" collapsed="false">
      <c r="C7526" s="1" t="n">
        <v>0.26615</v>
      </c>
      <c r="D7526" s="1" t="n">
        <v>4.3</v>
      </c>
      <c r="E7526" s="1" t="n">
        <f aca="false">C7526+E$2</f>
        <v>0.29615</v>
      </c>
    </row>
    <row r="7527" customFormat="false" ht="15" hidden="false" customHeight="false" outlineLevel="0" collapsed="false">
      <c r="C7527" s="1" t="n">
        <v>0.2662</v>
      </c>
      <c r="D7527" s="1" t="n">
        <v>4.26</v>
      </c>
      <c r="E7527" s="1" t="n">
        <f aca="false">C7527+E$2</f>
        <v>0.2962</v>
      </c>
    </row>
    <row r="7528" customFormat="false" ht="15" hidden="false" customHeight="false" outlineLevel="0" collapsed="false">
      <c r="C7528" s="1" t="n">
        <v>0.26625</v>
      </c>
      <c r="D7528" s="1" t="n">
        <v>4.26</v>
      </c>
      <c r="E7528" s="1" t="n">
        <f aca="false">C7528+E$2</f>
        <v>0.29625</v>
      </c>
    </row>
    <row r="7529" customFormat="false" ht="15" hidden="false" customHeight="false" outlineLevel="0" collapsed="false">
      <c r="C7529" s="1" t="n">
        <v>0.2663</v>
      </c>
      <c r="D7529" s="1" t="n">
        <v>4.26</v>
      </c>
      <c r="E7529" s="1" t="n">
        <f aca="false">C7529+E$2</f>
        <v>0.2963</v>
      </c>
    </row>
    <row r="7530" customFormat="false" ht="15" hidden="false" customHeight="false" outlineLevel="0" collapsed="false">
      <c r="C7530" s="1" t="n">
        <v>0.26635</v>
      </c>
      <c r="D7530" s="1" t="n">
        <v>4.26</v>
      </c>
      <c r="E7530" s="1" t="n">
        <f aca="false">C7530+E$2</f>
        <v>0.29635</v>
      </c>
    </row>
    <row r="7531" customFormat="false" ht="15" hidden="false" customHeight="false" outlineLevel="0" collapsed="false">
      <c r="C7531" s="1" t="n">
        <v>0.2664</v>
      </c>
      <c r="D7531" s="1" t="n">
        <v>4.26</v>
      </c>
      <c r="E7531" s="1" t="n">
        <f aca="false">C7531+E$2</f>
        <v>0.2964</v>
      </c>
    </row>
    <row r="7532" customFormat="false" ht="15" hidden="false" customHeight="false" outlineLevel="0" collapsed="false">
      <c r="C7532" s="1" t="n">
        <v>0.26645</v>
      </c>
      <c r="D7532" s="1" t="n">
        <v>4.26</v>
      </c>
      <c r="E7532" s="1" t="n">
        <f aca="false">C7532+E$2</f>
        <v>0.29645</v>
      </c>
    </row>
    <row r="7533" customFormat="false" ht="15" hidden="false" customHeight="false" outlineLevel="0" collapsed="false">
      <c r="C7533" s="1" t="n">
        <v>0.2665</v>
      </c>
      <c r="D7533" s="1" t="n">
        <v>4.26</v>
      </c>
      <c r="E7533" s="1" t="n">
        <f aca="false">C7533+E$2</f>
        <v>0.2965</v>
      </c>
    </row>
    <row r="7534" customFormat="false" ht="15" hidden="false" customHeight="false" outlineLevel="0" collapsed="false">
      <c r="C7534" s="1" t="n">
        <v>0.26655</v>
      </c>
      <c r="D7534" s="1" t="n">
        <v>4.26</v>
      </c>
      <c r="E7534" s="1" t="n">
        <f aca="false">C7534+E$2</f>
        <v>0.29655</v>
      </c>
    </row>
    <row r="7535" customFormat="false" ht="15" hidden="false" customHeight="false" outlineLevel="0" collapsed="false">
      <c r="C7535" s="1" t="n">
        <v>0.2666</v>
      </c>
      <c r="D7535" s="1" t="n">
        <v>4.26</v>
      </c>
      <c r="E7535" s="1" t="n">
        <f aca="false">C7535+E$2</f>
        <v>0.2966</v>
      </c>
    </row>
    <row r="7536" customFormat="false" ht="15" hidden="false" customHeight="false" outlineLevel="0" collapsed="false">
      <c r="C7536" s="1" t="n">
        <v>0.26665</v>
      </c>
      <c r="D7536" s="1" t="n">
        <v>4.26</v>
      </c>
      <c r="E7536" s="1" t="n">
        <f aca="false">C7536+E$2</f>
        <v>0.29665</v>
      </c>
    </row>
    <row r="7537" customFormat="false" ht="15" hidden="false" customHeight="false" outlineLevel="0" collapsed="false">
      <c r="C7537" s="1" t="n">
        <v>0.2667</v>
      </c>
      <c r="D7537" s="1" t="n">
        <v>4.26</v>
      </c>
      <c r="E7537" s="1" t="n">
        <f aca="false">C7537+E$2</f>
        <v>0.2967</v>
      </c>
    </row>
    <row r="7538" customFormat="false" ht="15" hidden="false" customHeight="false" outlineLevel="0" collapsed="false">
      <c r="C7538" s="1" t="n">
        <v>0.26675</v>
      </c>
      <c r="D7538" s="1" t="n">
        <v>4.26</v>
      </c>
      <c r="E7538" s="1" t="n">
        <f aca="false">C7538+E$2</f>
        <v>0.29675</v>
      </c>
    </row>
    <row r="7539" customFormat="false" ht="15" hidden="false" customHeight="false" outlineLevel="0" collapsed="false">
      <c r="C7539" s="1" t="n">
        <v>0.2668</v>
      </c>
      <c r="D7539" s="1" t="n">
        <v>4.26</v>
      </c>
      <c r="E7539" s="1" t="n">
        <f aca="false">C7539+E$2</f>
        <v>0.2968</v>
      </c>
    </row>
    <row r="7540" customFormat="false" ht="15" hidden="false" customHeight="false" outlineLevel="0" collapsed="false">
      <c r="C7540" s="1" t="n">
        <v>0.26685</v>
      </c>
      <c r="D7540" s="1" t="n">
        <v>4.26</v>
      </c>
      <c r="E7540" s="1" t="n">
        <f aca="false">C7540+E$2</f>
        <v>0.29685</v>
      </c>
    </row>
    <row r="7541" customFormat="false" ht="15" hidden="false" customHeight="false" outlineLevel="0" collapsed="false">
      <c r="C7541" s="1" t="n">
        <v>0.2669</v>
      </c>
      <c r="D7541" s="1" t="n">
        <v>4.26</v>
      </c>
      <c r="E7541" s="1" t="n">
        <f aca="false">C7541+E$2</f>
        <v>0.2969</v>
      </c>
    </row>
    <row r="7542" customFormat="false" ht="15" hidden="false" customHeight="false" outlineLevel="0" collapsed="false">
      <c r="C7542" s="1" t="n">
        <v>0.26695</v>
      </c>
      <c r="D7542" s="1" t="n">
        <v>4.26</v>
      </c>
      <c r="E7542" s="1" t="n">
        <f aca="false">C7542+E$2</f>
        <v>0.29695</v>
      </c>
    </row>
    <row r="7543" customFormat="false" ht="15" hidden="false" customHeight="false" outlineLevel="0" collapsed="false">
      <c r="C7543" s="1" t="n">
        <v>0.267</v>
      </c>
      <c r="D7543" s="1" t="n">
        <v>4.3</v>
      </c>
      <c r="E7543" s="1" t="n">
        <f aca="false">C7543+E$2</f>
        <v>0.297</v>
      </c>
    </row>
    <row r="7544" customFormat="false" ht="15" hidden="false" customHeight="false" outlineLevel="0" collapsed="false">
      <c r="C7544" s="1" t="n">
        <v>0.26705</v>
      </c>
      <c r="D7544" s="1" t="n">
        <v>4.26</v>
      </c>
      <c r="E7544" s="1" t="n">
        <f aca="false">C7544+E$2</f>
        <v>0.29705</v>
      </c>
    </row>
    <row r="7545" customFormat="false" ht="15" hidden="false" customHeight="false" outlineLevel="0" collapsed="false">
      <c r="C7545" s="1" t="n">
        <v>0.2671</v>
      </c>
      <c r="D7545" s="1" t="n">
        <v>4.26</v>
      </c>
      <c r="E7545" s="1" t="n">
        <f aca="false">C7545+E$2</f>
        <v>0.2971</v>
      </c>
    </row>
    <row r="7546" customFormat="false" ht="15" hidden="false" customHeight="false" outlineLevel="0" collapsed="false">
      <c r="C7546" s="1" t="n">
        <v>0.26715</v>
      </c>
      <c r="D7546" s="1" t="n">
        <v>4.26</v>
      </c>
      <c r="E7546" s="1" t="n">
        <f aca="false">C7546+E$2</f>
        <v>0.29715</v>
      </c>
    </row>
    <row r="7547" customFormat="false" ht="15" hidden="false" customHeight="false" outlineLevel="0" collapsed="false">
      <c r="C7547" s="1" t="n">
        <v>0.2672</v>
      </c>
      <c r="D7547" s="1" t="n">
        <v>4.26</v>
      </c>
      <c r="E7547" s="1" t="n">
        <f aca="false">C7547+E$2</f>
        <v>0.2972</v>
      </c>
    </row>
    <row r="7548" customFormat="false" ht="15" hidden="false" customHeight="false" outlineLevel="0" collapsed="false">
      <c r="C7548" s="1" t="n">
        <v>0.26725</v>
      </c>
      <c r="D7548" s="1" t="n">
        <v>4.26</v>
      </c>
      <c r="E7548" s="1" t="n">
        <f aca="false">C7548+E$2</f>
        <v>0.29725</v>
      </c>
    </row>
    <row r="7549" customFormat="false" ht="15" hidden="false" customHeight="false" outlineLevel="0" collapsed="false">
      <c r="C7549" s="1" t="n">
        <v>0.2673</v>
      </c>
      <c r="D7549" s="1" t="n">
        <v>4.26</v>
      </c>
      <c r="E7549" s="1" t="n">
        <f aca="false">C7549+E$2</f>
        <v>0.2973</v>
      </c>
    </row>
    <row r="7550" customFormat="false" ht="15" hidden="false" customHeight="false" outlineLevel="0" collapsed="false">
      <c r="C7550" s="1" t="n">
        <v>0.26735</v>
      </c>
      <c r="D7550" s="1" t="n">
        <v>4.26</v>
      </c>
      <c r="E7550" s="1" t="n">
        <f aca="false">C7550+E$2</f>
        <v>0.29735</v>
      </c>
    </row>
    <row r="7551" customFormat="false" ht="15" hidden="false" customHeight="false" outlineLevel="0" collapsed="false">
      <c r="C7551" s="1" t="n">
        <v>0.2674</v>
      </c>
      <c r="D7551" s="1" t="n">
        <v>4.26</v>
      </c>
      <c r="E7551" s="1" t="n">
        <f aca="false">C7551+E$2</f>
        <v>0.2974</v>
      </c>
    </row>
    <row r="7552" customFormat="false" ht="15" hidden="false" customHeight="false" outlineLevel="0" collapsed="false">
      <c r="C7552" s="1" t="n">
        <v>0.26745</v>
      </c>
      <c r="D7552" s="1" t="n">
        <v>4.26</v>
      </c>
      <c r="E7552" s="1" t="n">
        <f aca="false">C7552+E$2</f>
        <v>0.29745</v>
      </c>
    </row>
    <row r="7553" customFormat="false" ht="15" hidden="false" customHeight="false" outlineLevel="0" collapsed="false">
      <c r="C7553" s="1" t="n">
        <v>0.2675</v>
      </c>
      <c r="D7553" s="1" t="n">
        <v>4.26</v>
      </c>
      <c r="E7553" s="1" t="n">
        <f aca="false">C7553+E$2</f>
        <v>0.2975</v>
      </c>
    </row>
    <row r="7554" customFormat="false" ht="15" hidden="false" customHeight="false" outlineLevel="0" collapsed="false">
      <c r="C7554" s="1" t="n">
        <v>0.26755</v>
      </c>
      <c r="D7554" s="1" t="n">
        <v>4.26</v>
      </c>
      <c r="E7554" s="1" t="n">
        <f aca="false">C7554+E$2</f>
        <v>0.29755</v>
      </c>
    </row>
    <row r="7555" customFormat="false" ht="15" hidden="false" customHeight="false" outlineLevel="0" collapsed="false">
      <c r="C7555" s="1" t="n">
        <v>0.2676</v>
      </c>
      <c r="D7555" s="1" t="n">
        <v>4.3</v>
      </c>
      <c r="E7555" s="1" t="n">
        <f aca="false">C7555+E$2</f>
        <v>0.2976</v>
      </c>
    </row>
    <row r="7556" customFormat="false" ht="15" hidden="false" customHeight="false" outlineLevel="0" collapsed="false">
      <c r="C7556" s="1" t="n">
        <v>0.26765</v>
      </c>
      <c r="D7556" s="1" t="n">
        <v>4.26</v>
      </c>
      <c r="E7556" s="1" t="n">
        <f aca="false">C7556+E$2</f>
        <v>0.29765</v>
      </c>
    </row>
    <row r="7557" customFormat="false" ht="15" hidden="false" customHeight="false" outlineLevel="0" collapsed="false">
      <c r="C7557" s="1" t="n">
        <v>0.2677</v>
      </c>
      <c r="D7557" s="1" t="n">
        <v>4.26</v>
      </c>
      <c r="E7557" s="1" t="n">
        <f aca="false">C7557+E$2</f>
        <v>0.2977</v>
      </c>
    </row>
    <row r="7558" customFormat="false" ht="15" hidden="false" customHeight="false" outlineLevel="0" collapsed="false">
      <c r="C7558" s="1" t="n">
        <v>0.26775</v>
      </c>
      <c r="D7558" s="1" t="n">
        <v>4.26</v>
      </c>
      <c r="E7558" s="1" t="n">
        <f aca="false">C7558+E$2</f>
        <v>0.29775</v>
      </c>
    </row>
    <row r="7559" customFormat="false" ht="15" hidden="false" customHeight="false" outlineLevel="0" collapsed="false">
      <c r="C7559" s="1" t="n">
        <v>0.2678</v>
      </c>
      <c r="D7559" s="1" t="n">
        <v>4.26</v>
      </c>
      <c r="E7559" s="1" t="n">
        <f aca="false">C7559+E$2</f>
        <v>0.2978</v>
      </c>
    </row>
    <row r="7560" customFormat="false" ht="15" hidden="false" customHeight="false" outlineLevel="0" collapsed="false">
      <c r="C7560" s="1" t="n">
        <v>0.26785</v>
      </c>
      <c r="D7560" s="1" t="n">
        <v>4.26</v>
      </c>
      <c r="E7560" s="1" t="n">
        <f aca="false">C7560+E$2</f>
        <v>0.29785</v>
      </c>
    </row>
    <row r="7561" customFormat="false" ht="15" hidden="false" customHeight="false" outlineLevel="0" collapsed="false">
      <c r="C7561" s="1" t="n">
        <v>0.2679</v>
      </c>
      <c r="D7561" s="1" t="n">
        <v>4.3</v>
      </c>
      <c r="E7561" s="1" t="n">
        <f aca="false">C7561+E$2</f>
        <v>0.2979</v>
      </c>
    </row>
    <row r="7562" customFormat="false" ht="15" hidden="false" customHeight="false" outlineLevel="0" collapsed="false">
      <c r="C7562" s="1" t="n">
        <v>0.26795</v>
      </c>
      <c r="D7562" s="1" t="n">
        <v>4.26</v>
      </c>
      <c r="E7562" s="1" t="n">
        <f aca="false">C7562+E$2</f>
        <v>0.29795</v>
      </c>
    </row>
    <row r="7563" customFormat="false" ht="15" hidden="false" customHeight="false" outlineLevel="0" collapsed="false">
      <c r="C7563" s="1" t="n">
        <v>0.268</v>
      </c>
      <c r="D7563" s="1" t="n">
        <v>4.26</v>
      </c>
      <c r="E7563" s="1" t="n">
        <f aca="false">C7563+E$2</f>
        <v>0.298</v>
      </c>
    </row>
    <row r="7564" customFormat="false" ht="15" hidden="false" customHeight="false" outlineLevel="0" collapsed="false">
      <c r="C7564" s="1" t="n">
        <v>0.26805</v>
      </c>
      <c r="D7564" s="1" t="n">
        <v>4.26</v>
      </c>
      <c r="E7564" s="1" t="n">
        <f aca="false">C7564+E$2</f>
        <v>0.29805</v>
      </c>
    </row>
    <row r="7565" customFormat="false" ht="15" hidden="false" customHeight="false" outlineLevel="0" collapsed="false">
      <c r="C7565" s="1" t="n">
        <v>0.2681</v>
      </c>
      <c r="D7565" s="1" t="n">
        <v>4.26</v>
      </c>
      <c r="E7565" s="1" t="n">
        <f aca="false">C7565+E$2</f>
        <v>0.2981</v>
      </c>
    </row>
    <row r="7566" customFormat="false" ht="15" hidden="false" customHeight="false" outlineLevel="0" collapsed="false">
      <c r="C7566" s="1" t="n">
        <v>0.26815</v>
      </c>
      <c r="D7566" s="1" t="n">
        <v>4.26</v>
      </c>
      <c r="E7566" s="1" t="n">
        <f aca="false">C7566+E$2</f>
        <v>0.29815</v>
      </c>
    </row>
    <row r="7567" customFormat="false" ht="15" hidden="false" customHeight="false" outlineLevel="0" collapsed="false">
      <c r="C7567" s="1" t="n">
        <v>0.2682</v>
      </c>
      <c r="D7567" s="1" t="n">
        <v>4.26</v>
      </c>
      <c r="E7567" s="1" t="n">
        <f aca="false">C7567+E$2</f>
        <v>0.2982</v>
      </c>
    </row>
    <row r="7568" customFormat="false" ht="15" hidden="false" customHeight="false" outlineLevel="0" collapsed="false">
      <c r="C7568" s="1" t="n">
        <v>0.26825</v>
      </c>
      <c r="D7568" s="1" t="n">
        <v>4.26</v>
      </c>
      <c r="E7568" s="1" t="n">
        <f aca="false">C7568+E$2</f>
        <v>0.29825</v>
      </c>
    </row>
    <row r="7569" customFormat="false" ht="15" hidden="false" customHeight="false" outlineLevel="0" collapsed="false">
      <c r="C7569" s="1" t="n">
        <v>0.2683</v>
      </c>
      <c r="D7569" s="1" t="n">
        <v>4.3</v>
      </c>
      <c r="E7569" s="1" t="n">
        <f aca="false">C7569+E$2</f>
        <v>0.2983</v>
      </c>
    </row>
    <row r="7570" customFormat="false" ht="15" hidden="false" customHeight="false" outlineLevel="0" collapsed="false">
      <c r="C7570" s="1" t="n">
        <v>0.26835</v>
      </c>
      <c r="D7570" s="1" t="n">
        <v>4.26</v>
      </c>
      <c r="E7570" s="1" t="n">
        <f aca="false">C7570+E$2</f>
        <v>0.29835</v>
      </c>
    </row>
    <row r="7571" customFormat="false" ht="15" hidden="false" customHeight="false" outlineLevel="0" collapsed="false">
      <c r="C7571" s="1" t="n">
        <v>0.2684</v>
      </c>
      <c r="D7571" s="1" t="n">
        <v>4.26</v>
      </c>
      <c r="E7571" s="1" t="n">
        <f aca="false">C7571+E$2</f>
        <v>0.2984</v>
      </c>
    </row>
    <row r="7572" customFormat="false" ht="15" hidden="false" customHeight="false" outlineLevel="0" collapsed="false">
      <c r="C7572" s="1" t="n">
        <v>0.26845</v>
      </c>
      <c r="D7572" s="1" t="n">
        <v>4.26</v>
      </c>
      <c r="E7572" s="1" t="n">
        <f aca="false">C7572+E$2</f>
        <v>0.29845</v>
      </c>
    </row>
    <row r="7573" customFormat="false" ht="15" hidden="false" customHeight="false" outlineLevel="0" collapsed="false">
      <c r="C7573" s="1" t="n">
        <v>0.2685</v>
      </c>
      <c r="D7573" s="1" t="n">
        <v>4.26</v>
      </c>
      <c r="E7573" s="1" t="n">
        <f aca="false">C7573+E$2</f>
        <v>0.2985</v>
      </c>
    </row>
    <row r="7574" customFormat="false" ht="15" hidden="false" customHeight="false" outlineLevel="0" collapsed="false">
      <c r="C7574" s="1" t="n">
        <v>0.26855</v>
      </c>
      <c r="D7574" s="1" t="n">
        <v>4.26</v>
      </c>
      <c r="E7574" s="1" t="n">
        <f aca="false">C7574+E$2</f>
        <v>0.29855</v>
      </c>
    </row>
    <row r="7575" customFormat="false" ht="15" hidden="false" customHeight="false" outlineLevel="0" collapsed="false">
      <c r="C7575" s="1" t="n">
        <v>0.2686</v>
      </c>
      <c r="D7575" s="1" t="n">
        <v>4.3</v>
      </c>
      <c r="E7575" s="1" t="n">
        <f aca="false">C7575+E$2</f>
        <v>0.2986</v>
      </c>
    </row>
    <row r="7576" customFormat="false" ht="15" hidden="false" customHeight="false" outlineLevel="0" collapsed="false">
      <c r="C7576" s="1" t="n">
        <v>0.26865</v>
      </c>
      <c r="D7576" s="1" t="n">
        <v>4.26</v>
      </c>
      <c r="E7576" s="1" t="n">
        <f aca="false">C7576+E$2</f>
        <v>0.29865</v>
      </c>
    </row>
    <row r="7577" customFormat="false" ht="15" hidden="false" customHeight="false" outlineLevel="0" collapsed="false">
      <c r="C7577" s="1" t="n">
        <v>0.2687</v>
      </c>
      <c r="D7577" s="1" t="n">
        <v>4.26</v>
      </c>
      <c r="E7577" s="1" t="n">
        <f aca="false">C7577+E$2</f>
        <v>0.2987</v>
      </c>
    </row>
    <row r="7578" customFormat="false" ht="15" hidden="false" customHeight="false" outlineLevel="0" collapsed="false">
      <c r="C7578" s="1" t="n">
        <v>0.26875</v>
      </c>
      <c r="D7578" s="1" t="n">
        <v>4.3</v>
      </c>
      <c r="E7578" s="1" t="n">
        <f aca="false">C7578+E$2</f>
        <v>0.29875</v>
      </c>
    </row>
    <row r="7579" customFormat="false" ht="15" hidden="false" customHeight="false" outlineLevel="0" collapsed="false">
      <c r="C7579" s="1" t="n">
        <v>0.2688</v>
      </c>
      <c r="D7579" s="1" t="n">
        <v>4.26</v>
      </c>
      <c r="E7579" s="1" t="n">
        <f aca="false">C7579+E$2</f>
        <v>0.2988</v>
      </c>
    </row>
    <row r="7580" customFormat="false" ht="15" hidden="false" customHeight="false" outlineLevel="0" collapsed="false">
      <c r="C7580" s="1" t="n">
        <v>0.26885</v>
      </c>
      <c r="D7580" s="1" t="n">
        <v>4.26</v>
      </c>
      <c r="E7580" s="1" t="n">
        <f aca="false">C7580+E$2</f>
        <v>0.29885</v>
      </c>
    </row>
    <row r="7581" customFormat="false" ht="15" hidden="false" customHeight="false" outlineLevel="0" collapsed="false">
      <c r="C7581" s="1" t="n">
        <v>0.2689</v>
      </c>
      <c r="D7581" s="1" t="n">
        <v>4.26</v>
      </c>
      <c r="E7581" s="1" t="n">
        <f aca="false">C7581+E$2</f>
        <v>0.2989</v>
      </c>
    </row>
    <row r="7582" customFormat="false" ht="15" hidden="false" customHeight="false" outlineLevel="0" collapsed="false">
      <c r="C7582" s="1" t="n">
        <v>0.26895</v>
      </c>
      <c r="D7582" s="1" t="n">
        <v>4.26</v>
      </c>
      <c r="E7582" s="1" t="n">
        <f aca="false">C7582+E$2</f>
        <v>0.29895</v>
      </c>
    </row>
    <row r="7583" customFormat="false" ht="15" hidden="false" customHeight="false" outlineLevel="0" collapsed="false">
      <c r="C7583" s="1" t="n">
        <v>0.269</v>
      </c>
      <c r="D7583" s="1" t="n">
        <v>4.26</v>
      </c>
      <c r="E7583" s="1" t="n">
        <f aca="false">C7583+E$2</f>
        <v>0.299</v>
      </c>
    </row>
    <row r="7584" customFormat="false" ht="15" hidden="false" customHeight="false" outlineLevel="0" collapsed="false">
      <c r="C7584" s="1" t="n">
        <v>0.26905</v>
      </c>
      <c r="D7584" s="1" t="n">
        <v>4.26</v>
      </c>
      <c r="E7584" s="1" t="n">
        <f aca="false">C7584+E$2</f>
        <v>0.29905</v>
      </c>
    </row>
    <row r="7585" customFormat="false" ht="15" hidden="false" customHeight="false" outlineLevel="0" collapsed="false">
      <c r="C7585" s="1" t="n">
        <v>0.2691</v>
      </c>
      <c r="D7585" s="1" t="n">
        <v>4.26</v>
      </c>
      <c r="E7585" s="1" t="n">
        <f aca="false">C7585+E$2</f>
        <v>0.2991</v>
      </c>
    </row>
    <row r="7586" customFormat="false" ht="15" hidden="false" customHeight="false" outlineLevel="0" collapsed="false">
      <c r="C7586" s="1" t="n">
        <v>0.26915</v>
      </c>
      <c r="D7586" s="1" t="n">
        <v>4.26</v>
      </c>
      <c r="E7586" s="1" t="n">
        <f aca="false">C7586+E$2</f>
        <v>0.29915</v>
      </c>
    </row>
    <row r="7587" customFormat="false" ht="15" hidden="false" customHeight="false" outlineLevel="0" collapsed="false">
      <c r="C7587" s="1" t="n">
        <v>0.2692</v>
      </c>
      <c r="D7587" s="1" t="n">
        <v>4.3</v>
      </c>
      <c r="E7587" s="1" t="n">
        <f aca="false">C7587+E$2</f>
        <v>0.2992</v>
      </c>
    </row>
    <row r="7588" customFormat="false" ht="15" hidden="false" customHeight="false" outlineLevel="0" collapsed="false">
      <c r="C7588" s="1" t="n">
        <v>0.26925</v>
      </c>
      <c r="D7588" s="1" t="n">
        <v>4.26</v>
      </c>
      <c r="E7588" s="1" t="n">
        <f aca="false">C7588+E$2</f>
        <v>0.29925</v>
      </c>
    </row>
    <row r="7589" customFormat="false" ht="15" hidden="false" customHeight="false" outlineLevel="0" collapsed="false">
      <c r="C7589" s="1" t="n">
        <v>0.2693</v>
      </c>
      <c r="D7589" s="1" t="n">
        <v>4.26</v>
      </c>
      <c r="E7589" s="1" t="n">
        <f aca="false">C7589+E$2</f>
        <v>0.2993</v>
      </c>
    </row>
    <row r="7590" customFormat="false" ht="15" hidden="false" customHeight="false" outlineLevel="0" collapsed="false">
      <c r="C7590" s="1" t="n">
        <v>0.26935</v>
      </c>
      <c r="D7590" s="1" t="n">
        <v>4.26</v>
      </c>
      <c r="E7590" s="1" t="n">
        <f aca="false">C7590+E$2</f>
        <v>0.29935</v>
      </c>
    </row>
    <row r="7591" customFormat="false" ht="15" hidden="false" customHeight="false" outlineLevel="0" collapsed="false">
      <c r="C7591" s="1" t="n">
        <v>0.2694</v>
      </c>
      <c r="D7591" s="1" t="n">
        <v>4.26</v>
      </c>
      <c r="E7591" s="1" t="n">
        <f aca="false">C7591+E$2</f>
        <v>0.2994</v>
      </c>
    </row>
    <row r="7592" customFormat="false" ht="15" hidden="false" customHeight="false" outlineLevel="0" collapsed="false">
      <c r="C7592" s="1" t="n">
        <v>0.26945</v>
      </c>
      <c r="D7592" s="1" t="n">
        <v>4.26</v>
      </c>
      <c r="E7592" s="1" t="n">
        <f aca="false">C7592+E$2</f>
        <v>0.29945</v>
      </c>
    </row>
    <row r="7593" customFormat="false" ht="15" hidden="false" customHeight="false" outlineLevel="0" collapsed="false">
      <c r="C7593" s="1" t="n">
        <v>0.2695</v>
      </c>
      <c r="D7593" s="1" t="n">
        <v>4.26</v>
      </c>
      <c r="E7593" s="1" t="n">
        <f aca="false">C7593+E$2</f>
        <v>0.2995</v>
      </c>
    </row>
    <row r="7594" customFormat="false" ht="15" hidden="false" customHeight="false" outlineLevel="0" collapsed="false">
      <c r="C7594" s="1" t="n">
        <v>0.26955</v>
      </c>
      <c r="D7594" s="1" t="n">
        <v>4.26</v>
      </c>
      <c r="E7594" s="1" t="n">
        <f aca="false">C7594+E$2</f>
        <v>0.29955</v>
      </c>
    </row>
    <row r="7595" customFormat="false" ht="15" hidden="false" customHeight="false" outlineLevel="0" collapsed="false">
      <c r="C7595" s="1" t="n">
        <v>0.2696</v>
      </c>
      <c r="D7595" s="1" t="n">
        <v>4.26</v>
      </c>
      <c r="E7595" s="1" t="n">
        <f aca="false">C7595+E$2</f>
        <v>0.2996</v>
      </c>
    </row>
    <row r="7596" customFormat="false" ht="15" hidden="false" customHeight="false" outlineLevel="0" collapsed="false">
      <c r="C7596" s="1" t="n">
        <v>0.26965</v>
      </c>
      <c r="D7596" s="1" t="n">
        <v>4.26</v>
      </c>
      <c r="E7596" s="1" t="n">
        <f aca="false">C7596+E$2</f>
        <v>0.29965</v>
      </c>
    </row>
    <row r="7597" customFormat="false" ht="15" hidden="false" customHeight="false" outlineLevel="0" collapsed="false">
      <c r="C7597" s="1" t="n">
        <v>0.2697</v>
      </c>
      <c r="D7597" s="1" t="n">
        <v>4.26</v>
      </c>
      <c r="E7597" s="1" t="n">
        <f aca="false">C7597+E$2</f>
        <v>0.2997</v>
      </c>
    </row>
    <row r="7598" customFormat="false" ht="15" hidden="false" customHeight="false" outlineLevel="0" collapsed="false">
      <c r="C7598" s="1" t="n">
        <v>0.26975</v>
      </c>
      <c r="D7598" s="1" t="n">
        <v>4.26</v>
      </c>
      <c r="E7598" s="1" t="n">
        <f aca="false">C7598+E$2</f>
        <v>0.29975</v>
      </c>
    </row>
    <row r="7599" customFormat="false" ht="15" hidden="false" customHeight="false" outlineLevel="0" collapsed="false">
      <c r="C7599" s="1" t="n">
        <v>0.2698</v>
      </c>
      <c r="D7599" s="1" t="n">
        <v>4.26</v>
      </c>
      <c r="E7599" s="1" t="n">
        <f aca="false">C7599+E$2</f>
        <v>0.2998</v>
      </c>
    </row>
    <row r="7600" customFormat="false" ht="15" hidden="false" customHeight="false" outlineLevel="0" collapsed="false">
      <c r="C7600" s="1" t="n">
        <v>0.26985</v>
      </c>
      <c r="D7600" s="1" t="n">
        <v>4.26</v>
      </c>
      <c r="E7600" s="1" t="n">
        <f aca="false">C7600+E$2</f>
        <v>0.29985</v>
      </c>
    </row>
    <row r="7601" customFormat="false" ht="15" hidden="false" customHeight="false" outlineLevel="0" collapsed="false">
      <c r="C7601" s="1" t="n">
        <v>0.2699</v>
      </c>
      <c r="D7601" s="1" t="n">
        <v>4.26</v>
      </c>
      <c r="E7601" s="1" t="n">
        <f aca="false">C7601+E$2</f>
        <v>0.2999</v>
      </c>
    </row>
    <row r="7602" customFormat="false" ht="15" hidden="false" customHeight="false" outlineLevel="0" collapsed="false">
      <c r="C7602" s="1" t="n">
        <v>0.26995</v>
      </c>
      <c r="D7602" s="1" t="n">
        <v>4.26</v>
      </c>
      <c r="E7602" s="1" t="n">
        <f aca="false">C7602+E$2</f>
        <v>0.29995</v>
      </c>
    </row>
    <row r="7603" customFormat="false" ht="15" hidden="false" customHeight="false" outlineLevel="0" collapsed="false">
      <c r="C7603" s="1" t="n">
        <v>0.27</v>
      </c>
      <c r="D7603" s="1" t="n">
        <v>4.26</v>
      </c>
      <c r="E7603" s="1" t="n">
        <f aca="false">C7603+E$2</f>
        <v>0.3</v>
      </c>
    </row>
    <row r="7604" customFormat="false" ht="15" hidden="false" customHeight="false" outlineLevel="0" collapsed="false">
      <c r="C7604" s="1" t="n">
        <v>0.27005</v>
      </c>
      <c r="D7604" s="1" t="n">
        <v>4.26</v>
      </c>
      <c r="E7604" s="1" t="n">
        <f aca="false">C7604+E$2</f>
        <v>0.30005</v>
      </c>
    </row>
    <row r="7605" customFormat="false" ht="15" hidden="false" customHeight="false" outlineLevel="0" collapsed="false">
      <c r="C7605" s="1" t="n">
        <v>0.2701</v>
      </c>
      <c r="D7605" s="1" t="n">
        <v>4.26</v>
      </c>
      <c r="E7605" s="1" t="n">
        <f aca="false">C7605+E$2</f>
        <v>0.3001</v>
      </c>
    </row>
    <row r="7606" customFormat="false" ht="15" hidden="false" customHeight="false" outlineLevel="0" collapsed="false">
      <c r="C7606" s="1" t="n">
        <v>0.27015</v>
      </c>
      <c r="D7606" s="1" t="n">
        <v>4.26</v>
      </c>
      <c r="E7606" s="1" t="n">
        <f aca="false">C7606+E$2</f>
        <v>0.30015</v>
      </c>
    </row>
    <row r="7607" customFormat="false" ht="15" hidden="false" customHeight="false" outlineLevel="0" collapsed="false">
      <c r="C7607" s="1" t="n">
        <v>0.2702</v>
      </c>
      <c r="D7607" s="1" t="n">
        <v>4.26</v>
      </c>
      <c r="E7607" s="1" t="n">
        <f aca="false">C7607+E$2</f>
        <v>0.3002</v>
      </c>
    </row>
    <row r="7608" customFormat="false" ht="15" hidden="false" customHeight="false" outlineLevel="0" collapsed="false">
      <c r="C7608" s="1" t="n">
        <v>0.27025</v>
      </c>
      <c r="D7608" s="1" t="n">
        <v>4.26</v>
      </c>
      <c r="E7608" s="1" t="n">
        <f aca="false">C7608+E$2</f>
        <v>0.30025</v>
      </c>
    </row>
    <row r="7609" customFormat="false" ht="15" hidden="false" customHeight="false" outlineLevel="0" collapsed="false">
      <c r="C7609" s="1" t="n">
        <v>0.2703</v>
      </c>
      <c r="D7609" s="1" t="n">
        <v>4.26</v>
      </c>
      <c r="E7609" s="1" t="n">
        <f aca="false">C7609+E$2</f>
        <v>0.3003</v>
      </c>
    </row>
    <row r="7610" customFormat="false" ht="15" hidden="false" customHeight="false" outlineLevel="0" collapsed="false">
      <c r="C7610" s="1" t="n">
        <v>0.27035</v>
      </c>
      <c r="D7610" s="1" t="n">
        <v>4.26</v>
      </c>
      <c r="E7610" s="1" t="n">
        <f aca="false">C7610+E$2</f>
        <v>0.30035</v>
      </c>
    </row>
    <row r="7611" customFormat="false" ht="15" hidden="false" customHeight="false" outlineLevel="0" collapsed="false">
      <c r="C7611" s="1" t="n">
        <v>0.2704</v>
      </c>
      <c r="D7611" s="1" t="n">
        <v>4.26</v>
      </c>
      <c r="E7611" s="1" t="n">
        <f aca="false">C7611+E$2</f>
        <v>0.3004</v>
      </c>
    </row>
    <row r="7612" customFormat="false" ht="15" hidden="false" customHeight="false" outlineLevel="0" collapsed="false">
      <c r="C7612" s="1" t="n">
        <v>0.27045</v>
      </c>
      <c r="D7612" s="1" t="n">
        <v>4.26</v>
      </c>
      <c r="E7612" s="1" t="n">
        <f aca="false">C7612+E$2</f>
        <v>0.30045</v>
      </c>
    </row>
    <row r="7613" customFormat="false" ht="15" hidden="false" customHeight="false" outlineLevel="0" collapsed="false">
      <c r="C7613" s="1" t="n">
        <v>0.2705</v>
      </c>
      <c r="D7613" s="1" t="n">
        <v>4.26</v>
      </c>
      <c r="E7613" s="1" t="n">
        <f aca="false">C7613+E$2</f>
        <v>0.3005</v>
      </c>
    </row>
    <row r="7614" customFormat="false" ht="15" hidden="false" customHeight="false" outlineLevel="0" collapsed="false">
      <c r="C7614" s="1" t="n">
        <v>0.27055</v>
      </c>
      <c r="D7614" s="1" t="n">
        <v>4.3</v>
      </c>
      <c r="E7614" s="1" t="n">
        <f aca="false">C7614+E$2</f>
        <v>0.30055</v>
      </c>
    </row>
    <row r="7615" customFormat="false" ht="15" hidden="false" customHeight="false" outlineLevel="0" collapsed="false">
      <c r="C7615" s="1" t="n">
        <v>0.2706</v>
      </c>
      <c r="D7615" s="1" t="n">
        <v>4.26</v>
      </c>
      <c r="E7615" s="1" t="n">
        <f aca="false">C7615+E$2</f>
        <v>0.3006</v>
      </c>
    </row>
    <row r="7616" customFormat="false" ht="15" hidden="false" customHeight="false" outlineLevel="0" collapsed="false">
      <c r="C7616" s="1" t="n">
        <v>0.27065</v>
      </c>
      <c r="D7616" s="1" t="n">
        <v>4.26</v>
      </c>
      <c r="E7616" s="1" t="n">
        <f aca="false">C7616+E$2</f>
        <v>0.30065</v>
      </c>
    </row>
    <row r="7617" customFormat="false" ht="15" hidden="false" customHeight="false" outlineLevel="0" collapsed="false">
      <c r="C7617" s="1" t="n">
        <v>0.2707</v>
      </c>
      <c r="D7617" s="1" t="n">
        <v>4.26</v>
      </c>
      <c r="E7617" s="1" t="n">
        <f aca="false">C7617+E$2</f>
        <v>0.3007</v>
      </c>
    </row>
    <row r="7618" customFormat="false" ht="15" hidden="false" customHeight="false" outlineLevel="0" collapsed="false">
      <c r="C7618" s="1" t="n">
        <v>0.27075</v>
      </c>
      <c r="D7618" s="1" t="n">
        <v>4.26</v>
      </c>
      <c r="E7618" s="1" t="n">
        <f aca="false">C7618+E$2</f>
        <v>0.30075</v>
      </c>
    </row>
    <row r="7619" customFormat="false" ht="15" hidden="false" customHeight="false" outlineLevel="0" collapsed="false">
      <c r="C7619" s="1" t="n">
        <v>0.2708</v>
      </c>
      <c r="D7619" s="1" t="n">
        <v>4.26</v>
      </c>
      <c r="E7619" s="1" t="n">
        <f aca="false">C7619+E$2</f>
        <v>0.3008</v>
      </c>
    </row>
    <row r="7620" customFormat="false" ht="15" hidden="false" customHeight="false" outlineLevel="0" collapsed="false">
      <c r="C7620" s="1" t="n">
        <v>0.27085</v>
      </c>
      <c r="D7620" s="1" t="n">
        <v>4.26</v>
      </c>
      <c r="E7620" s="1" t="n">
        <f aca="false">C7620+E$2</f>
        <v>0.30085</v>
      </c>
    </row>
    <row r="7621" customFormat="false" ht="15" hidden="false" customHeight="false" outlineLevel="0" collapsed="false">
      <c r="C7621" s="1" t="n">
        <v>0.2709</v>
      </c>
      <c r="D7621" s="1" t="n">
        <v>4.26</v>
      </c>
      <c r="E7621" s="1" t="n">
        <f aca="false">C7621+E$2</f>
        <v>0.3009</v>
      </c>
    </row>
    <row r="7622" customFormat="false" ht="15" hidden="false" customHeight="false" outlineLevel="0" collapsed="false">
      <c r="C7622" s="1" t="n">
        <v>0.27095</v>
      </c>
      <c r="D7622" s="1" t="n">
        <v>4.26</v>
      </c>
      <c r="E7622" s="1" t="n">
        <f aca="false">C7622+E$2</f>
        <v>0.30095</v>
      </c>
    </row>
    <row r="7623" customFormat="false" ht="15" hidden="false" customHeight="false" outlineLevel="0" collapsed="false">
      <c r="C7623" s="1" t="n">
        <v>0.271</v>
      </c>
      <c r="D7623" s="1" t="n">
        <v>4.26</v>
      </c>
      <c r="E7623" s="1" t="n">
        <f aca="false">C7623+E$2</f>
        <v>0.301</v>
      </c>
    </row>
    <row r="7624" customFormat="false" ht="15" hidden="false" customHeight="false" outlineLevel="0" collapsed="false">
      <c r="C7624" s="1" t="n">
        <v>0.27105</v>
      </c>
      <c r="D7624" s="1" t="n">
        <v>4.26</v>
      </c>
      <c r="E7624" s="1" t="n">
        <f aca="false">C7624+E$2</f>
        <v>0.30105</v>
      </c>
    </row>
    <row r="7625" customFormat="false" ht="15" hidden="false" customHeight="false" outlineLevel="0" collapsed="false">
      <c r="C7625" s="1" t="n">
        <v>0.2711</v>
      </c>
      <c r="D7625" s="1" t="n">
        <v>4.26</v>
      </c>
      <c r="E7625" s="1" t="n">
        <f aca="false">C7625+E$2</f>
        <v>0.3011</v>
      </c>
    </row>
    <row r="7626" customFormat="false" ht="15" hidden="false" customHeight="false" outlineLevel="0" collapsed="false">
      <c r="C7626" s="1" t="n">
        <v>0.27115</v>
      </c>
      <c r="D7626" s="1" t="n">
        <v>4.26</v>
      </c>
      <c r="E7626" s="1" t="n">
        <f aca="false">C7626+E$2</f>
        <v>0.30115</v>
      </c>
    </row>
    <row r="7627" customFormat="false" ht="15" hidden="false" customHeight="false" outlineLevel="0" collapsed="false">
      <c r="C7627" s="1" t="n">
        <v>0.2712</v>
      </c>
      <c r="D7627" s="1" t="n">
        <v>4.26</v>
      </c>
      <c r="E7627" s="1" t="n">
        <f aca="false">C7627+E$2</f>
        <v>0.3012</v>
      </c>
    </row>
    <row r="7628" customFormat="false" ht="15" hidden="false" customHeight="false" outlineLevel="0" collapsed="false">
      <c r="C7628" s="1" t="n">
        <v>0.27125</v>
      </c>
      <c r="D7628" s="1" t="n">
        <v>4.26</v>
      </c>
      <c r="E7628" s="1" t="n">
        <f aca="false">C7628+E$2</f>
        <v>0.30125</v>
      </c>
    </row>
    <row r="7629" customFormat="false" ht="15" hidden="false" customHeight="false" outlineLevel="0" collapsed="false">
      <c r="C7629" s="1" t="n">
        <v>0.2713</v>
      </c>
      <c r="D7629" s="1" t="n">
        <v>4.26</v>
      </c>
      <c r="E7629" s="1" t="n">
        <f aca="false">C7629+E$2</f>
        <v>0.3013</v>
      </c>
    </row>
    <row r="7630" customFormat="false" ht="15" hidden="false" customHeight="false" outlineLevel="0" collapsed="false">
      <c r="C7630" s="1" t="n">
        <v>0.27135</v>
      </c>
      <c r="D7630" s="1" t="n">
        <v>4.26</v>
      </c>
      <c r="E7630" s="1" t="n">
        <f aca="false">C7630+E$2</f>
        <v>0.30135</v>
      </c>
    </row>
    <row r="7631" customFormat="false" ht="15" hidden="false" customHeight="false" outlineLevel="0" collapsed="false">
      <c r="C7631" s="1" t="n">
        <v>0.2714</v>
      </c>
      <c r="D7631" s="1" t="n">
        <v>4.3</v>
      </c>
      <c r="E7631" s="1" t="n">
        <f aca="false">C7631+E$2</f>
        <v>0.3014</v>
      </c>
    </row>
    <row r="7632" customFormat="false" ht="15" hidden="false" customHeight="false" outlineLevel="0" collapsed="false">
      <c r="C7632" s="1" t="n">
        <v>0.27145</v>
      </c>
      <c r="D7632" s="1" t="n">
        <v>4.26</v>
      </c>
      <c r="E7632" s="1" t="n">
        <f aca="false">C7632+E$2</f>
        <v>0.30145</v>
      </c>
    </row>
    <row r="7633" customFormat="false" ht="15" hidden="false" customHeight="false" outlineLevel="0" collapsed="false">
      <c r="C7633" s="1" t="n">
        <v>0.2715</v>
      </c>
      <c r="D7633" s="1" t="n">
        <v>4.26</v>
      </c>
      <c r="E7633" s="1" t="n">
        <f aca="false">C7633+E$2</f>
        <v>0.3015</v>
      </c>
    </row>
    <row r="7634" customFormat="false" ht="15" hidden="false" customHeight="false" outlineLevel="0" collapsed="false">
      <c r="C7634" s="1" t="n">
        <v>0.27155</v>
      </c>
      <c r="D7634" s="1" t="n">
        <v>4.26</v>
      </c>
      <c r="E7634" s="1" t="n">
        <f aca="false">C7634+E$2</f>
        <v>0.30155</v>
      </c>
    </row>
    <row r="7635" customFormat="false" ht="15" hidden="false" customHeight="false" outlineLevel="0" collapsed="false">
      <c r="C7635" s="1" t="n">
        <v>0.2716</v>
      </c>
      <c r="D7635" s="1" t="n">
        <v>4.26</v>
      </c>
      <c r="E7635" s="1" t="n">
        <f aca="false">C7635+E$2</f>
        <v>0.3016</v>
      </c>
    </row>
    <row r="7636" customFormat="false" ht="15" hidden="false" customHeight="false" outlineLevel="0" collapsed="false">
      <c r="C7636" s="1" t="n">
        <v>0.27165</v>
      </c>
      <c r="D7636" s="1" t="n">
        <v>4.26</v>
      </c>
      <c r="E7636" s="1" t="n">
        <f aca="false">C7636+E$2</f>
        <v>0.30165</v>
      </c>
    </row>
    <row r="7637" customFormat="false" ht="15" hidden="false" customHeight="false" outlineLevel="0" collapsed="false">
      <c r="C7637" s="1" t="n">
        <v>0.2717</v>
      </c>
      <c r="D7637" s="1" t="n">
        <v>4.26</v>
      </c>
      <c r="E7637" s="1" t="n">
        <f aca="false">C7637+E$2</f>
        <v>0.3017</v>
      </c>
    </row>
    <row r="7638" customFormat="false" ht="15" hidden="false" customHeight="false" outlineLevel="0" collapsed="false">
      <c r="C7638" s="1" t="n">
        <v>0.27175</v>
      </c>
      <c r="D7638" s="1" t="n">
        <v>4.3</v>
      </c>
      <c r="E7638" s="1" t="n">
        <f aca="false">C7638+E$2</f>
        <v>0.30175</v>
      </c>
    </row>
    <row r="7639" customFormat="false" ht="15" hidden="false" customHeight="false" outlineLevel="0" collapsed="false">
      <c r="C7639" s="1" t="n">
        <v>0.2718</v>
      </c>
      <c r="D7639" s="1" t="n">
        <v>4.3</v>
      </c>
      <c r="E7639" s="1" t="n">
        <f aca="false">C7639+E$2</f>
        <v>0.3018</v>
      </c>
    </row>
    <row r="7640" customFormat="false" ht="15" hidden="false" customHeight="false" outlineLevel="0" collapsed="false">
      <c r="C7640" s="1" t="n">
        <v>0.27185</v>
      </c>
      <c r="D7640" s="1" t="n">
        <v>4.26</v>
      </c>
      <c r="E7640" s="1" t="n">
        <f aca="false">C7640+E$2</f>
        <v>0.30185</v>
      </c>
    </row>
    <row r="7641" customFormat="false" ht="15" hidden="false" customHeight="false" outlineLevel="0" collapsed="false">
      <c r="C7641" s="1" t="n">
        <v>0.2719</v>
      </c>
      <c r="D7641" s="1" t="n">
        <v>4.26</v>
      </c>
      <c r="E7641" s="1" t="n">
        <f aca="false">C7641+E$2</f>
        <v>0.3019</v>
      </c>
    </row>
    <row r="7642" customFormat="false" ht="15" hidden="false" customHeight="false" outlineLevel="0" collapsed="false">
      <c r="C7642" s="1" t="n">
        <v>0.27195</v>
      </c>
      <c r="D7642" s="1" t="n">
        <v>4.26</v>
      </c>
      <c r="E7642" s="1" t="n">
        <f aca="false">C7642+E$2</f>
        <v>0.30195</v>
      </c>
    </row>
    <row r="7643" customFormat="false" ht="15" hidden="false" customHeight="false" outlineLevel="0" collapsed="false">
      <c r="C7643" s="1" t="n">
        <v>0.272</v>
      </c>
      <c r="D7643" s="1" t="n">
        <v>4.26</v>
      </c>
      <c r="E7643" s="1" t="n">
        <f aca="false">C7643+E$2</f>
        <v>0.302</v>
      </c>
    </row>
    <row r="7644" customFormat="false" ht="15" hidden="false" customHeight="false" outlineLevel="0" collapsed="false">
      <c r="C7644" s="1" t="n">
        <v>0.27205</v>
      </c>
      <c r="D7644" s="1" t="n">
        <v>4.26</v>
      </c>
      <c r="E7644" s="1" t="n">
        <f aca="false">C7644+E$2</f>
        <v>0.30205</v>
      </c>
    </row>
    <row r="7645" customFormat="false" ht="15" hidden="false" customHeight="false" outlineLevel="0" collapsed="false">
      <c r="C7645" s="1" t="n">
        <v>0.2721</v>
      </c>
      <c r="D7645" s="1" t="n">
        <v>4.26</v>
      </c>
      <c r="E7645" s="1" t="n">
        <f aca="false">C7645+E$2</f>
        <v>0.3021</v>
      </c>
    </row>
    <row r="7646" customFormat="false" ht="15" hidden="false" customHeight="false" outlineLevel="0" collapsed="false">
      <c r="C7646" s="1" t="n">
        <v>0.27215</v>
      </c>
      <c r="D7646" s="1" t="n">
        <v>4.26</v>
      </c>
      <c r="E7646" s="1" t="n">
        <f aca="false">C7646+E$2</f>
        <v>0.30215</v>
      </c>
    </row>
    <row r="7647" customFormat="false" ht="15" hidden="false" customHeight="false" outlineLevel="0" collapsed="false">
      <c r="C7647" s="1" t="n">
        <v>0.2722</v>
      </c>
      <c r="D7647" s="1" t="n">
        <v>4.26</v>
      </c>
      <c r="E7647" s="1" t="n">
        <f aca="false">C7647+E$2</f>
        <v>0.3022</v>
      </c>
    </row>
    <row r="7648" customFormat="false" ht="15" hidden="false" customHeight="false" outlineLevel="0" collapsed="false">
      <c r="C7648" s="1" t="n">
        <v>0.27225</v>
      </c>
      <c r="D7648" s="1" t="n">
        <v>4.26</v>
      </c>
      <c r="E7648" s="1" t="n">
        <f aca="false">C7648+E$2</f>
        <v>0.30225</v>
      </c>
    </row>
    <row r="7649" customFormat="false" ht="15" hidden="false" customHeight="false" outlineLevel="0" collapsed="false">
      <c r="C7649" s="1" t="n">
        <v>0.2723</v>
      </c>
      <c r="D7649" s="1" t="n">
        <v>4.3</v>
      </c>
      <c r="E7649" s="1" t="n">
        <f aca="false">C7649+E$2</f>
        <v>0.3023</v>
      </c>
    </row>
    <row r="7650" customFormat="false" ht="15" hidden="false" customHeight="false" outlineLevel="0" collapsed="false">
      <c r="C7650" s="1" t="n">
        <v>0.27235</v>
      </c>
      <c r="D7650" s="1" t="n">
        <v>4.26</v>
      </c>
      <c r="E7650" s="1" t="n">
        <f aca="false">C7650+E$2</f>
        <v>0.30235</v>
      </c>
    </row>
    <row r="7651" customFormat="false" ht="15" hidden="false" customHeight="false" outlineLevel="0" collapsed="false">
      <c r="C7651" s="1" t="n">
        <v>0.2724</v>
      </c>
      <c r="D7651" s="1" t="n">
        <v>4.26</v>
      </c>
      <c r="E7651" s="1" t="n">
        <f aca="false">C7651+E$2</f>
        <v>0.3024</v>
      </c>
    </row>
    <row r="7652" customFormat="false" ht="15" hidden="false" customHeight="false" outlineLevel="0" collapsed="false">
      <c r="C7652" s="1" t="n">
        <v>0.27245</v>
      </c>
      <c r="D7652" s="1" t="n">
        <v>4.3</v>
      </c>
      <c r="E7652" s="1" t="n">
        <f aca="false">C7652+E$2</f>
        <v>0.30245</v>
      </c>
    </row>
    <row r="7653" customFormat="false" ht="15" hidden="false" customHeight="false" outlineLevel="0" collapsed="false">
      <c r="C7653" s="1" t="n">
        <v>0.2725</v>
      </c>
      <c r="D7653" s="1" t="n">
        <v>4.26</v>
      </c>
      <c r="E7653" s="1" t="n">
        <f aca="false">C7653+E$2</f>
        <v>0.3025</v>
      </c>
    </row>
    <row r="7654" customFormat="false" ht="15" hidden="false" customHeight="false" outlineLevel="0" collapsed="false">
      <c r="C7654" s="1" t="n">
        <v>0.27255</v>
      </c>
      <c r="D7654" s="1" t="n">
        <v>4.26</v>
      </c>
      <c r="E7654" s="1" t="n">
        <f aca="false">C7654+E$2</f>
        <v>0.30255</v>
      </c>
    </row>
    <row r="7655" customFormat="false" ht="15" hidden="false" customHeight="false" outlineLevel="0" collapsed="false">
      <c r="C7655" s="1" t="n">
        <v>0.2726</v>
      </c>
      <c r="D7655" s="1" t="n">
        <v>4.26</v>
      </c>
      <c r="E7655" s="1" t="n">
        <f aca="false">C7655+E$2</f>
        <v>0.3026</v>
      </c>
    </row>
    <row r="7656" customFormat="false" ht="15" hidden="false" customHeight="false" outlineLevel="0" collapsed="false">
      <c r="C7656" s="1" t="n">
        <v>0.27265</v>
      </c>
      <c r="D7656" s="1" t="n">
        <v>4.26</v>
      </c>
      <c r="E7656" s="1" t="n">
        <f aca="false">C7656+E$2</f>
        <v>0.30265</v>
      </c>
    </row>
    <row r="7657" customFormat="false" ht="15" hidden="false" customHeight="false" outlineLevel="0" collapsed="false">
      <c r="C7657" s="1" t="n">
        <v>0.2727</v>
      </c>
      <c r="D7657" s="1" t="n">
        <v>4.26</v>
      </c>
      <c r="E7657" s="1" t="n">
        <f aca="false">C7657+E$2</f>
        <v>0.3027</v>
      </c>
    </row>
    <row r="7658" customFormat="false" ht="15" hidden="false" customHeight="false" outlineLevel="0" collapsed="false">
      <c r="C7658" s="1" t="n">
        <v>0.27275</v>
      </c>
      <c r="D7658" s="1" t="n">
        <v>4.26</v>
      </c>
      <c r="E7658" s="1" t="n">
        <f aca="false">C7658+E$2</f>
        <v>0.30275</v>
      </c>
    </row>
    <row r="7659" customFormat="false" ht="15" hidden="false" customHeight="false" outlineLevel="0" collapsed="false">
      <c r="C7659" s="1" t="n">
        <v>0.2728</v>
      </c>
      <c r="D7659" s="1" t="n">
        <v>4.26</v>
      </c>
      <c r="E7659" s="1" t="n">
        <f aca="false">C7659+E$2</f>
        <v>0.3028</v>
      </c>
    </row>
    <row r="7660" customFormat="false" ht="15" hidden="false" customHeight="false" outlineLevel="0" collapsed="false">
      <c r="C7660" s="1" t="n">
        <v>0.27285</v>
      </c>
      <c r="D7660" s="1" t="n">
        <v>4.26</v>
      </c>
      <c r="E7660" s="1" t="n">
        <f aca="false">C7660+E$2</f>
        <v>0.30285</v>
      </c>
    </row>
    <row r="7661" customFormat="false" ht="15" hidden="false" customHeight="false" outlineLevel="0" collapsed="false">
      <c r="C7661" s="1" t="n">
        <v>0.2729</v>
      </c>
      <c r="D7661" s="1" t="n">
        <v>4.26</v>
      </c>
      <c r="E7661" s="1" t="n">
        <f aca="false">C7661+E$2</f>
        <v>0.3029</v>
      </c>
    </row>
    <row r="7662" customFormat="false" ht="15" hidden="false" customHeight="false" outlineLevel="0" collapsed="false">
      <c r="C7662" s="1" t="n">
        <v>0.27295</v>
      </c>
      <c r="D7662" s="1" t="n">
        <v>4.26</v>
      </c>
      <c r="E7662" s="1" t="n">
        <f aca="false">C7662+E$2</f>
        <v>0.30295</v>
      </c>
    </row>
    <row r="7663" customFormat="false" ht="15" hidden="false" customHeight="false" outlineLevel="0" collapsed="false">
      <c r="C7663" s="1" t="n">
        <v>0.273</v>
      </c>
      <c r="D7663" s="1" t="n">
        <v>4.26</v>
      </c>
      <c r="E7663" s="1" t="n">
        <f aca="false">C7663+E$2</f>
        <v>0.303</v>
      </c>
    </row>
    <row r="7664" customFormat="false" ht="15" hidden="false" customHeight="false" outlineLevel="0" collapsed="false">
      <c r="C7664" s="1" t="n">
        <v>0.27305</v>
      </c>
      <c r="D7664" s="1" t="n">
        <v>4.26</v>
      </c>
      <c r="E7664" s="1" t="n">
        <f aca="false">C7664+E$2</f>
        <v>0.30305</v>
      </c>
    </row>
    <row r="7665" customFormat="false" ht="15" hidden="false" customHeight="false" outlineLevel="0" collapsed="false">
      <c r="C7665" s="1" t="n">
        <v>0.2731</v>
      </c>
      <c r="D7665" s="1" t="n">
        <v>4.26</v>
      </c>
      <c r="E7665" s="1" t="n">
        <f aca="false">C7665+E$2</f>
        <v>0.3031</v>
      </c>
    </row>
    <row r="7666" customFormat="false" ht="15" hidden="false" customHeight="false" outlineLevel="0" collapsed="false">
      <c r="C7666" s="1" t="n">
        <v>0.27315</v>
      </c>
      <c r="D7666" s="1" t="n">
        <v>4.26</v>
      </c>
      <c r="E7666" s="1" t="n">
        <f aca="false">C7666+E$2</f>
        <v>0.30315</v>
      </c>
    </row>
    <row r="7667" customFormat="false" ht="15" hidden="false" customHeight="false" outlineLevel="0" collapsed="false">
      <c r="C7667" s="1" t="n">
        <v>0.2732</v>
      </c>
      <c r="D7667" s="1" t="n">
        <v>4.26</v>
      </c>
      <c r="E7667" s="1" t="n">
        <f aca="false">C7667+E$2</f>
        <v>0.3032</v>
      </c>
    </row>
    <row r="7668" customFormat="false" ht="15" hidden="false" customHeight="false" outlineLevel="0" collapsed="false">
      <c r="C7668" s="1" t="n">
        <v>0.27325</v>
      </c>
      <c r="D7668" s="1" t="n">
        <v>4.26</v>
      </c>
      <c r="E7668" s="1" t="n">
        <f aca="false">C7668+E$2</f>
        <v>0.30325</v>
      </c>
    </row>
    <row r="7669" customFormat="false" ht="15" hidden="false" customHeight="false" outlineLevel="0" collapsed="false">
      <c r="C7669" s="1" t="n">
        <v>0.2733</v>
      </c>
      <c r="D7669" s="1" t="n">
        <v>4.3</v>
      </c>
      <c r="E7669" s="1" t="n">
        <f aca="false">C7669+E$2</f>
        <v>0.3033</v>
      </c>
    </row>
    <row r="7670" customFormat="false" ht="15" hidden="false" customHeight="false" outlineLevel="0" collapsed="false">
      <c r="C7670" s="1" t="n">
        <v>0.27335</v>
      </c>
      <c r="D7670" s="1" t="n">
        <v>4.26</v>
      </c>
      <c r="E7670" s="1" t="n">
        <f aca="false">C7670+E$2</f>
        <v>0.30335</v>
      </c>
    </row>
    <row r="7671" customFormat="false" ht="15" hidden="false" customHeight="false" outlineLevel="0" collapsed="false">
      <c r="C7671" s="1" t="n">
        <v>0.2734</v>
      </c>
      <c r="D7671" s="1" t="n">
        <v>4.3</v>
      </c>
      <c r="E7671" s="1" t="n">
        <f aca="false">C7671+E$2</f>
        <v>0.3034</v>
      </c>
    </row>
    <row r="7672" customFormat="false" ht="15" hidden="false" customHeight="false" outlineLevel="0" collapsed="false">
      <c r="C7672" s="1" t="n">
        <v>0.27345</v>
      </c>
      <c r="D7672" s="1" t="n">
        <v>4.26</v>
      </c>
      <c r="E7672" s="1" t="n">
        <f aca="false">C7672+E$2</f>
        <v>0.30345</v>
      </c>
    </row>
    <row r="7673" customFormat="false" ht="15" hidden="false" customHeight="false" outlineLevel="0" collapsed="false">
      <c r="C7673" s="1" t="n">
        <v>0.2735</v>
      </c>
      <c r="D7673" s="1" t="n">
        <v>4.26</v>
      </c>
      <c r="E7673" s="1" t="n">
        <f aca="false">C7673+E$2</f>
        <v>0.3035</v>
      </c>
    </row>
    <row r="7674" customFormat="false" ht="15" hidden="false" customHeight="false" outlineLevel="0" collapsed="false">
      <c r="C7674" s="1" t="n">
        <v>0.27355</v>
      </c>
      <c r="D7674" s="1" t="n">
        <v>4.3</v>
      </c>
      <c r="E7674" s="1" t="n">
        <f aca="false">C7674+E$2</f>
        <v>0.30355</v>
      </c>
    </row>
    <row r="7675" customFormat="false" ht="15" hidden="false" customHeight="false" outlineLevel="0" collapsed="false">
      <c r="C7675" s="1" t="n">
        <v>0.2736</v>
      </c>
      <c r="D7675" s="1" t="n">
        <v>4.3</v>
      </c>
      <c r="E7675" s="1" t="n">
        <f aca="false">C7675+E$2</f>
        <v>0.3036</v>
      </c>
    </row>
    <row r="7676" customFormat="false" ht="15" hidden="false" customHeight="false" outlineLevel="0" collapsed="false">
      <c r="C7676" s="1" t="n">
        <v>0.27365</v>
      </c>
      <c r="D7676" s="1" t="n">
        <v>4.3</v>
      </c>
      <c r="E7676" s="1" t="n">
        <f aca="false">C7676+E$2</f>
        <v>0.30365</v>
      </c>
    </row>
    <row r="7677" customFormat="false" ht="15" hidden="false" customHeight="false" outlineLevel="0" collapsed="false">
      <c r="C7677" s="1" t="n">
        <v>0.2737</v>
      </c>
      <c r="D7677" s="1" t="n">
        <v>4.3</v>
      </c>
      <c r="E7677" s="1" t="n">
        <f aca="false">C7677+E$2</f>
        <v>0.3037</v>
      </c>
    </row>
    <row r="7678" customFormat="false" ht="15" hidden="false" customHeight="false" outlineLevel="0" collapsed="false">
      <c r="C7678" s="1" t="n">
        <v>0.27375</v>
      </c>
      <c r="D7678" s="1" t="n">
        <v>4.3</v>
      </c>
      <c r="E7678" s="1" t="n">
        <f aca="false">C7678+E$2</f>
        <v>0.30375</v>
      </c>
    </row>
    <row r="7679" customFormat="false" ht="15" hidden="false" customHeight="false" outlineLevel="0" collapsed="false">
      <c r="C7679" s="1" t="n">
        <v>0.2738</v>
      </c>
      <c r="D7679" s="1" t="n">
        <v>4.3</v>
      </c>
      <c r="E7679" s="1" t="n">
        <f aca="false">C7679+E$2</f>
        <v>0.3038</v>
      </c>
    </row>
    <row r="7680" customFormat="false" ht="15" hidden="false" customHeight="false" outlineLevel="0" collapsed="false">
      <c r="C7680" s="1" t="n">
        <v>0.27385</v>
      </c>
      <c r="D7680" s="1" t="n">
        <v>4.3</v>
      </c>
      <c r="E7680" s="1" t="n">
        <f aca="false">C7680+E$2</f>
        <v>0.30385</v>
      </c>
    </row>
    <row r="7681" customFormat="false" ht="15" hidden="false" customHeight="false" outlineLevel="0" collapsed="false">
      <c r="C7681" s="1" t="n">
        <v>0.2739</v>
      </c>
      <c r="D7681" s="1" t="n">
        <v>4.3</v>
      </c>
      <c r="E7681" s="1" t="n">
        <f aca="false">C7681+E$2</f>
        <v>0.3039</v>
      </c>
    </row>
    <row r="7682" customFormat="false" ht="15" hidden="false" customHeight="false" outlineLevel="0" collapsed="false">
      <c r="C7682" s="1" t="n">
        <v>0.27395</v>
      </c>
      <c r="D7682" s="1" t="n">
        <v>4.34</v>
      </c>
      <c r="E7682" s="1" t="n">
        <f aca="false">C7682+E$2</f>
        <v>0.30395</v>
      </c>
    </row>
    <row r="7683" customFormat="false" ht="15" hidden="false" customHeight="false" outlineLevel="0" collapsed="false">
      <c r="C7683" s="1" t="n">
        <v>0.274</v>
      </c>
      <c r="D7683" s="1" t="n">
        <v>4.3</v>
      </c>
      <c r="E7683" s="1" t="n">
        <f aca="false">C7683+E$2</f>
        <v>0.304</v>
      </c>
    </row>
    <row r="7684" customFormat="false" ht="15" hidden="false" customHeight="false" outlineLevel="0" collapsed="false">
      <c r="C7684" s="1" t="n">
        <v>0.27405</v>
      </c>
      <c r="D7684" s="1" t="n">
        <v>4.3</v>
      </c>
      <c r="E7684" s="1" t="n">
        <f aca="false">C7684+E$2</f>
        <v>0.30405</v>
      </c>
    </row>
    <row r="7685" customFormat="false" ht="15" hidden="false" customHeight="false" outlineLevel="0" collapsed="false">
      <c r="C7685" s="1" t="n">
        <v>0.2741</v>
      </c>
      <c r="D7685" s="1" t="n">
        <v>4.3</v>
      </c>
      <c r="E7685" s="1" t="n">
        <f aca="false">C7685+E$2</f>
        <v>0.3041</v>
      </c>
    </row>
    <row r="7686" customFormat="false" ht="15" hidden="false" customHeight="false" outlineLevel="0" collapsed="false">
      <c r="C7686" s="1" t="n">
        <v>0.27415</v>
      </c>
      <c r="D7686" s="1" t="n">
        <v>4.3</v>
      </c>
      <c r="E7686" s="1" t="n">
        <f aca="false">C7686+E$2</f>
        <v>0.30415</v>
      </c>
    </row>
    <row r="7687" customFormat="false" ht="15" hidden="false" customHeight="false" outlineLevel="0" collapsed="false">
      <c r="C7687" s="1" t="n">
        <v>0.2742</v>
      </c>
      <c r="D7687" s="1" t="n">
        <v>4.3</v>
      </c>
      <c r="E7687" s="1" t="n">
        <f aca="false">C7687+E$2</f>
        <v>0.3042</v>
      </c>
    </row>
    <row r="7688" customFormat="false" ht="15" hidden="false" customHeight="false" outlineLevel="0" collapsed="false">
      <c r="C7688" s="1" t="n">
        <v>0.27425</v>
      </c>
      <c r="D7688" s="1" t="n">
        <v>4.3</v>
      </c>
      <c r="E7688" s="1" t="n">
        <f aca="false">C7688+E$2</f>
        <v>0.30425</v>
      </c>
    </row>
    <row r="7689" customFormat="false" ht="15" hidden="false" customHeight="false" outlineLevel="0" collapsed="false">
      <c r="C7689" s="1" t="n">
        <v>0.2743</v>
      </c>
      <c r="D7689" s="1" t="n">
        <v>4.3</v>
      </c>
      <c r="E7689" s="1" t="n">
        <f aca="false">C7689+E$2</f>
        <v>0.3043</v>
      </c>
    </row>
    <row r="7690" customFormat="false" ht="15" hidden="false" customHeight="false" outlineLevel="0" collapsed="false">
      <c r="C7690" s="1" t="n">
        <v>0.27435</v>
      </c>
      <c r="D7690" s="1" t="n">
        <v>4.3</v>
      </c>
      <c r="E7690" s="1" t="n">
        <f aca="false">C7690+E$2</f>
        <v>0.30435</v>
      </c>
    </row>
    <row r="7691" customFormat="false" ht="15" hidden="false" customHeight="false" outlineLevel="0" collapsed="false">
      <c r="C7691" s="1" t="n">
        <v>0.2744</v>
      </c>
      <c r="D7691" s="1" t="n">
        <v>4.3</v>
      </c>
      <c r="E7691" s="1" t="n">
        <f aca="false">C7691+E$2</f>
        <v>0.3044</v>
      </c>
    </row>
    <row r="7692" customFormat="false" ht="15" hidden="false" customHeight="false" outlineLevel="0" collapsed="false">
      <c r="C7692" s="1" t="n">
        <v>0.27445</v>
      </c>
      <c r="D7692" s="1" t="n">
        <v>4.3</v>
      </c>
      <c r="E7692" s="1" t="n">
        <f aca="false">C7692+E$2</f>
        <v>0.30445</v>
      </c>
    </row>
    <row r="7693" customFormat="false" ht="15" hidden="false" customHeight="false" outlineLevel="0" collapsed="false">
      <c r="C7693" s="1" t="n">
        <v>0.2745</v>
      </c>
      <c r="D7693" s="1" t="n">
        <v>4.3</v>
      </c>
      <c r="E7693" s="1" t="n">
        <f aca="false">C7693+E$2</f>
        <v>0.3045</v>
      </c>
    </row>
    <row r="7694" customFormat="false" ht="15" hidden="false" customHeight="false" outlineLevel="0" collapsed="false">
      <c r="C7694" s="1" t="n">
        <v>0.27455</v>
      </c>
      <c r="D7694" s="1" t="n">
        <v>4.3</v>
      </c>
      <c r="E7694" s="1" t="n">
        <f aca="false">C7694+E$2</f>
        <v>0.30455</v>
      </c>
    </row>
    <row r="7695" customFormat="false" ht="15" hidden="false" customHeight="false" outlineLevel="0" collapsed="false">
      <c r="C7695" s="1" t="n">
        <v>0.2746</v>
      </c>
      <c r="D7695" s="1" t="n">
        <v>4.3</v>
      </c>
      <c r="E7695" s="1" t="n">
        <f aca="false">C7695+E$2</f>
        <v>0.3046</v>
      </c>
    </row>
    <row r="7696" customFormat="false" ht="15" hidden="false" customHeight="false" outlineLevel="0" collapsed="false">
      <c r="C7696" s="1" t="n">
        <v>0.27465</v>
      </c>
      <c r="D7696" s="1" t="n">
        <v>4.3</v>
      </c>
      <c r="E7696" s="1" t="n">
        <f aca="false">C7696+E$2</f>
        <v>0.30465</v>
      </c>
    </row>
    <row r="7697" customFormat="false" ht="15" hidden="false" customHeight="false" outlineLevel="0" collapsed="false">
      <c r="C7697" s="1" t="n">
        <v>0.2747</v>
      </c>
      <c r="D7697" s="1" t="n">
        <v>4.3</v>
      </c>
      <c r="E7697" s="1" t="n">
        <f aca="false">C7697+E$2</f>
        <v>0.3047</v>
      </c>
    </row>
    <row r="7698" customFormat="false" ht="15" hidden="false" customHeight="false" outlineLevel="0" collapsed="false">
      <c r="C7698" s="1" t="n">
        <v>0.27475</v>
      </c>
      <c r="D7698" s="1" t="n">
        <v>4.3</v>
      </c>
      <c r="E7698" s="1" t="n">
        <f aca="false">C7698+E$2</f>
        <v>0.30475</v>
      </c>
    </row>
    <row r="7699" customFormat="false" ht="15" hidden="false" customHeight="false" outlineLevel="0" collapsed="false">
      <c r="C7699" s="1" t="n">
        <v>0.2748</v>
      </c>
      <c r="D7699" s="1" t="n">
        <v>4.3</v>
      </c>
      <c r="E7699" s="1" t="n">
        <f aca="false">C7699+E$2</f>
        <v>0.3048</v>
      </c>
    </row>
    <row r="7700" customFormat="false" ht="15" hidden="false" customHeight="false" outlineLevel="0" collapsed="false">
      <c r="C7700" s="1" t="n">
        <v>0.27485</v>
      </c>
      <c r="D7700" s="1" t="n">
        <v>4.3</v>
      </c>
      <c r="E7700" s="1" t="n">
        <f aca="false">C7700+E$2</f>
        <v>0.30485</v>
      </c>
    </row>
    <row r="7701" customFormat="false" ht="15" hidden="false" customHeight="false" outlineLevel="0" collapsed="false">
      <c r="C7701" s="1" t="n">
        <v>0.2749</v>
      </c>
      <c r="D7701" s="1" t="n">
        <v>4.34</v>
      </c>
      <c r="E7701" s="1" t="n">
        <f aca="false">C7701+E$2</f>
        <v>0.3049</v>
      </c>
    </row>
    <row r="7702" customFormat="false" ht="15" hidden="false" customHeight="false" outlineLevel="0" collapsed="false">
      <c r="C7702" s="1" t="n">
        <v>0.27495</v>
      </c>
      <c r="D7702" s="1" t="n">
        <v>4.38</v>
      </c>
      <c r="E7702" s="1" t="n">
        <f aca="false">C7702+E$2</f>
        <v>0.30495</v>
      </c>
    </row>
    <row r="7703" customFormat="false" ht="15" hidden="false" customHeight="false" outlineLevel="0" collapsed="false">
      <c r="C7703" s="1" t="n">
        <v>0.275</v>
      </c>
      <c r="D7703" s="1" t="n">
        <v>4.34</v>
      </c>
      <c r="E7703" s="1" t="n">
        <f aca="false">C7703+E$2</f>
        <v>0.305</v>
      </c>
    </row>
    <row r="7704" customFormat="false" ht="15" hidden="false" customHeight="false" outlineLevel="0" collapsed="false">
      <c r="C7704" s="1" t="n">
        <v>0.27505</v>
      </c>
      <c r="D7704" s="1" t="n">
        <v>4.3</v>
      </c>
      <c r="E7704" s="1" t="n">
        <f aca="false">C7704+E$2</f>
        <v>0.30505</v>
      </c>
    </row>
    <row r="7705" customFormat="false" ht="15" hidden="false" customHeight="false" outlineLevel="0" collapsed="false">
      <c r="C7705" s="1" t="n">
        <v>0.2751</v>
      </c>
      <c r="D7705" s="1" t="n">
        <v>4.3</v>
      </c>
      <c r="E7705" s="1" t="n">
        <f aca="false">C7705+E$2</f>
        <v>0.3051</v>
      </c>
    </row>
    <row r="7706" customFormat="false" ht="15" hidden="false" customHeight="false" outlineLevel="0" collapsed="false">
      <c r="C7706" s="1" t="n">
        <v>0.27515</v>
      </c>
      <c r="D7706" s="1" t="n">
        <v>4.3</v>
      </c>
      <c r="E7706" s="1" t="n">
        <f aca="false">C7706+E$2</f>
        <v>0.30515</v>
      </c>
    </row>
    <row r="7707" customFormat="false" ht="15" hidden="false" customHeight="false" outlineLevel="0" collapsed="false">
      <c r="C7707" s="1" t="n">
        <v>0.2752</v>
      </c>
      <c r="D7707" s="1" t="n">
        <v>4.3</v>
      </c>
      <c r="E7707" s="1" t="n">
        <f aca="false">C7707+E$2</f>
        <v>0.3052</v>
      </c>
    </row>
    <row r="7708" customFormat="false" ht="15" hidden="false" customHeight="false" outlineLevel="0" collapsed="false">
      <c r="C7708" s="1" t="n">
        <v>0.27525</v>
      </c>
      <c r="D7708" s="1" t="n">
        <v>4.3</v>
      </c>
      <c r="E7708" s="1" t="n">
        <f aca="false">C7708+E$2</f>
        <v>0.30525</v>
      </c>
    </row>
    <row r="7709" customFormat="false" ht="15" hidden="false" customHeight="false" outlineLevel="0" collapsed="false">
      <c r="C7709" s="1" t="n">
        <v>0.2753</v>
      </c>
      <c r="D7709" s="1" t="n">
        <v>4.34</v>
      </c>
      <c r="E7709" s="1" t="n">
        <f aca="false">C7709+E$2</f>
        <v>0.3053</v>
      </c>
    </row>
    <row r="7710" customFormat="false" ht="15" hidden="false" customHeight="false" outlineLevel="0" collapsed="false">
      <c r="C7710" s="1" t="n">
        <v>0.27535</v>
      </c>
      <c r="D7710" s="1" t="n">
        <v>4.34</v>
      </c>
      <c r="E7710" s="1" t="n">
        <f aca="false">C7710+E$2</f>
        <v>0.30535</v>
      </c>
    </row>
    <row r="7711" customFormat="false" ht="15" hidden="false" customHeight="false" outlineLevel="0" collapsed="false">
      <c r="C7711" s="1" t="n">
        <v>0.2754</v>
      </c>
      <c r="D7711" s="1" t="n">
        <v>4.3</v>
      </c>
      <c r="E7711" s="1" t="n">
        <f aca="false">C7711+E$2</f>
        <v>0.3054</v>
      </c>
    </row>
    <row r="7712" customFormat="false" ht="15" hidden="false" customHeight="false" outlineLevel="0" collapsed="false">
      <c r="C7712" s="1" t="n">
        <v>0.27545</v>
      </c>
      <c r="D7712" s="1" t="n">
        <v>4.38</v>
      </c>
      <c r="E7712" s="1" t="n">
        <f aca="false">C7712+E$2</f>
        <v>0.30545</v>
      </c>
    </row>
    <row r="7713" customFormat="false" ht="15" hidden="false" customHeight="false" outlineLevel="0" collapsed="false">
      <c r="C7713" s="1" t="n">
        <v>0.2755</v>
      </c>
      <c r="D7713" s="1" t="n">
        <v>4.34</v>
      </c>
      <c r="E7713" s="1" t="n">
        <f aca="false">C7713+E$2</f>
        <v>0.3055</v>
      </c>
    </row>
    <row r="7714" customFormat="false" ht="15" hidden="false" customHeight="false" outlineLevel="0" collapsed="false">
      <c r="C7714" s="1" t="n">
        <v>0.27555</v>
      </c>
      <c r="D7714" s="1" t="n">
        <v>4.34</v>
      </c>
      <c r="E7714" s="1" t="n">
        <f aca="false">C7714+E$2</f>
        <v>0.30555</v>
      </c>
    </row>
    <row r="7715" customFormat="false" ht="15" hidden="false" customHeight="false" outlineLevel="0" collapsed="false">
      <c r="C7715" s="1" t="n">
        <v>0.2756</v>
      </c>
      <c r="D7715" s="1" t="n">
        <v>4.3</v>
      </c>
      <c r="E7715" s="1" t="n">
        <f aca="false">C7715+E$2</f>
        <v>0.3056</v>
      </c>
    </row>
    <row r="7716" customFormat="false" ht="15" hidden="false" customHeight="false" outlineLevel="0" collapsed="false">
      <c r="C7716" s="1" t="n">
        <v>0.27565</v>
      </c>
      <c r="D7716" s="1" t="n">
        <v>4.3</v>
      </c>
      <c r="E7716" s="1" t="n">
        <f aca="false">C7716+E$2</f>
        <v>0.30565</v>
      </c>
    </row>
    <row r="7717" customFormat="false" ht="15" hidden="false" customHeight="false" outlineLevel="0" collapsed="false">
      <c r="C7717" s="1" t="n">
        <v>0.2757</v>
      </c>
      <c r="D7717" s="1" t="n">
        <v>4.34</v>
      </c>
      <c r="E7717" s="1" t="n">
        <f aca="false">C7717+E$2</f>
        <v>0.3057</v>
      </c>
    </row>
    <row r="7718" customFormat="false" ht="15" hidden="false" customHeight="false" outlineLevel="0" collapsed="false">
      <c r="C7718" s="1" t="n">
        <v>0.27575</v>
      </c>
      <c r="D7718" s="1" t="n">
        <v>4.34</v>
      </c>
      <c r="E7718" s="1" t="n">
        <f aca="false">C7718+E$2</f>
        <v>0.30575</v>
      </c>
    </row>
    <row r="7719" customFormat="false" ht="15" hidden="false" customHeight="false" outlineLevel="0" collapsed="false">
      <c r="C7719" s="1" t="n">
        <v>0.2758</v>
      </c>
      <c r="D7719" s="1" t="n">
        <v>4.38</v>
      </c>
      <c r="E7719" s="1" t="n">
        <f aca="false">C7719+E$2</f>
        <v>0.3058</v>
      </c>
    </row>
    <row r="7720" customFormat="false" ht="15" hidden="false" customHeight="false" outlineLevel="0" collapsed="false">
      <c r="C7720" s="1" t="n">
        <v>0.27585</v>
      </c>
      <c r="D7720" s="1" t="n">
        <v>4.34</v>
      </c>
      <c r="E7720" s="1" t="n">
        <f aca="false">C7720+E$2</f>
        <v>0.30585</v>
      </c>
    </row>
    <row r="7721" customFormat="false" ht="15" hidden="false" customHeight="false" outlineLevel="0" collapsed="false">
      <c r="C7721" s="1" t="n">
        <v>0.2759</v>
      </c>
      <c r="D7721" s="1" t="n">
        <v>4.34</v>
      </c>
      <c r="E7721" s="1" t="n">
        <f aca="false">C7721+E$2</f>
        <v>0.3059</v>
      </c>
    </row>
    <row r="7722" customFormat="false" ht="15" hidden="false" customHeight="false" outlineLevel="0" collapsed="false">
      <c r="C7722" s="1" t="n">
        <v>0.27595</v>
      </c>
      <c r="D7722" s="1" t="n">
        <v>4.34</v>
      </c>
      <c r="E7722" s="1" t="n">
        <f aca="false">C7722+E$2</f>
        <v>0.30595</v>
      </c>
    </row>
    <row r="7723" customFormat="false" ht="15" hidden="false" customHeight="false" outlineLevel="0" collapsed="false">
      <c r="C7723" s="1" t="n">
        <v>0.276</v>
      </c>
      <c r="D7723" s="1" t="n">
        <v>4.38</v>
      </c>
      <c r="E7723" s="1" t="n">
        <f aca="false">C7723+E$2</f>
        <v>0.306</v>
      </c>
    </row>
    <row r="7724" customFormat="false" ht="15" hidden="false" customHeight="false" outlineLevel="0" collapsed="false">
      <c r="C7724" s="1" t="n">
        <v>0.27605</v>
      </c>
      <c r="D7724" s="1" t="n">
        <v>4.34</v>
      </c>
      <c r="E7724" s="1" t="n">
        <f aca="false">C7724+E$2</f>
        <v>0.30605</v>
      </c>
    </row>
    <row r="7725" customFormat="false" ht="15" hidden="false" customHeight="false" outlineLevel="0" collapsed="false">
      <c r="C7725" s="1" t="n">
        <v>0.2761</v>
      </c>
      <c r="D7725" s="1" t="n">
        <v>4.34</v>
      </c>
      <c r="E7725" s="1" t="n">
        <f aca="false">C7725+E$2</f>
        <v>0.3061</v>
      </c>
    </row>
    <row r="7726" customFormat="false" ht="15" hidden="false" customHeight="false" outlineLevel="0" collapsed="false">
      <c r="C7726" s="1" t="n">
        <v>0.27615</v>
      </c>
      <c r="D7726" s="1" t="n">
        <v>4.34</v>
      </c>
      <c r="E7726" s="1" t="n">
        <f aca="false">C7726+E$2</f>
        <v>0.30615</v>
      </c>
    </row>
    <row r="7727" customFormat="false" ht="15" hidden="false" customHeight="false" outlineLevel="0" collapsed="false">
      <c r="C7727" s="1" t="n">
        <v>0.2762</v>
      </c>
      <c r="D7727" s="1" t="n">
        <v>4.34</v>
      </c>
      <c r="E7727" s="1" t="n">
        <f aca="false">C7727+E$2</f>
        <v>0.3062</v>
      </c>
    </row>
    <row r="7728" customFormat="false" ht="15" hidden="false" customHeight="false" outlineLevel="0" collapsed="false">
      <c r="C7728" s="1" t="n">
        <v>0.27625</v>
      </c>
      <c r="D7728" s="1" t="n">
        <v>4.3</v>
      </c>
      <c r="E7728" s="1" t="n">
        <f aca="false">C7728+E$2</f>
        <v>0.30625</v>
      </c>
    </row>
    <row r="7729" customFormat="false" ht="15" hidden="false" customHeight="false" outlineLevel="0" collapsed="false">
      <c r="C7729" s="1" t="n">
        <v>0.2763</v>
      </c>
      <c r="D7729" s="1" t="n">
        <v>4.34</v>
      </c>
      <c r="E7729" s="1" t="n">
        <f aca="false">C7729+E$2</f>
        <v>0.3063</v>
      </c>
    </row>
    <row r="7730" customFormat="false" ht="15" hidden="false" customHeight="false" outlineLevel="0" collapsed="false">
      <c r="C7730" s="1" t="n">
        <v>0.27635</v>
      </c>
      <c r="D7730" s="1" t="n">
        <v>4.34</v>
      </c>
      <c r="E7730" s="1" t="n">
        <f aca="false">C7730+E$2</f>
        <v>0.30635</v>
      </c>
    </row>
    <row r="7731" customFormat="false" ht="15" hidden="false" customHeight="false" outlineLevel="0" collapsed="false">
      <c r="C7731" s="1" t="n">
        <v>0.2764</v>
      </c>
      <c r="D7731" s="1" t="n">
        <v>4.34</v>
      </c>
      <c r="E7731" s="1" t="n">
        <f aca="false">C7731+E$2</f>
        <v>0.3064</v>
      </c>
    </row>
    <row r="7732" customFormat="false" ht="15" hidden="false" customHeight="false" outlineLevel="0" collapsed="false">
      <c r="C7732" s="1" t="n">
        <v>0.27645</v>
      </c>
      <c r="D7732" s="1" t="n">
        <v>4.34</v>
      </c>
      <c r="E7732" s="1" t="n">
        <f aca="false">C7732+E$2</f>
        <v>0.30645</v>
      </c>
    </row>
    <row r="7733" customFormat="false" ht="15" hidden="false" customHeight="false" outlineLevel="0" collapsed="false">
      <c r="C7733" s="1" t="n">
        <v>0.2765</v>
      </c>
      <c r="D7733" s="1" t="n">
        <v>4.34</v>
      </c>
      <c r="E7733" s="1" t="n">
        <f aca="false">C7733+E$2</f>
        <v>0.3065</v>
      </c>
    </row>
    <row r="7734" customFormat="false" ht="15" hidden="false" customHeight="false" outlineLevel="0" collapsed="false">
      <c r="C7734" s="1" t="n">
        <v>0.27655</v>
      </c>
      <c r="D7734" s="1" t="n">
        <v>4.38</v>
      </c>
      <c r="E7734" s="1" t="n">
        <f aca="false">C7734+E$2</f>
        <v>0.30655</v>
      </c>
    </row>
    <row r="7735" customFormat="false" ht="15" hidden="false" customHeight="false" outlineLevel="0" collapsed="false">
      <c r="C7735" s="1" t="n">
        <v>0.2766</v>
      </c>
      <c r="D7735" s="1" t="n">
        <v>4.38</v>
      </c>
      <c r="E7735" s="1" t="n">
        <f aca="false">C7735+E$2</f>
        <v>0.3066</v>
      </c>
    </row>
    <row r="7736" customFormat="false" ht="15" hidden="false" customHeight="false" outlineLevel="0" collapsed="false">
      <c r="C7736" s="1" t="n">
        <v>0.27665</v>
      </c>
      <c r="D7736" s="1" t="n">
        <v>4.34</v>
      </c>
      <c r="E7736" s="1" t="n">
        <f aca="false">C7736+E$2</f>
        <v>0.30665</v>
      </c>
    </row>
    <row r="7737" customFormat="false" ht="15" hidden="false" customHeight="false" outlineLevel="0" collapsed="false">
      <c r="C7737" s="1" t="n">
        <v>0.2767</v>
      </c>
      <c r="D7737" s="1" t="n">
        <v>4.34</v>
      </c>
      <c r="E7737" s="1" t="n">
        <f aca="false">C7737+E$2</f>
        <v>0.3067</v>
      </c>
    </row>
    <row r="7738" customFormat="false" ht="15" hidden="false" customHeight="false" outlineLevel="0" collapsed="false">
      <c r="C7738" s="1" t="n">
        <v>0.27675</v>
      </c>
      <c r="D7738" s="1" t="n">
        <v>4.34</v>
      </c>
      <c r="E7738" s="1" t="n">
        <f aca="false">C7738+E$2</f>
        <v>0.30675</v>
      </c>
    </row>
    <row r="7739" customFormat="false" ht="15" hidden="false" customHeight="false" outlineLevel="0" collapsed="false">
      <c r="C7739" s="1" t="n">
        <v>0.2768</v>
      </c>
      <c r="D7739" s="1" t="n">
        <v>4.34</v>
      </c>
      <c r="E7739" s="1" t="n">
        <f aca="false">C7739+E$2</f>
        <v>0.3068</v>
      </c>
    </row>
    <row r="7740" customFormat="false" ht="15" hidden="false" customHeight="false" outlineLevel="0" collapsed="false">
      <c r="C7740" s="1" t="n">
        <v>0.27685</v>
      </c>
      <c r="D7740" s="1" t="n">
        <v>4.34</v>
      </c>
      <c r="E7740" s="1" t="n">
        <f aca="false">C7740+E$2</f>
        <v>0.30685</v>
      </c>
    </row>
    <row r="7741" customFormat="false" ht="15" hidden="false" customHeight="false" outlineLevel="0" collapsed="false">
      <c r="C7741" s="1" t="n">
        <v>0.2769</v>
      </c>
      <c r="D7741" s="1" t="n">
        <v>4.34</v>
      </c>
      <c r="E7741" s="1" t="n">
        <f aca="false">C7741+E$2</f>
        <v>0.3069</v>
      </c>
    </row>
    <row r="7742" customFormat="false" ht="15" hidden="false" customHeight="false" outlineLevel="0" collapsed="false">
      <c r="C7742" s="1" t="n">
        <v>0.27695</v>
      </c>
      <c r="D7742" s="1" t="n">
        <v>4.34</v>
      </c>
      <c r="E7742" s="1" t="n">
        <f aca="false">C7742+E$2</f>
        <v>0.30695</v>
      </c>
    </row>
    <row r="7743" customFormat="false" ht="15" hidden="false" customHeight="false" outlineLevel="0" collapsed="false">
      <c r="C7743" s="1" t="n">
        <v>0.277</v>
      </c>
      <c r="D7743" s="1" t="n">
        <v>4.34</v>
      </c>
      <c r="E7743" s="1" t="n">
        <f aca="false">C7743+E$2</f>
        <v>0.307</v>
      </c>
    </row>
    <row r="7744" customFormat="false" ht="15" hidden="false" customHeight="false" outlineLevel="0" collapsed="false">
      <c r="C7744" s="1" t="n">
        <v>0.27705</v>
      </c>
      <c r="D7744" s="1" t="n">
        <v>4.34</v>
      </c>
      <c r="E7744" s="1" t="n">
        <f aca="false">C7744+E$2</f>
        <v>0.30705</v>
      </c>
    </row>
    <row r="7745" customFormat="false" ht="15" hidden="false" customHeight="false" outlineLevel="0" collapsed="false">
      <c r="C7745" s="1" t="n">
        <v>0.2771</v>
      </c>
      <c r="D7745" s="1" t="n">
        <v>4.34</v>
      </c>
      <c r="E7745" s="1" t="n">
        <f aca="false">C7745+E$2</f>
        <v>0.3071</v>
      </c>
    </row>
    <row r="7746" customFormat="false" ht="15" hidden="false" customHeight="false" outlineLevel="0" collapsed="false">
      <c r="C7746" s="1" t="n">
        <v>0.27715</v>
      </c>
      <c r="D7746" s="1" t="n">
        <v>4.38</v>
      </c>
      <c r="E7746" s="1" t="n">
        <f aca="false">C7746+E$2</f>
        <v>0.30715</v>
      </c>
    </row>
    <row r="7747" customFormat="false" ht="15" hidden="false" customHeight="false" outlineLevel="0" collapsed="false">
      <c r="C7747" s="1" t="n">
        <v>0.2772</v>
      </c>
      <c r="D7747" s="1" t="n">
        <v>4.34</v>
      </c>
      <c r="E7747" s="1" t="n">
        <f aca="false">C7747+E$2</f>
        <v>0.3072</v>
      </c>
    </row>
    <row r="7748" customFormat="false" ht="15" hidden="false" customHeight="false" outlineLevel="0" collapsed="false">
      <c r="C7748" s="1" t="n">
        <v>0.27725</v>
      </c>
      <c r="D7748" s="1" t="n">
        <v>4.38</v>
      </c>
      <c r="E7748" s="1" t="n">
        <f aca="false">C7748+E$2</f>
        <v>0.30725</v>
      </c>
    </row>
    <row r="7749" customFormat="false" ht="15" hidden="false" customHeight="false" outlineLevel="0" collapsed="false">
      <c r="C7749" s="1" t="n">
        <v>0.2773</v>
      </c>
      <c r="D7749" s="1" t="n">
        <v>4.34</v>
      </c>
      <c r="E7749" s="1" t="n">
        <f aca="false">C7749+E$2</f>
        <v>0.3073</v>
      </c>
    </row>
    <row r="7750" customFormat="false" ht="15" hidden="false" customHeight="false" outlineLevel="0" collapsed="false">
      <c r="C7750" s="1" t="n">
        <v>0.27735</v>
      </c>
      <c r="D7750" s="1" t="n">
        <v>4.34</v>
      </c>
      <c r="E7750" s="1" t="n">
        <f aca="false">C7750+E$2</f>
        <v>0.30735</v>
      </c>
    </row>
    <row r="7751" customFormat="false" ht="15" hidden="false" customHeight="false" outlineLevel="0" collapsed="false">
      <c r="C7751" s="1" t="n">
        <v>0.2774</v>
      </c>
      <c r="D7751" s="1" t="n">
        <v>4.34</v>
      </c>
      <c r="E7751" s="1" t="n">
        <f aca="false">C7751+E$2</f>
        <v>0.3074</v>
      </c>
    </row>
    <row r="7752" customFormat="false" ht="15" hidden="false" customHeight="false" outlineLevel="0" collapsed="false">
      <c r="C7752" s="1" t="n">
        <v>0.27745</v>
      </c>
      <c r="D7752" s="1" t="n">
        <v>4.38</v>
      </c>
      <c r="E7752" s="1" t="n">
        <f aca="false">C7752+E$2</f>
        <v>0.30745</v>
      </c>
    </row>
    <row r="7753" customFormat="false" ht="15" hidden="false" customHeight="false" outlineLevel="0" collapsed="false">
      <c r="C7753" s="1" t="n">
        <v>0.2775</v>
      </c>
      <c r="D7753" s="1" t="n">
        <v>4.34</v>
      </c>
      <c r="E7753" s="1" t="n">
        <f aca="false">C7753+E$2</f>
        <v>0.3075</v>
      </c>
    </row>
    <row r="7754" customFormat="false" ht="15" hidden="false" customHeight="false" outlineLevel="0" collapsed="false">
      <c r="C7754" s="1" t="n">
        <v>0.27755</v>
      </c>
      <c r="D7754" s="1" t="n">
        <v>4.38</v>
      </c>
      <c r="E7754" s="1" t="n">
        <f aca="false">C7754+E$2</f>
        <v>0.30755</v>
      </c>
    </row>
    <row r="7755" customFormat="false" ht="15" hidden="false" customHeight="false" outlineLevel="0" collapsed="false">
      <c r="C7755" s="1" t="n">
        <v>0.2776</v>
      </c>
      <c r="D7755" s="1" t="n">
        <v>4.38</v>
      </c>
      <c r="E7755" s="1" t="n">
        <f aca="false">C7755+E$2</f>
        <v>0.3076</v>
      </c>
    </row>
    <row r="7756" customFormat="false" ht="15" hidden="false" customHeight="false" outlineLevel="0" collapsed="false">
      <c r="C7756" s="1" t="n">
        <v>0.27765</v>
      </c>
      <c r="D7756" s="1" t="n">
        <v>4.34</v>
      </c>
      <c r="E7756" s="1" t="n">
        <f aca="false">C7756+E$2</f>
        <v>0.30765</v>
      </c>
    </row>
    <row r="7757" customFormat="false" ht="15" hidden="false" customHeight="false" outlineLevel="0" collapsed="false">
      <c r="C7757" s="1" t="n">
        <v>0.2777</v>
      </c>
      <c r="D7757" s="1" t="n">
        <v>4.34</v>
      </c>
      <c r="E7757" s="1" t="n">
        <f aca="false">C7757+E$2</f>
        <v>0.3077</v>
      </c>
    </row>
    <row r="7758" customFormat="false" ht="15" hidden="false" customHeight="false" outlineLevel="0" collapsed="false">
      <c r="C7758" s="1" t="n">
        <v>0.27775</v>
      </c>
      <c r="D7758" s="1" t="n">
        <v>4.34</v>
      </c>
      <c r="E7758" s="1" t="n">
        <f aca="false">C7758+E$2</f>
        <v>0.30775</v>
      </c>
    </row>
    <row r="7759" customFormat="false" ht="15" hidden="false" customHeight="false" outlineLevel="0" collapsed="false">
      <c r="C7759" s="1" t="n">
        <v>0.2778</v>
      </c>
      <c r="D7759" s="1" t="n">
        <v>4.34</v>
      </c>
      <c r="E7759" s="1" t="n">
        <f aca="false">C7759+E$2</f>
        <v>0.3078</v>
      </c>
    </row>
    <row r="7760" customFormat="false" ht="15" hidden="false" customHeight="false" outlineLevel="0" collapsed="false">
      <c r="C7760" s="1" t="n">
        <v>0.27785</v>
      </c>
      <c r="D7760" s="1" t="n">
        <v>4.38</v>
      </c>
      <c r="E7760" s="1" t="n">
        <f aca="false">C7760+E$2</f>
        <v>0.30785</v>
      </c>
    </row>
    <row r="7761" customFormat="false" ht="15" hidden="false" customHeight="false" outlineLevel="0" collapsed="false">
      <c r="C7761" s="1" t="n">
        <v>0.2779</v>
      </c>
      <c r="D7761" s="1" t="n">
        <v>4.34</v>
      </c>
      <c r="E7761" s="1" t="n">
        <f aca="false">C7761+E$2</f>
        <v>0.3079</v>
      </c>
    </row>
    <row r="7762" customFormat="false" ht="15" hidden="false" customHeight="false" outlineLevel="0" collapsed="false">
      <c r="C7762" s="1" t="n">
        <v>0.27795</v>
      </c>
      <c r="D7762" s="1" t="n">
        <v>4.38</v>
      </c>
      <c r="E7762" s="1" t="n">
        <f aca="false">C7762+E$2</f>
        <v>0.30795</v>
      </c>
    </row>
    <row r="7763" customFormat="false" ht="15" hidden="false" customHeight="false" outlineLevel="0" collapsed="false">
      <c r="C7763" s="1" t="n">
        <v>0.278</v>
      </c>
      <c r="D7763" s="1" t="n">
        <v>4.34</v>
      </c>
      <c r="E7763" s="1" t="n">
        <f aca="false">C7763+E$2</f>
        <v>0.308</v>
      </c>
    </row>
    <row r="7764" customFormat="false" ht="15" hidden="false" customHeight="false" outlineLevel="0" collapsed="false">
      <c r="C7764" s="1" t="n">
        <v>0.27805</v>
      </c>
      <c r="D7764" s="1" t="n">
        <v>4.34</v>
      </c>
      <c r="E7764" s="1" t="n">
        <f aca="false">C7764+E$2</f>
        <v>0.30805</v>
      </c>
    </row>
    <row r="7765" customFormat="false" ht="15" hidden="false" customHeight="false" outlineLevel="0" collapsed="false">
      <c r="C7765" s="1" t="n">
        <v>0.2781</v>
      </c>
      <c r="D7765" s="1" t="n">
        <v>4.38</v>
      </c>
      <c r="E7765" s="1" t="n">
        <f aca="false">C7765+E$2</f>
        <v>0.3081</v>
      </c>
    </row>
    <row r="7766" customFormat="false" ht="15" hidden="false" customHeight="false" outlineLevel="0" collapsed="false">
      <c r="C7766" s="1" t="n">
        <v>0.27815</v>
      </c>
      <c r="D7766" s="1" t="n">
        <v>4.34</v>
      </c>
      <c r="E7766" s="1" t="n">
        <f aca="false">C7766+E$2</f>
        <v>0.30815</v>
      </c>
    </row>
    <row r="7767" customFormat="false" ht="15" hidden="false" customHeight="false" outlineLevel="0" collapsed="false">
      <c r="C7767" s="1" t="n">
        <v>0.2782</v>
      </c>
      <c r="D7767" s="1" t="n">
        <v>4.34</v>
      </c>
      <c r="E7767" s="1" t="n">
        <f aca="false">C7767+E$2</f>
        <v>0.3082</v>
      </c>
    </row>
    <row r="7768" customFormat="false" ht="15" hidden="false" customHeight="false" outlineLevel="0" collapsed="false">
      <c r="C7768" s="1" t="n">
        <v>0.27825</v>
      </c>
      <c r="D7768" s="1" t="n">
        <v>4.34</v>
      </c>
      <c r="E7768" s="1" t="n">
        <f aca="false">C7768+E$2</f>
        <v>0.30825</v>
      </c>
    </row>
    <row r="7769" customFormat="false" ht="15" hidden="false" customHeight="false" outlineLevel="0" collapsed="false">
      <c r="C7769" s="1" t="n">
        <v>0.2783</v>
      </c>
      <c r="D7769" s="1" t="n">
        <v>4.34</v>
      </c>
      <c r="E7769" s="1" t="n">
        <f aca="false">C7769+E$2</f>
        <v>0.3083</v>
      </c>
    </row>
    <row r="7770" customFormat="false" ht="15" hidden="false" customHeight="false" outlineLevel="0" collapsed="false">
      <c r="C7770" s="1" t="n">
        <v>0.27835</v>
      </c>
      <c r="D7770" s="1" t="n">
        <v>4.34</v>
      </c>
      <c r="E7770" s="1" t="n">
        <f aca="false">C7770+E$2</f>
        <v>0.30835</v>
      </c>
    </row>
    <row r="7771" customFormat="false" ht="15" hidden="false" customHeight="false" outlineLevel="0" collapsed="false">
      <c r="C7771" s="1" t="n">
        <v>0.2784</v>
      </c>
      <c r="D7771" s="1" t="n">
        <v>4.34</v>
      </c>
      <c r="E7771" s="1" t="n">
        <f aca="false">C7771+E$2</f>
        <v>0.3084</v>
      </c>
    </row>
    <row r="7772" customFormat="false" ht="15" hidden="false" customHeight="false" outlineLevel="0" collapsed="false">
      <c r="C7772" s="1" t="n">
        <v>0.27845</v>
      </c>
      <c r="D7772" s="1" t="n">
        <v>4.34</v>
      </c>
      <c r="E7772" s="1" t="n">
        <f aca="false">C7772+E$2</f>
        <v>0.30845</v>
      </c>
    </row>
    <row r="7773" customFormat="false" ht="15" hidden="false" customHeight="false" outlineLevel="0" collapsed="false">
      <c r="C7773" s="1" t="n">
        <v>0.2785</v>
      </c>
      <c r="D7773" s="1" t="n">
        <v>4.38</v>
      </c>
      <c r="E7773" s="1" t="n">
        <f aca="false">C7773+E$2</f>
        <v>0.3085</v>
      </c>
    </row>
    <row r="7774" customFormat="false" ht="15" hidden="false" customHeight="false" outlineLevel="0" collapsed="false">
      <c r="C7774" s="1" t="n">
        <v>0.27855</v>
      </c>
      <c r="D7774" s="1" t="n">
        <v>4.34</v>
      </c>
      <c r="E7774" s="1" t="n">
        <f aca="false">C7774+E$2</f>
        <v>0.30855</v>
      </c>
    </row>
    <row r="7775" customFormat="false" ht="15" hidden="false" customHeight="false" outlineLevel="0" collapsed="false">
      <c r="C7775" s="1" t="n">
        <v>0.2786</v>
      </c>
      <c r="D7775" s="1" t="n">
        <v>4.34</v>
      </c>
      <c r="E7775" s="1" t="n">
        <f aca="false">C7775+E$2</f>
        <v>0.3086</v>
      </c>
    </row>
    <row r="7776" customFormat="false" ht="15" hidden="false" customHeight="false" outlineLevel="0" collapsed="false">
      <c r="C7776" s="1" t="n">
        <v>0.27865</v>
      </c>
      <c r="D7776" s="1" t="n">
        <v>4.34</v>
      </c>
      <c r="E7776" s="1" t="n">
        <f aca="false">C7776+E$2</f>
        <v>0.30865</v>
      </c>
    </row>
    <row r="7777" customFormat="false" ht="15" hidden="false" customHeight="false" outlineLevel="0" collapsed="false">
      <c r="C7777" s="1" t="n">
        <v>0.2787</v>
      </c>
      <c r="D7777" s="1" t="n">
        <v>4.34</v>
      </c>
      <c r="E7777" s="1" t="n">
        <f aca="false">C7777+E$2</f>
        <v>0.3087</v>
      </c>
    </row>
    <row r="7778" customFormat="false" ht="15" hidden="false" customHeight="false" outlineLevel="0" collapsed="false">
      <c r="C7778" s="1" t="n">
        <v>0.27875</v>
      </c>
      <c r="D7778" s="1" t="n">
        <v>4.34</v>
      </c>
      <c r="E7778" s="1" t="n">
        <f aca="false">C7778+E$2</f>
        <v>0.30875</v>
      </c>
    </row>
    <row r="7779" customFormat="false" ht="15" hidden="false" customHeight="false" outlineLevel="0" collapsed="false">
      <c r="C7779" s="1" t="n">
        <v>0.2788</v>
      </c>
      <c r="D7779" s="1" t="n">
        <v>4.34</v>
      </c>
      <c r="E7779" s="1" t="n">
        <f aca="false">C7779+E$2</f>
        <v>0.3088</v>
      </c>
    </row>
    <row r="7780" customFormat="false" ht="15" hidden="false" customHeight="false" outlineLevel="0" collapsed="false">
      <c r="C7780" s="1" t="n">
        <v>0.27885</v>
      </c>
      <c r="D7780" s="1" t="n">
        <v>4.34</v>
      </c>
      <c r="E7780" s="1" t="n">
        <f aca="false">C7780+E$2</f>
        <v>0.30885</v>
      </c>
    </row>
    <row r="7781" customFormat="false" ht="15" hidden="false" customHeight="false" outlineLevel="0" collapsed="false">
      <c r="C7781" s="1" t="n">
        <v>0.2789</v>
      </c>
      <c r="D7781" s="1" t="n">
        <v>4.38</v>
      </c>
      <c r="E7781" s="1" t="n">
        <f aca="false">C7781+E$2</f>
        <v>0.3089</v>
      </c>
    </row>
    <row r="7782" customFormat="false" ht="15" hidden="false" customHeight="false" outlineLevel="0" collapsed="false">
      <c r="C7782" s="1" t="n">
        <v>0.27895</v>
      </c>
      <c r="D7782" s="1" t="n">
        <v>4.34</v>
      </c>
      <c r="E7782" s="1" t="n">
        <f aca="false">C7782+E$2</f>
        <v>0.30895</v>
      </c>
    </row>
    <row r="7783" customFormat="false" ht="15" hidden="false" customHeight="false" outlineLevel="0" collapsed="false">
      <c r="C7783" s="1" t="n">
        <v>0.279</v>
      </c>
      <c r="D7783" s="1" t="n">
        <v>4.34</v>
      </c>
      <c r="E7783" s="1" t="n">
        <f aca="false">C7783+E$2</f>
        <v>0.309</v>
      </c>
    </row>
    <row r="7784" customFormat="false" ht="15" hidden="false" customHeight="false" outlineLevel="0" collapsed="false">
      <c r="C7784" s="1" t="n">
        <v>0.27905</v>
      </c>
      <c r="D7784" s="1" t="n">
        <v>4.34</v>
      </c>
      <c r="E7784" s="1" t="n">
        <f aca="false">C7784+E$2</f>
        <v>0.30905</v>
      </c>
    </row>
    <row r="7785" customFormat="false" ht="15" hidden="false" customHeight="false" outlineLevel="0" collapsed="false">
      <c r="C7785" s="1" t="n">
        <v>0.2791</v>
      </c>
      <c r="D7785" s="1" t="n">
        <v>4.34</v>
      </c>
      <c r="E7785" s="1" t="n">
        <f aca="false">C7785+E$2</f>
        <v>0.3091</v>
      </c>
    </row>
    <row r="7786" customFormat="false" ht="15" hidden="false" customHeight="false" outlineLevel="0" collapsed="false">
      <c r="C7786" s="1" t="n">
        <v>0.27915</v>
      </c>
      <c r="D7786" s="1" t="n">
        <v>4.38</v>
      </c>
      <c r="E7786" s="1" t="n">
        <f aca="false">C7786+E$2</f>
        <v>0.30915</v>
      </c>
    </row>
    <row r="7787" customFormat="false" ht="15" hidden="false" customHeight="false" outlineLevel="0" collapsed="false">
      <c r="C7787" s="1" t="n">
        <v>0.2792</v>
      </c>
      <c r="D7787" s="1" t="n">
        <v>4.34</v>
      </c>
      <c r="E7787" s="1" t="n">
        <f aca="false">C7787+E$2</f>
        <v>0.3092</v>
      </c>
    </row>
    <row r="7788" customFormat="false" ht="15" hidden="false" customHeight="false" outlineLevel="0" collapsed="false">
      <c r="C7788" s="1" t="n">
        <v>0.27925</v>
      </c>
      <c r="D7788" s="1" t="n">
        <v>4.34</v>
      </c>
      <c r="E7788" s="1" t="n">
        <f aca="false">C7788+E$2</f>
        <v>0.30925</v>
      </c>
    </row>
    <row r="7789" customFormat="false" ht="15" hidden="false" customHeight="false" outlineLevel="0" collapsed="false">
      <c r="C7789" s="1" t="n">
        <v>0.2793</v>
      </c>
      <c r="D7789" s="1" t="n">
        <v>4.34</v>
      </c>
      <c r="E7789" s="1" t="n">
        <f aca="false">C7789+E$2</f>
        <v>0.3093</v>
      </c>
    </row>
    <row r="7790" customFormat="false" ht="15" hidden="false" customHeight="false" outlineLevel="0" collapsed="false">
      <c r="C7790" s="1" t="n">
        <v>0.27935</v>
      </c>
      <c r="D7790" s="1" t="n">
        <v>4.34</v>
      </c>
      <c r="E7790" s="1" t="n">
        <f aca="false">C7790+E$2</f>
        <v>0.30935</v>
      </c>
    </row>
    <row r="7791" customFormat="false" ht="15" hidden="false" customHeight="false" outlineLevel="0" collapsed="false">
      <c r="C7791" s="1" t="n">
        <v>0.2794</v>
      </c>
      <c r="D7791" s="1" t="n">
        <v>4.38</v>
      </c>
      <c r="E7791" s="1" t="n">
        <f aca="false">C7791+E$2</f>
        <v>0.3094</v>
      </c>
    </row>
    <row r="7792" customFormat="false" ht="15" hidden="false" customHeight="false" outlineLevel="0" collapsed="false">
      <c r="C7792" s="1" t="n">
        <v>0.27945</v>
      </c>
      <c r="D7792" s="1" t="n">
        <v>4.34</v>
      </c>
      <c r="E7792" s="1" t="n">
        <f aca="false">C7792+E$2</f>
        <v>0.30945</v>
      </c>
    </row>
    <row r="7793" customFormat="false" ht="15" hidden="false" customHeight="false" outlineLevel="0" collapsed="false">
      <c r="C7793" s="1" t="n">
        <v>0.2795</v>
      </c>
      <c r="D7793" s="1" t="n">
        <v>4.34</v>
      </c>
      <c r="E7793" s="1" t="n">
        <f aca="false">C7793+E$2</f>
        <v>0.3095</v>
      </c>
    </row>
    <row r="7794" customFormat="false" ht="15" hidden="false" customHeight="false" outlineLevel="0" collapsed="false">
      <c r="C7794" s="1" t="n">
        <v>0.27955</v>
      </c>
      <c r="D7794" s="1" t="n">
        <v>4.34</v>
      </c>
      <c r="E7794" s="1" t="n">
        <f aca="false">C7794+E$2</f>
        <v>0.30955</v>
      </c>
    </row>
    <row r="7795" customFormat="false" ht="15" hidden="false" customHeight="false" outlineLevel="0" collapsed="false">
      <c r="C7795" s="1" t="n">
        <v>0.2796</v>
      </c>
      <c r="D7795" s="1" t="n">
        <v>4.34</v>
      </c>
      <c r="E7795" s="1" t="n">
        <f aca="false">C7795+E$2</f>
        <v>0.3096</v>
      </c>
    </row>
    <row r="7796" customFormat="false" ht="15" hidden="false" customHeight="false" outlineLevel="0" collapsed="false">
      <c r="C7796" s="1" t="n">
        <v>0.27965</v>
      </c>
      <c r="D7796" s="1" t="n">
        <v>4.34</v>
      </c>
      <c r="E7796" s="1" t="n">
        <f aca="false">C7796+E$2</f>
        <v>0.30965</v>
      </c>
    </row>
    <row r="7797" customFormat="false" ht="15" hidden="false" customHeight="false" outlineLevel="0" collapsed="false">
      <c r="C7797" s="1" t="n">
        <v>0.2797</v>
      </c>
      <c r="D7797" s="1" t="n">
        <v>4.34</v>
      </c>
      <c r="E7797" s="1" t="n">
        <f aca="false">C7797+E$2</f>
        <v>0.3097</v>
      </c>
    </row>
    <row r="7798" customFormat="false" ht="15" hidden="false" customHeight="false" outlineLevel="0" collapsed="false">
      <c r="C7798" s="1" t="n">
        <v>0.27975</v>
      </c>
      <c r="D7798" s="1" t="n">
        <v>4.34</v>
      </c>
      <c r="E7798" s="1" t="n">
        <f aca="false">C7798+E$2</f>
        <v>0.30975</v>
      </c>
    </row>
    <row r="7799" customFormat="false" ht="15" hidden="false" customHeight="false" outlineLevel="0" collapsed="false">
      <c r="C7799" s="1" t="n">
        <v>0.2798</v>
      </c>
      <c r="D7799" s="1" t="n">
        <v>4.34</v>
      </c>
      <c r="E7799" s="1" t="n">
        <f aca="false">C7799+E$2</f>
        <v>0.3098</v>
      </c>
    </row>
    <row r="7800" customFormat="false" ht="15" hidden="false" customHeight="false" outlineLevel="0" collapsed="false">
      <c r="C7800" s="1" t="n">
        <v>0.27985</v>
      </c>
      <c r="D7800" s="1" t="n">
        <v>4.38</v>
      </c>
      <c r="E7800" s="1" t="n">
        <f aca="false">C7800+E$2</f>
        <v>0.30985</v>
      </c>
    </row>
    <row r="7801" customFormat="false" ht="15" hidden="false" customHeight="false" outlineLevel="0" collapsed="false">
      <c r="C7801" s="1" t="n">
        <v>0.2799</v>
      </c>
      <c r="D7801" s="1" t="n">
        <v>4.34</v>
      </c>
      <c r="E7801" s="1" t="n">
        <f aca="false">C7801+E$2</f>
        <v>0.3099</v>
      </c>
    </row>
    <row r="7802" customFormat="false" ht="15" hidden="false" customHeight="false" outlineLevel="0" collapsed="false">
      <c r="C7802" s="1" t="n">
        <v>0.27995</v>
      </c>
      <c r="D7802" s="1" t="n">
        <v>4.34</v>
      </c>
      <c r="E7802" s="1" t="n">
        <f aca="false">C7802+E$2</f>
        <v>0.30995</v>
      </c>
    </row>
    <row r="7803" customFormat="false" ht="15" hidden="false" customHeight="false" outlineLevel="0" collapsed="false">
      <c r="C7803" s="1" t="n">
        <v>0.28</v>
      </c>
      <c r="D7803" s="1" t="n">
        <v>4.34</v>
      </c>
      <c r="E7803" s="1" t="n">
        <f aca="false">C7803+E$2</f>
        <v>0.31</v>
      </c>
    </row>
    <row r="7804" customFormat="false" ht="15" hidden="false" customHeight="false" outlineLevel="0" collapsed="false">
      <c r="C7804" s="1" t="n">
        <v>0.28005</v>
      </c>
      <c r="D7804" s="1" t="n">
        <v>4.34</v>
      </c>
      <c r="E7804" s="1" t="n">
        <f aca="false">C7804+E$2</f>
        <v>0.31005</v>
      </c>
    </row>
    <row r="7805" customFormat="false" ht="15" hidden="false" customHeight="false" outlineLevel="0" collapsed="false">
      <c r="C7805" s="1" t="n">
        <v>0.2801</v>
      </c>
      <c r="D7805" s="1" t="n">
        <v>4.34</v>
      </c>
      <c r="E7805" s="1" t="n">
        <f aca="false">C7805+E$2</f>
        <v>0.3101</v>
      </c>
    </row>
    <row r="7806" customFormat="false" ht="15" hidden="false" customHeight="false" outlineLevel="0" collapsed="false">
      <c r="C7806" s="1" t="n">
        <v>0.28015</v>
      </c>
      <c r="D7806" s="1" t="n">
        <v>4.34</v>
      </c>
      <c r="E7806" s="1" t="n">
        <f aca="false">C7806+E$2</f>
        <v>0.31015</v>
      </c>
    </row>
    <row r="7807" customFormat="false" ht="15" hidden="false" customHeight="false" outlineLevel="0" collapsed="false">
      <c r="C7807" s="1" t="n">
        <v>0.2802</v>
      </c>
      <c r="D7807" s="1" t="n">
        <v>4.34</v>
      </c>
      <c r="E7807" s="1" t="n">
        <f aca="false">C7807+E$2</f>
        <v>0.3102</v>
      </c>
    </row>
    <row r="7808" customFormat="false" ht="15" hidden="false" customHeight="false" outlineLevel="0" collapsed="false">
      <c r="C7808" s="1" t="n">
        <v>0.28025</v>
      </c>
      <c r="D7808" s="1" t="n">
        <v>4.34</v>
      </c>
      <c r="E7808" s="1" t="n">
        <f aca="false">C7808+E$2</f>
        <v>0.31025</v>
      </c>
    </row>
    <row r="7809" customFormat="false" ht="15" hidden="false" customHeight="false" outlineLevel="0" collapsed="false">
      <c r="C7809" s="1" t="n">
        <v>0.2803</v>
      </c>
      <c r="D7809" s="1" t="n">
        <v>4.34</v>
      </c>
      <c r="E7809" s="1" t="n">
        <f aca="false">C7809+E$2</f>
        <v>0.3103</v>
      </c>
    </row>
    <row r="7810" customFormat="false" ht="15" hidden="false" customHeight="false" outlineLevel="0" collapsed="false">
      <c r="C7810" s="1" t="n">
        <v>0.28035</v>
      </c>
      <c r="D7810" s="1" t="n">
        <v>4.34</v>
      </c>
      <c r="E7810" s="1" t="n">
        <f aca="false">C7810+E$2</f>
        <v>0.31035</v>
      </c>
    </row>
    <row r="7811" customFormat="false" ht="15" hidden="false" customHeight="false" outlineLevel="0" collapsed="false">
      <c r="C7811" s="1" t="n">
        <v>0.2804</v>
      </c>
      <c r="D7811" s="1" t="n">
        <v>4.34</v>
      </c>
      <c r="E7811" s="1" t="n">
        <f aca="false">C7811+E$2</f>
        <v>0.3104</v>
      </c>
    </row>
    <row r="7812" customFormat="false" ht="15" hidden="false" customHeight="false" outlineLevel="0" collapsed="false">
      <c r="C7812" s="1" t="n">
        <v>0.28045</v>
      </c>
      <c r="D7812" s="1" t="n">
        <v>4.34</v>
      </c>
      <c r="E7812" s="1" t="n">
        <f aca="false">C7812+E$2</f>
        <v>0.31045</v>
      </c>
    </row>
    <row r="7813" customFormat="false" ht="15" hidden="false" customHeight="false" outlineLevel="0" collapsed="false">
      <c r="C7813" s="1" t="n">
        <v>0.2805</v>
      </c>
      <c r="D7813" s="1" t="n">
        <v>4.34</v>
      </c>
      <c r="E7813" s="1" t="n">
        <f aca="false">C7813+E$2</f>
        <v>0.3105</v>
      </c>
    </row>
    <row r="7814" customFormat="false" ht="15" hidden="false" customHeight="false" outlineLevel="0" collapsed="false">
      <c r="C7814" s="1" t="n">
        <v>0.28055</v>
      </c>
      <c r="D7814" s="1" t="n">
        <v>4.34</v>
      </c>
      <c r="E7814" s="1" t="n">
        <f aca="false">C7814+E$2</f>
        <v>0.31055</v>
      </c>
    </row>
    <row r="7815" customFormat="false" ht="15" hidden="false" customHeight="false" outlineLevel="0" collapsed="false">
      <c r="C7815" s="1" t="n">
        <v>0.2806</v>
      </c>
      <c r="D7815" s="1" t="n">
        <v>4.38</v>
      </c>
      <c r="E7815" s="1" t="n">
        <f aca="false">C7815+E$2</f>
        <v>0.3106</v>
      </c>
    </row>
    <row r="7816" customFormat="false" ht="15" hidden="false" customHeight="false" outlineLevel="0" collapsed="false">
      <c r="C7816" s="1" t="n">
        <v>0.28065</v>
      </c>
      <c r="D7816" s="1" t="n">
        <v>4.34</v>
      </c>
      <c r="E7816" s="1" t="n">
        <f aca="false">C7816+E$2</f>
        <v>0.31065</v>
      </c>
    </row>
    <row r="7817" customFormat="false" ht="15" hidden="false" customHeight="false" outlineLevel="0" collapsed="false">
      <c r="C7817" s="1" t="n">
        <v>0.2807</v>
      </c>
      <c r="D7817" s="1" t="n">
        <v>4.34</v>
      </c>
      <c r="E7817" s="1" t="n">
        <f aca="false">C7817+E$2</f>
        <v>0.3107</v>
      </c>
    </row>
    <row r="7818" customFormat="false" ht="15" hidden="false" customHeight="false" outlineLevel="0" collapsed="false">
      <c r="C7818" s="1" t="n">
        <v>0.28075</v>
      </c>
      <c r="D7818" s="1" t="n">
        <v>4.34</v>
      </c>
      <c r="E7818" s="1" t="n">
        <f aca="false">C7818+E$2</f>
        <v>0.31075</v>
      </c>
    </row>
    <row r="7819" customFormat="false" ht="15" hidden="false" customHeight="false" outlineLevel="0" collapsed="false">
      <c r="C7819" s="1" t="n">
        <v>0.2808</v>
      </c>
      <c r="D7819" s="1" t="n">
        <v>4.34</v>
      </c>
      <c r="E7819" s="1" t="n">
        <f aca="false">C7819+E$2</f>
        <v>0.3108</v>
      </c>
    </row>
    <row r="7820" customFormat="false" ht="15" hidden="false" customHeight="false" outlineLevel="0" collapsed="false">
      <c r="C7820" s="1" t="n">
        <v>0.28085</v>
      </c>
      <c r="D7820" s="1" t="n">
        <v>4.38</v>
      </c>
      <c r="E7820" s="1" t="n">
        <f aca="false">C7820+E$2</f>
        <v>0.31085</v>
      </c>
    </row>
    <row r="7821" customFormat="false" ht="15" hidden="false" customHeight="false" outlineLevel="0" collapsed="false">
      <c r="C7821" s="1" t="n">
        <v>0.2809</v>
      </c>
      <c r="D7821" s="1" t="n">
        <v>4.34</v>
      </c>
      <c r="E7821" s="1" t="n">
        <f aca="false">C7821+E$2</f>
        <v>0.3109</v>
      </c>
    </row>
    <row r="7822" customFormat="false" ht="15" hidden="false" customHeight="false" outlineLevel="0" collapsed="false">
      <c r="C7822" s="1" t="n">
        <v>0.28095</v>
      </c>
      <c r="D7822" s="1" t="n">
        <v>4.34</v>
      </c>
      <c r="E7822" s="1" t="n">
        <f aca="false">C7822+E$2</f>
        <v>0.31095</v>
      </c>
    </row>
    <row r="7823" customFormat="false" ht="15" hidden="false" customHeight="false" outlineLevel="0" collapsed="false">
      <c r="C7823" s="1" t="n">
        <v>0.281</v>
      </c>
      <c r="D7823" s="1" t="n">
        <v>4.34</v>
      </c>
      <c r="E7823" s="1" t="n">
        <f aca="false">C7823+E$2</f>
        <v>0.311</v>
      </c>
    </row>
    <row r="7824" customFormat="false" ht="15" hidden="false" customHeight="false" outlineLevel="0" collapsed="false">
      <c r="C7824" s="1" t="n">
        <v>0.28105</v>
      </c>
      <c r="D7824" s="1" t="n">
        <v>4.34</v>
      </c>
      <c r="E7824" s="1" t="n">
        <f aca="false">C7824+E$2</f>
        <v>0.31105</v>
      </c>
    </row>
    <row r="7825" customFormat="false" ht="15" hidden="false" customHeight="false" outlineLevel="0" collapsed="false">
      <c r="C7825" s="1" t="n">
        <v>0.2811</v>
      </c>
      <c r="D7825" s="1" t="n">
        <v>4.38</v>
      </c>
      <c r="E7825" s="1" t="n">
        <f aca="false">C7825+E$2</f>
        <v>0.3111</v>
      </c>
    </row>
    <row r="7826" customFormat="false" ht="15" hidden="false" customHeight="false" outlineLevel="0" collapsed="false">
      <c r="C7826" s="1" t="n">
        <v>0.28115</v>
      </c>
      <c r="D7826" s="1" t="n">
        <v>4.38</v>
      </c>
      <c r="E7826" s="1" t="n">
        <f aca="false">C7826+E$2</f>
        <v>0.31115</v>
      </c>
    </row>
    <row r="7827" customFormat="false" ht="15" hidden="false" customHeight="false" outlineLevel="0" collapsed="false">
      <c r="C7827" s="1" t="n">
        <v>0.2812</v>
      </c>
      <c r="D7827" s="1" t="n">
        <v>4.34</v>
      </c>
      <c r="E7827" s="1" t="n">
        <f aca="false">C7827+E$2</f>
        <v>0.3112</v>
      </c>
    </row>
    <row r="7828" customFormat="false" ht="15" hidden="false" customHeight="false" outlineLevel="0" collapsed="false">
      <c r="C7828" s="1" t="n">
        <v>0.28125</v>
      </c>
      <c r="D7828" s="1" t="n">
        <v>4.34</v>
      </c>
      <c r="E7828" s="1" t="n">
        <f aca="false">C7828+E$2</f>
        <v>0.31125</v>
      </c>
    </row>
    <row r="7829" customFormat="false" ht="15" hidden="false" customHeight="false" outlineLevel="0" collapsed="false">
      <c r="C7829" s="1" t="n">
        <v>0.2813</v>
      </c>
      <c r="D7829" s="1" t="n">
        <v>4.34</v>
      </c>
      <c r="E7829" s="1" t="n">
        <f aca="false">C7829+E$2</f>
        <v>0.3113</v>
      </c>
    </row>
    <row r="7830" customFormat="false" ht="15" hidden="false" customHeight="false" outlineLevel="0" collapsed="false">
      <c r="C7830" s="1" t="n">
        <v>0.28135</v>
      </c>
      <c r="D7830" s="1" t="n">
        <v>4.34</v>
      </c>
      <c r="E7830" s="1" t="n">
        <f aca="false">C7830+E$2</f>
        <v>0.31135</v>
      </c>
    </row>
    <row r="7831" customFormat="false" ht="15" hidden="false" customHeight="false" outlineLevel="0" collapsed="false">
      <c r="C7831" s="1" t="n">
        <v>0.2814</v>
      </c>
      <c r="D7831" s="1" t="n">
        <v>4.38</v>
      </c>
      <c r="E7831" s="1" t="n">
        <f aca="false">C7831+E$2</f>
        <v>0.3114</v>
      </c>
    </row>
    <row r="7832" customFormat="false" ht="15" hidden="false" customHeight="false" outlineLevel="0" collapsed="false">
      <c r="C7832" s="1" t="n">
        <v>0.28145</v>
      </c>
      <c r="D7832" s="1" t="n">
        <v>4.38</v>
      </c>
      <c r="E7832" s="1" t="n">
        <f aca="false">C7832+E$2</f>
        <v>0.31145</v>
      </c>
    </row>
    <row r="7833" customFormat="false" ht="15" hidden="false" customHeight="false" outlineLevel="0" collapsed="false">
      <c r="C7833" s="1" t="n">
        <v>0.2815</v>
      </c>
      <c r="D7833" s="1" t="n">
        <v>4.42</v>
      </c>
      <c r="E7833" s="1" t="n">
        <f aca="false">C7833+E$2</f>
        <v>0.3115</v>
      </c>
    </row>
    <row r="7834" customFormat="false" ht="15" hidden="false" customHeight="false" outlineLevel="0" collapsed="false">
      <c r="C7834" s="1" t="n">
        <v>0.28155</v>
      </c>
      <c r="D7834" s="1" t="n">
        <v>4.34</v>
      </c>
      <c r="E7834" s="1" t="n">
        <f aca="false">C7834+E$2</f>
        <v>0.31155</v>
      </c>
    </row>
    <row r="7835" customFormat="false" ht="15" hidden="false" customHeight="false" outlineLevel="0" collapsed="false">
      <c r="C7835" s="1" t="n">
        <v>0.2816</v>
      </c>
      <c r="D7835" s="1" t="n">
        <v>4.34</v>
      </c>
      <c r="E7835" s="1" t="n">
        <f aca="false">C7835+E$2</f>
        <v>0.3116</v>
      </c>
    </row>
    <row r="7836" customFormat="false" ht="15" hidden="false" customHeight="false" outlineLevel="0" collapsed="false">
      <c r="C7836" s="1" t="n">
        <v>0.28165</v>
      </c>
      <c r="D7836" s="1" t="n">
        <v>4.34</v>
      </c>
      <c r="E7836" s="1" t="n">
        <f aca="false">C7836+E$2</f>
        <v>0.31165</v>
      </c>
    </row>
    <row r="7837" customFormat="false" ht="15" hidden="false" customHeight="false" outlineLevel="0" collapsed="false">
      <c r="C7837" s="1" t="n">
        <v>0.2817</v>
      </c>
      <c r="D7837" s="1" t="n">
        <v>4.34</v>
      </c>
      <c r="E7837" s="1" t="n">
        <f aca="false">C7837+E$2</f>
        <v>0.3117</v>
      </c>
    </row>
    <row r="7838" customFormat="false" ht="15" hidden="false" customHeight="false" outlineLevel="0" collapsed="false">
      <c r="C7838" s="1" t="n">
        <v>0.28175</v>
      </c>
      <c r="D7838" s="1" t="n">
        <v>4.38</v>
      </c>
      <c r="E7838" s="1" t="n">
        <f aca="false">C7838+E$2</f>
        <v>0.31175</v>
      </c>
    </row>
    <row r="7839" customFormat="false" ht="15" hidden="false" customHeight="false" outlineLevel="0" collapsed="false">
      <c r="C7839" s="1" t="n">
        <v>0.2818</v>
      </c>
      <c r="D7839" s="1" t="n">
        <v>4.34</v>
      </c>
      <c r="E7839" s="1" t="n">
        <f aca="false">C7839+E$2</f>
        <v>0.3118</v>
      </c>
    </row>
    <row r="7840" customFormat="false" ht="15" hidden="false" customHeight="false" outlineLevel="0" collapsed="false">
      <c r="C7840" s="1" t="n">
        <v>0.28185</v>
      </c>
      <c r="D7840" s="1" t="n">
        <v>4.34</v>
      </c>
      <c r="E7840" s="1" t="n">
        <f aca="false">C7840+E$2</f>
        <v>0.31185</v>
      </c>
    </row>
    <row r="7841" customFormat="false" ht="15" hidden="false" customHeight="false" outlineLevel="0" collapsed="false">
      <c r="C7841" s="1" t="n">
        <v>0.2819</v>
      </c>
      <c r="D7841" s="1" t="n">
        <v>4.34</v>
      </c>
      <c r="E7841" s="1" t="n">
        <f aca="false">C7841+E$2</f>
        <v>0.3119</v>
      </c>
    </row>
    <row r="7842" customFormat="false" ht="15" hidden="false" customHeight="false" outlineLevel="0" collapsed="false">
      <c r="C7842" s="1" t="n">
        <v>0.28195</v>
      </c>
      <c r="D7842" s="1" t="n">
        <v>4.38</v>
      </c>
      <c r="E7842" s="1" t="n">
        <f aca="false">C7842+E$2</f>
        <v>0.31195</v>
      </c>
    </row>
    <row r="7843" customFormat="false" ht="15" hidden="false" customHeight="false" outlineLevel="0" collapsed="false">
      <c r="C7843" s="1" t="n">
        <v>0.282</v>
      </c>
      <c r="D7843" s="1" t="n">
        <v>4.38</v>
      </c>
      <c r="E7843" s="1" t="n">
        <f aca="false">C7843+E$2</f>
        <v>0.312</v>
      </c>
    </row>
    <row r="7844" customFormat="false" ht="15" hidden="false" customHeight="false" outlineLevel="0" collapsed="false">
      <c r="C7844" s="1" t="n">
        <v>0.28205</v>
      </c>
      <c r="D7844" s="1" t="n">
        <v>4.34</v>
      </c>
      <c r="E7844" s="1" t="n">
        <f aca="false">C7844+E$2</f>
        <v>0.31205</v>
      </c>
    </row>
    <row r="7845" customFormat="false" ht="15" hidden="false" customHeight="false" outlineLevel="0" collapsed="false">
      <c r="C7845" s="1" t="n">
        <v>0.2821</v>
      </c>
      <c r="D7845" s="1" t="n">
        <v>4.34</v>
      </c>
      <c r="E7845" s="1" t="n">
        <f aca="false">C7845+E$2</f>
        <v>0.3121</v>
      </c>
    </row>
    <row r="7846" customFormat="false" ht="15" hidden="false" customHeight="false" outlineLevel="0" collapsed="false">
      <c r="C7846" s="1" t="n">
        <v>0.28215</v>
      </c>
      <c r="D7846" s="1" t="n">
        <v>4.34</v>
      </c>
      <c r="E7846" s="1" t="n">
        <f aca="false">C7846+E$2</f>
        <v>0.31215</v>
      </c>
    </row>
    <row r="7847" customFormat="false" ht="15" hidden="false" customHeight="false" outlineLevel="0" collapsed="false">
      <c r="C7847" s="1" t="n">
        <v>0.2822</v>
      </c>
      <c r="D7847" s="1" t="n">
        <v>4.34</v>
      </c>
      <c r="E7847" s="1" t="n">
        <f aca="false">C7847+E$2</f>
        <v>0.3122</v>
      </c>
    </row>
    <row r="7848" customFormat="false" ht="15" hidden="false" customHeight="false" outlineLevel="0" collapsed="false">
      <c r="C7848" s="1" t="n">
        <v>0.28225</v>
      </c>
      <c r="D7848" s="1" t="n">
        <v>4.34</v>
      </c>
      <c r="E7848" s="1" t="n">
        <f aca="false">C7848+E$2</f>
        <v>0.31225</v>
      </c>
    </row>
    <row r="7849" customFormat="false" ht="15" hidden="false" customHeight="false" outlineLevel="0" collapsed="false">
      <c r="C7849" s="1" t="n">
        <v>0.2823</v>
      </c>
      <c r="D7849" s="1" t="n">
        <v>4.38</v>
      </c>
      <c r="E7849" s="1" t="n">
        <f aca="false">C7849+E$2</f>
        <v>0.3123</v>
      </c>
    </row>
    <row r="7850" customFormat="false" ht="15" hidden="false" customHeight="false" outlineLevel="0" collapsed="false">
      <c r="C7850" s="1" t="n">
        <v>0.28235</v>
      </c>
      <c r="D7850" s="1" t="n">
        <v>4.34</v>
      </c>
      <c r="E7850" s="1" t="n">
        <f aca="false">C7850+E$2</f>
        <v>0.31235</v>
      </c>
    </row>
    <row r="7851" customFormat="false" ht="15" hidden="false" customHeight="false" outlineLevel="0" collapsed="false">
      <c r="C7851" s="1" t="n">
        <v>0.2824</v>
      </c>
      <c r="D7851" s="1" t="n">
        <v>4.34</v>
      </c>
      <c r="E7851" s="1" t="n">
        <f aca="false">C7851+E$2</f>
        <v>0.3124</v>
      </c>
    </row>
    <row r="7852" customFormat="false" ht="15" hidden="false" customHeight="false" outlineLevel="0" collapsed="false">
      <c r="C7852" s="1" t="n">
        <v>0.28245</v>
      </c>
      <c r="D7852" s="1" t="n">
        <v>4.34</v>
      </c>
      <c r="E7852" s="1" t="n">
        <f aca="false">C7852+E$2</f>
        <v>0.31245</v>
      </c>
    </row>
    <row r="7853" customFormat="false" ht="15" hidden="false" customHeight="false" outlineLevel="0" collapsed="false">
      <c r="C7853" s="1" t="n">
        <v>0.2825</v>
      </c>
      <c r="D7853" s="1" t="n">
        <v>4.34</v>
      </c>
      <c r="E7853" s="1" t="n">
        <f aca="false">C7853+E$2</f>
        <v>0.3125</v>
      </c>
    </row>
    <row r="7854" customFormat="false" ht="15" hidden="false" customHeight="false" outlineLevel="0" collapsed="false">
      <c r="C7854" s="1" t="n">
        <v>0.28255</v>
      </c>
      <c r="D7854" s="1" t="n">
        <v>4.34</v>
      </c>
      <c r="E7854" s="1" t="n">
        <f aca="false">C7854+E$2</f>
        <v>0.31255</v>
      </c>
    </row>
    <row r="7855" customFormat="false" ht="15" hidden="false" customHeight="false" outlineLevel="0" collapsed="false">
      <c r="C7855" s="1" t="n">
        <v>0.2826</v>
      </c>
      <c r="D7855" s="1" t="n">
        <v>4.34</v>
      </c>
      <c r="E7855" s="1" t="n">
        <f aca="false">C7855+E$2</f>
        <v>0.3126</v>
      </c>
    </row>
    <row r="7856" customFormat="false" ht="15" hidden="false" customHeight="false" outlineLevel="0" collapsed="false">
      <c r="C7856" s="1" t="n">
        <v>0.28265</v>
      </c>
      <c r="D7856" s="1" t="n">
        <v>4.34</v>
      </c>
      <c r="E7856" s="1" t="n">
        <f aca="false">C7856+E$2</f>
        <v>0.31265</v>
      </c>
    </row>
    <row r="7857" customFormat="false" ht="15" hidden="false" customHeight="false" outlineLevel="0" collapsed="false">
      <c r="C7857" s="1" t="n">
        <v>0.2827</v>
      </c>
      <c r="D7857" s="1" t="n">
        <v>4.38</v>
      </c>
      <c r="E7857" s="1" t="n">
        <f aca="false">C7857+E$2</f>
        <v>0.3127</v>
      </c>
    </row>
    <row r="7858" customFormat="false" ht="15" hidden="false" customHeight="false" outlineLevel="0" collapsed="false">
      <c r="C7858" s="1" t="n">
        <v>0.28275</v>
      </c>
      <c r="D7858" s="1" t="n">
        <v>4.34</v>
      </c>
      <c r="E7858" s="1" t="n">
        <f aca="false">C7858+E$2</f>
        <v>0.31275</v>
      </c>
    </row>
    <row r="7859" customFormat="false" ht="15" hidden="false" customHeight="false" outlineLevel="0" collapsed="false">
      <c r="C7859" s="1" t="n">
        <v>0.2828</v>
      </c>
      <c r="D7859" s="1" t="n">
        <v>4.34</v>
      </c>
      <c r="E7859" s="1" t="n">
        <f aca="false">C7859+E$2</f>
        <v>0.3128</v>
      </c>
    </row>
    <row r="7860" customFormat="false" ht="15" hidden="false" customHeight="false" outlineLevel="0" collapsed="false">
      <c r="C7860" s="1" t="n">
        <v>0.28285</v>
      </c>
      <c r="D7860" s="1" t="n">
        <v>4.34</v>
      </c>
      <c r="E7860" s="1" t="n">
        <f aca="false">C7860+E$2</f>
        <v>0.31285</v>
      </c>
    </row>
    <row r="7861" customFormat="false" ht="15" hidden="false" customHeight="false" outlineLevel="0" collapsed="false">
      <c r="C7861" s="1" t="n">
        <v>0.2829</v>
      </c>
      <c r="D7861" s="1" t="n">
        <v>4.34</v>
      </c>
      <c r="E7861" s="1" t="n">
        <f aca="false">C7861+E$2</f>
        <v>0.3129</v>
      </c>
    </row>
    <row r="7862" customFormat="false" ht="15" hidden="false" customHeight="false" outlineLevel="0" collapsed="false">
      <c r="C7862" s="1" t="n">
        <v>0.28295</v>
      </c>
      <c r="D7862" s="1" t="n">
        <v>4.34</v>
      </c>
      <c r="E7862" s="1" t="n">
        <f aca="false">C7862+E$2</f>
        <v>0.31295</v>
      </c>
    </row>
    <row r="7863" customFormat="false" ht="15" hidden="false" customHeight="false" outlineLevel="0" collapsed="false">
      <c r="C7863" s="1" t="n">
        <v>0.283</v>
      </c>
      <c r="D7863" s="1" t="n">
        <v>4.38</v>
      </c>
      <c r="E7863" s="1" t="n">
        <f aca="false">C7863+E$2</f>
        <v>0.313</v>
      </c>
    </row>
    <row r="7864" customFormat="false" ht="15" hidden="false" customHeight="false" outlineLevel="0" collapsed="false">
      <c r="C7864" s="1" t="n">
        <v>0.28305</v>
      </c>
      <c r="D7864" s="1" t="n">
        <v>4.34</v>
      </c>
      <c r="E7864" s="1" t="n">
        <f aca="false">C7864+E$2</f>
        <v>0.31305</v>
      </c>
    </row>
    <row r="7865" customFormat="false" ht="15" hidden="false" customHeight="false" outlineLevel="0" collapsed="false">
      <c r="C7865" s="1" t="n">
        <v>0.2831</v>
      </c>
      <c r="D7865" s="1" t="n">
        <v>4.38</v>
      </c>
      <c r="E7865" s="1" t="n">
        <f aca="false">C7865+E$2</f>
        <v>0.3131</v>
      </c>
    </row>
    <row r="7866" customFormat="false" ht="15" hidden="false" customHeight="false" outlineLevel="0" collapsed="false">
      <c r="C7866" s="1" t="n">
        <v>0.28315</v>
      </c>
      <c r="D7866" s="1" t="n">
        <v>4.38</v>
      </c>
      <c r="E7866" s="1" t="n">
        <f aca="false">C7866+E$2</f>
        <v>0.31315</v>
      </c>
    </row>
    <row r="7867" customFormat="false" ht="15" hidden="false" customHeight="false" outlineLevel="0" collapsed="false">
      <c r="C7867" s="1" t="n">
        <v>0.2832</v>
      </c>
      <c r="D7867" s="1" t="n">
        <v>4.34</v>
      </c>
      <c r="E7867" s="1" t="n">
        <f aca="false">C7867+E$2</f>
        <v>0.3132</v>
      </c>
    </row>
    <row r="7868" customFormat="false" ht="15" hidden="false" customHeight="false" outlineLevel="0" collapsed="false">
      <c r="C7868" s="1" t="n">
        <v>0.28325</v>
      </c>
      <c r="D7868" s="1" t="n">
        <v>4.34</v>
      </c>
      <c r="E7868" s="1" t="n">
        <f aca="false">C7868+E$2</f>
        <v>0.31325</v>
      </c>
    </row>
    <row r="7869" customFormat="false" ht="15" hidden="false" customHeight="false" outlineLevel="0" collapsed="false">
      <c r="C7869" s="1" t="n">
        <v>0.2833</v>
      </c>
      <c r="D7869" s="1" t="n">
        <v>4.38</v>
      </c>
      <c r="E7869" s="1" t="n">
        <f aca="false">C7869+E$2</f>
        <v>0.3133</v>
      </c>
    </row>
    <row r="7870" customFormat="false" ht="15" hidden="false" customHeight="false" outlineLevel="0" collapsed="false">
      <c r="C7870" s="1" t="n">
        <v>0.28335</v>
      </c>
      <c r="D7870" s="1" t="n">
        <v>4.34</v>
      </c>
      <c r="E7870" s="1" t="n">
        <f aca="false">C7870+E$2</f>
        <v>0.31335</v>
      </c>
    </row>
    <row r="7871" customFormat="false" ht="15" hidden="false" customHeight="false" outlineLevel="0" collapsed="false">
      <c r="C7871" s="1" t="n">
        <v>0.2834</v>
      </c>
      <c r="D7871" s="1" t="n">
        <v>4.34</v>
      </c>
      <c r="E7871" s="1" t="n">
        <f aca="false">C7871+E$2</f>
        <v>0.3134</v>
      </c>
    </row>
    <row r="7872" customFormat="false" ht="15" hidden="false" customHeight="false" outlineLevel="0" collapsed="false">
      <c r="C7872" s="1" t="n">
        <v>0.28345</v>
      </c>
      <c r="D7872" s="1" t="n">
        <v>4.34</v>
      </c>
      <c r="E7872" s="1" t="n">
        <f aca="false">C7872+E$2</f>
        <v>0.31345</v>
      </c>
    </row>
    <row r="7873" customFormat="false" ht="15" hidden="false" customHeight="false" outlineLevel="0" collapsed="false">
      <c r="C7873" s="1" t="n">
        <v>0.2835</v>
      </c>
      <c r="D7873" s="1" t="n">
        <v>4.34</v>
      </c>
      <c r="E7873" s="1" t="n">
        <f aca="false">C7873+E$2</f>
        <v>0.3135</v>
      </c>
    </row>
    <row r="7874" customFormat="false" ht="15" hidden="false" customHeight="false" outlineLevel="0" collapsed="false">
      <c r="C7874" s="1" t="n">
        <v>0.28355</v>
      </c>
      <c r="D7874" s="1" t="n">
        <v>4.34</v>
      </c>
      <c r="E7874" s="1" t="n">
        <f aca="false">C7874+E$2</f>
        <v>0.31355</v>
      </c>
    </row>
    <row r="7875" customFormat="false" ht="15" hidden="false" customHeight="false" outlineLevel="0" collapsed="false">
      <c r="C7875" s="1" t="n">
        <v>0.2836</v>
      </c>
      <c r="D7875" s="1" t="n">
        <v>4.34</v>
      </c>
      <c r="E7875" s="1" t="n">
        <f aca="false">C7875+E$2</f>
        <v>0.3136</v>
      </c>
    </row>
    <row r="7876" customFormat="false" ht="15" hidden="false" customHeight="false" outlineLevel="0" collapsed="false">
      <c r="C7876" s="1" t="n">
        <v>0.28365</v>
      </c>
      <c r="D7876" s="1" t="n">
        <v>4.38</v>
      </c>
      <c r="E7876" s="1" t="n">
        <f aca="false">C7876+E$2</f>
        <v>0.31365</v>
      </c>
    </row>
    <row r="7877" customFormat="false" ht="15" hidden="false" customHeight="false" outlineLevel="0" collapsed="false">
      <c r="C7877" s="1" t="n">
        <v>0.2837</v>
      </c>
      <c r="D7877" s="1" t="n">
        <v>4.34</v>
      </c>
      <c r="E7877" s="1" t="n">
        <f aca="false">C7877+E$2</f>
        <v>0.3137</v>
      </c>
    </row>
    <row r="7878" customFormat="false" ht="15" hidden="false" customHeight="false" outlineLevel="0" collapsed="false">
      <c r="C7878" s="1" t="n">
        <v>0.28375</v>
      </c>
      <c r="D7878" s="1" t="n">
        <v>4.34</v>
      </c>
      <c r="E7878" s="1" t="n">
        <f aca="false">C7878+E$2</f>
        <v>0.31375</v>
      </c>
    </row>
    <row r="7879" customFormat="false" ht="15" hidden="false" customHeight="false" outlineLevel="0" collapsed="false">
      <c r="C7879" s="1" t="n">
        <v>0.2838</v>
      </c>
      <c r="D7879" s="1" t="n">
        <v>4.34</v>
      </c>
      <c r="E7879" s="1" t="n">
        <f aca="false">C7879+E$2</f>
        <v>0.3138</v>
      </c>
    </row>
    <row r="7880" customFormat="false" ht="15" hidden="false" customHeight="false" outlineLevel="0" collapsed="false">
      <c r="C7880" s="1" t="n">
        <v>0.28385</v>
      </c>
      <c r="D7880" s="1" t="n">
        <v>4.34</v>
      </c>
      <c r="E7880" s="1" t="n">
        <f aca="false">C7880+E$2</f>
        <v>0.31385</v>
      </c>
    </row>
    <row r="7881" customFormat="false" ht="15" hidden="false" customHeight="false" outlineLevel="0" collapsed="false">
      <c r="C7881" s="1" t="n">
        <v>0.2839</v>
      </c>
      <c r="D7881" s="1" t="n">
        <v>4.34</v>
      </c>
      <c r="E7881" s="1" t="n">
        <f aca="false">C7881+E$2</f>
        <v>0.3139</v>
      </c>
    </row>
    <row r="7882" customFormat="false" ht="15" hidden="false" customHeight="false" outlineLevel="0" collapsed="false">
      <c r="C7882" s="1" t="n">
        <v>0.28395</v>
      </c>
      <c r="D7882" s="1" t="n">
        <v>4.34</v>
      </c>
      <c r="E7882" s="1" t="n">
        <f aca="false">C7882+E$2</f>
        <v>0.31395</v>
      </c>
    </row>
    <row r="7883" customFormat="false" ht="15" hidden="false" customHeight="false" outlineLevel="0" collapsed="false">
      <c r="C7883" s="1" t="n">
        <v>0.284</v>
      </c>
      <c r="D7883" s="1" t="n">
        <v>4.38</v>
      </c>
      <c r="E7883" s="1" t="n">
        <f aca="false">C7883+E$2</f>
        <v>0.314</v>
      </c>
    </row>
    <row r="7884" customFormat="false" ht="15" hidden="false" customHeight="false" outlineLevel="0" collapsed="false">
      <c r="C7884" s="1" t="n">
        <v>0.28405</v>
      </c>
      <c r="D7884" s="1" t="n">
        <v>4.34</v>
      </c>
      <c r="E7884" s="1" t="n">
        <f aca="false">C7884+E$2</f>
        <v>0.31405</v>
      </c>
    </row>
    <row r="7885" customFormat="false" ht="15" hidden="false" customHeight="false" outlineLevel="0" collapsed="false">
      <c r="C7885" s="1" t="n">
        <v>0.2841</v>
      </c>
      <c r="D7885" s="1" t="n">
        <v>4.34</v>
      </c>
      <c r="E7885" s="1" t="n">
        <f aca="false">C7885+E$2</f>
        <v>0.3141</v>
      </c>
    </row>
    <row r="7886" customFormat="false" ht="15" hidden="false" customHeight="false" outlineLevel="0" collapsed="false">
      <c r="C7886" s="1" t="n">
        <v>0.28415</v>
      </c>
      <c r="D7886" s="1" t="n">
        <v>4.34</v>
      </c>
      <c r="E7886" s="1" t="n">
        <f aca="false">C7886+E$2</f>
        <v>0.31415</v>
      </c>
    </row>
    <row r="7887" customFormat="false" ht="15" hidden="false" customHeight="false" outlineLevel="0" collapsed="false">
      <c r="C7887" s="1" t="n">
        <v>0.2842</v>
      </c>
      <c r="D7887" s="1" t="n">
        <v>4.38</v>
      </c>
      <c r="E7887" s="1" t="n">
        <f aca="false">C7887+E$2</f>
        <v>0.3142</v>
      </c>
    </row>
    <row r="7888" customFormat="false" ht="15" hidden="false" customHeight="false" outlineLevel="0" collapsed="false">
      <c r="C7888" s="1" t="n">
        <v>0.28425</v>
      </c>
      <c r="D7888" s="1" t="n">
        <v>4.34</v>
      </c>
      <c r="E7888" s="1" t="n">
        <f aca="false">C7888+E$2</f>
        <v>0.31425</v>
      </c>
    </row>
    <row r="7889" customFormat="false" ht="15" hidden="false" customHeight="false" outlineLevel="0" collapsed="false">
      <c r="C7889" s="1" t="n">
        <v>0.2843</v>
      </c>
      <c r="D7889" s="1" t="n">
        <v>4.34</v>
      </c>
      <c r="E7889" s="1" t="n">
        <f aca="false">C7889+E$2</f>
        <v>0.3143</v>
      </c>
    </row>
    <row r="7890" customFormat="false" ht="15" hidden="false" customHeight="false" outlineLevel="0" collapsed="false">
      <c r="C7890" s="1" t="n">
        <v>0.28435</v>
      </c>
      <c r="D7890" s="1" t="n">
        <v>4.34</v>
      </c>
      <c r="E7890" s="1" t="n">
        <f aca="false">C7890+E$2</f>
        <v>0.31435</v>
      </c>
    </row>
    <row r="7891" customFormat="false" ht="15" hidden="false" customHeight="false" outlineLevel="0" collapsed="false">
      <c r="C7891" s="1" t="n">
        <v>0.2844</v>
      </c>
      <c r="D7891" s="1" t="n">
        <v>4.34</v>
      </c>
      <c r="E7891" s="1" t="n">
        <f aca="false">C7891+E$2</f>
        <v>0.3144</v>
      </c>
    </row>
    <row r="7892" customFormat="false" ht="15" hidden="false" customHeight="false" outlineLevel="0" collapsed="false">
      <c r="C7892" s="1" t="n">
        <v>0.28445</v>
      </c>
      <c r="D7892" s="1" t="n">
        <v>4.34</v>
      </c>
      <c r="E7892" s="1" t="n">
        <f aca="false">C7892+E$2</f>
        <v>0.31445</v>
      </c>
    </row>
    <row r="7893" customFormat="false" ht="15" hidden="false" customHeight="false" outlineLevel="0" collapsed="false">
      <c r="C7893" s="1" t="n">
        <v>0.2845</v>
      </c>
      <c r="D7893" s="1" t="n">
        <v>4.34</v>
      </c>
      <c r="E7893" s="1" t="n">
        <f aca="false">C7893+E$2</f>
        <v>0.3145</v>
      </c>
    </row>
    <row r="7894" customFormat="false" ht="15" hidden="false" customHeight="false" outlineLevel="0" collapsed="false">
      <c r="C7894" s="1" t="n">
        <v>0.28455</v>
      </c>
      <c r="D7894" s="1" t="n">
        <v>4.34</v>
      </c>
      <c r="E7894" s="1" t="n">
        <f aca="false">C7894+E$2</f>
        <v>0.31455</v>
      </c>
    </row>
    <row r="7895" customFormat="false" ht="15" hidden="false" customHeight="false" outlineLevel="0" collapsed="false">
      <c r="C7895" s="1" t="n">
        <v>0.2846</v>
      </c>
      <c r="D7895" s="1" t="n">
        <v>4.34</v>
      </c>
      <c r="E7895" s="1" t="n">
        <f aca="false">C7895+E$2</f>
        <v>0.3146</v>
      </c>
    </row>
    <row r="7896" customFormat="false" ht="15" hidden="false" customHeight="false" outlineLevel="0" collapsed="false">
      <c r="C7896" s="1" t="n">
        <v>0.28465</v>
      </c>
      <c r="D7896" s="1" t="n">
        <v>4.34</v>
      </c>
      <c r="E7896" s="1" t="n">
        <f aca="false">C7896+E$2</f>
        <v>0.31465</v>
      </c>
    </row>
    <row r="7897" customFormat="false" ht="15" hidden="false" customHeight="false" outlineLevel="0" collapsed="false">
      <c r="C7897" s="1" t="n">
        <v>0.2847</v>
      </c>
      <c r="D7897" s="1" t="n">
        <v>4.34</v>
      </c>
      <c r="E7897" s="1" t="n">
        <f aca="false">C7897+E$2</f>
        <v>0.3147</v>
      </c>
    </row>
    <row r="7898" customFormat="false" ht="15" hidden="false" customHeight="false" outlineLevel="0" collapsed="false">
      <c r="C7898" s="1" t="n">
        <v>0.28475</v>
      </c>
      <c r="D7898" s="1" t="n">
        <v>4.34</v>
      </c>
      <c r="E7898" s="1" t="n">
        <f aca="false">C7898+E$2</f>
        <v>0.31475</v>
      </c>
    </row>
    <row r="7899" customFormat="false" ht="15" hidden="false" customHeight="false" outlineLevel="0" collapsed="false">
      <c r="C7899" s="1" t="n">
        <v>0.2848</v>
      </c>
      <c r="D7899" s="1" t="n">
        <v>4.34</v>
      </c>
      <c r="E7899" s="1" t="n">
        <f aca="false">C7899+E$2</f>
        <v>0.3148</v>
      </c>
    </row>
    <row r="7900" customFormat="false" ht="15" hidden="false" customHeight="false" outlineLevel="0" collapsed="false">
      <c r="C7900" s="1" t="n">
        <v>0.28485</v>
      </c>
      <c r="D7900" s="1" t="n">
        <v>4.34</v>
      </c>
      <c r="E7900" s="1" t="n">
        <f aca="false">C7900+E$2</f>
        <v>0.31485</v>
      </c>
    </row>
    <row r="7901" customFormat="false" ht="15" hidden="false" customHeight="false" outlineLevel="0" collapsed="false">
      <c r="C7901" s="1" t="n">
        <v>0.2849</v>
      </c>
      <c r="D7901" s="1" t="n">
        <v>4.34</v>
      </c>
      <c r="E7901" s="1" t="n">
        <f aca="false">C7901+E$2</f>
        <v>0.3149</v>
      </c>
    </row>
    <row r="7902" customFormat="false" ht="15" hidden="false" customHeight="false" outlineLevel="0" collapsed="false">
      <c r="C7902" s="1" t="n">
        <v>0.28495</v>
      </c>
      <c r="D7902" s="1" t="n">
        <v>4.34</v>
      </c>
      <c r="E7902" s="1" t="n">
        <f aca="false">C7902+E$2</f>
        <v>0.31495</v>
      </c>
    </row>
    <row r="7903" customFormat="false" ht="15" hidden="false" customHeight="false" outlineLevel="0" collapsed="false">
      <c r="C7903" s="1" t="n">
        <v>0.285</v>
      </c>
      <c r="D7903" s="1" t="n">
        <v>4.34</v>
      </c>
      <c r="E7903" s="1" t="n">
        <f aca="false">C7903+E$2</f>
        <v>0.315</v>
      </c>
    </row>
    <row r="7904" customFormat="false" ht="15" hidden="false" customHeight="false" outlineLevel="0" collapsed="false">
      <c r="C7904" s="1" t="n">
        <v>0.28505</v>
      </c>
      <c r="D7904" s="1" t="n">
        <v>4.34</v>
      </c>
      <c r="E7904" s="1" t="n">
        <f aca="false">C7904+E$2</f>
        <v>0.31505</v>
      </c>
    </row>
    <row r="7905" customFormat="false" ht="15" hidden="false" customHeight="false" outlineLevel="0" collapsed="false">
      <c r="C7905" s="1" t="n">
        <v>0.2851</v>
      </c>
      <c r="D7905" s="1" t="n">
        <v>4.34</v>
      </c>
      <c r="E7905" s="1" t="n">
        <f aca="false">C7905+E$2</f>
        <v>0.3151</v>
      </c>
    </row>
    <row r="7906" customFormat="false" ht="15" hidden="false" customHeight="false" outlineLevel="0" collapsed="false">
      <c r="C7906" s="1" t="n">
        <v>0.28515</v>
      </c>
      <c r="D7906" s="1" t="n">
        <v>4.34</v>
      </c>
      <c r="E7906" s="1" t="n">
        <f aca="false">C7906+E$2</f>
        <v>0.31515</v>
      </c>
    </row>
    <row r="7907" customFormat="false" ht="15" hidden="false" customHeight="false" outlineLevel="0" collapsed="false">
      <c r="C7907" s="1" t="n">
        <v>0.2852</v>
      </c>
      <c r="D7907" s="1" t="n">
        <v>4.34</v>
      </c>
      <c r="E7907" s="1" t="n">
        <f aca="false">C7907+E$2</f>
        <v>0.3152</v>
      </c>
    </row>
    <row r="7908" customFormat="false" ht="15" hidden="false" customHeight="false" outlineLevel="0" collapsed="false">
      <c r="C7908" s="1" t="n">
        <v>0.28525</v>
      </c>
      <c r="D7908" s="1" t="n">
        <v>4.34</v>
      </c>
      <c r="E7908" s="1" t="n">
        <f aca="false">C7908+E$2</f>
        <v>0.31525</v>
      </c>
    </row>
    <row r="7909" customFormat="false" ht="15" hidden="false" customHeight="false" outlineLevel="0" collapsed="false">
      <c r="C7909" s="1" t="n">
        <v>0.2853</v>
      </c>
      <c r="D7909" s="1" t="n">
        <v>4.34</v>
      </c>
      <c r="E7909" s="1" t="n">
        <f aca="false">C7909+E$2</f>
        <v>0.3153</v>
      </c>
    </row>
    <row r="7910" customFormat="false" ht="15" hidden="false" customHeight="false" outlineLevel="0" collapsed="false">
      <c r="C7910" s="1" t="n">
        <v>0.28535</v>
      </c>
      <c r="D7910" s="1" t="n">
        <v>4.34</v>
      </c>
      <c r="E7910" s="1" t="n">
        <f aca="false">C7910+E$2</f>
        <v>0.31535</v>
      </c>
    </row>
    <row r="7911" customFormat="false" ht="15" hidden="false" customHeight="false" outlineLevel="0" collapsed="false">
      <c r="C7911" s="1" t="n">
        <v>0.2854</v>
      </c>
      <c r="D7911" s="1" t="n">
        <v>4.34</v>
      </c>
      <c r="E7911" s="1" t="n">
        <f aca="false">C7911+E$2</f>
        <v>0.3154</v>
      </c>
    </row>
    <row r="7912" customFormat="false" ht="15" hidden="false" customHeight="false" outlineLevel="0" collapsed="false">
      <c r="C7912" s="1" t="n">
        <v>0.28545</v>
      </c>
      <c r="D7912" s="1" t="n">
        <v>4.34</v>
      </c>
      <c r="E7912" s="1" t="n">
        <f aca="false">C7912+E$2</f>
        <v>0.31545</v>
      </c>
    </row>
    <row r="7913" customFormat="false" ht="15" hidden="false" customHeight="false" outlineLevel="0" collapsed="false">
      <c r="C7913" s="1" t="n">
        <v>0.2855</v>
      </c>
      <c r="D7913" s="1" t="n">
        <v>4.34</v>
      </c>
      <c r="E7913" s="1" t="n">
        <f aca="false">C7913+E$2</f>
        <v>0.3155</v>
      </c>
    </row>
    <row r="7914" customFormat="false" ht="15" hidden="false" customHeight="false" outlineLevel="0" collapsed="false">
      <c r="C7914" s="1" t="n">
        <v>0.28555</v>
      </c>
      <c r="D7914" s="1" t="n">
        <v>4.34</v>
      </c>
      <c r="E7914" s="1" t="n">
        <f aca="false">C7914+E$2</f>
        <v>0.31555</v>
      </c>
    </row>
    <row r="7915" customFormat="false" ht="15" hidden="false" customHeight="false" outlineLevel="0" collapsed="false">
      <c r="C7915" s="1" t="n">
        <v>0.2856</v>
      </c>
      <c r="D7915" s="1" t="n">
        <v>4.34</v>
      </c>
      <c r="E7915" s="1" t="n">
        <f aca="false">C7915+E$2</f>
        <v>0.3156</v>
      </c>
    </row>
    <row r="7916" customFormat="false" ht="15" hidden="false" customHeight="false" outlineLevel="0" collapsed="false">
      <c r="C7916" s="1" t="n">
        <v>0.28565</v>
      </c>
      <c r="D7916" s="1" t="n">
        <v>4.34</v>
      </c>
      <c r="E7916" s="1" t="n">
        <f aca="false">C7916+E$2</f>
        <v>0.31565</v>
      </c>
    </row>
    <row r="7917" customFormat="false" ht="15" hidden="false" customHeight="false" outlineLevel="0" collapsed="false">
      <c r="C7917" s="1" t="n">
        <v>0.2857</v>
      </c>
      <c r="D7917" s="1" t="n">
        <v>4.34</v>
      </c>
      <c r="E7917" s="1" t="n">
        <f aca="false">C7917+E$2</f>
        <v>0.3157</v>
      </c>
    </row>
    <row r="7918" customFormat="false" ht="15" hidden="false" customHeight="false" outlineLevel="0" collapsed="false">
      <c r="C7918" s="1" t="n">
        <v>0.28575</v>
      </c>
      <c r="D7918" s="1" t="n">
        <v>4.34</v>
      </c>
      <c r="E7918" s="1" t="n">
        <f aca="false">C7918+E$2</f>
        <v>0.31575</v>
      </c>
    </row>
    <row r="7919" customFormat="false" ht="15" hidden="false" customHeight="false" outlineLevel="0" collapsed="false">
      <c r="C7919" s="1" t="n">
        <v>0.2858</v>
      </c>
      <c r="D7919" s="1" t="n">
        <v>4.34</v>
      </c>
      <c r="E7919" s="1" t="n">
        <f aca="false">C7919+E$2</f>
        <v>0.3158</v>
      </c>
    </row>
    <row r="7920" customFormat="false" ht="15" hidden="false" customHeight="false" outlineLevel="0" collapsed="false">
      <c r="C7920" s="1" t="n">
        <v>0.28585</v>
      </c>
      <c r="D7920" s="1" t="n">
        <v>4.34</v>
      </c>
      <c r="E7920" s="1" t="n">
        <f aca="false">C7920+E$2</f>
        <v>0.31585</v>
      </c>
    </row>
    <row r="7921" customFormat="false" ht="15" hidden="false" customHeight="false" outlineLevel="0" collapsed="false">
      <c r="C7921" s="1" t="n">
        <v>0.2859</v>
      </c>
      <c r="D7921" s="1" t="n">
        <v>4.34</v>
      </c>
      <c r="E7921" s="1" t="n">
        <f aca="false">C7921+E$2</f>
        <v>0.3159</v>
      </c>
    </row>
    <row r="7922" customFormat="false" ht="15" hidden="false" customHeight="false" outlineLevel="0" collapsed="false">
      <c r="C7922" s="1" t="n">
        <v>0.28595</v>
      </c>
      <c r="D7922" s="1" t="n">
        <v>4.34</v>
      </c>
      <c r="E7922" s="1" t="n">
        <f aca="false">C7922+E$2</f>
        <v>0.31595</v>
      </c>
    </row>
    <row r="7923" customFormat="false" ht="15" hidden="false" customHeight="false" outlineLevel="0" collapsed="false">
      <c r="C7923" s="1" t="n">
        <v>0.286</v>
      </c>
      <c r="D7923" s="1" t="n">
        <v>4.34</v>
      </c>
      <c r="E7923" s="1" t="n">
        <f aca="false">C7923+E$2</f>
        <v>0.316</v>
      </c>
    </row>
    <row r="7924" customFormat="false" ht="15" hidden="false" customHeight="false" outlineLevel="0" collapsed="false">
      <c r="C7924" s="1" t="n">
        <v>0.28605</v>
      </c>
      <c r="D7924" s="1" t="n">
        <v>4.34</v>
      </c>
      <c r="E7924" s="1" t="n">
        <f aca="false">C7924+E$2</f>
        <v>0.31605</v>
      </c>
    </row>
    <row r="7925" customFormat="false" ht="15" hidden="false" customHeight="false" outlineLevel="0" collapsed="false">
      <c r="C7925" s="1" t="n">
        <v>0.2861</v>
      </c>
      <c r="D7925" s="1" t="n">
        <v>4.34</v>
      </c>
      <c r="E7925" s="1" t="n">
        <f aca="false">C7925+E$2</f>
        <v>0.3161</v>
      </c>
    </row>
    <row r="7926" customFormat="false" ht="15" hidden="false" customHeight="false" outlineLevel="0" collapsed="false">
      <c r="C7926" s="1" t="n">
        <v>0.28615</v>
      </c>
      <c r="D7926" s="1" t="n">
        <v>4.34</v>
      </c>
      <c r="E7926" s="1" t="n">
        <f aca="false">C7926+E$2</f>
        <v>0.31615</v>
      </c>
    </row>
    <row r="7927" customFormat="false" ht="15" hidden="false" customHeight="false" outlineLevel="0" collapsed="false">
      <c r="C7927" s="1" t="n">
        <v>0.2862</v>
      </c>
      <c r="D7927" s="1" t="n">
        <v>4.34</v>
      </c>
      <c r="E7927" s="1" t="n">
        <f aca="false">C7927+E$2</f>
        <v>0.3162</v>
      </c>
    </row>
    <row r="7928" customFormat="false" ht="15" hidden="false" customHeight="false" outlineLevel="0" collapsed="false">
      <c r="C7928" s="1" t="n">
        <v>0.28625</v>
      </c>
      <c r="D7928" s="1" t="n">
        <v>4.34</v>
      </c>
      <c r="E7928" s="1" t="n">
        <f aca="false">C7928+E$2</f>
        <v>0.31625</v>
      </c>
    </row>
    <row r="7929" customFormat="false" ht="15" hidden="false" customHeight="false" outlineLevel="0" collapsed="false">
      <c r="C7929" s="1" t="n">
        <v>0.2863</v>
      </c>
      <c r="D7929" s="1" t="n">
        <v>4.34</v>
      </c>
      <c r="E7929" s="1" t="n">
        <f aca="false">C7929+E$2</f>
        <v>0.3163</v>
      </c>
    </row>
    <row r="7930" customFormat="false" ht="15" hidden="false" customHeight="false" outlineLevel="0" collapsed="false">
      <c r="C7930" s="1" t="n">
        <v>0.28635</v>
      </c>
      <c r="D7930" s="1" t="n">
        <v>4.34</v>
      </c>
      <c r="E7930" s="1" t="n">
        <f aca="false">C7930+E$2</f>
        <v>0.31635</v>
      </c>
    </row>
    <row r="7931" customFormat="false" ht="15" hidden="false" customHeight="false" outlineLevel="0" collapsed="false">
      <c r="C7931" s="1" t="n">
        <v>0.2864</v>
      </c>
      <c r="D7931" s="1" t="n">
        <v>4.34</v>
      </c>
      <c r="E7931" s="1" t="n">
        <f aca="false">C7931+E$2</f>
        <v>0.3164</v>
      </c>
    </row>
    <row r="7932" customFormat="false" ht="15" hidden="false" customHeight="false" outlineLevel="0" collapsed="false">
      <c r="C7932" s="1" t="n">
        <v>0.28645</v>
      </c>
      <c r="D7932" s="1" t="n">
        <v>4.34</v>
      </c>
      <c r="E7932" s="1" t="n">
        <f aca="false">C7932+E$2</f>
        <v>0.31645</v>
      </c>
    </row>
    <row r="7933" customFormat="false" ht="15" hidden="false" customHeight="false" outlineLevel="0" collapsed="false">
      <c r="C7933" s="1" t="n">
        <v>0.2865</v>
      </c>
      <c r="D7933" s="1" t="n">
        <v>4.34</v>
      </c>
      <c r="E7933" s="1" t="n">
        <f aca="false">C7933+E$2</f>
        <v>0.3165</v>
      </c>
    </row>
    <row r="7934" customFormat="false" ht="15" hidden="false" customHeight="false" outlineLevel="0" collapsed="false">
      <c r="C7934" s="1" t="n">
        <v>0.28655</v>
      </c>
      <c r="D7934" s="1" t="n">
        <v>4.34</v>
      </c>
      <c r="E7934" s="1" t="n">
        <f aca="false">C7934+E$2</f>
        <v>0.31655</v>
      </c>
    </row>
    <row r="7935" customFormat="false" ht="15" hidden="false" customHeight="false" outlineLevel="0" collapsed="false">
      <c r="C7935" s="1" t="n">
        <v>0.2866</v>
      </c>
      <c r="D7935" s="1" t="n">
        <v>4.34</v>
      </c>
      <c r="E7935" s="1" t="n">
        <f aca="false">C7935+E$2</f>
        <v>0.3166</v>
      </c>
    </row>
    <row r="7936" customFormat="false" ht="15" hidden="false" customHeight="false" outlineLevel="0" collapsed="false">
      <c r="C7936" s="1" t="n">
        <v>0.28665</v>
      </c>
      <c r="D7936" s="1" t="n">
        <v>4.34</v>
      </c>
      <c r="E7936" s="1" t="n">
        <f aca="false">C7936+E$2</f>
        <v>0.31665</v>
      </c>
    </row>
    <row r="7937" customFormat="false" ht="15" hidden="false" customHeight="false" outlineLevel="0" collapsed="false">
      <c r="C7937" s="1" t="n">
        <v>0.2867</v>
      </c>
      <c r="D7937" s="1" t="n">
        <v>4.34</v>
      </c>
      <c r="E7937" s="1" t="n">
        <f aca="false">C7937+E$2</f>
        <v>0.3167</v>
      </c>
    </row>
    <row r="7938" customFormat="false" ht="15" hidden="false" customHeight="false" outlineLevel="0" collapsed="false">
      <c r="C7938" s="1" t="n">
        <v>0.28675</v>
      </c>
      <c r="D7938" s="1" t="n">
        <v>4.34</v>
      </c>
      <c r="E7938" s="1" t="n">
        <f aca="false">C7938+E$2</f>
        <v>0.31675</v>
      </c>
    </row>
    <row r="7939" customFormat="false" ht="15" hidden="false" customHeight="false" outlineLevel="0" collapsed="false">
      <c r="C7939" s="1" t="n">
        <v>0.2868</v>
      </c>
      <c r="D7939" s="1" t="n">
        <v>4.34</v>
      </c>
      <c r="E7939" s="1" t="n">
        <f aca="false">C7939+E$2</f>
        <v>0.3168</v>
      </c>
    </row>
    <row r="7940" customFormat="false" ht="15" hidden="false" customHeight="false" outlineLevel="0" collapsed="false">
      <c r="C7940" s="1" t="n">
        <v>0.28685</v>
      </c>
      <c r="D7940" s="1" t="n">
        <v>4.34</v>
      </c>
      <c r="E7940" s="1" t="n">
        <f aca="false">C7940+E$2</f>
        <v>0.31685</v>
      </c>
    </row>
    <row r="7941" customFormat="false" ht="15" hidden="false" customHeight="false" outlineLevel="0" collapsed="false">
      <c r="C7941" s="1" t="n">
        <v>0.2869</v>
      </c>
      <c r="D7941" s="1" t="n">
        <v>4.34</v>
      </c>
      <c r="E7941" s="1" t="n">
        <f aca="false">C7941+E$2</f>
        <v>0.3169</v>
      </c>
    </row>
    <row r="7942" customFormat="false" ht="15" hidden="false" customHeight="false" outlineLevel="0" collapsed="false">
      <c r="C7942" s="1" t="n">
        <v>0.28695</v>
      </c>
      <c r="D7942" s="1" t="n">
        <v>4.34</v>
      </c>
      <c r="E7942" s="1" t="n">
        <f aca="false">C7942+E$2</f>
        <v>0.31695</v>
      </c>
    </row>
    <row r="7943" customFormat="false" ht="15" hidden="false" customHeight="false" outlineLevel="0" collapsed="false">
      <c r="C7943" s="1" t="n">
        <v>0.287</v>
      </c>
      <c r="D7943" s="1" t="n">
        <v>4.34</v>
      </c>
      <c r="E7943" s="1" t="n">
        <f aca="false">C7943+E$2</f>
        <v>0.317</v>
      </c>
    </row>
    <row r="7944" customFormat="false" ht="15" hidden="false" customHeight="false" outlineLevel="0" collapsed="false">
      <c r="C7944" s="1" t="n">
        <v>0.28705</v>
      </c>
      <c r="D7944" s="1" t="n">
        <v>4.34</v>
      </c>
      <c r="E7944" s="1" t="n">
        <f aca="false">C7944+E$2</f>
        <v>0.31705</v>
      </c>
    </row>
    <row r="7945" customFormat="false" ht="15" hidden="false" customHeight="false" outlineLevel="0" collapsed="false">
      <c r="C7945" s="1" t="n">
        <v>0.2871</v>
      </c>
      <c r="D7945" s="1" t="n">
        <v>4.38</v>
      </c>
      <c r="E7945" s="1" t="n">
        <f aca="false">C7945+E$2</f>
        <v>0.3171</v>
      </c>
    </row>
    <row r="7946" customFormat="false" ht="15" hidden="false" customHeight="false" outlineLevel="0" collapsed="false">
      <c r="C7946" s="1" t="n">
        <v>0.28715</v>
      </c>
      <c r="D7946" s="1" t="n">
        <v>4.34</v>
      </c>
      <c r="E7946" s="1" t="n">
        <f aca="false">C7946+E$2</f>
        <v>0.31715</v>
      </c>
    </row>
    <row r="7947" customFormat="false" ht="15" hidden="false" customHeight="false" outlineLevel="0" collapsed="false">
      <c r="C7947" s="1" t="n">
        <v>0.2872</v>
      </c>
      <c r="D7947" s="1" t="n">
        <v>4.38</v>
      </c>
      <c r="E7947" s="1" t="n">
        <f aca="false">C7947+E$2</f>
        <v>0.3172</v>
      </c>
    </row>
    <row r="7948" customFormat="false" ht="15" hidden="false" customHeight="false" outlineLevel="0" collapsed="false">
      <c r="C7948" s="1" t="n">
        <v>0.28725</v>
      </c>
      <c r="D7948" s="1" t="n">
        <v>4.34</v>
      </c>
      <c r="E7948" s="1" t="n">
        <f aca="false">C7948+E$2</f>
        <v>0.31725</v>
      </c>
    </row>
    <row r="7949" customFormat="false" ht="15" hidden="false" customHeight="false" outlineLevel="0" collapsed="false">
      <c r="C7949" s="1" t="n">
        <v>0.2873</v>
      </c>
      <c r="D7949" s="1" t="n">
        <v>4.34</v>
      </c>
      <c r="E7949" s="1" t="n">
        <f aca="false">C7949+E$2</f>
        <v>0.3173</v>
      </c>
    </row>
    <row r="7950" customFormat="false" ht="15" hidden="false" customHeight="false" outlineLevel="0" collapsed="false">
      <c r="C7950" s="1" t="n">
        <v>0.28735</v>
      </c>
      <c r="D7950" s="1" t="n">
        <v>4.34</v>
      </c>
      <c r="E7950" s="1" t="n">
        <f aca="false">C7950+E$2</f>
        <v>0.31735</v>
      </c>
    </row>
    <row r="7951" customFormat="false" ht="15" hidden="false" customHeight="false" outlineLevel="0" collapsed="false">
      <c r="C7951" s="1" t="n">
        <v>0.2874</v>
      </c>
      <c r="D7951" s="1" t="n">
        <v>4.34</v>
      </c>
      <c r="E7951" s="1" t="n">
        <f aca="false">C7951+E$2</f>
        <v>0.3174</v>
      </c>
    </row>
    <row r="7952" customFormat="false" ht="15" hidden="false" customHeight="false" outlineLevel="0" collapsed="false">
      <c r="C7952" s="1" t="n">
        <v>0.28745</v>
      </c>
      <c r="D7952" s="1" t="n">
        <v>4.34</v>
      </c>
      <c r="E7952" s="1" t="n">
        <f aca="false">C7952+E$2</f>
        <v>0.31745</v>
      </c>
    </row>
    <row r="7953" customFormat="false" ht="15" hidden="false" customHeight="false" outlineLevel="0" collapsed="false">
      <c r="C7953" s="1" t="n">
        <v>0.2875</v>
      </c>
      <c r="D7953" s="1" t="n">
        <v>4.34</v>
      </c>
      <c r="E7953" s="1" t="n">
        <f aca="false">C7953+E$2</f>
        <v>0.3175</v>
      </c>
    </row>
    <row r="7954" customFormat="false" ht="15" hidden="false" customHeight="false" outlineLevel="0" collapsed="false">
      <c r="C7954" s="1" t="n">
        <v>0.28755</v>
      </c>
      <c r="D7954" s="1" t="n">
        <v>4.38</v>
      </c>
      <c r="E7954" s="1" t="n">
        <f aca="false">C7954+E$2</f>
        <v>0.31755</v>
      </c>
    </row>
    <row r="7955" customFormat="false" ht="15" hidden="false" customHeight="false" outlineLevel="0" collapsed="false">
      <c r="C7955" s="1" t="n">
        <v>0.2876</v>
      </c>
      <c r="D7955" s="1" t="n">
        <v>4.34</v>
      </c>
      <c r="E7955" s="1" t="n">
        <f aca="false">C7955+E$2</f>
        <v>0.3176</v>
      </c>
    </row>
    <row r="7956" customFormat="false" ht="15" hidden="false" customHeight="false" outlineLevel="0" collapsed="false">
      <c r="C7956" s="1" t="n">
        <v>0.28765</v>
      </c>
      <c r="D7956" s="1" t="n">
        <v>4.34</v>
      </c>
      <c r="E7956" s="1" t="n">
        <f aca="false">C7956+E$2</f>
        <v>0.31765</v>
      </c>
    </row>
    <row r="7957" customFormat="false" ht="15" hidden="false" customHeight="false" outlineLevel="0" collapsed="false">
      <c r="C7957" s="1" t="n">
        <v>0.2877</v>
      </c>
      <c r="D7957" s="1" t="n">
        <v>4.34</v>
      </c>
      <c r="E7957" s="1" t="n">
        <f aca="false">C7957+E$2</f>
        <v>0.3177</v>
      </c>
    </row>
    <row r="7958" customFormat="false" ht="15" hidden="false" customHeight="false" outlineLevel="0" collapsed="false">
      <c r="C7958" s="1" t="n">
        <v>0.28775</v>
      </c>
      <c r="D7958" s="1" t="n">
        <v>4.34</v>
      </c>
      <c r="E7958" s="1" t="n">
        <f aca="false">C7958+E$2</f>
        <v>0.31775</v>
      </c>
    </row>
    <row r="7959" customFormat="false" ht="15" hidden="false" customHeight="false" outlineLevel="0" collapsed="false">
      <c r="C7959" s="1" t="n">
        <v>0.2878</v>
      </c>
      <c r="D7959" s="1" t="n">
        <v>4.34</v>
      </c>
      <c r="E7959" s="1" t="n">
        <f aca="false">C7959+E$2</f>
        <v>0.3178</v>
      </c>
    </row>
    <row r="7960" customFormat="false" ht="15" hidden="false" customHeight="false" outlineLevel="0" collapsed="false">
      <c r="C7960" s="1" t="n">
        <v>0.28785</v>
      </c>
      <c r="D7960" s="1" t="n">
        <v>4.34</v>
      </c>
      <c r="E7960" s="1" t="n">
        <f aca="false">C7960+E$2</f>
        <v>0.31785</v>
      </c>
    </row>
    <row r="7961" customFormat="false" ht="15" hidden="false" customHeight="false" outlineLevel="0" collapsed="false">
      <c r="C7961" s="1" t="n">
        <v>0.2879</v>
      </c>
      <c r="D7961" s="1" t="n">
        <v>4.34</v>
      </c>
      <c r="E7961" s="1" t="n">
        <f aca="false">C7961+E$2</f>
        <v>0.3179</v>
      </c>
    </row>
    <row r="7962" customFormat="false" ht="15" hidden="false" customHeight="false" outlineLevel="0" collapsed="false">
      <c r="C7962" s="1" t="n">
        <v>0.28795</v>
      </c>
      <c r="D7962" s="1" t="n">
        <v>4.34</v>
      </c>
      <c r="E7962" s="1" t="n">
        <f aca="false">C7962+E$2</f>
        <v>0.31795</v>
      </c>
    </row>
    <row r="7963" customFormat="false" ht="15" hidden="false" customHeight="false" outlineLevel="0" collapsed="false">
      <c r="C7963" s="1" t="n">
        <v>0.288</v>
      </c>
      <c r="D7963" s="1" t="n">
        <v>4.38</v>
      </c>
      <c r="E7963" s="1" t="n">
        <f aca="false">C7963+E$2</f>
        <v>0.318</v>
      </c>
    </row>
    <row r="7964" customFormat="false" ht="15" hidden="false" customHeight="false" outlineLevel="0" collapsed="false">
      <c r="C7964" s="1" t="n">
        <v>0.28805</v>
      </c>
      <c r="D7964" s="1" t="n">
        <v>4.34</v>
      </c>
      <c r="E7964" s="1" t="n">
        <f aca="false">C7964+E$2</f>
        <v>0.31805</v>
      </c>
    </row>
    <row r="7965" customFormat="false" ht="15" hidden="false" customHeight="false" outlineLevel="0" collapsed="false">
      <c r="C7965" s="1" t="n">
        <v>0.2881</v>
      </c>
      <c r="D7965" s="1" t="n">
        <v>4.34</v>
      </c>
      <c r="E7965" s="1" t="n">
        <f aca="false">C7965+E$2</f>
        <v>0.3181</v>
      </c>
    </row>
    <row r="7966" customFormat="false" ht="15" hidden="false" customHeight="false" outlineLevel="0" collapsed="false">
      <c r="C7966" s="1" t="n">
        <v>0.28815</v>
      </c>
      <c r="D7966" s="1" t="n">
        <v>4.34</v>
      </c>
      <c r="E7966" s="1" t="n">
        <f aca="false">C7966+E$2</f>
        <v>0.31815</v>
      </c>
    </row>
    <row r="7967" customFormat="false" ht="15" hidden="false" customHeight="false" outlineLevel="0" collapsed="false">
      <c r="C7967" s="1" t="n">
        <v>0.2882</v>
      </c>
      <c r="D7967" s="1" t="n">
        <v>4.34</v>
      </c>
      <c r="E7967" s="1" t="n">
        <f aca="false">C7967+E$2</f>
        <v>0.3182</v>
      </c>
    </row>
    <row r="7968" customFormat="false" ht="15" hidden="false" customHeight="false" outlineLevel="0" collapsed="false">
      <c r="C7968" s="1" t="n">
        <v>0.28825</v>
      </c>
      <c r="D7968" s="1" t="n">
        <v>4.34</v>
      </c>
      <c r="E7968" s="1" t="n">
        <f aca="false">C7968+E$2</f>
        <v>0.31825</v>
      </c>
    </row>
    <row r="7969" customFormat="false" ht="15" hidden="false" customHeight="false" outlineLevel="0" collapsed="false">
      <c r="C7969" s="1" t="n">
        <v>0.2883</v>
      </c>
      <c r="D7969" s="1" t="n">
        <v>4.34</v>
      </c>
      <c r="E7969" s="1" t="n">
        <f aca="false">C7969+E$2</f>
        <v>0.3183</v>
      </c>
    </row>
    <row r="7970" customFormat="false" ht="15" hidden="false" customHeight="false" outlineLevel="0" collapsed="false">
      <c r="C7970" s="1" t="n">
        <v>0.28835</v>
      </c>
      <c r="D7970" s="1" t="n">
        <v>4.34</v>
      </c>
      <c r="E7970" s="1" t="n">
        <f aca="false">C7970+E$2</f>
        <v>0.31835</v>
      </c>
    </row>
    <row r="7971" customFormat="false" ht="15" hidden="false" customHeight="false" outlineLevel="0" collapsed="false">
      <c r="C7971" s="1" t="n">
        <v>0.2884</v>
      </c>
      <c r="D7971" s="1" t="n">
        <v>4.34</v>
      </c>
      <c r="E7971" s="1" t="n">
        <f aca="false">C7971+E$2</f>
        <v>0.3184</v>
      </c>
    </row>
    <row r="7972" customFormat="false" ht="15" hidden="false" customHeight="false" outlineLevel="0" collapsed="false">
      <c r="C7972" s="1" t="n">
        <v>0.28845</v>
      </c>
      <c r="D7972" s="1" t="n">
        <v>4.34</v>
      </c>
      <c r="E7972" s="1" t="n">
        <f aca="false">C7972+E$2</f>
        <v>0.31845</v>
      </c>
    </row>
    <row r="7973" customFormat="false" ht="15" hidden="false" customHeight="false" outlineLevel="0" collapsed="false">
      <c r="C7973" s="1" t="n">
        <v>0.2885</v>
      </c>
      <c r="D7973" s="1" t="n">
        <v>4.34</v>
      </c>
      <c r="E7973" s="1" t="n">
        <f aca="false">C7973+E$2</f>
        <v>0.3185</v>
      </c>
    </row>
    <row r="7974" customFormat="false" ht="15" hidden="false" customHeight="false" outlineLevel="0" collapsed="false">
      <c r="C7974" s="1" t="n">
        <v>0.28855</v>
      </c>
      <c r="D7974" s="1" t="n">
        <v>4.34</v>
      </c>
      <c r="E7974" s="1" t="n">
        <f aca="false">C7974+E$2</f>
        <v>0.31855</v>
      </c>
    </row>
    <row r="7975" customFormat="false" ht="15" hidden="false" customHeight="false" outlineLevel="0" collapsed="false">
      <c r="C7975" s="1" t="n">
        <v>0.2886</v>
      </c>
      <c r="D7975" s="1" t="n">
        <v>4.38</v>
      </c>
      <c r="E7975" s="1" t="n">
        <f aca="false">C7975+E$2</f>
        <v>0.3186</v>
      </c>
    </row>
    <row r="7976" customFormat="false" ht="15" hidden="false" customHeight="false" outlineLevel="0" collapsed="false">
      <c r="C7976" s="1" t="n">
        <v>0.28865</v>
      </c>
      <c r="D7976" s="1" t="n">
        <v>4.34</v>
      </c>
      <c r="E7976" s="1" t="n">
        <f aca="false">C7976+E$2</f>
        <v>0.31865</v>
      </c>
    </row>
    <row r="7977" customFormat="false" ht="15" hidden="false" customHeight="false" outlineLevel="0" collapsed="false">
      <c r="C7977" s="1" t="n">
        <v>0.2887</v>
      </c>
      <c r="D7977" s="1" t="n">
        <v>4.34</v>
      </c>
      <c r="E7977" s="1" t="n">
        <f aca="false">C7977+E$2</f>
        <v>0.3187</v>
      </c>
    </row>
    <row r="7978" customFormat="false" ht="15" hidden="false" customHeight="false" outlineLevel="0" collapsed="false">
      <c r="C7978" s="1" t="n">
        <v>0.28875</v>
      </c>
      <c r="D7978" s="1" t="n">
        <v>4.34</v>
      </c>
      <c r="E7978" s="1" t="n">
        <f aca="false">C7978+E$2</f>
        <v>0.31875</v>
      </c>
    </row>
    <row r="7979" customFormat="false" ht="15" hidden="false" customHeight="false" outlineLevel="0" collapsed="false">
      <c r="C7979" s="1" t="n">
        <v>0.2888</v>
      </c>
      <c r="D7979" s="1" t="n">
        <v>4.34</v>
      </c>
      <c r="E7979" s="1" t="n">
        <f aca="false">C7979+E$2</f>
        <v>0.3188</v>
      </c>
    </row>
    <row r="7980" customFormat="false" ht="15" hidden="false" customHeight="false" outlineLevel="0" collapsed="false">
      <c r="C7980" s="1" t="n">
        <v>0.28885</v>
      </c>
      <c r="D7980" s="1" t="n">
        <v>4.34</v>
      </c>
      <c r="E7980" s="1" t="n">
        <f aca="false">C7980+E$2</f>
        <v>0.31885</v>
      </c>
    </row>
    <row r="7981" customFormat="false" ht="15" hidden="false" customHeight="false" outlineLevel="0" collapsed="false">
      <c r="C7981" s="1" t="n">
        <v>0.2889</v>
      </c>
      <c r="D7981" s="1" t="n">
        <v>4.34</v>
      </c>
      <c r="E7981" s="1" t="n">
        <f aca="false">C7981+E$2</f>
        <v>0.3189</v>
      </c>
    </row>
    <row r="7982" customFormat="false" ht="15" hidden="false" customHeight="false" outlineLevel="0" collapsed="false">
      <c r="C7982" s="1" t="n">
        <v>0.28895</v>
      </c>
      <c r="D7982" s="1" t="n">
        <v>4.34</v>
      </c>
      <c r="E7982" s="1" t="n">
        <f aca="false">C7982+E$2</f>
        <v>0.31895</v>
      </c>
    </row>
    <row r="7983" customFormat="false" ht="15" hidden="false" customHeight="false" outlineLevel="0" collapsed="false">
      <c r="C7983" s="1" t="n">
        <v>0.289</v>
      </c>
      <c r="D7983" s="1" t="n">
        <v>4.34</v>
      </c>
      <c r="E7983" s="1" t="n">
        <f aca="false">C7983+E$2</f>
        <v>0.319</v>
      </c>
    </row>
    <row r="7984" customFormat="false" ht="15" hidden="false" customHeight="false" outlineLevel="0" collapsed="false">
      <c r="C7984" s="1" t="n">
        <v>0.28905</v>
      </c>
      <c r="D7984" s="1" t="n">
        <v>4.34</v>
      </c>
      <c r="E7984" s="1" t="n">
        <f aca="false">C7984+E$2</f>
        <v>0.31905</v>
      </c>
    </row>
    <row r="7985" customFormat="false" ht="15" hidden="false" customHeight="false" outlineLevel="0" collapsed="false">
      <c r="C7985" s="1" t="n">
        <v>0.2891</v>
      </c>
      <c r="D7985" s="1" t="n">
        <v>4.34</v>
      </c>
      <c r="E7985" s="1" t="n">
        <f aca="false">C7985+E$2</f>
        <v>0.3191</v>
      </c>
    </row>
    <row r="7986" customFormat="false" ht="15" hidden="false" customHeight="false" outlineLevel="0" collapsed="false">
      <c r="C7986" s="1" t="n">
        <v>0.28915</v>
      </c>
      <c r="D7986" s="1" t="n">
        <v>4.34</v>
      </c>
      <c r="E7986" s="1" t="n">
        <f aca="false">C7986+E$2</f>
        <v>0.31915</v>
      </c>
    </row>
    <row r="7987" customFormat="false" ht="15" hidden="false" customHeight="false" outlineLevel="0" collapsed="false">
      <c r="C7987" s="1" t="n">
        <v>0.2892</v>
      </c>
      <c r="D7987" s="1" t="n">
        <v>4.38</v>
      </c>
      <c r="E7987" s="1" t="n">
        <f aca="false">C7987+E$2</f>
        <v>0.3192</v>
      </c>
    </row>
    <row r="7988" customFormat="false" ht="15" hidden="false" customHeight="false" outlineLevel="0" collapsed="false">
      <c r="C7988" s="1" t="n">
        <v>0.28925</v>
      </c>
      <c r="D7988" s="1" t="n">
        <v>4.34</v>
      </c>
      <c r="E7988" s="1" t="n">
        <f aca="false">C7988+E$2</f>
        <v>0.31925</v>
      </c>
    </row>
    <row r="7989" customFormat="false" ht="15" hidden="false" customHeight="false" outlineLevel="0" collapsed="false">
      <c r="C7989" s="1" t="n">
        <v>0.2893</v>
      </c>
      <c r="D7989" s="1" t="n">
        <v>4.34</v>
      </c>
      <c r="E7989" s="1" t="n">
        <f aca="false">C7989+E$2</f>
        <v>0.3193</v>
      </c>
    </row>
    <row r="7990" customFormat="false" ht="15" hidden="false" customHeight="false" outlineLevel="0" collapsed="false">
      <c r="C7990" s="1" t="n">
        <v>0.28935</v>
      </c>
      <c r="D7990" s="1" t="n">
        <v>4.34</v>
      </c>
      <c r="E7990" s="1" t="n">
        <f aca="false">C7990+E$2</f>
        <v>0.31935</v>
      </c>
    </row>
    <row r="7991" customFormat="false" ht="15" hidden="false" customHeight="false" outlineLevel="0" collapsed="false">
      <c r="C7991" s="1" t="n">
        <v>0.2894</v>
      </c>
      <c r="D7991" s="1" t="n">
        <v>4.34</v>
      </c>
      <c r="E7991" s="1" t="n">
        <f aca="false">C7991+E$2</f>
        <v>0.3194</v>
      </c>
    </row>
    <row r="7992" customFormat="false" ht="15" hidden="false" customHeight="false" outlineLevel="0" collapsed="false">
      <c r="C7992" s="1" t="n">
        <v>0.28945</v>
      </c>
      <c r="D7992" s="1" t="n">
        <v>4.34</v>
      </c>
      <c r="E7992" s="1" t="n">
        <f aca="false">C7992+E$2</f>
        <v>0.31945</v>
      </c>
    </row>
    <row r="7993" customFormat="false" ht="15" hidden="false" customHeight="false" outlineLevel="0" collapsed="false">
      <c r="C7993" s="1" t="n">
        <v>0.2895</v>
      </c>
      <c r="D7993" s="1" t="n">
        <v>4.38</v>
      </c>
      <c r="E7993" s="1" t="n">
        <f aca="false">C7993+E$2</f>
        <v>0.3195</v>
      </c>
    </row>
    <row r="7994" customFormat="false" ht="15" hidden="false" customHeight="false" outlineLevel="0" collapsed="false">
      <c r="C7994" s="1" t="n">
        <v>0.28955</v>
      </c>
      <c r="D7994" s="1" t="n">
        <v>4.34</v>
      </c>
      <c r="E7994" s="1" t="n">
        <f aca="false">C7994+E$2</f>
        <v>0.31955</v>
      </c>
    </row>
    <row r="7995" customFormat="false" ht="15" hidden="false" customHeight="false" outlineLevel="0" collapsed="false">
      <c r="C7995" s="1" t="n">
        <v>0.2896</v>
      </c>
      <c r="D7995" s="1" t="n">
        <v>4.34</v>
      </c>
      <c r="E7995" s="1" t="n">
        <f aca="false">C7995+E$2</f>
        <v>0.3196</v>
      </c>
    </row>
    <row r="7996" customFormat="false" ht="15" hidden="false" customHeight="false" outlineLevel="0" collapsed="false">
      <c r="C7996" s="1" t="n">
        <v>0.28965</v>
      </c>
      <c r="D7996" s="1" t="n">
        <v>4.34</v>
      </c>
      <c r="E7996" s="1" t="n">
        <f aca="false">C7996+E$2</f>
        <v>0.31965</v>
      </c>
    </row>
    <row r="7997" customFormat="false" ht="15" hidden="false" customHeight="false" outlineLevel="0" collapsed="false">
      <c r="C7997" s="1" t="n">
        <v>0.2897</v>
      </c>
      <c r="D7997" s="1" t="n">
        <v>4.34</v>
      </c>
      <c r="E7997" s="1" t="n">
        <f aca="false">C7997+E$2</f>
        <v>0.3197</v>
      </c>
    </row>
    <row r="7998" customFormat="false" ht="15" hidden="false" customHeight="false" outlineLevel="0" collapsed="false">
      <c r="C7998" s="1" t="n">
        <v>0.28975</v>
      </c>
      <c r="D7998" s="1" t="n">
        <v>4.34</v>
      </c>
      <c r="E7998" s="1" t="n">
        <f aca="false">C7998+E$2</f>
        <v>0.31975</v>
      </c>
    </row>
    <row r="7999" customFormat="false" ht="15" hidden="false" customHeight="false" outlineLevel="0" collapsed="false">
      <c r="C7999" s="1" t="n">
        <v>0.2898</v>
      </c>
      <c r="D7999" s="1" t="n">
        <v>4.34</v>
      </c>
      <c r="E7999" s="1" t="n">
        <f aca="false">C7999+E$2</f>
        <v>0.3198</v>
      </c>
    </row>
    <row r="8000" customFormat="false" ht="15" hidden="false" customHeight="false" outlineLevel="0" collapsed="false">
      <c r="C8000" s="1" t="n">
        <v>0.28985</v>
      </c>
      <c r="D8000" s="1" t="n">
        <v>4.34</v>
      </c>
      <c r="E8000" s="1" t="n">
        <f aca="false">C8000+E$2</f>
        <v>0.31985</v>
      </c>
    </row>
    <row r="8001" customFormat="false" ht="15" hidden="false" customHeight="false" outlineLevel="0" collapsed="false">
      <c r="C8001" s="1" t="n">
        <v>0.2899</v>
      </c>
      <c r="D8001" s="1" t="n">
        <v>4.34</v>
      </c>
      <c r="E8001" s="1" t="n">
        <f aca="false">C8001+E$2</f>
        <v>0.3199</v>
      </c>
    </row>
    <row r="8002" customFormat="false" ht="15" hidden="false" customHeight="false" outlineLevel="0" collapsed="false">
      <c r="C8002" s="1" t="n">
        <v>0.28995</v>
      </c>
      <c r="D8002" s="1" t="n">
        <v>4.38</v>
      </c>
      <c r="E8002" s="1" t="n">
        <f aca="false">C8002+E$2</f>
        <v>0.31995</v>
      </c>
    </row>
    <row r="8003" customFormat="false" ht="15" hidden="false" customHeight="false" outlineLevel="0" collapsed="false">
      <c r="C8003" s="1" t="n">
        <v>0.29</v>
      </c>
      <c r="D8003" s="1" t="n">
        <v>4.34</v>
      </c>
      <c r="E8003" s="1" t="n">
        <f aca="false">C8003+E$2</f>
        <v>0.32</v>
      </c>
    </row>
    <row r="8004" customFormat="false" ht="15" hidden="false" customHeight="false" outlineLevel="0" collapsed="false">
      <c r="C8004" s="1" t="n">
        <v>0.29005</v>
      </c>
      <c r="D8004" s="1" t="n">
        <v>4.38</v>
      </c>
      <c r="E8004" s="1" t="n">
        <f aca="false">C8004+E$2</f>
        <v>0.32005</v>
      </c>
    </row>
    <row r="8005" customFormat="false" ht="15" hidden="false" customHeight="false" outlineLevel="0" collapsed="false">
      <c r="C8005" s="1" t="n">
        <v>0.2901</v>
      </c>
      <c r="D8005" s="1" t="n">
        <v>4.34</v>
      </c>
      <c r="E8005" s="1" t="n">
        <f aca="false">C8005+E$2</f>
        <v>0.3201</v>
      </c>
    </row>
    <row r="8006" customFormat="false" ht="15" hidden="false" customHeight="false" outlineLevel="0" collapsed="false">
      <c r="C8006" s="1" t="n">
        <v>0.29015</v>
      </c>
      <c r="D8006" s="1" t="n">
        <v>4.34</v>
      </c>
      <c r="E8006" s="1" t="n">
        <f aca="false">C8006+E$2</f>
        <v>0.32015</v>
      </c>
    </row>
    <row r="8007" customFormat="false" ht="15" hidden="false" customHeight="false" outlineLevel="0" collapsed="false">
      <c r="C8007" s="1" t="n">
        <v>0.2902</v>
      </c>
      <c r="D8007" s="1" t="n">
        <v>4.34</v>
      </c>
      <c r="E8007" s="1" t="n">
        <f aca="false">C8007+E$2</f>
        <v>0.3202</v>
      </c>
    </row>
    <row r="8008" customFormat="false" ht="15" hidden="false" customHeight="false" outlineLevel="0" collapsed="false">
      <c r="C8008" s="1" t="n">
        <v>0.29025</v>
      </c>
      <c r="D8008" s="1" t="n">
        <v>4.34</v>
      </c>
      <c r="E8008" s="1" t="n">
        <f aca="false">C8008+E$2</f>
        <v>0.32025</v>
      </c>
    </row>
    <row r="8009" customFormat="false" ht="15" hidden="false" customHeight="false" outlineLevel="0" collapsed="false">
      <c r="C8009" s="1" t="n">
        <v>0.2903</v>
      </c>
      <c r="D8009" s="1" t="n">
        <v>4.34</v>
      </c>
      <c r="E8009" s="1" t="n">
        <f aca="false">C8009+E$2</f>
        <v>0.3203</v>
      </c>
    </row>
    <row r="8010" customFormat="false" ht="15" hidden="false" customHeight="false" outlineLevel="0" collapsed="false">
      <c r="C8010" s="1" t="n">
        <v>0.29035</v>
      </c>
      <c r="D8010" s="1" t="n">
        <v>4.34</v>
      </c>
      <c r="E8010" s="1" t="n">
        <f aca="false">C8010+E$2</f>
        <v>0.32035</v>
      </c>
    </row>
    <row r="8011" customFormat="false" ht="15" hidden="false" customHeight="false" outlineLevel="0" collapsed="false">
      <c r="C8011" s="1" t="n">
        <v>0.2904</v>
      </c>
      <c r="D8011" s="1" t="n">
        <v>4.38</v>
      </c>
      <c r="E8011" s="1" t="n">
        <f aca="false">C8011+E$2</f>
        <v>0.3204</v>
      </c>
    </row>
    <row r="8012" customFormat="false" ht="15" hidden="false" customHeight="false" outlineLevel="0" collapsed="false">
      <c r="C8012" s="1" t="n">
        <v>0.29045</v>
      </c>
      <c r="D8012" s="1" t="n">
        <v>4.34</v>
      </c>
      <c r="E8012" s="1" t="n">
        <f aca="false">C8012+E$2</f>
        <v>0.32045</v>
      </c>
    </row>
    <row r="8013" customFormat="false" ht="15" hidden="false" customHeight="false" outlineLevel="0" collapsed="false">
      <c r="C8013" s="1" t="n">
        <v>0.2905</v>
      </c>
      <c r="D8013" s="1" t="n">
        <v>4.34</v>
      </c>
      <c r="E8013" s="1" t="n">
        <f aca="false">C8013+E$2</f>
        <v>0.3205</v>
      </c>
    </row>
    <row r="8014" customFormat="false" ht="15" hidden="false" customHeight="false" outlineLevel="0" collapsed="false">
      <c r="C8014" s="1" t="n">
        <v>0.29055</v>
      </c>
      <c r="D8014" s="1" t="n">
        <v>4.34</v>
      </c>
      <c r="E8014" s="1" t="n">
        <f aca="false">C8014+E$2</f>
        <v>0.32055</v>
      </c>
    </row>
    <row r="8015" customFormat="false" ht="15" hidden="false" customHeight="false" outlineLevel="0" collapsed="false">
      <c r="C8015" s="1" t="n">
        <v>0.2906</v>
      </c>
      <c r="D8015" s="1" t="n">
        <v>4.34</v>
      </c>
      <c r="E8015" s="1" t="n">
        <f aca="false">C8015+E$2</f>
        <v>0.3206</v>
      </c>
    </row>
    <row r="8016" customFormat="false" ht="15" hidden="false" customHeight="false" outlineLevel="0" collapsed="false">
      <c r="C8016" s="1" t="n">
        <v>0.29065</v>
      </c>
      <c r="D8016" s="1" t="n">
        <v>4.38</v>
      </c>
      <c r="E8016" s="1" t="n">
        <f aca="false">C8016+E$2</f>
        <v>0.32065</v>
      </c>
    </row>
    <row r="8017" customFormat="false" ht="15" hidden="false" customHeight="false" outlineLevel="0" collapsed="false">
      <c r="C8017" s="1" t="n">
        <v>0.2907</v>
      </c>
      <c r="D8017" s="1" t="n">
        <v>4.34</v>
      </c>
      <c r="E8017" s="1" t="n">
        <f aca="false">C8017+E$2</f>
        <v>0.3207</v>
      </c>
    </row>
    <row r="8018" customFormat="false" ht="15" hidden="false" customHeight="false" outlineLevel="0" collapsed="false">
      <c r="C8018" s="1" t="n">
        <v>0.29075</v>
      </c>
      <c r="D8018" s="1" t="n">
        <v>4.34</v>
      </c>
      <c r="E8018" s="1" t="n">
        <f aca="false">C8018+E$2</f>
        <v>0.32075</v>
      </c>
    </row>
    <row r="8019" customFormat="false" ht="15" hidden="false" customHeight="false" outlineLevel="0" collapsed="false">
      <c r="C8019" s="1" t="n">
        <v>0.2908</v>
      </c>
      <c r="D8019" s="1" t="n">
        <v>4.38</v>
      </c>
      <c r="E8019" s="1" t="n">
        <f aca="false">C8019+E$2</f>
        <v>0.3208</v>
      </c>
    </row>
    <row r="8020" customFormat="false" ht="15" hidden="false" customHeight="false" outlineLevel="0" collapsed="false">
      <c r="C8020" s="1" t="n">
        <v>0.29085</v>
      </c>
      <c r="D8020" s="1" t="n">
        <v>4.34</v>
      </c>
      <c r="E8020" s="1" t="n">
        <f aca="false">C8020+E$2</f>
        <v>0.32085</v>
      </c>
    </row>
    <row r="8021" customFormat="false" ht="15" hidden="false" customHeight="false" outlineLevel="0" collapsed="false">
      <c r="C8021" s="1" t="n">
        <v>0.2909</v>
      </c>
      <c r="D8021" s="1" t="n">
        <v>4.34</v>
      </c>
      <c r="E8021" s="1" t="n">
        <f aca="false">C8021+E$2</f>
        <v>0.3209</v>
      </c>
    </row>
    <row r="8022" customFormat="false" ht="15" hidden="false" customHeight="false" outlineLevel="0" collapsed="false">
      <c r="C8022" s="1" t="n">
        <v>0.29095</v>
      </c>
      <c r="D8022" s="1" t="n">
        <v>4.38</v>
      </c>
      <c r="E8022" s="1" t="n">
        <f aca="false">C8022+E$2</f>
        <v>0.32095</v>
      </c>
    </row>
    <row r="8023" customFormat="false" ht="15" hidden="false" customHeight="false" outlineLevel="0" collapsed="false">
      <c r="C8023" s="1" t="n">
        <v>0.291</v>
      </c>
      <c r="D8023" s="1" t="n">
        <v>4.34</v>
      </c>
      <c r="E8023" s="1" t="n">
        <f aca="false">C8023+E$2</f>
        <v>0.321</v>
      </c>
    </row>
    <row r="8024" customFormat="false" ht="15" hidden="false" customHeight="false" outlineLevel="0" collapsed="false">
      <c r="C8024" s="1" t="n">
        <v>0.29105</v>
      </c>
      <c r="D8024" s="1" t="n">
        <v>4.38</v>
      </c>
      <c r="E8024" s="1" t="n">
        <f aca="false">C8024+E$2</f>
        <v>0.32105</v>
      </c>
    </row>
    <row r="8025" customFormat="false" ht="15" hidden="false" customHeight="false" outlineLevel="0" collapsed="false">
      <c r="C8025" s="1" t="n">
        <v>0.2911</v>
      </c>
      <c r="D8025" s="1" t="n">
        <v>4.34</v>
      </c>
      <c r="E8025" s="1" t="n">
        <f aca="false">C8025+E$2</f>
        <v>0.3211</v>
      </c>
    </row>
    <row r="8026" customFormat="false" ht="15" hidden="false" customHeight="false" outlineLevel="0" collapsed="false">
      <c r="C8026" s="1" t="n">
        <v>0.29115</v>
      </c>
      <c r="D8026" s="1" t="n">
        <v>4.38</v>
      </c>
      <c r="E8026" s="1" t="n">
        <f aca="false">C8026+E$2</f>
        <v>0.32115</v>
      </c>
    </row>
    <row r="8027" customFormat="false" ht="15" hidden="false" customHeight="false" outlineLevel="0" collapsed="false">
      <c r="C8027" s="1" t="n">
        <v>0.2912</v>
      </c>
      <c r="D8027" s="1" t="n">
        <v>4.38</v>
      </c>
      <c r="E8027" s="1" t="n">
        <f aca="false">C8027+E$2</f>
        <v>0.3212</v>
      </c>
    </row>
    <row r="8028" customFormat="false" ht="15" hidden="false" customHeight="false" outlineLevel="0" collapsed="false">
      <c r="C8028" s="1" t="n">
        <v>0.29125</v>
      </c>
      <c r="D8028" s="1" t="n">
        <v>4.38</v>
      </c>
      <c r="E8028" s="1" t="n">
        <f aca="false">C8028+E$2</f>
        <v>0.32125</v>
      </c>
    </row>
    <row r="8029" customFormat="false" ht="15" hidden="false" customHeight="false" outlineLevel="0" collapsed="false">
      <c r="C8029" s="1" t="n">
        <v>0.2913</v>
      </c>
      <c r="D8029" s="1" t="n">
        <v>4.34</v>
      </c>
      <c r="E8029" s="1" t="n">
        <f aca="false">C8029+E$2</f>
        <v>0.3213</v>
      </c>
    </row>
    <row r="8030" customFormat="false" ht="15" hidden="false" customHeight="false" outlineLevel="0" collapsed="false">
      <c r="C8030" s="1" t="n">
        <v>0.29135</v>
      </c>
      <c r="D8030" s="1" t="n">
        <v>4.38</v>
      </c>
      <c r="E8030" s="1" t="n">
        <f aca="false">C8030+E$2</f>
        <v>0.32135</v>
      </c>
    </row>
    <row r="8031" customFormat="false" ht="15" hidden="false" customHeight="false" outlineLevel="0" collapsed="false">
      <c r="C8031" s="1" t="n">
        <v>0.2914</v>
      </c>
      <c r="D8031" s="1" t="n">
        <v>4.34</v>
      </c>
      <c r="E8031" s="1" t="n">
        <f aca="false">C8031+E$2</f>
        <v>0.3214</v>
      </c>
    </row>
    <row r="8032" customFormat="false" ht="15" hidden="false" customHeight="false" outlineLevel="0" collapsed="false">
      <c r="C8032" s="1" t="n">
        <v>0.29145</v>
      </c>
      <c r="D8032" s="1" t="n">
        <v>4.38</v>
      </c>
      <c r="E8032" s="1" t="n">
        <f aca="false">C8032+E$2</f>
        <v>0.32145</v>
      </c>
    </row>
    <row r="8033" customFormat="false" ht="15" hidden="false" customHeight="false" outlineLevel="0" collapsed="false">
      <c r="C8033" s="1" t="n">
        <v>0.2915</v>
      </c>
      <c r="D8033" s="1" t="n">
        <v>4.38</v>
      </c>
      <c r="E8033" s="1" t="n">
        <f aca="false">C8033+E$2</f>
        <v>0.3215</v>
      </c>
    </row>
    <row r="8034" customFormat="false" ht="15" hidden="false" customHeight="false" outlineLevel="0" collapsed="false">
      <c r="C8034" s="1" t="n">
        <v>0.29155</v>
      </c>
      <c r="D8034" s="1" t="n">
        <v>4.42</v>
      </c>
      <c r="E8034" s="1" t="n">
        <f aca="false">C8034+E$2</f>
        <v>0.32155</v>
      </c>
    </row>
    <row r="8035" customFormat="false" ht="15" hidden="false" customHeight="false" outlineLevel="0" collapsed="false">
      <c r="C8035" s="1" t="n">
        <v>0.2916</v>
      </c>
      <c r="D8035" s="1" t="n">
        <v>4.38</v>
      </c>
      <c r="E8035" s="1" t="n">
        <f aca="false">C8035+E$2</f>
        <v>0.3216</v>
      </c>
    </row>
    <row r="8036" customFormat="false" ht="15" hidden="false" customHeight="false" outlineLevel="0" collapsed="false">
      <c r="C8036" s="1" t="n">
        <v>0.29165</v>
      </c>
      <c r="D8036" s="1" t="n">
        <v>4.38</v>
      </c>
      <c r="E8036" s="1" t="n">
        <f aca="false">C8036+E$2</f>
        <v>0.32165</v>
      </c>
    </row>
    <row r="8037" customFormat="false" ht="15" hidden="false" customHeight="false" outlineLevel="0" collapsed="false">
      <c r="C8037" s="1" t="n">
        <v>0.2917</v>
      </c>
      <c r="D8037" s="1" t="n">
        <v>4.38</v>
      </c>
      <c r="E8037" s="1" t="n">
        <f aca="false">C8037+E$2</f>
        <v>0.3217</v>
      </c>
    </row>
    <row r="8038" customFormat="false" ht="15" hidden="false" customHeight="false" outlineLevel="0" collapsed="false">
      <c r="C8038" s="1" t="n">
        <v>0.29175</v>
      </c>
      <c r="D8038" s="1" t="n">
        <v>4.38</v>
      </c>
      <c r="E8038" s="1" t="n">
        <f aca="false">C8038+E$2</f>
        <v>0.32175</v>
      </c>
    </row>
    <row r="8039" customFormat="false" ht="15" hidden="false" customHeight="false" outlineLevel="0" collapsed="false">
      <c r="C8039" s="1" t="n">
        <v>0.2918</v>
      </c>
      <c r="D8039" s="1" t="n">
        <v>4.38</v>
      </c>
      <c r="E8039" s="1" t="n">
        <f aca="false">C8039+E$2</f>
        <v>0.3218</v>
      </c>
    </row>
    <row r="8040" customFormat="false" ht="15" hidden="false" customHeight="false" outlineLevel="0" collapsed="false">
      <c r="C8040" s="1" t="n">
        <v>0.29185</v>
      </c>
      <c r="D8040" s="1" t="n">
        <v>4.38</v>
      </c>
      <c r="E8040" s="1" t="n">
        <f aca="false">C8040+E$2</f>
        <v>0.32185</v>
      </c>
    </row>
    <row r="8041" customFormat="false" ht="15" hidden="false" customHeight="false" outlineLevel="0" collapsed="false">
      <c r="C8041" s="1" t="n">
        <v>0.2919</v>
      </c>
      <c r="D8041" s="1" t="n">
        <v>4.38</v>
      </c>
      <c r="E8041" s="1" t="n">
        <f aca="false">C8041+E$2</f>
        <v>0.3219</v>
      </c>
    </row>
    <row r="8042" customFormat="false" ht="15" hidden="false" customHeight="false" outlineLevel="0" collapsed="false">
      <c r="C8042" s="1" t="n">
        <v>0.29195</v>
      </c>
      <c r="D8042" s="1" t="n">
        <v>4.38</v>
      </c>
      <c r="E8042" s="1" t="n">
        <f aca="false">C8042+E$2</f>
        <v>0.32195</v>
      </c>
    </row>
    <row r="8043" customFormat="false" ht="15" hidden="false" customHeight="false" outlineLevel="0" collapsed="false">
      <c r="C8043" s="1" t="n">
        <v>0.292</v>
      </c>
      <c r="D8043" s="1" t="n">
        <v>4.38</v>
      </c>
      <c r="E8043" s="1" t="n">
        <f aca="false">C8043+E$2</f>
        <v>0.322</v>
      </c>
    </row>
    <row r="8044" customFormat="false" ht="15" hidden="false" customHeight="false" outlineLevel="0" collapsed="false">
      <c r="C8044" s="1" t="n">
        <v>0.29205</v>
      </c>
      <c r="D8044" s="1" t="n">
        <v>4.38</v>
      </c>
      <c r="E8044" s="1" t="n">
        <f aca="false">C8044+E$2</f>
        <v>0.32205</v>
      </c>
    </row>
    <row r="8045" customFormat="false" ht="15" hidden="false" customHeight="false" outlineLevel="0" collapsed="false">
      <c r="C8045" s="1" t="n">
        <v>0.2921</v>
      </c>
      <c r="D8045" s="1" t="n">
        <v>4.38</v>
      </c>
      <c r="E8045" s="1" t="n">
        <f aca="false">C8045+E$2</f>
        <v>0.3221</v>
      </c>
    </row>
    <row r="8046" customFormat="false" ht="15" hidden="false" customHeight="false" outlineLevel="0" collapsed="false">
      <c r="C8046" s="1" t="n">
        <v>0.29215</v>
      </c>
      <c r="D8046" s="1" t="n">
        <v>4.42</v>
      </c>
      <c r="E8046" s="1" t="n">
        <f aca="false">C8046+E$2</f>
        <v>0.32215</v>
      </c>
    </row>
    <row r="8047" customFormat="false" ht="15" hidden="false" customHeight="false" outlineLevel="0" collapsed="false">
      <c r="C8047" s="1" t="n">
        <v>0.2922</v>
      </c>
      <c r="D8047" s="1" t="n">
        <v>4.38</v>
      </c>
      <c r="E8047" s="1" t="n">
        <f aca="false">C8047+E$2</f>
        <v>0.3222</v>
      </c>
    </row>
    <row r="8048" customFormat="false" ht="15" hidden="false" customHeight="false" outlineLevel="0" collapsed="false">
      <c r="C8048" s="1" t="n">
        <v>0.29225</v>
      </c>
      <c r="D8048" s="1" t="n">
        <v>4.38</v>
      </c>
      <c r="E8048" s="1" t="n">
        <f aca="false">C8048+E$2</f>
        <v>0.32225</v>
      </c>
    </row>
    <row r="8049" customFormat="false" ht="15" hidden="false" customHeight="false" outlineLevel="0" collapsed="false">
      <c r="C8049" s="1" t="n">
        <v>0.2923</v>
      </c>
      <c r="D8049" s="1" t="n">
        <v>4.38</v>
      </c>
      <c r="E8049" s="1" t="n">
        <f aca="false">C8049+E$2</f>
        <v>0.3223</v>
      </c>
    </row>
    <row r="8050" customFormat="false" ht="15" hidden="false" customHeight="false" outlineLevel="0" collapsed="false">
      <c r="C8050" s="1" t="n">
        <v>0.29235</v>
      </c>
      <c r="D8050" s="1" t="n">
        <v>4.38</v>
      </c>
      <c r="E8050" s="1" t="n">
        <f aca="false">C8050+E$2</f>
        <v>0.32235</v>
      </c>
    </row>
    <row r="8051" customFormat="false" ht="15" hidden="false" customHeight="false" outlineLevel="0" collapsed="false">
      <c r="C8051" s="1" t="n">
        <v>0.2924</v>
      </c>
      <c r="D8051" s="1" t="n">
        <v>4.42</v>
      </c>
      <c r="E8051" s="1" t="n">
        <f aca="false">C8051+E$2</f>
        <v>0.3224</v>
      </c>
    </row>
    <row r="8052" customFormat="false" ht="15" hidden="false" customHeight="false" outlineLevel="0" collapsed="false">
      <c r="C8052" s="1" t="n">
        <v>0.29245</v>
      </c>
      <c r="D8052" s="1" t="n">
        <v>4.42</v>
      </c>
      <c r="E8052" s="1" t="n">
        <f aca="false">C8052+E$2</f>
        <v>0.32245</v>
      </c>
    </row>
    <row r="8053" customFormat="false" ht="15" hidden="false" customHeight="false" outlineLevel="0" collapsed="false">
      <c r="C8053" s="1" t="n">
        <v>0.2925</v>
      </c>
      <c r="D8053" s="1" t="n">
        <v>4.38</v>
      </c>
      <c r="E8053" s="1" t="n">
        <f aca="false">C8053+E$2</f>
        <v>0.3225</v>
      </c>
    </row>
    <row r="8054" customFormat="false" ht="15" hidden="false" customHeight="false" outlineLevel="0" collapsed="false">
      <c r="C8054" s="1" t="n">
        <v>0.29255</v>
      </c>
      <c r="D8054" s="1" t="n">
        <v>4.38</v>
      </c>
      <c r="E8054" s="1" t="n">
        <f aca="false">C8054+E$2</f>
        <v>0.32255</v>
      </c>
    </row>
    <row r="8055" customFormat="false" ht="15" hidden="false" customHeight="false" outlineLevel="0" collapsed="false">
      <c r="C8055" s="1" t="n">
        <v>0.2926</v>
      </c>
      <c r="D8055" s="1" t="n">
        <v>4.42</v>
      </c>
      <c r="E8055" s="1" t="n">
        <f aca="false">C8055+E$2</f>
        <v>0.3226</v>
      </c>
    </row>
    <row r="8056" customFormat="false" ht="15" hidden="false" customHeight="false" outlineLevel="0" collapsed="false">
      <c r="C8056" s="1" t="n">
        <v>0.29265</v>
      </c>
      <c r="D8056" s="1" t="n">
        <v>4.42</v>
      </c>
      <c r="E8056" s="1" t="n">
        <f aca="false">C8056+E$2</f>
        <v>0.32265</v>
      </c>
    </row>
    <row r="8057" customFormat="false" ht="15" hidden="false" customHeight="false" outlineLevel="0" collapsed="false">
      <c r="C8057" s="1" t="n">
        <v>0.2927</v>
      </c>
      <c r="D8057" s="1" t="n">
        <v>4.38</v>
      </c>
      <c r="E8057" s="1" t="n">
        <f aca="false">C8057+E$2</f>
        <v>0.3227</v>
      </c>
    </row>
    <row r="8058" customFormat="false" ht="15" hidden="false" customHeight="false" outlineLevel="0" collapsed="false">
      <c r="C8058" s="1" t="n">
        <v>0.29275</v>
      </c>
      <c r="D8058" s="1" t="n">
        <v>4.38</v>
      </c>
      <c r="E8058" s="1" t="n">
        <f aca="false">C8058+E$2</f>
        <v>0.32275</v>
      </c>
    </row>
    <row r="8059" customFormat="false" ht="15" hidden="false" customHeight="false" outlineLevel="0" collapsed="false">
      <c r="C8059" s="1" t="n">
        <v>0.2928</v>
      </c>
      <c r="D8059" s="1" t="n">
        <v>4.38</v>
      </c>
      <c r="E8059" s="1" t="n">
        <f aca="false">C8059+E$2</f>
        <v>0.3228</v>
      </c>
    </row>
    <row r="8060" customFormat="false" ht="15" hidden="false" customHeight="false" outlineLevel="0" collapsed="false">
      <c r="C8060" s="1" t="n">
        <v>0.29285</v>
      </c>
      <c r="D8060" s="1" t="n">
        <v>4.38</v>
      </c>
      <c r="E8060" s="1" t="n">
        <f aca="false">C8060+E$2</f>
        <v>0.32285</v>
      </c>
    </row>
    <row r="8061" customFormat="false" ht="15" hidden="false" customHeight="false" outlineLevel="0" collapsed="false">
      <c r="C8061" s="1" t="n">
        <v>0.2929</v>
      </c>
      <c r="D8061" s="1" t="n">
        <v>4.38</v>
      </c>
      <c r="E8061" s="1" t="n">
        <f aca="false">C8061+E$2</f>
        <v>0.3229</v>
      </c>
    </row>
    <row r="8062" customFormat="false" ht="15" hidden="false" customHeight="false" outlineLevel="0" collapsed="false">
      <c r="C8062" s="1" t="n">
        <v>0.29295</v>
      </c>
      <c r="D8062" s="1" t="n">
        <v>4.38</v>
      </c>
      <c r="E8062" s="1" t="n">
        <f aca="false">C8062+E$2</f>
        <v>0.32295</v>
      </c>
    </row>
    <row r="8063" customFormat="false" ht="15" hidden="false" customHeight="false" outlineLevel="0" collapsed="false">
      <c r="C8063" s="1" t="n">
        <v>0.293</v>
      </c>
      <c r="D8063" s="1" t="n">
        <v>4.38</v>
      </c>
      <c r="E8063" s="1" t="n">
        <f aca="false">C8063+E$2</f>
        <v>0.323</v>
      </c>
    </row>
    <row r="8064" customFormat="false" ht="15" hidden="false" customHeight="false" outlineLevel="0" collapsed="false">
      <c r="C8064" s="1" t="n">
        <v>0.29305</v>
      </c>
      <c r="D8064" s="1" t="n">
        <v>4.38</v>
      </c>
      <c r="E8064" s="1" t="n">
        <f aca="false">C8064+E$2</f>
        <v>0.32305</v>
      </c>
    </row>
    <row r="8065" customFormat="false" ht="15" hidden="false" customHeight="false" outlineLevel="0" collapsed="false">
      <c r="C8065" s="1" t="n">
        <v>0.2931</v>
      </c>
      <c r="D8065" s="1" t="n">
        <v>4.38</v>
      </c>
      <c r="E8065" s="1" t="n">
        <f aca="false">C8065+E$2</f>
        <v>0.3231</v>
      </c>
    </row>
    <row r="8066" customFormat="false" ht="15" hidden="false" customHeight="false" outlineLevel="0" collapsed="false">
      <c r="C8066" s="1" t="n">
        <v>0.29315</v>
      </c>
      <c r="D8066" s="1" t="n">
        <v>4.38</v>
      </c>
      <c r="E8066" s="1" t="n">
        <f aca="false">C8066+E$2</f>
        <v>0.32315</v>
      </c>
    </row>
    <row r="8067" customFormat="false" ht="15" hidden="false" customHeight="false" outlineLevel="0" collapsed="false">
      <c r="C8067" s="1" t="n">
        <v>0.2932</v>
      </c>
      <c r="D8067" s="1" t="n">
        <v>4.38</v>
      </c>
      <c r="E8067" s="1" t="n">
        <f aca="false">C8067+E$2</f>
        <v>0.3232</v>
      </c>
    </row>
    <row r="8068" customFormat="false" ht="15" hidden="false" customHeight="false" outlineLevel="0" collapsed="false">
      <c r="C8068" s="1" t="n">
        <v>0.29325</v>
      </c>
      <c r="D8068" s="1" t="n">
        <v>4.38</v>
      </c>
      <c r="E8068" s="1" t="n">
        <f aca="false">C8068+E$2</f>
        <v>0.32325</v>
      </c>
    </row>
    <row r="8069" customFormat="false" ht="15" hidden="false" customHeight="false" outlineLevel="0" collapsed="false">
      <c r="C8069" s="1" t="n">
        <v>0.2933</v>
      </c>
      <c r="D8069" s="1" t="n">
        <v>4.38</v>
      </c>
      <c r="E8069" s="1" t="n">
        <f aca="false">C8069+E$2</f>
        <v>0.3233</v>
      </c>
    </row>
    <row r="8070" customFormat="false" ht="15" hidden="false" customHeight="false" outlineLevel="0" collapsed="false">
      <c r="C8070" s="1" t="n">
        <v>0.29335</v>
      </c>
      <c r="D8070" s="1" t="n">
        <v>4.42</v>
      </c>
      <c r="E8070" s="1" t="n">
        <f aca="false">C8070+E$2</f>
        <v>0.32335</v>
      </c>
    </row>
    <row r="8071" customFormat="false" ht="15" hidden="false" customHeight="false" outlineLevel="0" collapsed="false">
      <c r="C8071" s="1" t="n">
        <v>0.2934</v>
      </c>
      <c r="D8071" s="1" t="n">
        <v>4.38</v>
      </c>
      <c r="E8071" s="1" t="n">
        <f aca="false">C8071+E$2</f>
        <v>0.3234</v>
      </c>
    </row>
    <row r="8072" customFormat="false" ht="15" hidden="false" customHeight="false" outlineLevel="0" collapsed="false">
      <c r="C8072" s="1" t="n">
        <v>0.29345</v>
      </c>
      <c r="D8072" s="1" t="n">
        <v>4.38</v>
      </c>
      <c r="E8072" s="1" t="n">
        <f aca="false">C8072+E$2</f>
        <v>0.32345</v>
      </c>
    </row>
    <row r="8073" customFormat="false" ht="15" hidden="false" customHeight="false" outlineLevel="0" collapsed="false">
      <c r="C8073" s="1" t="n">
        <v>0.2935</v>
      </c>
      <c r="D8073" s="1" t="n">
        <v>4.38</v>
      </c>
      <c r="E8073" s="1" t="n">
        <f aca="false">C8073+E$2</f>
        <v>0.3235</v>
      </c>
    </row>
    <row r="8074" customFormat="false" ht="15" hidden="false" customHeight="false" outlineLevel="0" collapsed="false">
      <c r="C8074" s="1" t="n">
        <v>0.29355</v>
      </c>
      <c r="D8074" s="1" t="n">
        <v>4.38</v>
      </c>
      <c r="E8074" s="1" t="n">
        <f aca="false">C8074+E$2</f>
        <v>0.32355</v>
      </c>
    </row>
    <row r="8075" customFormat="false" ht="15" hidden="false" customHeight="false" outlineLevel="0" collapsed="false">
      <c r="C8075" s="1" t="n">
        <v>0.2936</v>
      </c>
      <c r="D8075" s="1" t="n">
        <v>4.38</v>
      </c>
      <c r="E8075" s="1" t="n">
        <f aca="false">C8075+E$2</f>
        <v>0.3236</v>
      </c>
    </row>
    <row r="8076" customFormat="false" ht="15" hidden="false" customHeight="false" outlineLevel="0" collapsed="false">
      <c r="C8076" s="1" t="n">
        <v>0.29365</v>
      </c>
      <c r="D8076" s="1" t="n">
        <v>4.38</v>
      </c>
      <c r="E8076" s="1" t="n">
        <f aca="false">C8076+E$2</f>
        <v>0.32365</v>
      </c>
    </row>
    <row r="8077" customFormat="false" ht="15" hidden="false" customHeight="false" outlineLevel="0" collapsed="false">
      <c r="C8077" s="1" t="n">
        <v>0.2937</v>
      </c>
      <c r="D8077" s="1" t="n">
        <v>4.38</v>
      </c>
      <c r="E8077" s="1" t="n">
        <f aca="false">C8077+E$2</f>
        <v>0.3237</v>
      </c>
    </row>
    <row r="8078" customFormat="false" ht="15" hidden="false" customHeight="false" outlineLevel="0" collapsed="false">
      <c r="C8078" s="1" t="n">
        <v>0.29375</v>
      </c>
      <c r="D8078" s="1" t="n">
        <v>4.38</v>
      </c>
      <c r="E8078" s="1" t="n">
        <f aca="false">C8078+E$2</f>
        <v>0.32375</v>
      </c>
    </row>
    <row r="8079" customFormat="false" ht="15" hidden="false" customHeight="false" outlineLevel="0" collapsed="false">
      <c r="C8079" s="1" t="n">
        <v>0.2938</v>
      </c>
      <c r="D8079" s="1" t="n">
        <v>4.38</v>
      </c>
      <c r="E8079" s="1" t="n">
        <f aca="false">C8079+E$2</f>
        <v>0.3238</v>
      </c>
    </row>
    <row r="8080" customFormat="false" ht="15" hidden="false" customHeight="false" outlineLevel="0" collapsed="false">
      <c r="C8080" s="1" t="n">
        <v>0.29385</v>
      </c>
      <c r="D8080" s="1" t="n">
        <v>4.38</v>
      </c>
      <c r="E8080" s="1" t="n">
        <f aca="false">C8080+E$2</f>
        <v>0.32385</v>
      </c>
    </row>
    <row r="8081" customFormat="false" ht="15" hidden="false" customHeight="false" outlineLevel="0" collapsed="false">
      <c r="C8081" s="1" t="n">
        <v>0.2939</v>
      </c>
      <c r="D8081" s="1" t="n">
        <v>4.38</v>
      </c>
      <c r="E8081" s="1" t="n">
        <f aca="false">C8081+E$2</f>
        <v>0.3239</v>
      </c>
    </row>
    <row r="8082" customFormat="false" ht="15" hidden="false" customHeight="false" outlineLevel="0" collapsed="false">
      <c r="C8082" s="1" t="n">
        <v>0.29395</v>
      </c>
      <c r="D8082" s="1" t="n">
        <v>4.38</v>
      </c>
      <c r="E8082" s="1" t="n">
        <f aca="false">C8082+E$2</f>
        <v>0.32395</v>
      </c>
    </row>
    <row r="8083" customFormat="false" ht="15" hidden="false" customHeight="false" outlineLevel="0" collapsed="false">
      <c r="C8083" s="1" t="n">
        <v>0.294</v>
      </c>
      <c r="D8083" s="1" t="n">
        <v>4.38</v>
      </c>
      <c r="E8083" s="1" t="n">
        <f aca="false">C8083+E$2</f>
        <v>0.324</v>
      </c>
    </row>
    <row r="8084" customFormat="false" ht="15" hidden="false" customHeight="false" outlineLevel="0" collapsed="false">
      <c r="C8084" s="1" t="n">
        <v>0.29405</v>
      </c>
      <c r="D8084" s="1" t="n">
        <v>4.38</v>
      </c>
      <c r="E8084" s="1" t="n">
        <f aca="false">C8084+E$2</f>
        <v>0.32405</v>
      </c>
    </row>
    <row r="8085" customFormat="false" ht="15" hidden="false" customHeight="false" outlineLevel="0" collapsed="false">
      <c r="C8085" s="1" t="n">
        <v>0.2941</v>
      </c>
      <c r="D8085" s="1" t="n">
        <v>4.38</v>
      </c>
      <c r="E8085" s="1" t="n">
        <f aca="false">C8085+E$2</f>
        <v>0.3241</v>
      </c>
    </row>
    <row r="8086" customFormat="false" ht="15" hidden="false" customHeight="false" outlineLevel="0" collapsed="false">
      <c r="C8086" s="1" t="n">
        <v>0.29415</v>
      </c>
      <c r="D8086" s="1" t="n">
        <v>4.38</v>
      </c>
      <c r="E8086" s="1" t="n">
        <f aca="false">C8086+E$2</f>
        <v>0.32415</v>
      </c>
    </row>
    <row r="8087" customFormat="false" ht="15" hidden="false" customHeight="false" outlineLevel="0" collapsed="false">
      <c r="C8087" s="1" t="n">
        <v>0.2942</v>
      </c>
      <c r="D8087" s="1" t="n">
        <v>4.42</v>
      </c>
      <c r="E8087" s="1" t="n">
        <f aca="false">C8087+E$2</f>
        <v>0.3242</v>
      </c>
    </row>
    <row r="8088" customFormat="false" ht="15" hidden="false" customHeight="false" outlineLevel="0" collapsed="false">
      <c r="C8088" s="1" t="n">
        <v>0.29425</v>
      </c>
      <c r="D8088" s="1" t="n">
        <v>4.38</v>
      </c>
      <c r="E8088" s="1" t="n">
        <f aca="false">C8088+E$2</f>
        <v>0.32425</v>
      </c>
    </row>
    <row r="8089" customFormat="false" ht="15" hidden="false" customHeight="false" outlineLevel="0" collapsed="false">
      <c r="C8089" s="1" t="n">
        <v>0.2943</v>
      </c>
      <c r="D8089" s="1" t="n">
        <v>4.38</v>
      </c>
      <c r="E8089" s="1" t="n">
        <f aca="false">C8089+E$2</f>
        <v>0.3243</v>
      </c>
    </row>
    <row r="8090" customFormat="false" ht="15" hidden="false" customHeight="false" outlineLevel="0" collapsed="false">
      <c r="C8090" s="1" t="n">
        <v>0.29435</v>
      </c>
      <c r="D8090" s="1" t="n">
        <v>4.38</v>
      </c>
      <c r="E8090" s="1" t="n">
        <f aca="false">C8090+E$2</f>
        <v>0.32435</v>
      </c>
    </row>
    <row r="8091" customFormat="false" ht="15" hidden="false" customHeight="false" outlineLevel="0" collapsed="false">
      <c r="C8091" s="1" t="n">
        <v>0.2944</v>
      </c>
      <c r="D8091" s="1" t="n">
        <v>4.38</v>
      </c>
      <c r="E8091" s="1" t="n">
        <f aca="false">C8091+E$2</f>
        <v>0.3244</v>
      </c>
    </row>
    <row r="8092" customFormat="false" ht="15" hidden="false" customHeight="false" outlineLevel="0" collapsed="false">
      <c r="C8092" s="1" t="n">
        <v>0.29445</v>
      </c>
      <c r="D8092" s="1" t="n">
        <v>4.38</v>
      </c>
      <c r="E8092" s="1" t="n">
        <f aca="false">C8092+E$2</f>
        <v>0.32445</v>
      </c>
    </row>
    <row r="8093" customFormat="false" ht="15" hidden="false" customHeight="false" outlineLevel="0" collapsed="false">
      <c r="C8093" s="1" t="n">
        <v>0.2945</v>
      </c>
      <c r="D8093" s="1" t="n">
        <v>4.38</v>
      </c>
      <c r="E8093" s="1" t="n">
        <f aca="false">C8093+E$2</f>
        <v>0.3245</v>
      </c>
    </row>
    <row r="8094" customFormat="false" ht="15" hidden="false" customHeight="false" outlineLevel="0" collapsed="false">
      <c r="C8094" s="1" t="n">
        <v>0.29455</v>
      </c>
      <c r="D8094" s="1" t="n">
        <v>4.38</v>
      </c>
      <c r="E8094" s="1" t="n">
        <f aca="false">C8094+E$2</f>
        <v>0.32455</v>
      </c>
    </row>
    <row r="8095" customFormat="false" ht="15" hidden="false" customHeight="false" outlineLevel="0" collapsed="false">
      <c r="C8095" s="1" t="n">
        <v>0.2946</v>
      </c>
      <c r="D8095" s="1" t="n">
        <v>4.38</v>
      </c>
      <c r="E8095" s="1" t="n">
        <f aca="false">C8095+E$2</f>
        <v>0.3246</v>
      </c>
    </row>
    <row r="8096" customFormat="false" ht="15" hidden="false" customHeight="false" outlineLevel="0" collapsed="false">
      <c r="C8096" s="1" t="n">
        <v>0.29465</v>
      </c>
      <c r="D8096" s="1" t="n">
        <v>4.42</v>
      </c>
      <c r="E8096" s="1" t="n">
        <f aca="false">C8096+E$2</f>
        <v>0.32465</v>
      </c>
    </row>
    <row r="8097" customFormat="false" ht="15" hidden="false" customHeight="false" outlineLevel="0" collapsed="false">
      <c r="C8097" s="1" t="n">
        <v>0.2947</v>
      </c>
      <c r="D8097" s="1" t="n">
        <v>4.38</v>
      </c>
      <c r="E8097" s="1" t="n">
        <f aca="false">C8097+E$2</f>
        <v>0.3247</v>
      </c>
    </row>
    <row r="8098" customFormat="false" ht="15" hidden="false" customHeight="false" outlineLevel="0" collapsed="false">
      <c r="C8098" s="1" t="n">
        <v>0.29475</v>
      </c>
      <c r="D8098" s="1" t="n">
        <v>4.38</v>
      </c>
      <c r="E8098" s="1" t="n">
        <f aca="false">C8098+E$2</f>
        <v>0.32475</v>
      </c>
    </row>
    <row r="8099" customFormat="false" ht="15" hidden="false" customHeight="false" outlineLevel="0" collapsed="false">
      <c r="C8099" s="1" t="n">
        <v>0.2948</v>
      </c>
      <c r="D8099" s="1" t="n">
        <v>4.42</v>
      </c>
      <c r="E8099" s="1" t="n">
        <f aca="false">C8099+E$2</f>
        <v>0.3248</v>
      </c>
    </row>
    <row r="8100" customFormat="false" ht="15" hidden="false" customHeight="false" outlineLevel="0" collapsed="false">
      <c r="C8100" s="1" t="n">
        <v>0.29485</v>
      </c>
      <c r="D8100" s="1" t="n">
        <v>4.42</v>
      </c>
      <c r="E8100" s="1" t="n">
        <f aca="false">C8100+E$2</f>
        <v>0.32485</v>
      </c>
    </row>
    <row r="8101" customFormat="false" ht="15" hidden="false" customHeight="false" outlineLevel="0" collapsed="false">
      <c r="C8101" s="1" t="n">
        <v>0.2949</v>
      </c>
      <c r="D8101" s="1" t="n">
        <v>4.38</v>
      </c>
      <c r="E8101" s="1" t="n">
        <f aca="false">C8101+E$2</f>
        <v>0.3249</v>
      </c>
    </row>
    <row r="8102" customFormat="false" ht="15" hidden="false" customHeight="false" outlineLevel="0" collapsed="false">
      <c r="C8102" s="1" t="n">
        <v>0.29495</v>
      </c>
      <c r="D8102" s="1" t="n">
        <v>4.38</v>
      </c>
      <c r="E8102" s="1" t="n">
        <f aca="false">C8102+E$2</f>
        <v>0.32495</v>
      </c>
    </row>
    <row r="8103" customFormat="false" ht="15" hidden="false" customHeight="false" outlineLevel="0" collapsed="false">
      <c r="C8103" s="1" t="n">
        <v>0.295</v>
      </c>
      <c r="D8103" s="1" t="n">
        <v>4.38</v>
      </c>
      <c r="E8103" s="1" t="n">
        <f aca="false">C8103+E$2</f>
        <v>0.325</v>
      </c>
    </row>
    <row r="8104" customFormat="false" ht="15" hidden="false" customHeight="false" outlineLevel="0" collapsed="false">
      <c r="C8104" s="1" t="n">
        <v>0.29505</v>
      </c>
      <c r="D8104" s="1" t="n">
        <v>4.38</v>
      </c>
      <c r="E8104" s="1" t="n">
        <f aca="false">C8104+E$2</f>
        <v>0.32505</v>
      </c>
    </row>
    <row r="8105" customFormat="false" ht="15" hidden="false" customHeight="false" outlineLevel="0" collapsed="false">
      <c r="C8105" s="1" t="n">
        <v>0.2951</v>
      </c>
      <c r="D8105" s="1" t="n">
        <v>4.42</v>
      </c>
      <c r="E8105" s="1" t="n">
        <f aca="false">C8105+E$2</f>
        <v>0.3251</v>
      </c>
    </row>
    <row r="8106" customFormat="false" ht="15" hidden="false" customHeight="false" outlineLevel="0" collapsed="false">
      <c r="C8106" s="1" t="n">
        <v>0.29515</v>
      </c>
      <c r="D8106" s="1" t="n">
        <v>4.38</v>
      </c>
      <c r="E8106" s="1" t="n">
        <f aca="false">C8106+E$2</f>
        <v>0.32515</v>
      </c>
    </row>
    <row r="8107" customFormat="false" ht="15" hidden="false" customHeight="false" outlineLevel="0" collapsed="false">
      <c r="C8107" s="1" t="n">
        <v>0.2952</v>
      </c>
      <c r="D8107" s="1" t="n">
        <v>4.38</v>
      </c>
      <c r="E8107" s="1" t="n">
        <f aca="false">C8107+E$2</f>
        <v>0.3252</v>
      </c>
    </row>
    <row r="8108" customFormat="false" ht="15" hidden="false" customHeight="false" outlineLevel="0" collapsed="false">
      <c r="C8108" s="1" t="n">
        <v>0.29525</v>
      </c>
      <c r="D8108" s="1" t="n">
        <v>4.42</v>
      </c>
      <c r="E8108" s="1" t="n">
        <f aca="false">C8108+E$2</f>
        <v>0.32525</v>
      </c>
    </row>
    <row r="8109" customFormat="false" ht="15" hidden="false" customHeight="false" outlineLevel="0" collapsed="false">
      <c r="C8109" s="1" t="n">
        <v>0.2953</v>
      </c>
      <c r="D8109" s="1" t="n">
        <v>4.38</v>
      </c>
      <c r="E8109" s="1" t="n">
        <f aca="false">C8109+E$2</f>
        <v>0.3253</v>
      </c>
    </row>
    <row r="8110" customFormat="false" ht="15" hidden="false" customHeight="false" outlineLevel="0" collapsed="false">
      <c r="C8110" s="1" t="n">
        <v>0.29535</v>
      </c>
      <c r="D8110" s="1" t="n">
        <v>4.38</v>
      </c>
      <c r="E8110" s="1" t="n">
        <f aca="false">C8110+E$2</f>
        <v>0.32535</v>
      </c>
    </row>
    <row r="8111" customFormat="false" ht="15" hidden="false" customHeight="false" outlineLevel="0" collapsed="false">
      <c r="C8111" s="1" t="n">
        <v>0.2954</v>
      </c>
      <c r="D8111" s="1" t="n">
        <v>4.42</v>
      </c>
      <c r="E8111" s="1" t="n">
        <f aca="false">C8111+E$2</f>
        <v>0.3254</v>
      </c>
    </row>
    <row r="8112" customFormat="false" ht="15" hidden="false" customHeight="false" outlineLevel="0" collapsed="false">
      <c r="C8112" s="1" t="n">
        <v>0.29545</v>
      </c>
      <c r="D8112" s="1" t="n">
        <v>4.38</v>
      </c>
      <c r="E8112" s="1" t="n">
        <f aca="false">C8112+E$2</f>
        <v>0.32545</v>
      </c>
    </row>
    <row r="8113" customFormat="false" ht="15" hidden="false" customHeight="false" outlineLevel="0" collapsed="false">
      <c r="C8113" s="1" t="n">
        <v>0.2955</v>
      </c>
      <c r="D8113" s="1" t="n">
        <v>4.38</v>
      </c>
      <c r="E8113" s="1" t="n">
        <f aca="false">C8113+E$2</f>
        <v>0.3255</v>
      </c>
    </row>
    <row r="8114" customFormat="false" ht="15" hidden="false" customHeight="false" outlineLevel="0" collapsed="false">
      <c r="C8114" s="1" t="n">
        <v>0.29555</v>
      </c>
      <c r="D8114" s="1" t="n">
        <v>4.38</v>
      </c>
      <c r="E8114" s="1" t="n">
        <f aca="false">C8114+E$2</f>
        <v>0.32555</v>
      </c>
    </row>
    <row r="8115" customFormat="false" ht="15" hidden="false" customHeight="false" outlineLevel="0" collapsed="false">
      <c r="C8115" s="1" t="n">
        <v>0.2956</v>
      </c>
      <c r="D8115" s="1" t="n">
        <v>4.38</v>
      </c>
      <c r="E8115" s="1" t="n">
        <f aca="false">C8115+E$2</f>
        <v>0.3256</v>
      </c>
    </row>
    <row r="8116" customFormat="false" ht="15" hidden="false" customHeight="false" outlineLevel="0" collapsed="false">
      <c r="C8116" s="1" t="n">
        <v>0.29565</v>
      </c>
      <c r="D8116" s="1" t="n">
        <v>4.38</v>
      </c>
      <c r="E8116" s="1" t="n">
        <f aca="false">C8116+E$2</f>
        <v>0.32565</v>
      </c>
    </row>
    <row r="8117" customFormat="false" ht="15" hidden="false" customHeight="false" outlineLevel="0" collapsed="false">
      <c r="C8117" s="1" t="n">
        <v>0.2957</v>
      </c>
      <c r="D8117" s="1" t="n">
        <v>4.38</v>
      </c>
      <c r="E8117" s="1" t="n">
        <f aca="false">C8117+E$2</f>
        <v>0.3257</v>
      </c>
    </row>
    <row r="8118" customFormat="false" ht="15" hidden="false" customHeight="false" outlineLevel="0" collapsed="false">
      <c r="C8118" s="1" t="n">
        <v>0.29575</v>
      </c>
      <c r="D8118" s="1" t="n">
        <v>4.42</v>
      </c>
      <c r="E8118" s="1" t="n">
        <f aca="false">C8118+E$2</f>
        <v>0.32575</v>
      </c>
    </row>
    <row r="8119" customFormat="false" ht="15" hidden="false" customHeight="false" outlineLevel="0" collapsed="false">
      <c r="C8119" s="1" t="n">
        <v>0.2958</v>
      </c>
      <c r="D8119" s="1" t="n">
        <v>4.42</v>
      </c>
      <c r="E8119" s="1" t="n">
        <f aca="false">C8119+E$2</f>
        <v>0.3258</v>
      </c>
    </row>
    <row r="8120" customFormat="false" ht="15" hidden="false" customHeight="false" outlineLevel="0" collapsed="false">
      <c r="C8120" s="1" t="n">
        <v>0.29585</v>
      </c>
      <c r="D8120" s="1" t="n">
        <v>4.38</v>
      </c>
      <c r="E8120" s="1" t="n">
        <f aca="false">C8120+E$2</f>
        <v>0.32585</v>
      </c>
    </row>
    <row r="8121" customFormat="false" ht="15" hidden="false" customHeight="false" outlineLevel="0" collapsed="false">
      <c r="C8121" s="1" t="n">
        <v>0.2959</v>
      </c>
      <c r="D8121" s="1" t="n">
        <v>4.42</v>
      </c>
      <c r="E8121" s="1" t="n">
        <f aca="false">C8121+E$2</f>
        <v>0.3259</v>
      </c>
    </row>
    <row r="8122" customFormat="false" ht="15" hidden="false" customHeight="false" outlineLevel="0" collapsed="false">
      <c r="C8122" s="1" t="n">
        <v>0.29595</v>
      </c>
      <c r="D8122" s="1" t="n">
        <v>4.38</v>
      </c>
      <c r="E8122" s="1" t="n">
        <f aca="false">C8122+E$2</f>
        <v>0.32595</v>
      </c>
    </row>
    <row r="8123" customFormat="false" ht="15" hidden="false" customHeight="false" outlineLevel="0" collapsed="false">
      <c r="C8123" s="1" t="n">
        <v>0.296</v>
      </c>
      <c r="D8123" s="1" t="n">
        <v>4.38</v>
      </c>
      <c r="E8123" s="1" t="n">
        <f aca="false">C8123+E$2</f>
        <v>0.326</v>
      </c>
    </row>
    <row r="8124" customFormat="false" ht="15" hidden="false" customHeight="false" outlineLevel="0" collapsed="false">
      <c r="C8124" s="1" t="n">
        <v>0.29605</v>
      </c>
      <c r="D8124" s="1" t="n">
        <v>4.42</v>
      </c>
      <c r="E8124" s="1" t="n">
        <f aca="false">C8124+E$2</f>
        <v>0.32605</v>
      </c>
    </row>
    <row r="8125" customFormat="false" ht="15" hidden="false" customHeight="false" outlineLevel="0" collapsed="false">
      <c r="C8125" s="1" t="n">
        <v>0.2961</v>
      </c>
      <c r="D8125" s="1" t="n">
        <v>4.38</v>
      </c>
      <c r="E8125" s="1" t="n">
        <f aca="false">C8125+E$2</f>
        <v>0.3261</v>
      </c>
    </row>
    <row r="8126" customFormat="false" ht="15" hidden="false" customHeight="false" outlineLevel="0" collapsed="false">
      <c r="C8126" s="1" t="n">
        <v>0.29615</v>
      </c>
      <c r="D8126" s="1" t="n">
        <v>4.38</v>
      </c>
      <c r="E8126" s="1" t="n">
        <f aca="false">C8126+E$2</f>
        <v>0.32615</v>
      </c>
    </row>
    <row r="8127" customFormat="false" ht="15" hidden="false" customHeight="false" outlineLevel="0" collapsed="false">
      <c r="C8127" s="1" t="n">
        <v>0.2962</v>
      </c>
      <c r="D8127" s="1" t="n">
        <v>4.38</v>
      </c>
      <c r="E8127" s="1" t="n">
        <f aca="false">C8127+E$2</f>
        <v>0.3262</v>
      </c>
    </row>
    <row r="8128" customFormat="false" ht="15" hidden="false" customHeight="false" outlineLevel="0" collapsed="false">
      <c r="C8128" s="1" t="n">
        <v>0.29625</v>
      </c>
      <c r="D8128" s="1" t="n">
        <v>4.38</v>
      </c>
      <c r="E8128" s="1" t="n">
        <f aca="false">C8128+E$2</f>
        <v>0.32625</v>
      </c>
    </row>
    <row r="8129" customFormat="false" ht="15" hidden="false" customHeight="false" outlineLevel="0" collapsed="false">
      <c r="C8129" s="1" t="n">
        <v>0.2963</v>
      </c>
      <c r="D8129" s="1" t="n">
        <v>4.38</v>
      </c>
      <c r="E8129" s="1" t="n">
        <f aca="false">C8129+E$2</f>
        <v>0.3263</v>
      </c>
    </row>
    <row r="8130" customFormat="false" ht="15" hidden="false" customHeight="false" outlineLevel="0" collapsed="false">
      <c r="C8130" s="1" t="n">
        <v>0.29635</v>
      </c>
      <c r="D8130" s="1" t="n">
        <v>4.38</v>
      </c>
      <c r="E8130" s="1" t="n">
        <f aca="false">C8130+E$2</f>
        <v>0.32635</v>
      </c>
    </row>
    <row r="8131" customFormat="false" ht="15" hidden="false" customHeight="false" outlineLevel="0" collapsed="false">
      <c r="C8131" s="1" t="n">
        <v>0.2964</v>
      </c>
      <c r="D8131" s="1" t="n">
        <v>4.38</v>
      </c>
      <c r="E8131" s="1" t="n">
        <f aca="false">C8131+E$2</f>
        <v>0.3264</v>
      </c>
    </row>
    <row r="8132" customFormat="false" ht="15" hidden="false" customHeight="false" outlineLevel="0" collapsed="false">
      <c r="C8132" s="1" t="n">
        <v>0.29645</v>
      </c>
      <c r="D8132" s="1" t="n">
        <v>4.38</v>
      </c>
      <c r="E8132" s="1" t="n">
        <f aca="false">C8132+E$2</f>
        <v>0.32645</v>
      </c>
    </row>
    <row r="8133" customFormat="false" ht="15" hidden="false" customHeight="false" outlineLevel="0" collapsed="false">
      <c r="C8133" s="1" t="n">
        <v>0.2965</v>
      </c>
      <c r="D8133" s="1" t="n">
        <v>4.38</v>
      </c>
      <c r="E8133" s="1" t="n">
        <f aca="false">C8133+E$2</f>
        <v>0.3265</v>
      </c>
    </row>
    <row r="8134" customFormat="false" ht="15" hidden="false" customHeight="false" outlineLevel="0" collapsed="false">
      <c r="C8134" s="1" t="n">
        <v>0.29655</v>
      </c>
      <c r="D8134" s="1" t="n">
        <v>4.38</v>
      </c>
      <c r="E8134" s="1" t="n">
        <f aca="false">C8134+E$2</f>
        <v>0.32655</v>
      </c>
    </row>
    <row r="8135" customFormat="false" ht="15" hidden="false" customHeight="false" outlineLevel="0" collapsed="false">
      <c r="C8135" s="1" t="n">
        <v>0.2966</v>
      </c>
      <c r="D8135" s="1" t="n">
        <v>4.38</v>
      </c>
      <c r="E8135" s="1" t="n">
        <f aca="false">C8135+E$2</f>
        <v>0.3266</v>
      </c>
    </row>
    <row r="8136" customFormat="false" ht="15" hidden="false" customHeight="false" outlineLevel="0" collapsed="false">
      <c r="C8136" s="1" t="n">
        <v>0.29665</v>
      </c>
      <c r="D8136" s="1" t="n">
        <v>4.42</v>
      </c>
      <c r="E8136" s="1" t="n">
        <f aca="false">C8136+E$2</f>
        <v>0.32665</v>
      </c>
    </row>
    <row r="8137" customFormat="false" ht="15" hidden="false" customHeight="false" outlineLevel="0" collapsed="false">
      <c r="C8137" s="1" t="n">
        <v>0.2967</v>
      </c>
      <c r="D8137" s="1" t="n">
        <v>4.46</v>
      </c>
      <c r="E8137" s="1" t="n">
        <f aca="false">C8137+E$2</f>
        <v>0.3267</v>
      </c>
    </row>
    <row r="8138" customFormat="false" ht="15" hidden="false" customHeight="false" outlineLevel="0" collapsed="false">
      <c r="C8138" s="1" t="n">
        <v>0.29675</v>
      </c>
      <c r="D8138" s="1" t="n">
        <v>4.38</v>
      </c>
      <c r="E8138" s="1" t="n">
        <f aca="false">C8138+E$2</f>
        <v>0.32675</v>
      </c>
    </row>
    <row r="8139" customFormat="false" ht="15" hidden="false" customHeight="false" outlineLevel="0" collapsed="false">
      <c r="C8139" s="1" t="n">
        <v>0.2968</v>
      </c>
      <c r="D8139" s="1" t="n">
        <v>4.38</v>
      </c>
      <c r="E8139" s="1" t="n">
        <f aca="false">C8139+E$2</f>
        <v>0.3268</v>
      </c>
    </row>
    <row r="8140" customFormat="false" ht="15" hidden="false" customHeight="false" outlineLevel="0" collapsed="false">
      <c r="C8140" s="1" t="n">
        <v>0.29685</v>
      </c>
      <c r="D8140" s="1" t="n">
        <v>4.38</v>
      </c>
      <c r="E8140" s="1" t="n">
        <f aca="false">C8140+E$2</f>
        <v>0.32685</v>
      </c>
    </row>
    <row r="8141" customFormat="false" ht="15" hidden="false" customHeight="false" outlineLevel="0" collapsed="false">
      <c r="C8141" s="1" t="n">
        <v>0.2969</v>
      </c>
      <c r="D8141" s="1" t="n">
        <v>4.42</v>
      </c>
      <c r="E8141" s="1" t="n">
        <f aca="false">C8141+E$2</f>
        <v>0.3269</v>
      </c>
    </row>
    <row r="8142" customFormat="false" ht="15" hidden="false" customHeight="false" outlineLevel="0" collapsed="false">
      <c r="C8142" s="1" t="n">
        <v>0.29695</v>
      </c>
      <c r="D8142" s="1" t="n">
        <v>4.38</v>
      </c>
      <c r="E8142" s="1" t="n">
        <f aca="false">C8142+E$2</f>
        <v>0.32695</v>
      </c>
    </row>
    <row r="8143" customFormat="false" ht="15" hidden="false" customHeight="false" outlineLevel="0" collapsed="false">
      <c r="C8143" s="1" t="n">
        <v>0.297</v>
      </c>
      <c r="D8143" s="1" t="n">
        <v>4.38</v>
      </c>
      <c r="E8143" s="1" t="n">
        <f aca="false">C8143+E$2</f>
        <v>0.327</v>
      </c>
    </row>
    <row r="8144" customFormat="false" ht="15" hidden="false" customHeight="false" outlineLevel="0" collapsed="false">
      <c r="C8144" s="1" t="n">
        <v>0.29705</v>
      </c>
      <c r="D8144" s="1" t="n">
        <v>4.38</v>
      </c>
      <c r="E8144" s="1" t="n">
        <f aca="false">C8144+E$2</f>
        <v>0.32705</v>
      </c>
    </row>
    <row r="8145" customFormat="false" ht="15" hidden="false" customHeight="false" outlineLevel="0" collapsed="false">
      <c r="C8145" s="1" t="n">
        <v>0.2971</v>
      </c>
      <c r="D8145" s="1" t="n">
        <v>4.38</v>
      </c>
      <c r="E8145" s="1" t="n">
        <f aca="false">C8145+E$2</f>
        <v>0.3271</v>
      </c>
    </row>
    <row r="8146" customFormat="false" ht="15" hidden="false" customHeight="false" outlineLevel="0" collapsed="false">
      <c r="C8146" s="1" t="n">
        <v>0.29715</v>
      </c>
      <c r="D8146" s="1" t="n">
        <v>4.38</v>
      </c>
      <c r="E8146" s="1" t="n">
        <f aca="false">C8146+E$2</f>
        <v>0.32715</v>
      </c>
    </row>
    <row r="8147" customFormat="false" ht="15" hidden="false" customHeight="false" outlineLevel="0" collapsed="false">
      <c r="C8147" s="1" t="n">
        <v>0.2972</v>
      </c>
      <c r="D8147" s="1" t="n">
        <v>4.38</v>
      </c>
      <c r="E8147" s="1" t="n">
        <f aca="false">C8147+E$2</f>
        <v>0.3272</v>
      </c>
    </row>
    <row r="8148" customFormat="false" ht="15" hidden="false" customHeight="false" outlineLevel="0" collapsed="false">
      <c r="C8148" s="1" t="n">
        <v>0.29725</v>
      </c>
      <c r="D8148" s="1" t="n">
        <v>4.38</v>
      </c>
      <c r="E8148" s="1" t="n">
        <f aca="false">C8148+E$2</f>
        <v>0.32725</v>
      </c>
    </row>
    <row r="8149" customFormat="false" ht="15" hidden="false" customHeight="false" outlineLevel="0" collapsed="false">
      <c r="C8149" s="1" t="n">
        <v>0.2973</v>
      </c>
      <c r="D8149" s="1" t="n">
        <v>4.42</v>
      </c>
      <c r="E8149" s="1" t="n">
        <f aca="false">C8149+E$2</f>
        <v>0.3273</v>
      </c>
    </row>
    <row r="8150" customFormat="false" ht="15" hidden="false" customHeight="false" outlineLevel="0" collapsed="false">
      <c r="C8150" s="1" t="n">
        <v>0.29735</v>
      </c>
      <c r="D8150" s="1" t="n">
        <v>4.38</v>
      </c>
      <c r="E8150" s="1" t="n">
        <f aca="false">C8150+E$2</f>
        <v>0.32735</v>
      </c>
    </row>
    <row r="8151" customFormat="false" ht="15" hidden="false" customHeight="false" outlineLevel="0" collapsed="false">
      <c r="C8151" s="1" t="n">
        <v>0.2974</v>
      </c>
      <c r="D8151" s="1" t="n">
        <v>4.46</v>
      </c>
      <c r="E8151" s="1" t="n">
        <f aca="false">C8151+E$2</f>
        <v>0.3274</v>
      </c>
    </row>
    <row r="8152" customFormat="false" ht="15" hidden="false" customHeight="false" outlineLevel="0" collapsed="false">
      <c r="C8152" s="1" t="n">
        <v>0.29745</v>
      </c>
      <c r="D8152" s="1" t="n">
        <v>4.38</v>
      </c>
      <c r="E8152" s="1" t="n">
        <f aca="false">C8152+E$2</f>
        <v>0.32745</v>
      </c>
    </row>
    <row r="8153" customFormat="false" ht="15" hidden="false" customHeight="false" outlineLevel="0" collapsed="false">
      <c r="C8153" s="1" t="n">
        <v>0.2975</v>
      </c>
      <c r="D8153" s="1" t="n">
        <v>4.42</v>
      </c>
      <c r="E8153" s="1" t="n">
        <f aca="false">C8153+E$2</f>
        <v>0.3275</v>
      </c>
    </row>
    <row r="8154" customFormat="false" ht="15" hidden="false" customHeight="false" outlineLevel="0" collapsed="false">
      <c r="C8154" s="1" t="n">
        <v>0.29755</v>
      </c>
      <c r="D8154" s="1" t="n">
        <v>4.38</v>
      </c>
      <c r="E8154" s="1" t="n">
        <f aca="false">C8154+E$2</f>
        <v>0.32755</v>
      </c>
    </row>
    <row r="8155" customFormat="false" ht="15" hidden="false" customHeight="false" outlineLevel="0" collapsed="false">
      <c r="C8155" s="1" t="n">
        <v>0.2976</v>
      </c>
      <c r="D8155" s="1" t="n">
        <v>4.42</v>
      </c>
      <c r="E8155" s="1" t="n">
        <f aca="false">C8155+E$2</f>
        <v>0.3276</v>
      </c>
    </row>
    <row r="8156" customFormat="false" ht="15" hidden="false" customHeight="false" outlineLevel="0" collapsed="false">
      <c r="C8156" s="1" t="n">
        <v>0.29765</v>
      </c>
      <c r="D8156" s="1" t="n">
        <v>4.42</v>
      </c>
      <c r="E8156" s="1" t="n">
        <f aca="false">C8156+E$2</f>
        <v>0.32765</v>
      </c>
    </row>
    <row r="8157" customFormat="false" ht="15" hidden="false" customHeight="false" outlineLevel="0" collapsed="false">
      <c r="C8157" s="1" t="n">
        <v>0.2977</v>
      </c>
      <c r="D8157" s="1" t="n">
        <v>4.42</v>
      </c>
      <c r="E8157" s="1" t="n">
        <f aca="false">C8157+E$2</f>
        <v>0.3277</v>
      </c>
    </row>
    <row r="8158" customFormat="false" ht="15" hidden="false" customHeight="false" outlineLevel="0" collapsed="false">
      <c r="C8158" s="1" t="n">
        <v>0.29775</v>
      </c>
      <c r="D8158" s="1" t="n">
        <v>4.42</v>
      </c>
      <c r="E8158" s="1" t="n">
        <f aca="false">C8158+E$2</f>
        <v>0.32775</v>
      </c>
    </row>
    <row r="8159" customFormat="false" ht="15" hidden="false" customHeight="false" outlineLevel="0" collapsed="false">
      <c r="C8159" s="1" t="n">
        <v>0.2978</v>
      </c>
      <c r="D8159" s="1" t="n">
        <v>4.42</v>
      </c>
      <c r="E8159" s="1" t="n">
        <f aca="false">C8159+E$2</f>
        <v>0.3278</v>
      </c>
    </row>
    <row r="8160" customFormat="false" ht="15" hidden="false" customHeight="false" outlineLevel="0" collapsed="false">
      <c r="C8160" s="1" t="n">
        <v>0.29785</v>
      </c>
      <c r="D8160" s="1" t="n">
        <v>4.42</v>
      </c>
      <c r="E8160" s="1" t="n">
        <f aca="false">C8160+E$2</f>
        <v>0.32785</v>
      </c>
    </row>
    <row r="8161" customFormat="false" ht="15" hidden="false" customHeight="false" outlineLevel="0" collapsed="false">
      <c r="C8161" s="1" t="n">
        <v>0.2979</v>
      </c>
      <c r="D8161" s="1" t="n">
        <v>4.42</v>
      </c>
      <c r="E8161" s="1" t="n">
        <f aca="false">C8161+E$2</f>
        <v>0.3279</v>
      </c>
    </row>
    <row r="8162" customFormat="false" ht="15" hidden="false" customHeight="false" outlineLevel="0" collapsed="false">
      <c r="C8162" s="1" t="n">
        <v>0.29795</v>
      </c>
      <c r="D8162" s="1" t="n">
        <v>4.38</v>
      </c>
      <c r="E8162" s="1" t="n">
        <f aca="false">C8162+E$2</f>
        <v>0.32795</v>
      </c>
    </row>
    <row r="8163" customFormat="false" ht="15" hidden="false" customHeight="false" outlineLevel="0" collapsed="false">
      <c r="C8163" s="1" t="n">
        <v>0.298</v>
      </c>
      <c r="D8163" s="1" t="n">
        <v>4.42</v>
      </c>
      <c r="E8163" s="1" t="n">
        <f aca="false">C8163+E$2</f>
        <v>0.328</v>
      </c>
    </row>
    <row r="8164" customFormat="false" ht="15" hidden="false" customHeight="false" outlineLevel="0" collapsed="false">
      <c r="C8164" s="1" t="n">
        <v>0.29805</v>
      </c>
      <c r="D8164" s="1" t="n">
        <v>4.38</v>
      </c>
      <c r="E8164" s="1" t="n">
        <f aca="false">C8164+E$2</f>
        <v>0.32805</v>
      </c>
    </row>
    <row r="8165" customFormat="false" ht="15" hidden="false" customHeight="false" outlineLevel="0" collapsed="false">
      <c r="C8165" s="1" t="n">
        <v>0.2981</v>
      </c>
      <c r="D8165" s="1" t="n">
        <v>4.46</v>
      </c>
      <c r="E8165" s="1" t="n">
        <f aca="false">C8165+E$2</f>
        <v>0.3281</v>
      </c>
    </row>
    <row r="8166" customFormat="false" ht="15" hidden="false" customHeight="false" outlineLevel="0" collapsed="false">
      <c r="C8166" s="1" t="n">
        <v>0.29815</v>
      </c>
      <c r="D8166" s="1" t="n">
        <v>4.42</v>
      </c>
      <c r="E8166" s="1" t="n">
        <f aca="false">C8166+E$2</f>
        <v>0.32815</v>
      </c>
    </row>
    <row r="8167" customFormat="false" ht="15" hidden="false" customHeight="false" outlineLevel="0" collapsed="false">
      <c r="C8167" s="1" t="n">
        <v>0.2982</v>
      </c>
      <c r="D8167" s="1" t="n">
        <v>4.38</v>
      </c>
      <c r="E8167" s="1" t="n">
        <f aca="false">C8167+E$2</f>
        <v>0.3282</v>
      </c>
    </row>
    <row r="8168" customFormat="false" ht="15" hidden="false" customHeight="false" outlineLevel="0" collapsed="false">
      <c r="C8168" s="1" t="n">
        <v>0.29825</v>
      </c>
      <c r="D8168" s="1" t="n">
        <v>4.38</v>
      </c>
      <c r="E8168" s="1" t="n">
        <f aca="false">C8168+E$2</f>
        <v>0.32825</v>
      </c>
    </row>
    <row r="8169" customFormat="false" ht="15" hidden="false" customHeight="false" outlineLevel="0" collapsed="false">
      <c r="C8169" s="1" t="n">
        <v>0.2983</v>
      </c>
      <c r="D8169" s="1" t="n">
        <v>4.42</v>
      </c>
      <c r="E8169" s="1" t="n">
        <f aca="false">C8169+E$2</f>
        <v>0.3283</v>
      </c>
    </row>
    <row r="8170" customFormat="false" ht="15" hidden="false" customHeight="false" outlineLevel="0" collapsed="false">
      <c r="C8170" s="1" t="n">
        <v>0.29835</v>
      </c>
      <c r="D8170" s="1" t="n">
        <v>4.38</v>
      </c>
      <c r="E8170" s="1" t="n">
        <f aca="false">C8170+E$2</f>
        <v>0.32835</v>
      </c>
    </row>
    <row r="8171" customFormat="false" ht="15" hidden="false" customHeight="false" outlineLevel="0" collapsed="false">
      <c r="C8171" s="1" t="n">
        <v>0.2984</v>
      </c>
      <c r="D8171" s="1" t="n">
        <v>4.38</v>
      </c>
      <c r="E8171" s="1" t="n">
        <f aca="false">C8171+E$2</f>
        <v>0.3284</v>
      </c>
    </row>
    <row r="8172" customFormat="false" ht="15" hidden="false" customHeight="false" outlineLevel="0" collapsed="false">
      <c r="C8172" s="1" t="n">
        <v>0.29845</v>
      </c>
      <c r="D8172" s="1" t="n">
        <v>4.42</v>
      </c>
      <c r="E8172" s="1" t="n">
        <f aca="false">C8172+E$2</f>
        <v>0.32845</v>
      </c>
    </row>
    <row r="8173" customFormat="false" ht="15" hidden="false" customHeight="false" outlineLevel="0" collapsed="false">
      <c r="C8173" s="1" t="n">
        <v>0.2985</v>
      </c>
      <c r="D8173" s="1" t="n">
        <v>4.38</v>
      </c>
      <c r="E8173" s="1" t="n">
        <f aca="false">C8173+E$2</f>
        <v>0.3285</v>
      </c>
    </row>
    <row r="8174" customFormat="false" ht="15" hidden="false" customHeight="false" outlineLevel="0" collapsed="false">
      <c r="C8174" s="1" t="n">
        <v>0.29855</v>
      </c>
      <c r="D8174" s="1" t="n">
        <v>4.42</v>
      </c>
      <c r="E8174" s="1" t="n">
        <f aca="false">C8174+E$2</f>
        <v>0.32855</v>
      </c>
    </row>
    <row r="8175" customFormat="false" ht="15" hidden="false" customHeight="false" outlineLevel="0" collapsed="false">
      <c r="C8175" s="1" t="n">
        <v>0.2986</v>
      </c>
      <c r="D8175" s="1" t="n">
        <v>4.42</v>
      </c>
      <c r="E8175" s="1" t="n">
        <f aca="false">C8175+E$2</f>
        <v>0.3286</v>
      </c>
    </row>
    <row r="8176" customFormat="false" ht="15" hidden="false" customHeight="false" outlineLevel="0" collapsed="false">
      <c r="C8176" s="1" t="n">
        <v>0.29865</v>
      </c>
      <c r="D8176" s="1" t="n">
        <v>4.42</v>
      </c>
      <c r="E8176" s="1" t="n">
        <f aca="false">C8176+E$2</f>
        <v>0.32865</v>
      </c>
    </row>
    <row r="8177" customFormat="false" ht="15" hidden="false" customHeight="false" outlineLevel="0" collapsed="false">
      <c r="C8177" s="1" t="n">
        <v>0.2987</v>
      </c>
      <c r="D8177" s="1" t="n">
        <v>4.38</v>
      </c>
      <c r="E8177" s="1" t="n">
        <f aca="false">C8177+E$2</f>
        <v>0.3287</v>
      </c>
    </row>
    <row r="8178" customFormat="false" ht="15" hidden="false" customHeight="false" outlineLevel="0" collapsed="false">
      <c r="C8178" s="1" t="n">
        <v>0.29875</v>
      </c>
      <c r="D8178" s="1" t="n">
        <v>4.42</v>
      </c>
      <c r="E8178" s="1" t="n">
        <f aca="false">C8178+E$2</f>
        <v>0.32875</v>
      </c>
    </row>
    <row r="8179" customFormat="false" ht="15" hidden="false" customHeight="false" outlineLevel="0" collapsed="false">
      <c r="C8179" s="1" t="n">
        <v>0.2988</v>
      </c>
      <c r="D8179" s="1" t="n">
        <v>4.38</v>
      </c>
      <c r="E8179" s="1" t="n">
        <f aca="false">C8179+E$2</f>
        <v>0.3288</v>
      </c>
    </row>
    <row r="8180" customFormat="false" ht="15" hidden="false" customHeight="false" outlineLevel="0" collapsed="false">
      <c r="C8180" s="1" t="n">
        <v>0.29885</v>
      </c>
      <c r="D8180" s="1" t="n">
        <v>4.42</v>
      </c>
      <c r="E8180" s="1" t="n">
        <f aca="false">C8180+E$2</f>
        <v>0.32885</v>
      </c>
    </row>
    <row r="8181" customFormat="false" ht="15" hidden="false" customHeight="false" outlineLevel="0" collapsed="false">
      <c r="C8181" s="1" t="n">
        <v>0.2989</v>
      </c>
      <c r="D8181" s="1" t="n">
        <v>4.38</v>
      </c>
      <c r="E8181" s="1" t="n">
        <f aca="false">C8181+E$2</f>
        <v>0.3289</v>
      </c>
    </row>
    <row r="8182" customFormat="false" ht="15" hidden="false" customHeight="false" outlineLevel="0" collapsed="false">
      <c r="C8182" s="1" t="n">
        <v>0.29895</v>
      </c>
      <c r="D8182" s="1" t="n">
        <v>4.42</v>
      </c>
      <c r="E8182" s="1" t="n">
        <f aca="false">C8182+E$2</f>
        <v>0.32895</v>
      </c>
    </row>
    <row r="8183" customFormat="false" ht="15" hidden="false" customHeight="false" outlineLevel="0" collapsed="false">
      <c r="C8183" s="1" t="n">
        <v>0.299</v>
      </c>
      <c r="D8183" s="1" t="n">
        <v>4.38</v>
      </c>
      <c r="E8183" s="1" t="n">
        <f aca="false">C8183+E$2</f>
        <v>0.329</v>
      </c>
    </row>
    <row r="8184" customFormat="false" ht="15" hidden="false" customHeight="false" outlineLevel="0" collapsed="false">
      <c r="C8184" s="1" t="n">
        <v>0.29905</v>
      </c>
      <c r="D8184" s="1" t="n">
        <v>4.42</v>
      </c>
      <c r="E8184" s="1" t="n">
        <f aca="false">C8184+E$2</f>
        <v>0.32905</v>
      </c>
    </row>
    <row r="8185" customFormat="false" ht="15" hidden="false" customHeight="false" outlineLevel="0" collapsed="false">
      <c r="C8185" s="1" t="n">
        <v>0.2991</v>
      </c>
      <c r="D8185" s="1" t="n">
        <v>4.42</v>
      </c>
      <c r="E8185" s="1" t="n">
        <f aca="false">C8185+E$2</f>
        <v>0.3291</v>
      </c>
    </row>
    <row r="8186" customFormat="false" ht="15" hidden="false" customHeight="false" outlineLevel="0" collapsed="false">
      <c r="C8186" s="1" t="n">
        <v>0.29915</v>
      </c>
      <c r="D8186" s="1" t="n">
        <v>4.42</v>
      </c>
      <c r="E8186" s="1" t="n">
        <f aca="false">C8186+E$2</f>
        <v>0.32915</v>
      </c>
    </row>
    <row r="8187" customFormat="false" ht="15" hidden="false" customHeight="false" outlineLevel="0" collapsed="false">
      <c r="C8187" s="1" t="n">
        <v>0.2992</v>
      </c>
      <c r="D8187" s="1" t="n">
        <v>4.42</v>
      </c>
      <c r="E8187" s="1" t="n">
        <f aca="false">C8187+E$2</f>
        <v>0.3292</v>
      </c>
    </row>
    <row r="8188" customFormat="false" ht="15" hidden="false" customHeight="false" outlineLevel="0" collapsed="false">
      <c r="C8188" s="1" t="n">
        <v>0.29925</v>
      </c>
      <c r="D8188" s="1" t="n">
        <v>4.42</v>
      </c>
      <c r="E8188" s="1" t="n">
        <f aca="false">C8188+E$2</f>
        <v>0.32925</v>
      </c>
    </row>
    <row r="8189" customFormat="false" ht="15" hidden="false" customHeight="false" outlineLevel="0" collapsed="false">
      <c r="C8189" s="1" t="n">
        <v>0.2993</v>
      </c>
      <c r="D8189" s="1" t="n">
        <v>4.38</v>
      </c>
      <c r="E8189" s="1" t="n">
        <f aca="false">C8189+E$2</f>
        <v>0.3293</v>
      </c>
    </row>
    <row r="8190" customFormat="false" ht="15" hidden="false" customHeight="false" outlineLevel="0" collapsed="false">
      <c r="C8190" s="1" t="n">
        <v>0.29935</v>
      </c>
      <c r="D8190" s="1" t="n">
        <v>4.42</v>
      </c>
      <c r="E8190" s="1" t="n">
        <f aca="false">C8190+E$2</f>
        <v>0.32935</v>
      </c>
    </row>
    <row r="8191" customFormat="false" ht="15" hidden="false" customHeight="false" outlineLevel="0" collapsed="false">
      <c r="C8191" s="1" t="n">
        <v>0.2994</v>
      </c>
      <c r="D8191" s="1" t="n">
        <v>4.46</v>
      </c>
      <c r="E8191" s="1" t="n">
        <f aca="false">C8191+E$2</f>
        <v>0.3294</v>
      </c>
    </row>
    <row r="8192" customFormat="false" ht="15" hidden="false" customHeight="false" outlineLevel="0" collapsed="false">
      <c r="C8192" s="1" t="n">
        <v>0.29945</v>
      </c>
      <c r="D8192" s="1" t="n">
        <v>4.42</v>
      </c>
      <c r="E8192" s="1" t="n">
        <f aca="false">C8192+E$2</f>
        <v>0.32945</v>
      </c>
    </row>
    <row r="8193" customFormat="false" ht="15" hidden="false" customHeight="false" outlineLevel="0" collapsed="false">
      <c r="C8193" s="1" t="n">
        <v>0.2995</v>
      </c>
      <c r="D8193" s="1" t="n">
        <v>4.38</v>
      </c>
      <c r="E8193" s="1" t="n">
        <f aca="false">C8193+E$2</f>
        <v>0.3295</v>
      </c>
    </row>
    <row r="8194" customFormat="false" ht="15" hidden="false" customHeight="false" outlineLevel="0" collapsed="false">
      <c r="C8194" s="1" t="n">
        <v>0.29955</v>
      </c>
      <c r="D8194" s="1" t="n">
        <v>4.42</v>
      </c>
      <c r="E8194" s="1" t="n">
        <f aca="false">C8194+E$2</f>
        <v>0.32955</v>
      </c>
    </row>
    <row r="8195" customFormat="false" ht="15" hidden="false" customHeight="false" outlineLevel="0" collapsed="false">
      <c r="C8195" s="1" t="n">
        <v>0.2996</v>
      </c>
      <c r="D8195" s="1" t="n">
        <v>4.42</v>
      </c>
      <c r="E8195" s="1" t="n">
        <f aca="false">C8195+E$2</f>
        <v>0.3296</v>
      </c>
    </row>
    <row r="8196" customFormat="false" ht="15" hidden="false" customHeight="false" outlineLevel="0" collapsed="false">
      <c r="C8196" s="1" t="n">
        <v>0.29965</v>
      </c>
      <c r="D8196" s="1" t="n">
        <v>4.42</v>
      </c>
      <c r="E8196" s="1" t="n">
        <f aca="false">C8196+E$2</f>
        <v>0.32965</v>
      </c>
    </row>
    <row r="8197" customFormat="false" ht="15" hidden="false" customHeight="false" outlineLevel="0" collapsed="false">
      <c r="C8197" s="1" t="n">
        <v>0.2997</v>
      </c>
      <c r="D8197" s="1" t="n">
        <v>4.42</v>
      </c>
      <c r="E8197" s="1" t="n">
        <f aca="false">C8197+E$2</f>
        <v>0.3297</v>
      </c>
    </row>
    <row r="8198" customFormat="false" ht="15" hidden="false" customHeight="false" outlineLevel="0" collapsed="false">
      <c r="C8198" s="1" t="n">
        <v>0.29975</v>
      </c>
      <c r="D8198" s="1" t="n">
        <v>4.42</v>
      </c>
      <c r="E8198" s="1" t="n">
        <f aca="false">C8198+E$2</f>
        <v>0.32975</v>
      </c>
    </row>
    <row r="8199" customFormat="false" ht="15" hidden="false" customHeight="false" outlineLevel="0" collapsed="false">
      <c r="C8199" s="1" t="n">
        <v>0.2998</v>
      </c>
      <c r="D8199" s="1" t="n">
        <v>4.42</v>
      </c>
      <c r="E8199" s="1" t="n">
        <f aca="false">C8199+E$2</f>
        <v>0.3298</v>
      </c>
    </row>
    <row r="8200" customFormat="false" ht="15" hidden="false" customHeight="false" outlineLevel="0" collapsed="false">
      <c r="C8200" s="1" t="n">
        <v>0.29985</v>
      </c>
      <c r="D8200" s="1" t="n">
        <v>4.42</v>
      </c>
      <c r="E8200" s="1" t="n">
        <f aca="false">C8200+E$2</f>
        <v>0.32985</v>
      </c>
    </row>
    <row r="8201" customFormat="false" ht="15" hidden="false" customHeight="false" outlineLevel="0" collapsed="false">
      <c r="C8201" s="1" t="n">
        <v>0.2999</v>
      </c>
      <c r="D8201" s="1" t="n">
        <v>4.42</v>
      </c>
      <c r="E8201" s="1" t="n">
        <f aca="false">C8201+E$2</f>
        <v>0.3299</v>
      </c>
    </row>
    <row r="8202" customFormat="false" ht="15" hidden="false" customHeight="false" outlineLevel="0" collapsed="false">
      <c r="C8202" s="1" t="n">
        <v>0.29995</v>
      </c>
      <c r="D8202" s="1" t="n">
        <v>4.42</v>
      </c>
      <c r="E8202" s="1" t="n">
        <f aca="false">C8202+E$2</f>
        <v>0.32995</v>
      </c>
    </row>
    <row r="8203" customFormat="false" ht="15" hidden="false" customHeight="false" outlineLevel="0" collapsed="false">
      <c r="C8203" s="1" t="n">
        <v>0.3</v>
      </c>
      <c r="D8203" s="1" t="n">
        <v>4.42</v>
      </c>
      <c r="E8203" s="1" t="n">
        <f aca="false">C8203+E$2</f>
        <v>0.33</v>
      </c>
    </row>
    <row r="8204" customFormat="false" ht="15" hidden="false" customHeight="false" outlineLevel="0" collapsed="false">
      <c r="C8204" s="1" t="n">
        <v>0.30005</v>
      </c>
      <c r="D8204" s="1" t="n">
        <v>4.42</v>
      </c>
      <c r="E8204" s="1" t="n">
        <f aca="false">C8204+E$2</f>
        <v>0.33005</v>
      </c>
    </row>
    <row r="8205" customFormat="false" ht="15" hidden="false" customHeight="false" outlineLevel="0" collapsed="false">
      <c r="C8205" s="1" t="n">
        <v>0.3001</v>
      </c>
      <c r="D8205" s="1" t="n">
        <v>4.42</v>
      </c>
      <c r="E8205" s="1" t="n">
        <f aca="false">C8205+E$2</f>
        <v>0.3301</v>
      </c>
    </row>
    <row r="8206" customFormat="false" ht="15" hidden="false" customHeight="false" outlineLevel="0" collapsed="false">
      <c r="C8206" s="1" t="n">
        <v>0.30015</v>
      </c>
      <c r="D8206" s="1" t="n">
        <v>4.42</v>
      </c>
      <c r="E8206" s="1" t="n">
        <f aca="false">C8206+E$2</f>
        <v>0.33015</v>
      </c>
    </row>
    <row r="8207" customFormat="false" ht="15" hidden="false" customHeight="false" outlineLevel="0" collapsed="false">
      <c r="C8207" s="1" t="n">
        <v>0.3002</v>
      </c>
      <c r="D8207" s="1" t="n">
        <v>4.42</v>
      </c>
      <c r="E8207" s="1" t="n">
        <f aca="false">C8207+E$2</f>
        <v>0.3302</v>
      </c>
    </row>
    <row r="8208" customFormat="false" ht="15" hidden="false" customHeight="false" outlineLevel="0" collapsed="false">
      <c r="C8208" s="1" t="n">
        <v>0.30025</v>
      </c>
      <c r="D8208" s="1" t="n">
        <v>4.42</v>
      </c>
      <c r="E8208" s="1" t="n">
        <f aca="false">C8208+E$2</f>
        <v>0.33025</v>
      </c>
    </row>
    <row r="8209" customFormat="false" ht="15" hidden="false" customHeight="false" outlineLevel="0" collapsed="false">
      <c r="C8209" s="1" t="n">
        <v>0.3003</v>
      </c>
      <c r="D8209" s="1" t="n">
        <v>4.46</v>
      </c>
      <c r="E8209" s="1" t="n">
        <f aca="false">C8209+E$2</f>
        <v>0.3303</v>
      </c>
    </row>
    <row r="8210" customFormat="false" ht="15" hidden="false" customHeight="false" outlineLevel="0" collapsed="false">
      <c r="C8210" s="1" t="n">
        <v>0.30035</v>
      </c>
      <c r="D8210" s="1" t="n">
        <v>4.42</v>
      </c>
      <c r="E8210" s="1" t="n">
        <f aca="false">C8210+E$2</f>
        <v>0.33035</v>
      </c>
    </row>
    <row r="8211" customFormat="false" ht="15" hidden="false" customHeight="false" outlineLevel="0" collapsed="false">
      <c r="C8211" s="1" t="n">
        <v>0.3004</v>
      </c>
      <c r="D8211" s="1" t="n">
        <v>4.42</v>
      </c>
      <c r="E8211" s="1" t="n">
        <f aca="false">C8211+E$2</f>
        <v>0.3304</v>
      </c>
    </row>
    <row r="8212" customFormat="false" ht="15" hidden="false" customHeight="false" outlineLevel="0" collapsed="false">
      <c r="C8212" s="1" t="n">
        <v>0.30045</v>
      </c>
      <c r="D8212" s="1" t="n">
        <v>4.42</v>
      </c>
      <c r="E8212" s="1" t="n">
        <f aca="false">C8212+E$2</f>
        <v>0.33045</v>
      </c>
    </row>
    <row r="8213" customFormat="false" ht="15" hidden="false" customHeight="false" outlineLevel="0" collapsed="false">
      <c r="C8213" s="1" t="n">
        <v>0.3005</v>
      </c>
      <c r="D8213" s="1" t="n">
        <v>4.42</v>
      </c>
      <c r="E8213" s="1" t="n">
        <f aca="false">C8213+E$2</f>
        <v>0.3305</v>
      </c>
    </row>
    <row r="8214" customFormat="false" ht="15" hidden="false" customHeight="false" outlineLevel="0" collapsed="false">
      <c r="C8214" s="1" t="n">
        <v>0.30055</v>
      </c>
      <c r="D8214" s="1" t="n">
        <v>4.42</v>
      </c>
      <c r="E8214" s="1" t="n">
        <f aca="false">C8214+E$2</f>
        <v>0.33055</v>
      </c>
    </row>
    <row r="8215" customFormat="false" ht="15" hidden="false" customHeight="false" outlineLevel="0" collapsed="false">
      <c r="C8215" s="1" t="n">
        <v>0.3006</v>
      </c>
      <c r="D8215" s="1" t="n">
        <v>4.42</v>
      </c>
      <c r="E8215" s="1" t="n">
        <f aca="false">C8215+E$2</f>
        <v>0.3306</v>
      </c>
    </row>
    <row r="8216" customFormat="false" ht="15" hidden="false" customHeight="false" outlineLevel="0" collapsed="false">
      <c r="C8216" s="1" t="n">
        <v>0.30065</v>
      </c>
      <c r="D8216" s="1" t="n">
        <v>4.42</v>
      </c>
      <c r="E8216" s="1" t="n">
        <f aca="false">C8216+E$2</f>
        <v>0.33065</v>
      </c>
    </row>
    <row r="8217" customFormat="false" ht="15" hidden="false" customHeight="false" outlineLevel="0" collapsed="false">
      <c r="C8217" s="1" t="n">
        <v>0.3007</v>
      </c>
      <c r="D8217" s="1" t="n">
        <v>4.42</v>
      </c>
      <c r="E8217" s="1" t="n">
        <f aca="false">C8217+E$2</f>
        <v>0.3307</v>
      </c>
    </row>
    <row r="8218" customFormat="false" ht="15" hidden="false" customHeight="false" outlineLevel="0" collapsed="false">
      <c r="C8218" s="1" t="n">
        <v>0.30075</v>
      </c>
      <c r="D8218" s="1" t="n">
        <v>4.46</v>
      </c>
      <c r="E8218" s="1" t="n">
        <f aca="false">C8218+E$2</f>
        <v>0.33075</v>
      </c>
    </row>
    <row r="8219" customFormat="false" ht="15" hidden="false" customHeight="false" outlineLevel="0" collapsed="false">
      <c r="C8219" s="1" t="n">
        <v>0.3008</v>
      </c>
      <c r="D8219" s="1" t="n">
        <v>4.42</v>
      </c>
      <c r="E8219" s="1" t="n">
        <f aca="false">C8219+E$2</f>
        <v>0.3308</v>
      </c>
    </row>
    <row r="8220" customFormat="false" ht="15" hidden="false" customHeight="false" outlineLevel="0" collapsed="false">
      <c r="C8220" s="1" t="n">
        <v>0.30085</v>
      </c>
      <c r="D8220" s="1" t="n">
        <v>4.46</v>
      </c>
      <c r="E8220" s="1" t="n">
        <f aca="false">C8220+E$2</f>
        <v>0.33085</v>
      </c>
    </row>
    <row r="8221" customFormat="false" ht="15" hidden="false" customHeight="false" outlineLevel="0" collapsed="false">
      <c r="C8221" s="1" t="n">
        <v>0.3009</v>
      </c>
      <c r="D8221" s="1" t="n">
        <v>4.42</v>
      </c>
      <c r="E8221" s="1" t="n">
        <f aca="false">C8221+E$2</f>
        <v>0.3309</v>
      </c>
    </row>
    <row r="8222" customFormat="false" ht="15" hidden="false" customHeight="false" outlineLevel="0" collapsed="false">
      <c r="C8222" s="1" t="n">
        <v>0.30095</v>
      </c>
      <c r="D8222" s="1" t="n">
        <v>4.46</v>
      </c>
      <c r="E8222" s="1" t="n">
        <f aca="false">C8222+E$2</f>
        <v>0.33095</v>
      </c>
    </row>
    <row r="8223" customFormat="false" ht="15" hidden="false" customHeight="false" outlineLevel="0" collapsed="false">
      <c r="C8223" s="1" t="n">
        <v>0.301</v>
      </c>
      <c r="D8223" s="1" t="n">
        <v>4.42</v>
      </c>
      <c r="E8223" s="1" t="n">
        <f aca="false">C8223+E$2</f>
        <v>0.331</v>
      </c>
    </row>
    <row r="8224" customFormat="false" ht="15" hidden="false" customHeight="false" outlineLevel="0" collapsed="false">
      <c r="C8224" s="1" t="n">
        <v>0.30105</v>
      </c>
      <c r="D8224" s="1" t="n">
        <v>4.42</v>
      </c>
      <c r="E8224" s="1" t="n">
        <f aca="false">C8224+E$2</f>
        <v>0.33105</v>
      </c>
    </row>
    <row r="8225" customFormat="false" ht="15" hidden="false" customHeight="false" outlineLevel="0" collapsed="false">
      <c r="C8225" s="1" t="n">
        <v>0.3011</v>
      </c>
      <c r="D8225" s="1" t="n">
        <v>4.42</v>
      </c>
      <c r="E8225" s="1" t="n">
        <f aca="false">C8225+E$2</f>
        <v>0.3311</v>
      </c>
    </row>
    <row r="8226" customFormat="false" ht="15" hidden="false" customHeight="false" outlineLevel="0" collapsed="false">
      <c r="C8226" s="1" t="n">
        <v>0.30115</v>
      </c>
      <c r="D8226" s="1" t="n">
        <v>4.42</v>
      </c>
      <c r="E8226" s="1" t="n">
        <f aca="false">C8226+E$2</f>
        <v>0.33115</v>
      </c>
    </row>
    <row r="8227" customFormat="false" ht="15" hidden="false" customHeight="false" outlineLevel="0" collapsed="false">
      <c r="C8227" s="1" t="n">
        <v>0.3012</v>
      </c>
      <c r="D8227" s="1" t="n">
        <v>4.42</v>
      </c>
      <c r="E8227" s="1" t="n">
        <f aca="false">C8227+E$2</f>
        <v>0.3312</v>
      </c>
    </row>
    <row r="8228" customFormat="false" ht="15" hidden="false" customHeight="false" outlineLevel="0" collapsed="false">
      <c r="C8228" s="1" t="n">
        <v>0.30125</v>
      </c>
      <c r="D8228" s="1" t="n">
        <v>4.42</v>
      </c>
      <c r="E8228" s="1" t="n">
        <f aca="false">C8228+E$2</f>
        <v>0.33125</v>
      </c>
    </row>
    <row r="8229" customFormat="false" ht="15" hidden="false" customHeight="false" outlineLevel="0" collapsed="false">
      <c r="C8229" s="1" t="n">
        <v>0.3013</v>
      </c>
      <c r="D8229" s="1" t="n">
        <v>4.42</v>
      </c>
      <c r="E8229" s="1" t="n">
        <f aca="false">C8229+E$2</f>
        <v>0.3313</v>
      </c>
    </row>
    <row r="8230" customFormat="false" ht="15" hidden="false" customHeight="false" outlineLevel="0" collapsed="false">
      <c r="C8230" s="1" t="n">
        <v>0.30135</v>
      </c>
      <c r="D8230" s="1" t="n">
        <v>4.42</v>
      </c>
      <c r="E8230" s="1" t="n">
        <f aca="false">C8230+E$2</f>
        <v>0.33135</v>
      </c>
    </row>
    <row r="8231" customFormat="false" ht="15" hidden="false" customHeight="false" outlineLevel="0" collapsed="false">
      <c r="C8231" s="1" t="n">
        <v>0.3014</v>
      </c>
      <c r="D8231" s="1" t="n">
        <v>4.42</v>
      </c>
      <c r="E8231" s="1" t="n">
        <f aca="false">C8231+E$2</f>
        <v>0.3314</v>
      </c>
    </row>
    <row r="8232" customFormat="false" ht="15" hidden="false" customHeight="false" outlineLevel="0" collapsed="false">
      <c r="C8232" s="1" t="n">
        <v>0.30145</v>
      </c>
      <c r="D8232" s="1" t="n">
        <v>4.42</v>
      </c>
      <c r="E8232" s="1" t="n">
        <f aca="false">C8232+E$2</f>
        <v>0.33145</v>
      </c>
    </row>
    <row r="8233" customFormat="false" ht="15" hidden="false" customHeight="false" outlineLevel="0" collapsed="false">
      <c r="C8233" s="1" t="n">
        <v>0.3015</v>
      </c>
      <c r="D8233" s="1" t="n">
        <v>4.42</v>
      </c>
      <c r="E8233" s="1" t="n">
        <f aca="false">C8233+E$2</f>
        <v>0.3315</v>
      </c>
    </row>
    <row r="8234" customFormat="false" ht="15" hidden="false" customHeight="false" outlineLevel="0" collapsed="false">
      <c r="C8234" s="1" t="n">
        <v>0.30155</v>
      </c>
      <c r="D8234" s="1" t="n">
        <v>4.42</v>
      </c>
      <c r="E8234" s="1" t="n">
        <f aca="false">C8234+E$2</f>
        <v>0.33155</v>
      </c>
    </row>
    <row r="8235" customFormat="false" ht="15" hidden="false" customHeight="false" outlineLevel="0" collapsed="false">
      <c r="C8235" s="1" t="n">
        <v>0.3016</v>
      </c>
      <c r="D8235" s="1" t="n">
        <v>4.42</v>
      </c>
      <c r="E8235" s="1" t="n">
        <f aca="false">C8235+E$2</f>
        <v>0.3316</v>
      </c>
    </row>
    <row r="8236" customFormat="false" ht="15" hidden="false" customHeight="false" outlineLevel="0" collapsed="false">
      <c r="C8236" s="1" t="n">
        <v>0.30165</v>
      </c>
      <c r="D8236" s="1" t="n">
        <v>4.46</v>
      </c>
      <c r="E8236" s="1" t="n">
        <f aca="false">C8236+E$2</f>
        <v>0.33165</v>
      </c>
    </row>
    <row r="8237" customFormat="false" ht="15" hidden="false" customHeight="false" outlineLevel="0" collapsed="false">
      <c r="C8237" s="1" t="n">
        <v>0.3017</v>
      </c>
      <c r="D8237" s="1" t="n">
        <v>4.42</v>
      </c>
      <c r="E8237" s="1" t="n">
        <f aca="false">C8237+E$2</f>
        <v>0.3317</v>
      </c>
    </row>
    <row r="8238" customFormat="false" ht="15" hidden="false" customHeight="false" outlineLevel="0" collapsed="false">
      <c r="C8238" s="1" t="n">
        <v>0.30175</v>
      </c>
      <c r="D8238" s="1" t="n">
        <v>4.42</v>
      </c>
      <c r="E8238" s="1" t="n">
        <f aca="false">C8238+E$2</f>
        <v>0.33175</v>
      </c>
    </row>
    <row r="8239" customFormat="false" ht="15" hidden="false" customHeight="false" outlineLevel="0" collapsed="false">
      <c r="C8239" s="1" t="n">
        <v>0.3018</v>
      </c>
      <c r="D8239" s="1" t="n">
        <v>4.42</v>
      </c>
      <c r="E8239" s="1" t="n">
        <f aca="false">C8239+E$2</f>
        <v>0.3318</v>
      </c>
    </row>
    <row r="8240" customFormat="false" ht="15" hidden="false" customHeight="false" outlineLevel="0" collapsed="false">
      <c r="C8240" s="1" t="n">
        <v>0.30185</v>
      </c>
      <c r="D8240" s="1" t="n">
        <v>4.42</v>
      </c>
      <c r="E8240" s="1" t="n">
        <f aca="false">C8240+E$2</f>
        <v>0.33185</v>
      </c>
    </row>
    <row r="8241" customFormat="false" ht="15" hidden="false" customHeight="false" outlineLevel="0" collapsed="false">
      <c r="C8241" s="1" t="n">
        <v>0.3019</v>
      </c>
      <c r="D8241" s="1" t="n">
        <v>4.5</v>
      </c>
      <c r="E8241" s="1" t="n">
        <f aca="false">C8241+E$2</f>
        <v>0.3319</v>
      </c>
    </row>
    <row r="8242" customFormat="false" ht="15" hidden="false" customHeight="false" outlineLevel="0" collapsed="false">
      <c r="C8242" s="1" t="n">
        <v>0.30195</v>
      </c>
      <c r="D8242" s="1" t="n">
        <v>4.42</v>
      </c>
      <c r="E8242" s="1" t="n">
        <f aca="false">C8242+E$2</f>
        <v>0.33195</v>
      </c>
    </row>
    <row r="8243" customFormat="false" ht="15" hidden="false" customHeight="false" outlineLevel="0" collapsed="false">
      <c r="C8243" s="1" t="n">
        <v>0.302</v>
      </c>
      <c r="D8243" s="1" t="n">
        <v>4.46</v>
      </c>
      <c r="E8243" s="1" t="n">
        <f aca="false">C8243+E$2</f>
        <v>0.332</v>
      </c>
    </row>
    <row r="8244" customFormat="false" ht="15" hidden="false" customHeight="false" outlineLevel="0" collapsed="false">
      <c r="C8244" s="1" t="n">
        <v>0.30205</v>
      </c>
      <c r="D8244" s="1" t="n">
        <v>4.42</v>
      </c>
      <c r="E8244" s="1" t="n">
        <f aca="false">C8244+E$2</f>
        <v>0.33205</v>
      </c>
    </row>
    <row r="8245" customFormat="false" ht="15" hidden="false" customHeight="false" outlineLevel="0" collapsed="false">
      <c r="C8245" s="1" t="n">
        <v>0.3021</v>
      </c>
      <c r="D8245" s="1" t="n">
        <v>4.42</v>
      </c>
      <c r="E8245" s="1" t="n">
        <f aca="false">C8245+E$2</f>
        <v>0.3321</v>
      </c>
    </row>
    <row r="8246" customFormat="false" ht="15" hidden="false" customHeight="false" outlineLevel="0" collapsed="false">
      <c r="C8246" s="1" t="n">
        <v>0.30215</v>
      </c>
      <c r="D8246" s="1" t="n">
        <v>4.5</v>
      </c>
      <c r="E8246" s="1" t="n">
        <f aca="false">C8246+E$2</f>
        <v>0.33215</v>
      </c>
    </row>
    <row r="8247" customFormat="false" ht="15" hidden="false" customHeight="false" outlineLevel="0" collapsed="false">
      <c r="C8247" s="1" t="n">
        <v>0.3022</v>
      </c>
      <c r="D8247" s="1" t="n">
        <v>4.42</v>
      </c>
      <c r="E8247" s="1" t="n">
        <f aca="false">C8247+E$2</f>
        <v>0.3322</v>
      </c>
    </row>
    <row r="8248" customFormat="false" ht="15" hidden="false" customHeight="false" outlineLevel="0" collapsed="false">
      <c r="C8248" s="1" t="n">
        <v>0.30225</v>
      </c>
      <c r="D8248" s="1" t="n">
        <v>4.42</v>
      </c>
      <c r="E8248" s="1" t="n">
        <f aca="false">C8248+E$2</f>
        <v>0.33225</v>
      </c>
    </row>
    <row r="8249" customFormat="false" ht="15" hidden="false" customHeight="false" outlineLevel="0" collapsed="false">
      <c r="C8249" s="1" t="n">
        <v>0.3023</v>
      </c>
      <c r="D8249" s="1" t="n">
        <v>4.42</v>
      </c>
      <c r="E8249" s="1" t="n">
        <f aca="false">C8249+E$2</f>
        <v>0.3323</v>
      </c>
    </row>
    <row r="8250" customFormat="false" ht="15" hidden="false" customHeight="false" outlineLevel="0" collapsed="false">
      <c r="C8250" s="1" t="n">
        <v>0.30235</v>
      </c>
      <c r="D8250" s="1" t="n">
        <v>4.42</v>
      </c>
      <c r="E8250" s="1" t="n">
        <f aca="false">C8250+E$2</f>
        <v>0.33235</v>
      </c>
    </row>
    <row r="8251" customFormat="false" ht="15" hidden="false" customHeight="false" outlineLevel="0" collapsed="false">
      <c r="C8251" s="1" t="n">
        <v>0.3024</v>
      </c>
      <c r="D8251" s="1" t="n">
        <v>4.46</v>
      </c>
      <c r="E8251" s="1" t="n">
        <f aca="false">C8251+E$2</f>
        <v>0.3324</v>
      </c>
    </row>
    <row r="8252" customFormat="false" ht="15" hidden="false" customHeight="false" outlineLevel="0" collapsed="false">
      <c r="C8252" s="1" t="n">
        <v>0.30245</v>
      </c>
      <c r="D8252" s="1" t="n">
        <v>4.42</v>
      </c>
      <c r="E8252" s="1" t="n">
        <f aca="false">C8252+E$2</f>
        <v>0.33245</v>
      </c>
    </row>
    <row r="8253" customFormat="false" ht="15" hidden="false" customHeight="false" outlineLevel="0" collapsed="false">
      <c r="C8253" s="1" t="n">
        <v>0.3025</v>
      </c>
      <c r="D8253" s="1" t="n">
        <v>4.42</v>
      </c>
      <c r="E8253" s="1" t="n">
        <f aca="false">C8253+E$2</f>
        <v>0.3325</v>
      </c>
    </row>
    <row r="8254" customFormat="false" ht="15" hidden="false" customHeight="false" outlineLevel="0" collapsed="false">
      <c r="C8254" s="1" t="n">
        <v>0.30255</v>
      </c>
      <c r="D8254" s="1" t="n">
        <v>4.46</v>
      </c>
      <c r="E8254" s="1" t="n">
        <f aca="false">C8254+E$2</f>
        <v>0.33255</v>
      </c>
    </row>
    <row r="8255" customFormat="false" ht="15" hidden="false" customHeight="false" outlineLevel="0" collapsed="false">
      <c r="C8255" s="1" t="n">
        <v>0.3026</v>
      </c>
      <c r="D8255" s="1" t="n">
        <v>4.42</v>
      </c>
      <c r="E8255" s="1" t="n">
        <f aca="false">C8255+E$2</f>
        <v>0.3326</v>
      </c>
    </row>
    <row r="8256" customFormat="false" ht="15" hidden="false" customHeight="false" outlineLevel="0" collapsed="false">
      <c r="C8256" s="1" t="n">
        <v>0.30265</v>
      </c>
      <c r="D8256" s="1" t="n">
        <v>4.42</v>
      </c>
      <c r="E8256" s="1" t="n">
        <f aca="false">C8256+E$2</f>
        <v>0.33265</v>
      </c>
    </row>
    <row r="8257" customFormat="false" ht="15" hidden="false" customHeight="false" outlineLevel="0" collapsed="false">
      <c r="C8257" s="1" t="n">
        <v>0.3027</v>
      </c>
      <c r="D8257" s="1" t="n">
        <v>4.46</v>
      </c>
      <c r="E8257" s="1" t="n">
        <f aca="false">C8257+E$2</f>
        <v>0.3327</v>
      </c>
    </row>
    <row r="8258" customFormat="false" ht="15" hidden="false" customHeight="false" outlineLevel="0" collapsed="false">
      <c r="C8258" s="1" t="n">
        <v>0.30275</v>
      </c>
      <c r="D8258" s="1" t="n">
        <v>4.42</v>
      </c>
      <c r="E8258" s="1" t="n">
        <f aca="false">C8258+E$2</f>
        <v>0.33275</v>
      </c>
    </row>
    <row r="8259" customFormat="false" ht="15" hidden="false" customHeight="false" outlineLevel="0" collapsed="false">
      <c r="C8259" s="1" t="n">
        <v>0.3028</v>
      </c>
      <c r="D8259" s="1" t="n">
        <v>4.46</v>
      </c>
      <c r="E8259" s="1" t="n">
        <f aca="false">C8259+E$2</f>
        <v>0.3328</v>
      </c>
    </row>
    <row r="8260" customFormat="false" ht="15" hidden="false" customHeight="false" outlineLevel="0" collapsed="false">
      <c r="C8260" s="1" t="n">
        <v>0.30285</v>
      </c>
      <c r="D8260" s="1" t="n">
        <v>4.42</v>
      </c>
      <c r="E8260" s="1" t="n">
        <f aca="false">C8260+E$2</f>
        <v>0.33285</v>
      </c>
    </row>
    <row r="8261" customFormat="false" ht="15" hidden="false" customHeight="false" outlineLevel="0" collapsed="false">
      <c r="C8261" s="1" t="n">
        <v>0.3029</v>
      </c>
      <c r="D8261" s="1" t="n">
        <v>4.5</v>
      </c>
      <c r="E8261" s="1" t="n">
        <f aca="false">C8261+E$2</f>
        <v>0.3329</v>
      </c>
    </row>
    <row r="8262" customFormat="false" ht="15" hidden="false" customHeight="false" outlineLevel="0" collapsed="false">
      <c r="C8262" s="1" t="n">
        <v>0.30295</v>
      </c>
      <c r="D8262" s="1" t="n">
        <v>4.42</v>
      </c>
      <c r="E8262" s="1" t="n">
        <f aca="false">C8262+E$2</f>
        <v>0.33295</v>
      </c>
    </row>
    <row r="8263" customFormat="false" ht="15" hidden="false" customHeight="false" outlineLevel="0" collapsed="false">
      <c r="C8263" s="1" t="n">
        <v>0.303</v>
      </c>
      <c r="D8263" s="1" t="n">
        <v>4.46</v>
      </c>
      <c r="E8263" s="1" t="n">
        <f aca="false">C8263+E$2</f>
        <v>0.333</v>
      </c>
    </row>
    <row r="8264" customFormat="false" ht="15" hidden="false" customHeight="false" outlineLevel="0" collapsed="false">
      <c r="C8264" s="1" t="n">
        <v>0.30305</v>
      </c>
      <c r="D8264" s="1" t="n">
        <v>4.46</v>
      </c>
      <c r="E8264" s="1" t="n">
        <f aca="false">C8264+E$2</f>
        <v>0.33305</v>
      </c>
    </row>
    <row r="8265" customFormat="false" ht="15" hidden="false" customHeight="false" outlineLevel="0" collapsed="false">
      <c r="C8265" s="1" t="n">
        <v>0.3031</v>
      </c>
      <c r="D8265" s="1" t="n">
        <v>4.42</v>
      </c>
      <c r="E8265" s="1" t="n">
        <f aca="false">C8265+E$2</f>
        <v>0.3331</v>
      </c>
    </row>
    <row r="8266" customFormat="false" ht="15" hidden="false" customHeight="false" outlineLevel="0" collapsed="false">
      <c r="C8266" s="1" t="n">
        <v>0.30315</v>
      </c>
      <c r="D8266" s="1" t="n">
        <v>4.42</v>
      </c>
      <c r="E8266" s="1" t="n">
        <f aca="false">C8266+E$2</f>
        <v>0.33315</v>
      </c>
    </row>
    <row r="8267" customFormat="false" ht="15" hidden="false" customHeight="false" outlineLevel="0" collapsed="false">
      <c r="C8267" s="1" t="n">
        <v>0.3032</v>
      </c>
      <c r="D8267" s="1" t="n">
        <v>4.42</v>
      </c>
      <c r="E8267" s="1" t="n">
        <f aca="false">C8267+E$2</f>
        <v>0.3332</v>
      </c>
    </row>
    <row r="8268" customFormat="false" ht="15" hidden="false" customHeight="false" outlineLevel="0" collapsed="false">
      <c r="C8268" s="1" t="n">
        <v>0.30325</v>
      </c>
      <c r="D8268" s="1" t="n">
        <v>4.42</v>
      </c>
      <c r="E8268" s="1" t="n">
        <f aca="false">C8268+E$2</f>
        <v>0.33325</v>
      </c>
    </row>
    <row r="8269" customFormat="false" ht="15" hidden="false" customHeight="false" outlineLevel="0" collapsed="false">
      <c r="C8269" s="1" t="n">
        <v>0.3033</v>
      </c>
      <c r="D8269" s="1" t="n">
        <v>4.5</v>
      </c>
      <c r="E8269" s="1" t="n">
        <f aca="false">C8269+E$2</f>
        <v>0.3333</v>
      </c>
    </row>
    <row r="8270" customFormat="false" ht="15" hidden="false" customHeight="false" outlineLevel="0" collapsed="false">
      <c r="C8270" s="1" t="n">
        <v>0.30335</v>
      </c>
      <c r="D8270" s="1" t="n">
        <v>4.42</v>
      </c>
      <c r="E8270" s="1" t="n">
        <f aca="false">C8270+E$2</f>
        <v>0.33335</v>
      </c>
    </row>
    <row r="8271" customFormat="false" ht="15" hidden="false" customHeight="false" outlineLevel="0" collapsed="false">
      <c r="C8271" s="1" t="n">
        <v>0.3034</v>
      </c>
      <c r="D8271" s="1" t="n">
        <v>4.46</v>
      </c>
      <c r="E8271" s="1" t="n">
        <f aca="false">C8271+E$2</f>
        <v>0.3334</v>
      </c>
    </row>
    <row r="8272" customFormat="false" ht="15" hidden="false" customHeight="false" outlineLevel="0" collapsed="false">
      <c r="C8272" s="1" t="n">
        <v>0.30345</v>
      </c>
      <c r="D8272" s="1" t="n">
        <v>4.46</v>
      </c>
      <c r="E8272" s="1" t="n">
        <f aca="false">C8272+E$2</f>
        <v>0.33345</v>
      </c>
    </row>
    <row r="8273" customFormat="false" ht="15" hidden="false" customHeight="false" outlineLevel="0" collapsed="false">
      <c r="C8273" s="1" t="n">
        <v>0.3035</v>
      </c>
      <c r="D8273" s="1" t="n">
        <v>4.46</v>
      </c>
      <c r="E8273" s="1" t="n">
        <f aca="false">C8273+E$2</f>
        <v>0.3335</v>
      </c>
    </row>
    <row r="8274" customFormat="false" ht="15" hidden="false" customHeight="false" outlineLevel="0" collapsed="false">
      <c r="C8274" s="1" t="n">
        <v>0.30355</v>
      </c>
      <c r="D8274" s="1" t="n">
        <v>4.46</v>
      </c>
      <c r="E8274" s="1" t="n">
        <f aca="false">C8274+E$2</f>
        <v>0.33355</v>
      </c>
    </row>
    <row r="8275" customFormat="false" ht="15" hidden="false" customHeight="false" outlineLevel="0" collapsed="false">
      <c r="C8275" s="1" t="n">
        <v>0.3036</v>
      </c>
      <c r="D8275" s="1" t="n">
        <v>4.46</v>
      </c>
      <c r="E8275" s="1" t="n">
        <f aca="false">C8275+E$2</f>
        <v>0.3336</v>
      </c>
    </row>
    <row r="8276" customFormat="false" ht="15" hidden="false" customHeight="false" outlineLevel="0" collapsed="false">
      <c r="C8276" s="1" t="n">
        <v>0.30365</v>
      </c>
      <c r="D8276" s="1" t="n">
        <v>4.46</v>
      </c>
      <c r="E8276" s="1" t="n">
        <f aca="false">C8276+E$2</f>
        <v>0.33365</v>
      </c>
    </row>
    <row r="8277" customFormat="false" ht="15" hidden="false" customHeight="false" outlineLevel="0" collapsed="false">
      <c r="C8277" s="1" t="n">
        <v>0.3037</v>
      </c>
      <c r="D8277" s="1" t="n">
        <v>4.46</v>
      </c>
      <c r="E8277" s="1" t="n">
        <f aca="false">C8277+E$2</f>
        <v>0.3337</v>
      </c>
    </row>
    <row r="8278" customFormat="false" ht="15" hidden="false" customHeight="false" outlineLevel="0" collapsed="false">
      <c r="C8278" s="1" t="n">
        <v>0.30375</v>
      </c>
      <c r="D8278" s="1" t="n">
        <v>4.5</v>
      </c>
      <c r="E8278" s="1" t="n">
        <f aca="false">C8278+E$2</f>
        <v>0.33375</v>
      </c>
    </row>
    <row r="8279" customFormat="false" ht="15" hidden="false" customHeight="false" outlineLevel="0" collapsed="false">
      <c r="C8279" s="1" t="n">
        <v>0.3038</v>
      </c>
      <c r="D8279" s="1" t="n">
        <v>4.46</v>
      </c>
      <c r="E8279" s="1" t="n">
        <f aca="false">C8279+E$2</f>
        <v>0.3338</v>
      </c>
    </row>
    <row r="8280" customFormat="false" ht="15" hidden="false" customHeight="false" outlineLevel="0" collapsed="false">
      <c r="C8280" s="1" t="n">
        <v>0.30385</v>
      </c>
      <c r="D8280" s="1" t="n">
        <v>4.46</v>
      </c>
      <c r="E8280" s="1" t="n">
        <f aca="false">C8280+E$2</f>
        <v>0.33385</v>
      </c>
    </row>
    <row r="8281" customFormat="false" ht="15" hidden="false" customHeight="false" outlineLevel="0" collapsed="false">
      <c r="C8281" s="1" t="n">
        <v>0.3039</v>
      </c>
      <c r="D8281" s="1" t="n">
        <v>4.46</v>
      </c>
      <c r="E8281" s="1" t="n">
        <f aca="false">C8281+E$2</f>
        <v>0.3339</v>
      </c>
    </row>
    <row r="8282" customFormat="false" ht="15" hidden="false" customHeight="false" outlineLevel="0" collapsed="false">
      <c r="C8282" s="1" t="n">
        <v>0.30395</v>
      </c>
      <c r="D8282" s="1" t="n">
        <v>4.46</v>
      </c>
      <c r="E8282" s="1" t="n">
        <f aca="false">C8282+E$2</f>
        <v>0.33395</v>
      </c>
    </row>
    <row r="8283" customFormat="false" ht="15" hidden="false" customHeight="false" outlineLevel="0" collapsed="false">
      <c r="C8283" s="1" t="n">
        <v>0.304</v>
      </c>
      <c r="D8283" s="1" t="n">
        <v>4.46</v>
      </c>
      <c r="E8283" s="1" t="n">
        <f aca="false">C8283+E$2</f>
        <v>0.334</v>
      </c>
    </row>
    <row r="8284" customFormat="false" ht="15" hidden="false" customHeight="false" outlineLevel="0" collapsed="false">
      <c r="C8284" s="1" t="n">
        <v>0.30405</v>
      </c>
      <c r="D8284" s="1" t="n">
        <v>4.5</v>
      </c>
      <c r="E8284" s="1" t="n">
        <f aca="false">C8284+E$2</f>
        <v>0.33405</v>
      </c>
    </row>
    <row r="8285" customFormat="false" ht="15" hidden="false" customHeight="false" outlineLevel="0" collapsed="false">
      <c r="C8285" s="1" t="n">
        <v>0.3041</v>
      </c>
      <c r="D8285" s="1" t="n">
        <v>4.46</v>
      </c>
      <c r="E8285" s="1" t="n">
        <f aca="false">C8285+E$2</f>
        <v>0.3341</v>
      </c>
    </row>
    <row r="8286" customFormat="false" ht="15" hidden="false" customHeight="false" outlineLevel="0" collapsed="false">
      <c r="C8286" s="1" t="n">
        <v>0.30415</v>
      </c>
      <c r="D8286" s="1" t="n">
        <v>4.46</v>
      </c>
      <c r="E8286" s="1" t="n">
        <f aca="false">C8286+E$2</f>
        <v>0.33415</v>
      </c>
    </row>
    <row r="8287" customFormat="false" ht="15" hidden="false" customHeight="false" outlineLevel="0" collapsed="false">
      <c r="C8287" s="1" t="n">
        <v>0.3042</v>
      </c>
      <c r="D8287" s="1" t="n">
        <v>4.46</v>
      </c>
      <c r="E8287" s="1" t="n">
        <f aca="false">C8287+E$2</f>
        <v>0.3342</v>
      </c>
    </row>
    <row r="8288" customFormat="false" ht="15" hidden="false" customHeight="false" outlineLevel="0" collapsed="false">
      <c r="C8288" s="1" t="n">
        <v>0.30425</v>
      </c>
      <c r="D8288" s="1" t="n">
        <v>4.46</v>
      </c>
      <c r="E8288" s="1" t="n">
        <f aca="false">C8288+E$2</f>
        <v>0.33425</v>
      </c>
    </row>
    <row r="8289" customFormat="false" ht="15" hidden="false" customHeight="false" outlineLevel="0" collapsed="false">
      <c r="C8289" s="1" t="n">
        <v>0.3043</v>
      </c>
      <c r="D8289" s="1" t="n">
        <v>4.46</v>
      </c>
      <c r="E8289" s="1" t="n">
        <f aca="false">C8289+E$2</f>
        <v>0.3343</v>
      </c>
    </row>
    <row r="8290" customFormat="false" ht="15" hidden="false" customHeight="false" outlineLevel="0" collapsed="false">
      <c r="C8290" s="1" t="n">
        <v>0.30435</v>
      </c>
      <c r="D8290" s="1" t="n">
        <v>4.46</v>
      </c>
      <c r="E8290" s="1" t="n">
        <f aca="false">C8290+E$2</f>
        <v>0.33435</v>
      </c>
    </row>
    <row r="8291" customFormat="false" ht="15" hidden="false" customHeight="false" outlineLevel="0" collapsed="false">
      <c r="C8291" s="1" t="n">
        <v>0.3044</v>
      </c>
      <c r="D8291" s="1" t="n">
        <v>4.46</v>
      </c>
      <c r="E8291" s="1" t="n">
        <f aca="false">C8291+E$2</f>
        <v>0.3344</v>
      </c>
    </row>
    <row r="8292" customFormat="false" ht="15" hidden="false" customHeight="false" outlineLevel="0" collapsed="false">
      <c r="C8292" s="1" t="n">
        <v>0.30445</v>
      </c>
      <c r="D8292" s="1" t="n">
        <v>4.46</v>
      </c>
      <c r="E8292" s="1" t="n">
        <f aca="false">C8292+E$2</f>
        <v>0.33445</v>
      </c>
    </row>
    <row r="8293" customFormat="false" ht="15" hidden="false" customHeight="false" outlineLevel="0" collapsed="false">
      <c r="C8293" s="1" t="n">
        <v>0.3045</v>
      </c>
      <c r="D8293" s="1" t="n">
        <v>4.46</v>
      </c>
      <c r="E8293" s="1" t="n">
        <f aca="false">C8293+E$2</f>
        <v>0.3345</v>
      </c>
    </row>
    <row r="8294" customFormat="false" ht="15" hidden="false" customHeight="false" outlineLevel="0" collapsed="false">
      <c r="C8294" s="1" t="n">
        <v>0.30455</v>
      </c>
      <c r="D8294" s="1" t="n">
        <v>4.5</v>
      </c>
      <c r="E8294" s="1" t="n">
        <f aca="false">C8294+E$2</f>
        <v>0.33455</v>
      </c>
    </row>
    <row r="8295" customFormat="false" ht="15" hidden="false" customHeight="false" outlineLevel="0" collapsed="false">
      <c r="C8295" s="1" t="n">
        <v>0.3046</v>
      </c>
      <c r="D8295" s="1" t="n">
        <v>4.46</v>
      </c>
      <c r="E8295" s="1" t="n">
        <f aca="false">C8295+E$2</f>
        <v>0.3346</v>
      </c>
    </row>
    <row r="8296" customFormat="false" ht="15" hidden="false" customHeight="false" outlineLevel="0" collapsed="false">
      <c r="C8296" s="1" t="n">
        <v>0.30465</v>
      </c>
      <c r="D8296" s="1" t="n">
        <v>4.46</v>
      </c>
      <c r="E8296" s="1" t="n">
        <f aca="false">C8296+E$2</f>
        <v>0.33465</v>
      </c>
    </row>
    <row r="8297" customFormat="false" ht="15" hidden="false" customHeight="false" outlineLevel="0" collapsed="false">
      <c r="C8297" s="1" t="n">
        <v>0.3047</v>
      </c>
      <c r="D8297" s="1" t="n">
        <v>4.46</v>
      </c>
      <c r="E8297" s="1" t="n">
        <f aca="false">C8297+E$2</f>
        <v>0.3347</v>
      </c>
    </row>
    <row r="8298" customFormat="false" ht="15" hidden="false" customHeight="false" outlineLevel="0" collapsed="false">
      <c r="C8298" s="1" t="n">
        <v>0.30475</v>
      </c>
      <c r="D8298" s="1" t="n">
        <v>4.46</v>
      </c>
      <c r="E8298" s="1" t="n">
        <f aca="false">C8298+E$2</f>
        <v>0.33475</v>
      </c>
    </row>
    <row r="8299" customFormat="false" ht="15" hidden="false" customHeight="false" outlineLevel="0" collapsed="false">
      <c r="C8299" s="1" t="n">
        <v>0.3048</v>
      </c>
      <c r="D8299" s="1" t="n">
        <v>4.46</v>
      </c>
      <c r="E8299" s="1" t="n">
        <f aca="false">C8299+E$2</f>
        <v>0.3348</v>
      </c>
    </row>
    <row r="8300" customFormat="false" ht="15" hidden="false" customHeight="false" outlineLevel="0" collapsed="false">
      <c r="C8300" s="1" t="n">
        <v>0.30485</v>
      </c>
      <c r="D8300" s="1" t="n">
        <v>4.46</v>
      </c>
      <c r="E8300" s="1" t="n">
        <f aca="false">C8300+E$2</f>
        <v>0.33485</v>
      </c>
    </row>
    <row r="8301" customFormat="false" ht="15" hidden="false" customHeight="false" outlineLevel="0" collapsed="false">
      <c r="C8301" s="1" t="n">
        <v>0.3049</v>
      </c>
      <c r="D8301" s="1" t="n">
        <v>4.5</v>
      </c>
      <c r="E8301" s="1" t="n">
        <f aca="false">C8301+E$2</f>
        <v>0.3349</v>
      </c>
    </row>
    <row r="8302" customFormat="false" ht="15" hidden="false" customHeight="false" outlineLevel="0" collapsed="false">
      <c r="C8302" s="1" t="n">
        <v>0.30495</v>
      </c>
      <c r="D8302" s="1" t="n">
        <v>4.5</v>
      </c>
      <c r="E8302" s="1" t="n">
        <f aca="false">C8302+E$2</f>
        <v>0.33495</v>
      </c>
    </row>
    <row r="8303" customFormat="false" ht="15" hidden="false" customHeight="false" outlineLevel="0" collapsed="false">
      <c r="C8303" s="1" t="n">
        <v>0.305</v>
      </c>
      <c r="D8303" s="1" t="n">
        <v>4.46</v>
      </c>
      <c r="E8303" s="1" t="n">
        <f aca="false">C8303+E$2</f>
        <v>0.335</v>
      </c>
    </row>
    <row r="8304" customFormat="false" ht="15" hidden="false" customHeight="false" outlineLevel="0" collapsed="false">
      <c r="C8304" s="1" t="n">
        <v>0.30505</v>
      </c>
      <c r="D8304" s="1" t="n">
        <v>4.5</v>
      </c>
      <c r="E8304" s="1" t="n">
        <f aca="false">C8304+E$2</f>
        <v>0.33505</v>
      </c>
    </row>
    <row r="8305" customFormat="false" ht="15" hidden="false" customHeight="false" outlineLevel="0" collapsed="false">
      <c r="C8305" s="1" t="n">
        <v>0.3051</v>
      </c>
      <c r="D8305" s="1" t="n">
        <v>4.46</v>
      </c>
      <c r="E8305" s="1" t="n">
        <f aca="false">C8305+E$2</f>
        <v>0.3351</v>
      </c>
    </row>
    <row r="8306" customFormat="false" ht="15" hidden="false" customHeight="false" outlineLevel="0" collapsed="false">
      <c r="C8306" s="1" t="n">
        <v>0.30515</v>
      </c>
      <c r="D8306" s="1" t="n">
        <v>4.46</v>
      </c>
      <c r="E8306" s="1" t="n">
        <f aca="false">C8306+E$2</f>
        <v>0.33515</v>
      </c>
    </row>
    <row r="8307" customFormat="false" ht="15" hidden="false" customHeight="false" outlineLevel="0" collapsed="false">
      <c r="C8307" s="1" t="n">
        <v>0.3052</v>
      </c>
      <c r="D8307" s="1" t="n">
        <v>4.46</v>
      </c>
      <c r="E8307" s="1" t="n">
        <f aca="false">C8307+E$2</f>
        <v>0.3352</v>
      </c>
    </row>
    <row r="8308" customFormat="false" ht="15" hidden="false" customHeight="false" outlineLevel="0" collapsed="false">
      <c r="C8308" s="1" t="n">
        <v>0.30525</v>
      </c>
      <c r="D8308" s="1" t="n">
        <v>4.46</v>
      </c>
      <c r="E8308" s="1" t="n">
        <f aca="false">C8308+E$2</f>
        <v>0.33525</v>
      </c>
    </row>
    <row r="8309" customFormat="false" ht="15" hidden="false" customHeight="false" outlineLevel="0" collapsed="false">
      <c r="C8309" s="1" t="n">
        <v>0.3053</v>
      </c>
      <c r="D8309" s="1" t="n">
        <v>4.5</v>
      </c>
      <c r="E8309" s="1" t="n">
        <f aca="false">C8309+E$2</f>
        <v>0.3353</v>
      </c>
    </row>
    <row r="8310" customFormat="false" ht="15" hidden="false" customHeight="false" outlineLevel="0" collapsed="false">
      <c r="C8310" s="1" t="n">
        <v>0.30535</v>
      </c>
      <c r="D8310" s="1" t="n">
        <v>4.46</v>
      </c>
      <c r="E8310" s="1" t="n">
        <f aca="false">C8310+E$2</f>
        <v>0.33535</v>
      </c>
    </row>
    <row r="8311" customFormat="false" ht="15" hidden="false" customHeight="false" outlineLevel="0" collapsed="false">
      <c r="C8311" s="1" t="n">
        <v>0.3054</v>
      </c>
      <c r="D8311" s="1" t="n">
        <v>4.46</v>
      </c>
      <c r="E8311" s="1" t="n">
        <f aca="false">C8311+E$2</f>
        <v>0.3354</v>
      </c>
    </row>
    <row r="8312" customFormat="false" ht="15" hidden="false" customHeight="false" outlineLevel="0" collapsed="false">
      <c r="C8312" s="1" t="n">
        <v>0.30545</v>
      </c>
      <c r="D8312" s="1" t="n">
        <v>4.46</v>
      </c>
      <c r="E8312" s="1" t="n">
        <f aca="false">C8312+E$2</f>
        <v>0.33545</v>
      </c>
    </row>
    <row r="8313" customFormat="false" ht="15" hidden="false" customHeight="false" outlineLevel="0" collapsed="false">
      <c r="C8313" s="1" t="n">
        <v>0.3055</v>
      </c>
      <c r="D8313" s="1" t="n">
        <v>4.46</v>
      </c>
      <c r="E8313" s="1" t="n">
        <f aca="false">C8313+E$2</f>
        <v>0.3355</v>
      </c>
    </row>
    <row r="8314" customFormat="false" ht="15" hidden="false" customHeight="false" outlineLevel="0" collapsed="false">
      <c r="C8314" s="1" t="n">
        <v>0.30555</v>
      </c>
      <c r="D8314" s="1" t="n">
        <v>4.46</v>
      </c>
      <c r="E8314" s="1" t="n">
        <f aca="false">C8314+E$2</f>
        <v>0.33555</v>
      </c>
    </row>
    <row r="8315" customFormat="false" ht="15" hidden="false" customHeight="false" outlineLevel="0" collapsed="false">
      <c r="C8315" s="1" t="n">
        <v>0.3056</v>
      </c>
      <c r="D8315" s="1" t="n">
        <v>4.46</v>
      </c>
      <c r="E8315" s="1" t="n">
        <f aca="false">C8315+E$2</f>
        <v>0.3356</v>
      </c>
    </row>
    <row r="8316" customFormat="false" ht="15" hidden="false" customHeight="false" outlineLevel="0" collapsed="false">
      <c r="C8316" s="1" t="n">
        <v>0.30565</v>
      </c>
      <c r="D8316" s="1" t="n">
        <v>4.46</v>
      </c>
      <c r="E8316" s="1" t="n">
        <f aca="false">C8316+E$2</f>
        <v>0.33565</v>
      </c>
    </row>
    <row r="8317" customFormat="false" ht="15" hidden="false" customHeight="false" outlineLevel="0" collapsed="false">
      <c r="C8317" s="1" t="n">
        <v>0.3057</v>
      </c>
      <c r="D8317" s="1" t="n">
        <v>4.46</v>
      </c>
      <c r="E8317" s="1" t="n">
        <f aca="false">C8317+E$2</f>
        <v>0.3357</v>
      </c>
    </row>
    <row r="8318" customFormat="false" ht="15" hidden="false" customHeight="false" outlineLevel="0" collapsed="false">
      <c r="C8318" s="1" t="n">
        <v>0.30575</v>
      </c>
      <c r="D8318" s="1" t="n">
        <v>4.5</v>
      </c>
      <c r="E8318" s="1" t="n">
        <f aca="false">C8318+E$2</f>
        <v>0.33575</v>
      </c>
    </row>
    <row r="8319" customFormat="false" ht="15" hidden="false" customHeight="false" outlineLevel="0" collapsed="false">
      <c r="C8319" s="1" t="n">
        <v>0.3058</v>
      </c>
      <c r="D8319" s="1" t="n">
        <v>4.46</v>
      </c>
      <c r="E8319" s="1" t="n">
        <f aca="false">C8319+E$2</f>
        <v>0.3358</v>
      </c>
    </row>
    <row r="8320" customFormat="false" ht="15" hidden="false" customHeight="false" outlineLevel="0" collapsed="false">
      <c r="C8320" s="1" t="n">
        <v>0.30585</v>
      </c>
      <c r="D8320" s="1" t="n">
        <v>4.5</v>
      </c>
      <c r="E8320" s="1" t="n">
        <f aca="false">C8320+E$2</f>
        <v>0.33585</v>
      </c>
    </row>
    <row r="8321" customFormat="false" ht="15" hidden="false" customHeight="false" outlineLevel="0" collapsed="false">
      <c r="C8321" s="1" t="n">
        <v>0.3059</v>
      </c>
      <c r="D8321" s="1" t="n">
        <v>4.5</v>
      </c>
      <c r="E8321" s="1" t="n">
        <f aca="false">C8321+E$2</f>
        <v>0.3359</v>
      </c>
    </row>
    <row r="8322" customFormat="false" ht="15" hidden="false" customHeight="false" outlineLevel="0" collapsed="false">
      <c r="C8322" s="1" t="n">
        <v>0.30595</v>
      </c>
      <c r="D8322" s="1" t="n">
        <v>4.46</v>
      </c>
      <c r="E8322" s="1" t="n">
        <f aca="false">C8322+E$2</f>
        <v>0.33595</v>
      </c>
    </row>
    <row r="8323" customFormat="false" ht="15" hidden="false" customHeight="false" outlineLevel="0" collapsed="false">
      <c r="C8323" s="1" t="n">
        <v>0.306</v>
      </c>
      <c r="D8323" s="1" t="n">
        <v>4.46</v>
      </c>
      <c r="E8323" s="1" t="n">
        <f aca="false">C8323+E$2</f>
        <v>0.336</v>
      </c>
    </row>
    <row r="8324" customFormat="false" ht="15" hidden="false" customHeight="false" outlineLevel="0" collapsed="false">
      <c r="C8324" s="1" t="n">
        <v>0.30605</v>
      </c>
      <c r="D8324" s="1" t="n">
        <v>4.46</v>
      </c>
      <c r="E8324" s="1" t="n">
        <f aca="false">C8324+E$2</f>
        <v>0.33605</v>
      </c>
    </row>
    <row r="8325" customFormat="false" ht="15" hidden="false" customHeight="false" outlineLevel="0" collapsed="false">
      <c r="C8325" s="1" t="n">
        <v>0.3061</v>
      </c>
      <c r="D8325" s="1" t="n">
        <v>4.46</v>
      </c>
      <c r="E8325" s="1" t="n">
        <f aca="false">C8325+E$2</f>
        <v>0.3361</v>
      </c>
    </row>
    <row r="8326" customFormat="false" ht="15" hidden="false" customHeight="false" outlineLevel="0" collapsed="false">
      <c r="C8326" s="1" t="n">
        <v>0.30615</v>
      </c>
      <c r="D8326" s="1" t="n">
        <v>4.46</v>
      </c>
      <c r="E8326" s="1" t="n">
        <f aca="false">C8326+E$2</f>
        <v>0.33615</v>
      </c>
    </row>
    <row r="8327" customFormat="false" ht="15" hidden="false" customHeight="false" outlineLevel="0" collapsed="false">
      <c r="C8327" s="1" t="n">
        <v>0.3062</v>
      </c>
      <c r="D8327" s="1" t="n">
        <v>4.46</v>
      </c>
      <c r="E8327" s="1" t="n">
        <f aca="false">C8327+E$2</f>
        <v>0.3362</v>
      </c>
    </row>
    <row r="8328" customFormat="false" ht="15" hidden="false" customHeight="false" outlineLevel="0" collapsed="false">
      <c r="C8328" s="1" t="n">
        <v>0.30625</v>
      </c>
      <c r="D8328" s="1" t="n">
        <v>4.46</v>
      </c>
      <c r="E8328" s="1" t="n">
        <f aca="false">C8328+E$2</f>
        <v>0.33625</v>
      </c>
    </row>
    <row r="8329" customFormat="false" ht="15" hidden="false" customHeight="false" outlineLevel="0" collapsed="false">
      <c r="C8329" s="1" t="n">
        <v>0.3063</v>
      </c>
      <c r="D8329" s="1" t="n">
        <v>4.46</v>
      </c>
      <c r="E8329" s="1" t="n">
        <f aca="false">C8329+E$2</f>
        <v>0.3363</v>
      </c>
    </row>
    <row r="8330" customFormat="false" ht="15" hidden="false" customHeight="false" outlineLevel="0" collapsed="false">
      <c r="C8330" s="1" t="n">
        <v>0.30635</v>
      </c>
      <c r="D8330" s="1" t="n">
        <v>4.46</v>
      </c>
      <c r="E8330" s="1" t="n">
        <f aca="false">C8330+E$2</f>
        <v>0.33635</v>
      </c>
    </row>
    <row r="8331" customFormat="false" ht="15" hidden="false" customHeight="false" outlineLevel="0" collapsed="false">
      <c r="C8331" s="1" t="n">
        <v>0.3064</v>
      </c>
      <c r="D8331" s="1" t="n">
        <v>4.46</v>
      </c>
      <c r="E8331" s="1" t="n">
        <f aca="false">C8331+E$2</f>
        <v>0.3364</v>
      </c>
    </row>
    <row r="8332" customFormat="false" ht="15" hidden="false" customHeight="false" outlineLevel="0" collapsed="false">
      <c r="C8332" s="1" t="n">
        <v>0.30645</v>
      </c>
      <c r="D8332" s="1" t="n">
        <v>4.46</v>
      </c>
      <c r="E8332" s="1" t="n">
        <f aca="false">C8332+E$2</f>
        <v>0.33645</v>
      </c>
    </row>
    <row r="8333" customFormat="false" ht="15" hidden="false" customHeight="false" outlineLevel="0" collapsed="false">
      <c r="C8333" s="1" t="n">
        <v>0.3065</v>
      </c>
      <c r="D8333" s="1" t="n">
        <v>4.46</v>
      </c>
      <c r="E8333" s="1" t="n">
        <f aca="false">C8333+E$2</f>
        <v>0.3365</v>
      </c>
    </row>
    <row r="8334" customFormat="false" ht="15" hidden="false" customHeight="false" outlineLevel="0" collapsed="false">
      <c r="C8334" s="1" t="n">
        <v>0.30655</v>
      </c>
      <c r="D8334" s="1" t="n">
        <v>4.46</v>
      </c>
      <c r="E8334" s="1" t="n">
        <f aca="false">C8334+E$2</f>
        <v>0.33655</v>
      </c>
    </row>
    <row r="8335" customFormat="false" ht="15" hidden="false" customHeight="false" outlineLevel="0" collapsed="false">
      <c r="C8335" s="1" t="n">
        <v>0.3066</v>
      </c>
      <c r="D8335" s="1" t="n">
        <v>4.46</v>
      </c>
      <c r="E8335" s="1" t="n">
        <f aca="false">C8335+E$2</f>
        <v>0.3366</v>
      </c>
    </row>
    <row r="8336" customFormat="false" ht="15" hidden="false" customHeight="false" outlineLevel="0" collapsed="false">
      <c r="C8336" s="1" t="n">
        <v>0.30665</v>
      </c>
      <c r="D8336" s="1" t="n">
        <v>4.46</v>
      </c>
      <c r="E8336" s="1" t="n">
        <f aca="false">C8336+E$2</f>
        <v>0.33665</v>
      </c>
    </row>
    <row r="8337" customFormat="false" ht="15" hidden="false" customHeight="false" outlineLevel="0" collapsed="false">
      <c r="C8337" s="1" t="n">
        <v>0.3067</v>
      </c>
      <c r="D8337" s="1" t="n">
        <v>4.46</v>
      </c>
      <c r="E8337" s="1" t="n">
        <f aca="false">C8337+E$2</f>
        <v>0.3367</v>
      </c>
    </row>
    <row r="8338" customFormat="false" ht="15" hidden="false" customHeight="false" outlineLevel="0" collapsed="false">
      <c r="C8338" s="1" t="n">
        <v>0.30675</v>
      </c>
      <c r="D8338" s="1" t="n">
        <v>4.46</v>
      </c>
      <c r="E8338" s="1" t="n">
        <f aca="false">C8338+E$2</f>
        <v>0.33675</v>
      </c>
    </row>
    <row r="8339" customFormat="false" ht="15" hidden="false" customHeight="false" outlineLevel="0" collapsed="false">
      <c r="C8339" s="1" t="n">
        <v>0.3068</v>
      </c>
      <c r="D8339" s="1" t="n">
        <v>4.46</v>
      </c>
      <c r="E8339" s="1" t="n">
        <f aca="false">C8339+E$2</f>
        <v>0.3368</v>
      </c>
    </row>
    <row r="8340" customFormat="false" ht="15" hidden="false" customHeight="false" outlineLevel="0" collapsed="false">
      <c r="C8340" s="1" t="n">
        <v>0.30685</v>
      </c>
      <c r="D8340" s="1" t="n">
        <v>4.46</v>
      </c>
      <c r="E8340" s="1" t="n">
        <f aca="false">C8340+E$2</f>
        <v>0.33685</v>
      </c>
    </row>
    <row r="8341" customFormat="false" ht="15" hidden="false" customHeight="false" outlineLevel="0" collapsed="false">
      <c r="C8341" s="1" t="n">
        <v>0.3069</v>
      </c>
      <c r="D8341" s="1" t="n">
        <v>4.46</v>
      </c>
      <c r="E8341" s="1" t="n">
        <f aca="false">C8341+E$2</f>
        <v>0.3369</v>
      </c>
    </row>
    <row r="8342" customFormat="false" ht="15" hidden="false" customHeight="false" outlineLevel="0" collapsed="false">
      <c r="C8342" s="1" t="n">
        <v>0.30695</v>
      </c>
      <c r="D8342" s="1" t="n">
        <v>4.46</v>
      </c>
      <c r="E8342" s="1" t="n">
        <f aca="false">C8342+E$2</f>
        <v>0.33695</v>
      </c>
    </row>
    <row r="8343" customFormat="false" ht="15" hidden="false" customHeight="false" outlineLevel="0" collapsed="false">
      <c r="C8343" s="1" t="n">
        <v>0.307</v>
      </c>
      <c r="D8343" s="1" t="n">
        <v>4.46</v>
      </c>
      <c r="E8343" s="1" t="n">
        <f aca="false">C8343+E$2</f>
        <v>0.337</v>
      </c>
    </row>
    <row r="8344" customFormat="false" ht="15" hidden="false" customHeight="false" outlineLevel="0" collapsed="false">
      <c r="C8344" s="1" t="n">
        <v>0.30705</v>
      </c>
      <c r="D8344" s="1" t="n">
        <v>4.46</v>
      </c>
      <c r="E8344" s="1" t="n">
        <f aca="false">C8344+E$2</f>
        <v>0.33705</v>
      </c>
    </row>
    <row r="8345" customFormat="false" ht="15" hidden="false" customHeight="false" outlineLevel="0" collapsed="false">
      <c r="C8345" s="1" t="n">
        <v>0.3071</v>
      </c>
      <c r="D8345" s="1" t="n">
        <v>4.5</v>
      </c>
      <c r="E8345" s="1" t="n">
        <f aca="false">C8345+E$2</f>
        <v>0.3371</v>
      </c>
    </row>
    <row r="8346" customFormat="false" ht="15" hidden="false" customHeight="false" outlineLevel="0" collapsed="false">
      <c r="C8346" s="1" t="n">
        <v>0.30715</v>
      </c>
      <c r="D8346" s="1" t="n">
        <v>4.46</v>
      </c>
      <c r="E8346" s="1" t="n">
        <f aca="false">C8346+E$2</f>
        <v>0.33715</v>
      </c>
    </row>
    <row r="8347" customFormat="false" ht="15" hidden="false" customHeight="false" outlineLevel="0" collapsed="false">
      <c r="C8347" s="1" t="n">
        <v>0.3072</v>
      </c>
      <c r="D8347" s="1" t="n">
        <v>4.46</v>
      </c>
      <c r="E8347" s="1" t="n">
        <f aca="false">C8347+E$2</f>
        <v>0.3372</v>
      </c>
    </row>
    <row r="8348" customFormat="false" ht="15" hidden="false" customHeight="false" outlineLevel="0" collapsed="false">
      <c r="C8348" s="1" t="n">
        <v>0.30725</v>
      </c>
      <c r="D8348" s="1" t="n">
        <v>4.46</v>
      </c>
      <c r="E8348" s="1" t="n">
        <f aca="false">C8348+E$2</f>
        <v>0.33725</v>
      </c>
    </row>
    <row r="8349" customFormat="false" ht="15" hidden="false" customHeight="false" outlineLevel="0" collapsed="false">
      <c r="C8349" s="1" t="n">
        <v>0.3073</v>
      </c>
      <c r="D8349" s="1" t="n">
        <v>4.5</v>
      </c>
      <c r="E8349" s="1" t="n">
        <f aca="false">C8349+E$2</f>
        <v>0.3373</v>
      </c>
    </row>
    <row r="8350" customFormat="false" ht="15" hidden="false" customHeight="false" outlineLevel="0" collapsed="false">
      <c r="C8350" s="1" t="n">
        <v>0.30735</v>
      </c>
      <c r="D8350" s="1" t="n">
        <v>4.46</v>
      </c>
      <c r="E8350" s="1" t="n">
        <f aca="false">C8350+E$2</f>
        <v>0.33735</v>
      </c>
    </row>
    <row r="8351" customFormat="false" ht="15" hidden="false" customHeight="false" outlineLevel="0" collapsed="false">
      <c r="C8351" s="1" t="n">
        <v>0.3074</v>
      </c>
      <c r="D8351" s="1" t="n">
        <v>4.46</v>
      </c>
      <c r="E8351" s="1" t="n">
        <f aca="false">C8351+E$2</f>
        <v>0.3374</v>
      </c>
    </row>
    <row r="8352" customFormat="false" ht="15" hidden="false" customHeight="false" outlineLevel="0" collapsed="false">
      <c r="C8352" s="1" t="n">
        <v>0.30745</v>
      </c>
      <c r="D8352" s="1" t="n">
        <v>4.46</v>
      </c>
      <c r="E8352" s="1" t="n">
        <f aca="false">C8352+E$2</f>
        <v>0.33745</v>
      </c>
    </row>
    <row r="8353" customFormat="false" ht="15" hidden="false" customHeight="false" outlineLevel="0" collapsed="false">
      <c r="C8353" s="1" t="n">
        <v>0.3075</v>
      </c>
      <c r="D8353" s="1" t="n">
        <v>4.46</v>
      </c>
      <c r="E8353" s="1" t="n">
        <f aca="false">C8353+E$2</f>
        <v>0.3375</v>
      </c>
    </row>
    <row r="8354" customFormat="false" ht="15" hidden="false" customHeight="false" outlineLevel="0" collapsed="false">
      <c r="C8354" s="1" t="n">
        <v>0.30755</v>
      </c>
      <c r="D8354" s="1" t="n">
        <v>4.46</v>
      </c>
      <c r="E8354" s="1" t="n">
        <f aca="false">C8354+E$2</f>
        <v>0.33755</v>
      </c>
    </row>
    <row r="8355" customFormat="false" ht="15" hidden="false" customHeight="false" outlineLevel="0" collapsed="false">
      <c r="C8355" s="1" t="n">
        <v>0.3076</v>
      </c>
      <c r="D8355" s="1" t="n">
        <v>4.46</v>
      </c>
      <c r="E8355" s="1" t="n">
        <f aca="false">C8355+E$2</f>
        <v>0.3376</v>
      </c>
    </row>
    <row r="8356" customFormat="false" ht="15" hidden="false" customHeight="false" outlineLevel="0" collapsed="false">
      <c r="C8356" s="1" t="n">
        <v>0.30765</v>
      </c>
      <c r="D8356" s="1" t="n">
        <v>4.46</v>
      </c>
      <c r="E8356" s="1" t="n">
        <f aca="false">C8356+E$2</f>
        <v>0.33765</v>
      </c>
    </row>
    <row r="8357" customFormat="false" ht="15" hidden="false" customHeight="false" outlineLevel="0" collapsed="false">
      <c r="C8357" s="1" t="n">
        <v>0.3077</v>
      </c>
      <c r="D8357" s="1" t="n">
        <v>4.46</v>
      </c>
      <c r="E8357" s="1" t="n">
        <f aca="false">C8357+E$2</f>
        <v>0.3377</v>
      </c>
    </row>
    <row r="8358" customFormat="false" ht="15" hidden="false" customHeight="false" outlineLevel="0" collapsed="false">
      <c r="C8358" s="1" t="n">
        <v>0.30775</v>
      </c>
      <c r="D8358" s="1" t="n">
        <v>4.46</v>
      </c>
      <c r="E8358" s="1" t="n">
        <f aca="false">C8358+E$2</f>
        <v>0.33775</v>
      </c>
    </row>
    <row r="8359" customFormat="false" ht="15" hidden="false" customHeight="false" outlineLevel="0" collapsed="false">
      <c r="C8359" s="1" t="n">
        <v>0.3078</v>
      </c>
      <c r="D8359" s="1" t="n">
        <v>4.46</v>
      </c>
      <c r="E8359" s="1" t="n">
        <f aca="false">C8359+E$2</f>
        <v>0.3378</v>
      </c>
    </row>
    <row r="8360" customFormat="false" ht="15" hidden="false" customHeight="false" outlineLevel="0" collapsed="false">
      <c r="C8360" s="1" t="n">
        <v>0.30785</v>
      </c>
      <c r="D8360" s="1" t="n">
        <v>4.46</v>
      </c>
      <c r="E8360" s="1" t="n">
        <f aca="false">C8360+E$2</f>
        <v>0.33785</v>
      </c>
    </row>
    <row r="8361" customFormat="false" ht="15" hidden="false" customHeight="false" outlineLevel="0" collapsed="false">
      <c r="C8361" s="1" t="n">
        <v>0.3079</v>
      </c>
      <c r="D8361" s="1" t="n">
        <v>4.46</v>
      </c>
      <c r="E8361" s="1" t="n">
        <f aca="false">C8361+E$2</f>
        <v>0.3379</v>
      </c>
    </row>
    <row r="8362" customFormat="false" ht="15" hidden="false" customHeight="false" outlineLevel="0" collapsed="false">
      <c r="C8362" s="1" t="n">
        <v>0.30795</v>
      </c>
      <c r="D8362" s="1" t="n">
        <v>4.46</v>
      </c>
      <c r="E8362" s="1" t="n">
        <f aca="false">C8362+E$2</f>
        <v>0.33795</v>
      </c>
    </row>
    <row r="8363" customFormat="false" ht="15" hidden="false" customHeight="false" outlineLevel="0" collapsed="false">
      <c r="C8363" s="1" t="n">
        <v>0.308</v>
      </c>
      <c r="D8363" s="1" t="n">
        <v>4.46</v>
      </c>
      <c r="E8363" s="1" t="n">
        <f aca="false">C8363+E$2</f>
        <v>0.338</v>
      </c>
    </row>
    <row r="8364" customFormat="false" ht="15" hidden="false" customHeight="false" outlineLevel="0" collapsed="false">
      <c r="C8364" s="1" t="n">
        <v>0.30805</v>
      </c>
      <c r="D8364" s="1" t="n">
        <v>4.46</v>
      </c>
      <c r="E8364" s="1" t="n">
        <f aca="false">C8364+E$2</f>
        <v>0.33805</v>
      </c>
    </row>
    <row r="8365" customFormat="false" ht="15" hidden="false" customHeight="false" outlineLevel="0" collapsed="false">
      <c r="C8365" s="1" t="n">
        <v>0.3081</v>
      </c>
      <c r="D8365" s="1" t="n">
        <v>4.46</v>
      </c>
      <c r="E8365" s="1" t="n">
        <f aca="false">C8365+E$2</f>
        <v>0.3381</v>
      </c>
    </row>
    <row r="8366" customFormat="false" ht="15" hidden="false" customHeight="false" outlineLevel="0" collapsed="false">
      <c r="C8366" s="1" t="n">
        <v>0.30815</v>
      </c>
      <c r="D8366" s="1" t="n">
        <v>4.46</v>
      </c>
      <c r="E8366" s="1" t="n">
        <f aca="false">C8366+E$2</f>
        <v>0.33815</v>
      </c>
    </row>
    <row r="8367" customFormat="false" ht="15" hidden="false" customHeight="false" outlineLevel="0" collapsed="false">
      <c r="C8367" s="1" t="n">
        <v>0.3082</v>
      </c>
      <c r="D8367" s="1" t="n">
        <v>4.46</v>
      </c>
      <c r="E8367" s="1" t="n">
        <f aca="false">C8367+E$2</f>
        <v>0.3382</v>
      </c>
    </row>
    <row r="8368" customFormat="false" ht="15" hidden="false" customHeight="false" outlineLevel="0" collapsed="false">
      <c r="C8368" s="1" t="n">
        <v>0.30825</v>
      </c>
      <c r="D8368" s="1" t="n">
        <v>4.46</v>
      </c>
      <c r="E8368" s="1" t="n">
        <f aca="false">C8368+E$2</f>
        <v>0.33825</v>
      </c>
    </row>
    <row r="8369" customFormat="false" ht="15" hidden="false" customHeight="false" outlineLevel="0" collapsed="false">
      <c r="C8369" s="1" t="n">
        <v>0.3083</v>
      </c>
      <c r="D8369" s="1" t="n">
        <v>4.46</v>
      </c>
      <c r="E8369" s="1" t="n">
        <f aca="false">C8369+E$2</f>
        <v>0.3383</v>
      </c>
    </row>
    <row r="8370" customFormat="false" ht="15" hidden="false" customHeight="false" outlineLevel="0" collapsed="false">
      <c r="C8370" s="1" t="n">
        <v>0.30835</v>
      </c>
      <c r="D8370" s="1" t="n">
        <v>4.5</v>
      </c>
      <c r="E8370" s="1" t="n">
        <f aca="false">C8370+E$2</f>
        <v>0.33835</v>
      </c>
    </row>
    <row r="8371" customFormat="false" ht="15" hidden="false" customHeight="false" outlineLevel="0" collapsed="false">
      <c r="C8371" s="1" t="n">
        <v>0.3084</v>
      </c>
      <c r="D8371" s="1" t="n">
        <v>4.46</v>
      </c>
      <c r="E8371" s="1" t="n">
        <f aca="false">C8371+E$2</f>
        <v>0.3384</v>
      </c>
    </row>
    <row r="8372" customFormat="false" ht="15" hidden="false" customHeight="false" outlineLevel="0" collapsed="false">
      <c r="C8372" s="1" t="n">
        <v>0.30845</v>
      </c>
      <c r="D8372" s="1" t="n">
        <v>4.46</v>
      </c>
      <c r="E8372" s="1" t="n">
        <f aca="false">C8372+E$2</f>
        <v>0.33845</v>
      </c>
    </row>
    <row r="8373" customFormat="false" ht="15" hidden="false" customHeight="false" outlineLevel="0" collapsed="false">
      <c r="C8373" s="1" t="n">
        <v>0.3085</v>
      </c>
      <c r="D8373" s="1" t="n">
        <v>4.46</v>
      </c>
      <c r="E8373" s="1" t="n">
        <f aca="false">C8373+E$2</f>
        <v>0.3385</v>
      </c>
    </row>
    <row r="8374" customFormat="false" ht="15" hidden="false" customHeight="false" outlineLevel="0" collapsed="false">
      <c r="C8374" s="1" t="n">
        <v>0.30855</v>
      </c>
      <c r="D8374" s="1" t="n">
        <v>4.46</v>
      </c>
      <c r="E8374" s="1" t="n">
        <f aca="false">C8374+E$2</f>
        <v>0.33855</v>
      </c>
    </row>
    <row r="8375" customFormat="false" ht="15" hidden="false" customHeight="false" outlineLevel="0" collapsed="false">
      <c r="C8375" s="1" t="n">
        <v>0.3086</v>
      </c>
      <c r="D8375" s="1" t="n">
        <v>4.46</v>
      </c>
      <c r="E8375" s="1" t="n">
        <f aca="false">C8375+E$2</f>
        <v>0.3386</v>
      </c>
    </row>
    <row r="8376" customFormat="false" ht="15" hidden="false" customHeight="false" outlineLevel="0" collapsed="false">
      <c r="C8376" s="1" t="n">
        <v>0.30865</v>
      </c>
      <c r="D8376" s="1" t="n">
        <v>4.46</v>
      </c>
      <c r="E8376" s="1" t="n">
        <f aca="false">C8376+E$2</f>
        <v>0.33865</v>
      </c>
    </row>
    <row r="8377" customFormat="false" ht="15" hidden="false" customHeight="false" outlineLevel="0" collapsed="false">
      <c r="C8377" s="1" t="n">
        <v>0.3087</v>
      </c>
      <c r="D8377" s="1" t="n">
        <v>4.46</v>
      </c>
      <c r="E8377" s="1" t="n">
        <f aca="false">C8377+E$2</f>
        <v>0.3387</v>
      </c>
    </row>
    <row r="8378" customFormat="false" ht="15" hidden="false" customHeight="false" outlineLevel="0" collapsed="false">
      <c r="C8378" s="1" t="n">
        <v>0.30875</v>
      </c>
      <c r="D8378" s="1" t="n">
        <v>4.46</v>
      </c>
      <c r="E8378" s="1" t="n">
        <f aca="false">C8378+E$2</f>
        <v>0.33875</v>
      </c>
    </row>
    <row r="8379" customFormat="false" ht="15" hidden="false" customHeight="false" outlineLevel="0" collapsed="false">
      <c r="C8379" s="1" t="n">
        <v>0.3088</v>
      </c>
      <c r="D8379" s="1" t="n">
        <v>4.46</v>
      </c>
      <c r="E8379" s="1" t="n">
        <f aca="false">C8379+E$2</f>
        <v>0.3388</v>
      </c>
    </row>
    <row r="8380" customFormat="false" ht="15" hidden="false" customHeight="false" outlineLevel="0" collapsed="false">
      <c r="C8380" s="1" t="n">
        <v>0.30885</v>
      </c>
      <c r="D8380" s="1" t="n">
        <v>4.46</v>
      </c>
      <c r="E8380" s="1" t="n">
        <f aca="false">C8380+E$2</f>
        <v>0.33885</v>
      </c>
    </row>
    <row r="8381" customFormat="false" ht="15" hidden="false" customHeight="false" outlineLevel="0" collapsed="false">
      <c r="C8381" s="1" t="n">
        <v>0.3089</v>
      </c>
      <c r="D8381" s="1" t="n">
        <v>4.46</v>
      </c>
      <c r="E8381" s="1" t="n">
        <f aca="false">C8381+E$2</f>
        <v>0.3389</v>
      </c>
    </row>
    <row r="8382" customFormat="false" ht="15" hidden="false" customHeight="false" outlineLevel="0" collapsed="false">
      <c r="C8382" s="1" t="n">
        <v>0.30895</v>
      </c>
      <c r="D8382" s="1" t="n">
        <v>4.46</v>
      </c>
      <c r="E8382" s="1" t="n">
        <f aca="false">C8382+E$2</f>
        <v>0.33895</v>
      </c>
    </row>
    <row r="8383" customFormat="false" ht="15" hidden="false" customHeight="false" outlineLevel="0" collapsed="false">
      <c r="C8383" s="1" t="n">
        <v>0.309</v>
      </c>
      <c r="D8383" s="1" t="n">
        <v>4.46</v>
      </c>
      <c r="E8383" s="1" t="n">
        <f aca="false">C8383+E$2</f>
        <v>0.339</v>
      </c>
    </row>
    <row r="8384" customFormat="false" ht="15" hidden="false" customHeight="false" outlineLevel="0" collapsed="false">
      <c r="C8384" s="1" t="n">
        <v>0.30905</v>
      </c>
      <c r="D8384" s="1" t="n">
        <v>4.5</v>
      </c>
      <c r="E8384" s="1" t="n">
        <f aca="false">C8384+E$2</f>
        <v>0.33905</v>
      </c>
    </row>
    <row r="8385" customFormat="false" ht="15" hidden="false" customHeight="false" outlineLevel="0" collapsed="false">
      <c r="C8385" s="1" t="n">
        <v>0.3091</v>
      </c>
      <c r="D8385" s="1" t="n">
        <v>4.46</v>
      </c>
      <c r="E8385" s="1" t="n">
        <f aca="false">C8385+E$2</f>
        <v>0.3391</v>
      </c>
    </row>
    <row r="8386" customFormat="false" ht="15" hidden="false" customHeight="false" outlineLevel="0" collapsed="false">
      <c r="C8386" s="1" t="n">
        <v>0.30915</v>
      </c>
      <c r="D8386" s="1" t="n">
        <v>4.46</v>
      </c>
      <c r="E8386" s="1" t="n">
        <f aca="false">C8386+E$2</f>
        <v>0.33915</v>
      </c>
    </row>
    <row r="8387" customFormat="false" ht="15" hidden="false" customHeight="false" outlineLevel="0" collapsed="false">
      <c r="C8387" s="1" t="n">
        <v>0.3092</v>
      </c>
      <c r="D8387" s="1" t="n">
        <v>4.46</v>
      </c>
      <c r="E8387" s="1" t="n">
        <f aca="false">C8387+E$2</f>
        <v>0.3392</v>
      </c>
    </row>
    <row r="8388" customFormat="false" ht="15" hidden="false" customHeight="false" outlineLevel="0" collapsed="false">
      <c r="C8388" s="1" t="n">
        <v>0.30925</v>
      </c>
      <c r="D8388" s="1" t="n">
        <v>4.46</v>
      </c>
      <c r="E8388" s="1" t="n">
        <f aca="false">C8388+E$2</f>
        <v>0.33925</v>
      </c>
    </row>
    <row r="8389" customFormat="false" ht="15" hidden="false" customHeight="false" outlineLevel="0" collapsed="false">
      <c r="C8389" s="1" t="n">
        <v>0.3093</v>
      </c>
      <c r="D8389" s="1" t="n">
        <v>4.46</v>
      </c>
      <c r="E8389" s="1" t="n">
        <f aca="false">C8389+E$2</f>
        <v>0.3393</v>
      </c>
    </row>
    <row r="8390" customFormat="false" ht="15" hidden="false" customHeight="false" outlineLevel="0" collapsed="false">
      <c r="C8390" s="1" t="n">
        <v>0.30935</v>
      </c>
      <c r="D8390" s="1" t="n">
        <v>4.46</v>
      </c>
      <c r="E8390" s="1" t="n">
        <f aca="false">C8390+E$2</f>
        <v>0.33935</v>
      </c>
    </row>
    <row r="8391" customFormat="false" ht="15" hidden="false" customHeight="false" outlineLevel="0" collapsed="false">
      <c r="C8391" s="1" t="n">
        <v>0.3094</v>
      </c>
      <c r="D8391" s="1" t="n">
        <v>4.46</v>
      </c>
      <c r="E8391" s="1" t="n">
        <f aca="false">C8391+E$2</f>
        <v>0.3394</v>
      </c>
    </row>
    <row r="8392" customFormat="false" ht="15" hidden="false" customHeight="false" outlineLevel="0" collapsed="false">
      <c r="C8392" s="1" t="n">
        <v>0.30945</v>
      </c>
      <c r="D8392" s="1" t="n">
        <v>4.46</v>
      </c>
      <c r="E8392" s="1" t="n">
        <f aca="false">C8392+E$2</f>
        <v>0.33945</v>
      </c>
    </row>
    <row r="8393" customFormat="false" ht="15" hidden="false" customHeight="false" outlineLevel="0" collapsed="false">
      <c r="C8393" s="1" t="n">
        <v>0.3095</v>
      </c>
      <c r="D8393" s="1" t="n">
        <v>4.46</v>
      </c>
      <c r="E8393" s="1" t="n">
        <f aca="false">C8393+E$2</f>
        <v>0.3395</v>
      </c>
    </row>
    <row r="8394" customFormat="false" ht="15" hidden="false" customHeight="false" outlineLevel="0" collapsed="false">
      <c r="C8394" s="1" t="n">
        <v>0.30955</v>
      </c>
      <c r="D8394" s="1" t="n">
        <v>4.46</v>
      </c>
      <c r="E8394" s="1" t="n">
        <f aca="false">C8394+E$2</f>
        <v>0.33955</v>
      </c>
    </row>
    <row r="8395" customFormat="false" ht="15" hidden="false" customHeight="false" outlineLevel="0" collapsed="false">
      <c r="C8395" s="1" t="n">
        <v>0.3096</v>
      </c>
      <c r="D8395" s="1" t="n">
        <v>4.46</v>
      </c>
      <c r="E8395" s="1" t="n">
        <f aca="false">C8395+E$2</f>
        <v>0.3396</v>
      </c>
    </row>
    <row r="8396" customFormat="false" ht="15" hidden="false" customHeight="false" outlineLevel="0" collapsed="false">
      <c r="C8396" s="1" t="n">
        <v>0.30965</v>
      </c>
      <c r="D8396" s="1" t="n">
        <v>4.5</v>
      </c>
      <c r="E8396" s="1" t="n">
        <f aca="false">C8396+E$2</f>
        <v>0.33965</v>
      </c>
    </row>
    <row r="8397" customFormat="false" ht="15" hidden="false" customHeight="false" outlineLevel="0" collapsed="false">
      <c r="C8397" s="1" t="n">
        <v>0.3097</v>
      </c>
      <c r="D8397" s="1" t="n">
        <v>4.46</v>
      </c>
      <c r="E8397" s="1" t="n">
        <f aca="false">C8397+E$2</f>
        <v>0.3397</v>
      </c>
    </row>
    <row r="8398" customFormat="false" ht="15" hidden="false" customHeight="false" outlineLevel="0" collapsed="false">
      <c r="C8398" s="1" t="n">
        <v>0.30975</v>
      </c>
      <c r="D8398" s="1" t="n">
        <v>4.46</v>
      </c>
      <c r="E8398" s="1" t="n">
        <f aca="false">C8398+E$2</f>
        <v>0.33975</v>
      </c>
    </row>
    <row r="8399" customFormat="false" ht="15" hidden="false" customHeight="false" outlineLevel="0" collapsed="false">
      <c r="C8399" s="1" t="n">
        <v>0.3098</v>
      </c>
      <c r="D8399" s="1" t="n">
        <v>4.46</v>
      </c>
      <c r="E8399" s="1" t="n">
        <f aca="false">C8399+E$2</f>
        <v>0.3398</v>
      </c>
    </row>
    <row r="8400" customFormat="false" ht="15" hidden="false" customHeight="false" outlineLevel="0" collapsed="false">
      <c r="C8400" s="1" t="n">
        <v>0.30985</v>
      </c>
      <c r="D8400" s="1" t="n">
        <v>4.46</v>
      </c>
      <c r="E8400" s="1" t="n">
        <f aca="false">C8400+E$2</f>
        <v>0.33985</v>
      </c>
    </row>
    <row r="8401" customFormat="false" ht="15" hidden="false" customHeight="false" outlineLevel="0" collapsed="false">
      <c r="C8401" s="1" t="n">
        <v>0.3099</v>
      </c>
      <c r="D8401" s="1" t="n">
        <v>4.46</v>
      </c>
      <c r="E8401" s="1" t="n">
        <f aca="false">C8401+E$2</f>
        <v>0.3399</v>
      </c>
    </row>
    <row r="8402" customFormat="false" ht="15" hidden="false" customHeight="false" outlineLevel="0" collapsed="false">
      <c r="C8402" s="1" t="n">
        <v>0.30995</v>
      </c>
      <c r="D8402" s="1" t="n">
        <v>4.46</v>
      </c>
      <c r="E8402" s="1" t="n">
        <f aca="false">C8402+E$2</f>
        <v>0.33995</v>
      </c>
    </row>
    <row r="8403" customFormat="false" ht="15" hidden="false" customHeight="false" outlineLevel="0" collapsed="false">
      <c r="C8403" s="1" t="n">
        <v>0.31</v>
      </c>
      <c r="D8403" s="1" t="n">
        <v>4.46</v>
      </c>
      <c r="E8403" s="1" t="n">
        <f aca="false">C8403+E$2</f>
        <v>0.34</v>
      </c>
    </row>
    <row r="8404" customFormat="false" ht="15" hidden="false" customHeight="false" outlineLevel="0" collapsed="false">
      <c r="C8404" s="1" t="n">
        <v>0.31005</v>
      </c>
      <c r="D8404" s="1" t="n">
        <v>4.46</v>
      </c>
      <c r="E8404" s="1" t="n">
        <f aca="false">C8404+E$2</f>
        <v>0.34005</v>
      </c>
    </row>
    <row r="8405" customFormat="false" ht="15" hidden="false" customHeight="false" outlineLevel="0" collapsed="false">
      <c r="C8405" s="1" t="n">
        <v>0.3101</v>
      </c>
      <c r="D8405" s="1" t="n">
        <v>4.46</v>
      </c>
      <c r="E8405" s="1" t="n">
        <f aca="false">C8405+E$2</f>
        <v>0.3401</v>
      </c>
    </row>
    <row r="8406" customFormat="false" ht="15" hidden="false" customHeight="false" outlineLevel="0" collapsed="false">
      <c r="C8406" s="1" t="n">
        <v>0.31015</v>
      </c>
      <c r="D8406" s="1" t="n">
        <v>4.46</v>
      </c>
      <c r="E8406" s="1" t="n">
        <f aca="false">C8406+E$2</f>
        <v>0.34015</v>
      </c>
    </row>
    <row r="8407" customFormat="false" ht="15" hidden="false" customHeight="false" outlineLevel="0" collapsed="false">
      <c r="C8407" s="1" t="n">
        <v>0.3102</v>
      </c>
      <c r="D8407" s="1" t="n">
        <v>4.46</v>
      </c>
      <c r="E8407" s="1" t="n">
        <f aca="false">C8407+E$2</f>
        <v>0.3402</v>
      </c>
    </row>
    <row r="8408" customFormat="false" ht="15" hidden="false" customHeight="false" outlineLevel="0" collapsed="false">
      <c r="C8408" s="1" t="n">
        <v>0.31025</v>
      </c>
      <c r="D8408" s="1" t="n">
        <v>4.46</v>
      </c>
      <c r="E8408" s="1" t="n">
        <f aca="false">C8408+E$2</f>
        <v>0.34025</v>
      </c>
    </row>
    <row r="8409" customFormat="false" ht="15" hidden="false" customHeight="false" outlineLevel="0" collapsed="false">
      <c r="C8409" s="1" t="n">
        <v>0.3103</v>
      </c>
      <c r="D8409" s="1" t="n">
        <v>4.46</v>
      </c>
      <c r="E8409" s="1" t="n">
        <f aca="false">C8409+E$2</f>
        <v>0.3403</v>
      </c>
    </row>
    <row r="8410" customFormat="false" ht="15" hidden="false" customHeight="false" outlineLevel="0" collapsed="false">
      <c r="C8410" s="1" t="n">
        <v>0.31035</v>
      </c>
      <c r="D8410" s="1" t="n">
        <v>4.46</v>
      </c>
      <c r="E8410" s="1" t="n">
        <f aca="false">C8410+E$2</f>
        <v>0.34035</v>
      </c>
    </row>
    <row r="8411" customFormat="false" ht="15" hidden="false" customHeight="false" outlineLevel="0" collapsed="false">
      <c r="C8411" s="1" t="n">
        <v>0.3104</v>
      </c>
      <c r="D8411" s="1" t="n">
        <v>4.5</v>
      </c>
      <c r="E8411" s="1" t="n">
        <f aca="false">C8411+E$2</f>
        <v>0.3404</v>
      </c>
    </row>
    <row r="8412" customFormat="false" ht="15" hidden="false" customHeight="false" outlineLevel="0" collapsed="false">
      <c r="C8412" s="1" t="n">
        <v>0.31045</v>
      </c>
      <c r="D8412" s="1" t="n">
        <v>4.46</v>
      </c>
      <c r="E8412" s="1" t="n">
        <f aca="false">C8412+E$2</f>
        <v>0.34045</v>
      </c>
    </row>
    <row r="8413" customFormat="false" ht="15" hidden="false" customHeight="false" outlineLevel="0" collapsed="false">
      <c r="C8413" s="1" t="n">
        <v>0.3105</v>
      </c>
      <c r="D8413" s="1" t="n">
        <v>4.5</v>
      </c>
      <c r="E8413" s="1" t="n">
        <f aca="false">C8413+E$2</f>
        <v>0.3405</v>
      </c>
    </row>
    <row r="8414" customFormat="false" ht="15" hidden="false" customHeight="false" outlineLevel="0" collapsed="false">
      <c r="C8414" s="1" t="n">
        <v>0.31055</v>
      </c>
      <c r="D8414" s="1" t="n">
        <v>4.46</v>
      </c>
      <c r="E8414" s="1" t="n">
        <f aca="false">C8414+E$2</f>
        <v>0.34055</v>
      </c>
    </row>
    <row r="8415" customFormat="false" ht="15" hidden="false" customHeight="false" outlineLevel="0" collapsed="false">
      <c r="C8415" s="1" t="n">
        <v>0.3106</v>
      </c>
      <c r="D8415" s="1" t="n">
        <v>4.46</v>
      </c>
      <c r="E8415" s="1" t="n">
        <f aca="false">C8415+E$2</f>
        <v>0.3406</v>
      </c>
    </row>
    <row r="8416" customFormat="false" ht="15" hidden="false" customHeight="false" outlineLevel="0" collapsed="false">
      <c r="C8416" s="1" t="n">
        <v>0.31065</v>
      </c>
      <c r="D8416" s="1" t="n">
        <v>4.46</v>
      </c>
      <c r="E8416" s="1" t="n">
        <f aca="false">C8416+E$2</f>
        <v>0.34065</v>
      </c>
    </row>
    <row r="8417" customFormat="false" ht="15" hidden="false" customHeight="false" outlineLevel="0" collapsed="false">
      <c r="C8417" s="1" t="n">
        <v>0.3107</v>
      </c>
      <c r="D8417" s="1" t="n">
        <v>4.46</v>
      </c>
      <c r="E8417" s="1" t="n">
        <f aca="false">C8417+E$2</f>
        <v>0.3407</v>
      </c>
    </row>
    <row r="8418" customFormat="false" ht="15" hidden="false" customHeight="false" outlineLevel="0" collapsed="false">
      <c r="C8418" s="1" t="n">
        <v>0.31075</v>
      </c>
      <c r="D8418" s="1" t="n">
        <v>4.46</v>
      </c>
      <c r="E8418" s="1" t="n">
        <f aca="false">C8418+E$2</f>
        <v>0.34075</v>
      </c>
    </row>
    <row r="8419" customFormat="false" ht="15" hidden="false" customHeight="false" outlineLevel="0" collapsed="false">
      <c r="C8419" s="1" t="n">
        <v>0.3108</v>
      </c>
      <c r="D8419" s="1" t="n">
        <v>4.46</v>
      </c>
      <c r="E8419" s="1" t="n">
        <f aca="false">C8419+E$2</f>
        <v>0.3408</v>
      </c>
    </row>
    <row r="8420" customFormat="false" ht="15" hidden="false" customHeight="false" outlineLevel="0" collapsed="false">
      <c r="C8420" s="1" t="n">
        <v>0.31085</v>
      </c>
      <c r="D8420" s="1" t="n">
        <v>4.46</v>
      </c>
      <c r="E8420" s="1" t="n">
        <f aca="false">C8420+E$2</f>
        <v>0.34085</v>
      </c>
    </row>
    <row r="8421" customFormat="false" ht="15" hidden="false" customHeight="false" outlineLevel="0" collapsed="false">
      <c r="C8421" s="1" t="n">
        <v>0.3109</v>
      </c>
      <c r="D8421" s="1" t="n">
        <v>4.46</v>
      </c>
      <c r="E8421" s="1" t="n">
        <f aca="false">C8421+E$2</f>
        <v>0.3409</v>
      </c>
    </row>
    <row r="8422" customFormat="false" ht="15" hidden="false" customHeight="false" outlineLevel="0" collapsed="false">
      <c r="C8422" s="1" t="n">
        <v>0.31095</v>
      </c>
      <c r="D8422" s="1" t="n">
        <v>4.46</v>
      </c>
      <c r="E8422" s="1" t="n">
        <f aca="false">C8422+E$2</f>
        <v>0.34095</v>
      </c>
    </row>
    <row r="8423" customFormat="false" ht="15" hidden="false" customHeight="false" outlineLevel="0" collapsed="false">
      <c r="C8423" s="1" t="n">
        <v>0.311</v>
      </c>
      <c r="D8423" s="1" t="n">
        <v>4.46</v>
      </c>
      <c r="E8423" s="1" t="n">
        <f aca="false">C8423+E$2</f>
        <v>0.341</v>
      </c>
    </row>
    <row r="8424" customFormat="false" ht="15" hidden="false" customHeight="false" outlineLevel="0" collapsed="false">
      <c r="C8424" s="1" t="n">
        <v>0.31105</v>
      </c>
      <c r="D8424" s="1" t="n">
        <v>4.46</v>
      </c>
      <c r="E8424" s="1" t="n">
        <f aca="false">C8424+E$2</f>
        <v>0.34105</v>
      </c>
    </row>
    <row r="8425" customFormat="false" ht="15" hidden="false" customHeight="false" outlineLevel="0" collapsed="false">
      <c r="C8425" s="1" t="n">
        <v>0.3111</v>
      </c>
      <c r="D8425" s="1" t="n">
        <v>4.46</v>
      </c>
      <c r="E8425" s="1" t="n">
        <f aca="false">C8425+E$2</f>
        <v>0.3411</v>
      </c>
    </row>
    <row r="8426" customFormat="false" ht="15" hidden="false" customHeight="false" outlineLevel="0" collapsed="false">
      <c r="C8426" s="1" t="n">
        <v>0.31115</v>
      </c>
      <c r="D8426" s="1" t="n">
        <v>4.46</v>
      </c>
      <c r="E8426" s="1" t="n">
        <f aca="false">C8426+E$2</f>
        <v>0.34115</v>
      </c>
    </row>
    <row r="8427" customFormat="false" ht="15" hidden="false" customHeight="false" outlineLevel="0" collapsed="false">
      <c r="C8427" s="1" t="n">
        <v>0.3112</v>
      </c>
      <c r="D8427" s="1" t="n">
        <v>4.46</v>
      </c>
      <c r="E8427" s="1" t="n">
        <f aca="false">C8427+E$2</f>
        <v>0.3412</v>
      </c>
    </row>
    <row r="8428" customFormat="false" ht="15" hidden="false" customHeight="false" outlineLevel="0" collapsed="false">
      <c r="C8428" s="1" t="n">
        <v>0.31125</v>
      </c>
      <c r="D8428" s="1" t="n">
        <v>4.46</v>
      </c>
      <c r="E8428" s="1" t="n">
        <f aca="false">C8428+E$2</f>
        <v>0.34125</v>
      </c>
    </row>
    <row r="8429" customFormat="false" ht="15" hidden="false" customHeight="false" outlineLevel="0" collapsed="false">
      <c r="C8429" s="1" t="n">
        <v>0.3113</v>
      </c>
      <c r="D8429" s="1" t="n">
        <v>4.5</v>
      </c>
      <c r="E8429" s="1" t="n">
        <f aca="false">C8429+E$2</f>
        <v>0.3413</v>
      </c>
    </row>
    <row r="8430" customFormat="false" ht="15" hidden="false" customHeight="false" outlineLevel="0" collapsed="false">
      <c r="C8430" s="1" t="n">
        <v>0.31135</v>
      </c>
      <c r="D8430" s="1" t="n">
        <v>4.46</v>
      </c>
      <c r="E8430" s="1" t="n">
        <f aca="false">C8430+E$2</f>
        <v>0.34135</v>
      </c>
    </row>
    <row r="8431" customFormat="false" ht="15" hidden="false" customHeight="false" outlineLevel="0" collapsed="false">
      <c r="C8431" s="1" t="n">
        <v>0.3114</v>
      </c>
      <c r="D8431" s="1" t="n">
        <v>4.5</v>
      </c>
      <c r="E8431" s="1" t="n">
        <f aca="false">C8431+E$2</f>
        <v>0.3414</v>
      </c>
    </row>
    <row r="8432" customFormat="false" ht="15" hidden="false" customHeight="false" outlineLevel="0" collapsed="false">
      <c r="C8432" s="1" t="n">
        <v>0.31145</v>
      </c>
      <c r="D8432" s="1" t="n">
        <v>4.5</v>
      </c>
      <c r="E8432" s="1" t="n">
        <f aca="false">C8432+E$2</f>
        <v>0.34145</v>
      </c>
    </row>
    <row r="8433" customFormat="false" ht="15" hidden="false" customHeight="false" outlineLevel="0" collapsed="false">
      <c r="C8433" s="1" t="n">
        <v>0.3115</v>
      </c>
      <c r="D8433" s="1" t="n">
        <v>4.46</v>
      </c>
      <c r="E8433" s="1" t="n">
        <f aca="false">C8433+E$2</f>
        <v>0.3415</v>
      </c>
    </row>
    <row r="8434" customFormat="false" ht="15" hidden="false" customHeight="false" outlineLevel="0" collapsed="false">
      <c r="C8434" s="1" t="n">
        <v>0.31155</v>
      </c>
      <c r="D8434" s="1" t="n">
        <v>4.46</v>
      </c>
      <c r="E8434" s="1" t="n">
        <f aca="false">C8434+E$2</f>
        <v>0.34155</v>
      </c>
    </row>
    <row r="8435" customFormat="false" ht="15" hidden="false" customHeight="false" outlineLevel="0" collapsed="false">
      <c r="C8435" s="1" t="n">
        <v>0.3116</v>
      </c>
      <c r="D8435" s="1" t="n">
        <v>4.46</v>
      </c>
      <c r="E8435" s="1" t="n">
        <f aca="false">C8435+E$2</f>
        <v>0.3416</v>
      </c>
    </row>
    <row r="8436" customFormat="false" ht="15" hidden="false" customHeight="false" outlineLevel="0" collapsed="false">
      <c r="C8436" s="1" t="n">
        <v>0.31165</v>
      </c>
      <c r="D8436" s="1" t="n">
        <v>4.46</v>
      </c>
      <c r="E8436" s="1" t="n">
        <f aca="false">C8436+E$2</f>
        <v>0.34165</v>
      </c>
    </row>
    <row r="8437" customFormat="false" ht="15" hidden="false" customHeight="false" outlineLevel="0" collapsed="false">
      <c r="C8437" s="1" t="n">
        <v>0.3117</v>
      </c>
      <c r="D8437" s="1" t="n">
        <v>4.46</v>
      </c>
      <c r="E8437" s="1" t="n">
        <f aca="false">C8437+E$2</f>
        <v>0.3417</v>
      </c>
    </row>
    <row r="8438" customFormat="false" ht="15" hidden="false" customHeight="false" outlineLevel="0" collapsed="false">
      <c r="C8438" s="1" t="n">
        <v>0.31175</v>
      </c>
      <c r="D8438" s="1" t="n">
        <v>4.46</v>
      </c>
      <c r="E8438" s="1" t="n">
        <f aca="false">C8438+E$2</f>
        <v>0.34175</v>
      </c>
    </row>
    <row r="8439" customFormat="false" ht="15" hidden="false" customHeight="false" outlineLevel="0" collapsed="false">
      <c r="C8439" s="1" t="n">
        <v>0.3118</v>
      </c>
      <c r="D8439" s="1" t="n">
        <v>4.46</v>
      </c>
      <c r="E8439" s="1" t="n">
        <f aca="false">C8439+E$2</f>
        <v>0.3418</v>
      </c>
    </row>
    <row r="8440" customFormat="false" ht="15" hidden="false" customHeight="false" outlineLevel="0" collapsed="false">
      <c r="C8440" s="1" t="n">
        <v>0.31185</v>
      </c>
      <c r="D8440" s="1" t="n">
        <v>4.5</v>
      </c>
      <c r="E8440" s="1" t="n">
        <f aca="false">C8440+E$2</f>
        <v>0.34185</v>
      </c>
    </row>
    <row r="8441" customFormat="false" ht="15" hidden="false" customHeight="false" outlineLevel="0" collapsed="false">
      <c r="C8441" s="1" t="n">
        <v>0.3119</v>
      </c>
      <c r="D8441" s="1" t="n">
        <v>4.5</v>
      </c>
      <c r="E8441" s="1" t="n">
        <f aca="false">C8441+E$2</f>
        <v>0.3419</v>
      </c>
    </row>
    <row r="8442" customFormat="false" ht="15" hidden="false" customHeight="false" outlineLevel="0" collapsed="false">
      <c r="C8442" s="1" t="n">
        <v>0.31195</v>
      </c>
      <c r="D8442" s="1" t="n">
        <v>4.46</v>
      </c>
      <c r="E8442" s="1" t="n">
        <f aca="false">C8442+E$2</f>
        <v>0.34195</v>
      </c>
    </row>
    <row r="8443" customFormat="false" ht="15" hidden="false" customHeight="false" outlineLevel="0" collapsed="false">
      <c r="C8443" s="1" t="n">
        <v>0.312</v>
      </c>
      <c r="D8443" s="1" t="n">
        <v>4.46</v>
      </c>
      <c r="E8443" s="1" t="n">
        <f aca="false">C8443+E$2</f>
        <v>0.342</v>
      </c>
    </row>
    <row r="8444" customFormat="false" ht="15" hidden="false" customHeight="false" outlineLevel="0" collapsed="false">
      <c r="C8444" s="1" t="n">
        <v>0.31205</v>
      </c>
      <c r="D8444" s="1" t="n">
        <v>4.46</v>
      </c>
      <c r="E8444" s="1" t="n">
        <f aca="false">C8444+E$2</f>
        <v>0.34205</v>
      </c>
    </row>
    <row r="8445" customFormat="false" ht="15" hidden="false" customHeight="false" outlineLevel="0" collapsed="false">
      <c r="C8445" s="1" t="n">
        <v>0.3121</v>
      </c>
      <c r="D8445" s="1" t="n">
        <v>4.46</v>
      </c>
      <c r="E8445" s="1" t="n">
        <f aca="false">C8445+E$2</f>
        <v>0.3421</v>
      </c>
    </row>
    <row r="8446" customFormat="false" ht="15" hidden="false" customHeight="false" outlineLevel="0" collapsed="false">
      <c r="C8446" s="1" t="n">
        <v>0.31215</v>
      </c>
      <c r="D8446" s="1" t="n">
        <v>4.5</v>
      </c>
      <c r="E8446" s="1" t="n">
        <f aca="false">C8446+E$2</f>
        <v>0.34215</v>
      </c>
    </row>
    <row r="8447" customFormat="false" ht="15" hidden="false" customHeight="false" outlineLevel="0" collapsed="false">
      <c r="C8447" s="1" t="n">
        <v>0.3122</v>
      </c>
      <c r="D8447" s="1" t="n">
        <v>4.46</v>
      </c>
      <c r="E8447" s="1" t="n">
        <f aca="false">C8447+E$2</f>
        <v>0.3422</v>
      </c>
    </row>
    <row r="8448" customFormat="false" ht="15" hidden="false" customHeight="false" outlineLevel="0" collapsed="false">
      <c r="C8448" s="1" t="n">
        <v>0.31225</v>
      </c>
      <c r="D8448" s="1" t="n">
        <v>4.5</v>
      </c>
      <c r="E8448" s="1" t="n">
        <f aca="false">C8448+E$2</f>
        <v>0.34225</v>
      </c>
    </row>
    <row r="8449" customFormat="false" ht="15" hidden="false" customHeight="false" outlineLevel="0" collapsed="false">
      <c r="C8449" s="1" t="n">
        <v>0.3123</v>
      </c>
      <c r="D8449" s="1" t="n">
        <v>4.46</v>
      </c>
      <c r="E8449" s="1" t="n">
        <f aca="false">C8449+E$2</f>
        <v>0.3423</v>
      </c>
    </row>
    <row r="8450" customFormat="false" ht="15" hidden="false" customHeight="false" outlineLevel="0" collapsed="false">
      <c r="C8450" s="1" t="n">
        <v>0.31235</v>
      </c>
      <c r="D8450" s="1" t="n">
        <v>4.46</v>
      </c>
      <c r="E8450" s="1" t="n">
        <f aca="false">C8450+E$2</f>
        <v>0.34235</v>
      </c>
    </row>
    <row r="8451" customFormat="false" ht="15" hidden="false" customHeight="false" outlineLevel="0" collapsed="false">
      <c r="C8451" s="1" t="n">
        <v>0.3124</v>
      </c>
      <c r="D8451" s="1" t="n">
        <v>4.46</v>
      </c>
      <c r="E8451" s="1" t="n">
        <f aca="false">C8451+E$2</f>
        <v>0.3424</v>
      </c>
    </row>
    <row r="8452" customFormat="false" ht="15" hidden="false" customHeight="false" outlineLevel="0" collapsed="false">
      <c r="C8452" s="1" t="n">
        <v>0.31245</v>
      </c>
      <c r="D8452" s="1" t="n">
        <v>4.46</v>
      </c>
      <c r="E8452" s="1" t="n">
        <f aca="false">C8452+E$2</f>
        <v>0.34245</v>
      </c>
    </row>
    <row r="8453" customFormat="false" ht="15" hidden="false" customHeight="false" outlineLevel="0" collapsed="false">
      <c r="C8453" s="1" t="n">
        <v>0.3125</v>
      </c>
      <c r="D8453" s="1" t="n">
        <v>4.46</v>
      </c>
      <c r="E8453" s="1" t="n">
        <f aca="false">C8453+E$2</f>
        <v>0.3425</v>
      </c>
    </row>
    <row r="8454" customFormat="false" ht="15" hidden="false" customHeight="false" outlineLevel="0" collapsed="false">
      <c r="C8454" s="1" t="n">
        <v>0.31255</v>
      </c>
      <c r="D8454" s="1" t="n">
        <v>4.46</v>
      </c>
      <c r="E8454" s="1" t="n">
        <f aca="false">C8454+E$2</f>
        <v>0.34255</v>
      </c>
    </row>
    <row r="8455" customFormat="false" ht="15" hidden="false" customHeight="false" outlineLevel="0" collapsed="false">
      <c r="C8455" s="1" t="n">
        <v>0.3126</v>
      </c>
      <c r="D8455" s="1" t="n">
        <v>4.46</v>
      </c>
      <c r="E8455" s="1" t="n">
        <f aca="false">C8455+E$2</f>
        <v>0.3426</v>
      </c>
    </row>
    <row r="8456" customFormat="false" ht="15" hidden="false" customHeight="false" outlineLevel="0" collapsed="false">
      <c r="C8456" s="1" t="n">
        <v>0.31265</v>
      </c>
      <c r="D8456" s="1" t="n">
        <v>4.46</v>
      </c>
      <c r="E8456" s="1" t="n">
        <f aca="false">C8456+E$2</f>
        <v>0.34265</v>
      </c>
    </row>
    <row r="8457" customFormat="false" ht="15" hidden="false" customHeight="false" outlineLevel="0" collapsed="false">
      <c r="C8457" s="1" t="n">
        <v>0.3127</v>
      </c>
      <c r="D8457" s="1" t="n">
        <v>4.46</v>
      </c>
      <c r="E8457" s="1" t="n">
        <f aca="false">C8457+E$2</f>
        <v>0.3427</v>
      </c>
    </row>
    <row r="8458" customFormat="false" ht="15" hidden="false" customHeight="false" outlineLevel="0" collapsed="false">
      <c r="C8458" s="1" t="n">
        <v>0.31275</v>
      </c>
      <c r="D8458" s="1" t="n">
        <v>4.46</v>
      </c>
      <c r="E8458" s="1" t="n">
        <f aca="false">C8458+E$2</f>
        <v>0.34275</v>
      </c>
    </row>
    <row r="8459" customFormat="false" ht="15" hidden="false" customHeight="false" outlineLevel="0" collapsed="false">
      <c r="C8459" s="1" t="n">
        <v>0.3128</v>
      </c>
      <c r="D8459" s="1" t="n">
        <v>4.46</v>
      </c>
      <c r="E8459" s="1" t="n">
        <f aca="false">C8459+E$2</f>
        <v>0.3428</v>
      </c>
    </row>
    <row r="8460" customFormat="false" ht="15" hidden="false" customHeight="false" outlineLevel="0" collapsed="false">
      <c r="C8460" s="1" t="n">
        <v>0.31285</v>
      </c>
      <c r="D8460" s="1" t="n">
        <v>4.46</v>
      </c>
      <c r="E8460" s="1" t="n">
        <f aca="false">C8460+E$2</f>
        <v>0.34285</v>
      </c>
    </row>
    <row r="8461" customFormat="false" ht="15" hidden="false" customHeight="false" outlineLevel="0" collapsed="false">
      <c r="C8461" s="1" t="n">
        <v>0.3129</v>
      </c>
      <c r="D8461" s="1" t="n">
        <v>4.46</v>
      </c>
      <c r="E8461" s="1" t="n">
        <f aca="false">C8461+E$2</f>
        <v>0.3429</v>
      </c>
    </row>
    <row r="8462" customFormat="false" ht="15" hidden="false" customHeight="false" outlineLevel="0" collapsed="false">
      <c r="C8462" s="1" t="n">
        <v>0.31295</v>
      </c>
      <c r="D8462" s="1" t="n">
        <v>4.46</v>
      </c>
      <c r="E8462" s="1" t="n">
        <f aca="false">C8462+E$2</f>
        <v>0.34295</v>
      </c>
    </row>
    <row r="8463" customFormat="false" ht="15" hidden="false" customHeight="false" outlineLevel="0" collapsed="false">
      <c r="C8463" s="1" t="n">
        <v>0.313</v>
      </c>
      <c r="D8463" s="1" t="n">
        <v>4.5</v>
      </c>
      <c r="E8463" s="1" t="n">
        <f aca="false">C8463+E$2</f>
        <v>0.343</v>
      </c>
    </row>
    <row r="8464" customFormat="false" ht="15" hidden="false" customHeight="false" outlineLevel="0" collapsed="false">
      <c r="C8464" s="1" t="n">
        <v>0.31305</v>
      </c>
      <c r="D8464" s="1" t="n">
        <v>4.46</v>
      </c>
      <c r="E8464" s="1" t="n">
        <f aca="false">C8464+E$2</f>
        <v>0.34305</v>
      </c>
    </row>
    <row r="8465" customFormat="false" ht="15" hidden="false" customHeight="false" outlineLevel="0" collapsed="false">
      <c r="C8465" s="1" t="n">
        <v>0.3131</v>
      </c>
      <c r="D8465" s="1" t="n">
        <v>4.46</v>
      </c>
      <c r="E8465" s="1" t="n">
        <f aca="false">C8465+E$2</f>
        <v>0.3431</v>
      </c>
    </row>
    <row r="8466" customFormat="false" ht="15" hidden="false" customHeight="false" outlineLevel="0" collapsed="false">
      <c r="C8466" s="1" t="n">
        <v>0.31315</v>
      </c>
      <c r="D8466" s="1" t="n">
        <v>4.46</v>
      </c>
      <c r="E8466" s="1" t="n">
        <f aca="false">C8466+E$2</f>
        <v>0.34315</v>
      </c>
    </row>
    <row r="8467" customFormat="false" ht="15" hidden="false" customHeight="false" outlineLevel="0" collapsed="false">
      <c r="C8467" s="1" t="n">
        <v>0.3132</v>
      </c>
      <c r="D8467" s="1" t="n">
        <v>4.5</v>
      </c>
      <c r="E8467" s="1" t="n">
        <f aca="false">C8467+E$2</f>
        <v>0.3432</v>
      </c>
    </row>
    <row r="8468" customFormat="false" ht="15" hidden="false" customHeight="false" outlineLevel="0" collapsed="false">
      <c r="C8468" s="1" t="n">
        <v>0.31325</v>
      </c>
      <c r="D8468" s="1" t="n">
        <v>4.46</v>
      </c>
      <c r="E8468" s="1" t="n">
        <f aca="false">C8468+E$2</f>
        <v>0.34325</v>
      </c>
    </row>
    <row r="8469" customFormat="false" ht="15" hidden="false" customHeight="false" outlineLevel="0" collapsed="false">
      <c r="C8469" s="1" t="n">
        <v>0.3133</v>
      </c>
      <c r="D8469" s="1" t="n">
        <v>4.46</v>
      </c>
      <c r="E8469" s="1" t="n">
        <f aca="false">C8469+E$2</f>
        <v>0.3433</v>
      </c>
    </row>
    <row r="8470" customFormat="false" ht="15" hidden="false" customHeight="false" outlineLevel="0" collapsed="false">
      <c r="C8470" s="1" t="n">
        <v>0.31335</v>
      </c>
      <c r="D8470" s="1" t="n">
        <v>4.46</v>
      </c>
      <c r="E8470" s="1" t="n">
        <f aca="false">C8470+E$2</f>
        <v>0.34335</v>
      </c>
    </row>
    <row r="8471" customFormat="false" ht="15" hidden="false" customHeight="false" outlineLevel="0" collapsed="false">
      <c r="C8471" s="1" t="n">
        <v>0.3134</v>
      </c>
      <c r="D8471" s="1" t="n">
        <v>4.46</v>
      </c>
      <c r="E8471" s="1" t="n">
        <f aca="false">C8471+E$2</f>
        <v>0.3434</v>
      </c>
    </row>
    <row r="8472" customFormat="false" ht="15" hidden="false" customHeight="false" outlineLevel="0" collapsed="false">
      <c r="C8472" s="1" t="n">
        <v>0.31345</v>
      </c>
      <c r="D8472" s="1" t="n">
        <v>4.46</v>
      </c>
      <c r="E8472" s="1" t="n">
        <f aca="false">C8472+E$2</f>
        <v>0.34345</v>
      </c>
    </row>
    <row r="8473" customFormat="false" ht="15" hidden="false" customHeight="false" outlineLevel="0" collapsed="false">
      <c r="C8473" s="1" t="n">
        <v>0.3135</v>
      </c>
      <c r="D8473" s="1" t="n">
        <v>4.46</v>
      </c>
      <c r="E8473" s="1" t="n">
        <f aca="false">C8473+E$2</f>
        <v>0.3435</v>
      </c>
    </row>
    <row r="8474" customFormat="false" ht="15" hidden="false" customHeight="false" outlineLevel="0" collapsed="false">
      <c r="C8474" s="1" t="n">
        <v>0.31355</v>
      </c>
      <c r="D8474" s="1" t="n">
        <v>4.46</v>
      </c>
      <c r="E8474" s="1" t="n">
        <f aca="false">C8474+E$2</f>
        <v>0.34355</v>
      </c>
    </row>
    <row r="8475" customFormat="false" ht="15" hidden="false" customHeight="false" outlineLevel="0" collapsed="false">
      <c r="C8475" s="1" t="n">
        <v>0.3136</v>
      </c>
      <c r="D8475" s="1" t="n">
        <v>4.46</v>
      </c>
      <c r="E8475" s="1" t="n">
        <f aca="false">C8475+E$2</f>
        <v>0.3436</v>
      </c>
    </row>
    <row r="8476" customFormat="false" ht="15" hidden="false" customHeight="false" outlineLevel="0" collapsed="false">
      <c r="C8476" s="1" t="n">
        <v>0.31365</v>
      </c>
      <c r="D8476" s="1" t="n">
        <v>4.46</v>
      </c>
      <c r="E8476" s="1" t="n">
        <f aca="false">C8476+E$2</f>
        <v>0.34365</v>
      </c>
    </row>
    <row r="8477" customFormat="false" ht="15" hidden="false" customHeight="false" outlineLevel="0" collapsed="false">
      <c r="C8477" s="1" t="n">
        <v>0.3137</v>
      </c>
      <c r="D8477" s="1" t="n">
        <v>4.5</v>
      </c>
      <c r="E8477" s="1" t="n">
        <f aca="false">C8477+E$2</f>
        <v>0.3437</v>
      </c>
    </row>
    <row r="8478" customFormat="false" ht="15" hidden="false" customHeight="false" outlineLevel="0" collapsed="false">
      <c r="C8478" s="1" t="n">
        <v>0.31375</v>
      </c>
      <c r="D8478" s="1" t="n">
        <v>4.46</v>
      </c>
      <c r="E8478" s="1" t="n">
        <f aca="false">C8478+E$2</f>
        <v>0.34375</v>
      </c>
    </row>
    <row r="8479" customFormat="false" ht="15" hidden="false" customHeight="false" outlineLevel="0" collapsed="false">
      <c r="C8479" s="1" t="n">
        <v>0.3138</v>
      </c>
      <c r="D8479" s="1" t="n">
        <v>4.46</v>
      </c>
      <c r="E8479" s="1" t="n">
        <f aca="false">C8479+E$2</f>
        <v>0.3438</v>
      </c>
    </row>
    <row r="8480" customFormat="false" ht="15" hidden="false" customHeight="false" outlineLevel="0" collapsed="false">
      <c r="C8480" s="1" t="n">
        <v>0.31385</v>
      </c>
      <c r="D8480" s="1" t="n">
        <v>4.46</v>
      </c>
      <c r="E8480" s="1" t="n">
        <f aca="false">C8480+E$2</f>
        <v>0.34385</v>
      </c>
    </row>
    <row r="8481" customFormat="false" ht="15" hidden="false" customHeight="false" outlineLevel="0" collapsed="false">
      <c r="C8481" s="1" t="n">
        <v>0.3139</v>
      </c>
      <c r="D8481" s="1" t="n">
        <v>4.46</v>
      </c>
      <c r="E8481" s="1" t="n">
        <f aca="false">C8481+E$2</f>
        <v>0.3439</v>
      </c>
    </row>
    <row r="8482" customFormat="false" ht="15" hidden="false" customHeight="false" outlineLevel="0" collapsed="false">
      <c r="C8482" s="1" t="n">
        <v>0.31395</v>
      </c>
      <c r="D8482" s="1" t="n">
        <v>4.46</v>
      </c>
      <c r="E8482" s="1" t="n">
        <f aca="false">C8482+E$2</f>
        <v>0.34395</v>
      </c>
    </row>
    <row r="8483" customFormat="false" ht="15" hidden="false" customHeight="false" outlineLevel="0" collapsed="false">
      <c r="C8483" s="1" t="n">
        <v>0.314</v>
      </c>
      <c r="D8483" s="1" t="n">
        <v>4.46</v>
      </c>
      <c r="E8483" s="1" t="n">
        <f aca="false">C8483+E$2</f>
        <v>0.344</v>
      </c>
    </row>
    <row r="8484" customFormat="false" ht="15" hidden="false" customHeight="false" outlineLevel="0" collapsed="false">
      <c r="C8484" s="1" t="n">
        <v>0.31405</v>
      </c>
      <c r="D8484" s="1" t="n">
        <v>4.46</v>
      </c>
      <c r="E8484" s="1" t="n">
        <f aca="false">C8484+E$2</f>
        <v>0.34405</v>
      </c>
    </row>
    <row r="8485" customFormat="false" ht="15" hidden="false" customHeight="false" outlineLevel="0" collapsed="false">
      <c r="C8485" s="1" t="n">
        <v>0.3141</v>
      </c>
      <c r="D8485" s="1" t="n">
        <v>4.46</v>
      </c>
      <c r="E8485" s="1" t="n">
        <f aca="false">C8485+E$2</f>
        <v>0.3441</v>
      </c>
    </row>
    <row r="8486" customFormat="false" ht="15" hidden="false" customHeight="false" outlineLevel="0" collapsed="false">
      <c r="C8486" s="1" t="n">
        <v>0.31415</v>
      </c>
      <c r="D8486" s="1" t="n">
        <v>4.46</v>
      </c>
      <c r="E8486" s="1" t="n">
        <f aca="false">C8486+E$2</f>
        <v>0.34415</v>
      </c>
    </row>
    <row r="8487" customFormat="false" ht="15" hidden="false" customHeight="false" outlineLevel="0" collapsed="false">
      <c r="C8487" s="1" t="n">
        <v>0.3142</v>
      </c>
      <c r="D8487" s="1" t="n">
        <v>4.46</v>
      </c>
      <c r="E8487" s="1" t="n">
        <f aca="false">C8487+E$2</f>
        <v>0.3442</v>
      </c>
    </row>
    <row r="8488" customFormat="false" ht="15" hidden="false" customHeight="false" outlineLevel="0" collapsed="false">
      <c r="C8488" s="1" t="n">
        <v>0.31425</v>
      </c>
      <c r="D8488" s="1" t="n">
        <v>4.46</v>
      </c>
      <c r="E8488" s="1" t="n">
        <f aca="false">C8488+E$2</f>
        <v>0.34425</v>
      </c>
    </row>
    <row r="8489" customFormat="false" ht="15" hidden="false" customHeight="false" outlineLevel="0" collapsed="false">
      <c r="C8489" s="1" t="n">
        <v>0.3143</v>
      </c>
      <c r="D8489" s="1" t="n">
        <v>4.46</v>
      </c>
      <c r="E8489" s="1" t="n">
        <f aca="false">C8489+E$2</f>
        <v>0.3443</v>
      </c>
    </row>
    <row r="8490" customFormat="false" ht="15" hidden="false" customHeight="false" outlineLevel="0" collapsed="false">
      <c r="C8490" s="1" t="n">
        <v>0.31435</v>
      </c>
      <c r="D8490" s="1" t="n">
        <v>4.46</v>
      </c>
      <c r="E8490" s="1" t="n">
        <f aca="false">C8490+E$2</f>
        <v>0.34435</v>
      </c>
    </row>
    <row r="8491" customFormat="false" ht="15" hidden="false" customHeight="false" outlineLevel="0" collapsed="false">
      <c r="C8491" s="1" t="n">
        <v>0.3144</v>
      </c>
      <c r="D8491" s="1" t="n">
        <v>4.46</v>
      </c>
      <c r="E8491" s="1" t="n">
        <f aca="false">C8491+E$2</f>
        <v>0.3444</v>
      </c>
    </row>
    <row r="8492" customFormat="false" ht="15" hidden="false" customHeight="false" outlineLevel="0" collapsed="false">
      <c r="C8492" s="1" t="n">
        <v>0.31445</v>
      </c>
      <c r="D8492" s="1" t="n">
        <v>4.46</v>
      </c>
      <c r="E8492" s="1" t="n">
        <f aca="false">C8492+E$2</f>
        <v>0.34445</v>
      </c>
    </row>
    <row r="8493" customFormat="false" ht="15" hidden="false" customHeight="false" outlineLevel="0" collapsed="false">
      <c r="C8493" s="1" t="n">
        <v>0.3145</v>
      </c>
      <c r="D8493" s="1" t="n">
        <v>4.46</v>
      </c>
      <c r="E8493" s="1" t="n">
        <f aca="false">C8493+E$2</f>
        <v>0.3445</v>
      </c>
    </row>
    <row r="8494" customFormat="false" ht="15" hidden="false" customHeight="false" outlineLevel="0" collapsed="false">
      <c r="C8494" s="1" t="n">
        <v>0.31455</v>
      </c>
      <c r="D8494" s="1" t="n">
        <v>4.46</v>
      </c>
      <c r="E8494" s="1" t="n">
        <f aca="false">C8494+E$2</f>
        <v>0.34455</v>
      </c>
    </row>
    <row r="8495" customFormat="false" ht="15" hidden="false" customHeight="false" outlineLevel="0" collapsed="false">
      <c r="C8495" s="1" t="n">
        <v>0.3146</v>
      </c>
      <c r="D8495" s="1" t="n">
        <v>4.46</v>
      </c>
      <c r="E8495" s="1" t="n">
        <f aca="false">C8495+E$2</f>
        <v>0.3446</v>
      </c>
    </row>
    <row r="8496" customFormat="false" ht="15" hidden="false" customHeight="false" outlineLevel="0" collapsed="false">
      <c r="C8496" s="1" t="n">
        <v>0.31465</v>
      </c>
      <c r="D8496" s="1" t="n">
        <v>4.46</v>
      </c>
      <c r="E8496" s="1" t="n">
        <f aca="false">C8496+E$2</f>
        <v>0.34465</v>
      </c>
    </row>
    <row r="8497" customFormat="false" ht="15" hidden="false" customHeight="false" outlineLevel="0" collapsed="false">
      <c r="C8497" s="1" t="n">
        <v>0.3147</v>
      </c>
      <c r="D8497" s="1" t="n">
        <v>4.46</v>
      </c>
      <c r="E8497" s="1" t="n">
        <f aca="false">C8497+E$2</f>
        <v>0.3447</v>
      </c>
    </row>
    <row r="8498" customFormat="false" ht="15" hidden="false" customHeight="false" outlineLevel="0" collapsed="false">
      <c r="C8498" s="1" t="n">
        <v>0.31475</v>
      </c>
      <c r="D8498" s="1" t="n">
        <v>4.46</v>
      </c>
      <c r="E8498" s="1" t="n">
        <f aca="false">C8498+E$2</f>
        <v>0.34475</v>
      </c>
    </row>
    <row r="8499" customFormat="false" ht="15" hidden="false" customHeight="false" outlineLevel="0" collapsed="false">
      <c r="C8499" s="1" t="n">
        <v>0.3148</v>
      </c>
      <c r="D8499" s="1" t="n">
        <v>4.46</v>
      </c>
      <c r="E8499" s="1" t="n">
        <f aca="false">C8499+E$2</f>
        <v>0.3448</v>
      </c>
    </row>
    <row r="8500" customFormat="false" ht="15" hidden="false" customHeight="false" outlineLevel="0" collapsed="false">
      <c r="C8500" s="1" t="n">
        <v>0.31485</v>
      </c>
      <c r="D8500" s="1" t="n">
        <v>4.46</v>
      </c>
      <c r="E8500" s="1" t="n">
        <f aca="false">C8500+E$2</f>
        <v>0.34485</v>
      </c>
    </row>
    <row r="8501" customFormat="false" ht="15" hidden="false" customHeight="false" outlineLevel="0" collapsed="false">
      <c r="C8501" s="1" t="n">
        <v>0.3149</v>
      </c>
      <c r="D8501" s="1" t="n">
        <v>4.46</v>
      </c>
      <c r="E8501" s="1" t="n">
        <f aca="false">C8501+E$2</f>
        <v>0.3449</v>
      </c>
    </row>
    <row r="8502" customFormat="false" ht="15" hidden="false" customHeight="false" outlineLevel="0" collapsed="false">
      <c r="C8502" s="1" t="n">
        <v>0.31495</v>
      </c>
      <c r="D8502" s="1" t="n">
        <v>4.46</v>
      </c>
      <c r="E8502" s="1" t="n">
        <f aca="false">C8502+E$2</f>
        <v>0.34495</v>
      </c>
    </row>
    <row r="8503" customFormat="false" ht="15" hidden="false" customHeight="false" outlineLevel="0" collapsed="false">
      <c r="C8503" s="1" t="n">
        <v>0.315</v>
      </c>
      <c r="D8503" s="1" t="n">
        <v>4.46</v>
      </c>
      <c r="E8503" s="1" t="n">
        <f aca="false">C8503+E$2</f>
        <v>0.345</v>
      </c>
    </row>
    <row r="8504" customFormat="false" ht="15" hidden="false" customHeight="false" outlineLevel="0" collapsed="false">
      <c r="C8504" s="1" t="n">
        <v>0.31505</v>
      </c>
      <c r="D8504" s="1" t="n">
        <v>4.46</v>
      </c>
      <c r="E8504" s="1" t="n">
        <f aca="false">C8504+E$2</f>
        <v>0.34505</v>
      </c>
    </row>
    <row r="8505" customFormat="false" ht="15" hidden="false" customHeight="false" outlineLevel="0" collapsed="false">
      <c r="C8505" s="1" t="n">
        <v>0.3151</v>
      </c>
      <c r="D8505" s="1" t="n">
        <v>4.46</v>
      </c>
      <c r="E8505" s="1" t="n">
        <f aca="false">C8505+E$2</f>
        <v>0.3451</v>
      </c>
    </row>
    <row r="8506" customFormat="false" ht="15" hidden="false" customHeight="false" outlineLevel="0" collapsed="false">
      <c r="C8506" s="1" t="n">
        <v>0.31515</v>
      </c>
      <c r="D8506" s="1" t="n">
        <v>4.46</v>
      </c>
      <c r="E8506" s="1" t="n">
        <f aca="false">C8506+E$2</f>
        <v>0.34515</v>
      </c>
    </row>
    <row r="8507" customFormat="false" ht="15" hidden="false" customHeight="false" outlineLevel="0" collapsed="false">
      <c r="C8507" s="1" t="n">
        <v>0.3152</v>
      </c>
      <c r="D8507" s="1" t="n">
        <v>4.46</v>
      </c>
      <c r="E8507" s="1" t="n">
        <f aca="false">C8507+E$2</f>
        <v>0.3452</v>
      </c>
    </row>
    <row r="8508" customFormat="false" ht="15" hidden="false" customHeight="false" outlineLevel="0" collapsed="false">
      <c r="C8508" s="1" t="n">
        <v>0.31525</v>
      </c>
      <c r="D8508" s="1" t="n">
        <v>4.46</v>
      </c>
      <c r="E8508" s="1" t="n">
        <f aca="false">C8508+E$2</f>
        <v>0.34525</v>
      </c>
    </row>
    <row r="8509" customFormat="false" ht="15" hidden="false" customHeight="false" outlineLevel="0" collapsed="false">
      <c r="C8509" s="1" t="n">
        <v>0.3153</v>
      </c>
      <c r="D8509" s="1" t="n">
        <v>4.46</v>
      </c>
      <c r="E8509" s="1" t="n">
        <f aca="false">C8509+E$2</f>
        <v>0.3453</v>
      </c>
    </row>
    <row r="8510" customFormat="false" ht="15" hidden="false" customHeight="false" outlineLevel="0" collapsed="false">
      <c r="C8510" s="1" t="n">
        <v>0.31535</v>
      </c>
      <c r="D8510" s="1" t="n">
        <v>4.46</v>
      </c>
      <c r="E8510" s="1" t="n">
        <f aca="false">C8510+E$2</f>
        <v>0.34535</v>
      </c>
    </row>
    <row r="8511" customFormat="false" ht="15" hidden="false" customHeight="false" outlineLevel="0" collapsed="false">
      <c r="C8511" s="1" t="n">
        <v>0.3154</v>
      </c>
      <c r="D8511" s="1" t="n">
        <v>4.46</v>
      </c>
      <c r="E8511" s="1" t="n">
        <f aca="false">C8511+E$2</f>
        <v>0.3454</v>
      </c>
    </row>
    <row r="8512" customFormat="false" ht="15" hidden="false" customHeight="false" outlineLevel="0" collapsed="false">
      <c r="C8512" s="1" t="n">
        <v>0.31545</v>
      </c>
      <c r="D8512" s="1" t="n">
        <v>4.46</v>
      </c>
      <c r="E8512" s="1" t="n">
        <f aca="false">C8512+E$2</f>
        <v>0.34545</v>
      </c>
    </row>
    <row r="8513" customFormat="false" ht="15" hidden="false" customHeight="false" outlineLevel="0" collapsed="false">
      <c r="C8513" s="1" t="n">
        <v>0.3155</v>
      </c>
      <c r="D8513" s="1" t="n">
        <v>4.46</v>
      </c>
      <c r="E8513" s="1" t="n">
        <f aca="false">C8513+E$2</f>
        <v>0.3455</v>
      </c>
    </row>
    <row r="8514" customFormat="false" ht="15" hidden="false" customHeight="false" outlineLevel="0" collapsed="false">
      <c r="C8514" s="1" t="n">
        <v>0.31555</v>
      </c>
      <c r="D8514" s="1" t="n">
        <v>4.46</v>
      </c>
      <c r="E8514" s="1" t="n">
        <f aca="false">C8514+E$2</f>
        <v>0.34555</v>
      </c>
    </row>
    <row r="8515" customFormat="false" ht="15" hidden="false" customHeight="false" outlineLevel="0" collapsed="false">
      <c r="C8515" s="1" t="n">
        <v>0.3156</v>
      </c>
      <c r="D8515" s="1" t="n">
        <v>4.46</v>
      </c>
      <c r="E8515" s="1" t="n">
        <f aca="false">C8515+E$2</f>
        <v>0.3456</v>
      </c>
    </row>
    <row r="8516" customFormat="false" ht="15" hidden="false" customHeight="false" outlineLevel="0" collapsed="false">
      <c r="C8516" s="1" t="n">
        <v>0.31565</v>
      </c>
      <c r="D8516" s="1" t="n">
        <v>4.5</v>
      </c>
      <c r="E8516" s="1" t="n">
        <f aca="false">C8516+E$2</f>
        <v>0.34565</v>
      </c>
    </row>
    <row r="8517" customFormat="false" ht="15" hidden="false" customHeight="false" outlineLevel="0" collapsed="false">
      <c r="C8517" s="1" t="n">
        <v>0.3157</v>
      </c>
      <c r="D8517" s="1" t="n">
        <v>4.46</v>
      </c>
      <c r="E8517" s="1" t="n">
        <f aca="false">C8517+E$2</f>
        <v>0.3457</v>
      </c>
    </row>
    <row r="8518" customFormat="false" ht="15" hidden="false" customHeight="false" outlineLevel="0" collapsed="false">
      <c r="C8518" s="1" t="n">
        <v>0.31575</v>
      </c>
      <c r="D8518" s="1" t="n">
        <v>4.46</v>
      </c>
      <c r="E8518" s="1" t="n">
        <f aca="false">C8518+E$2</f>
        <v>0.34575</v>
      </c>
    </row>
    <row r="8519" customFormat="false" ht="15" hidden="false" customHeight="false" outlineLevel="0" collapsed="false">
      <c r="C8519" s="1" t="n">
        <v>0.3158</v>
      </c>
      <c r="D8519" s="1" t="n">
        <v>4.46</v>
      </c>
      <c r="E8519" s="1" t="n">
        <f aca="false">C8519+E$2</f>
        <v>0.3458</v>
      </c>
    </row>
    <row r="8520" customFormat="false" ht="15" hidden="false" customHeight="false" outlineLevel="0" collapsed="false">
      <c r="C8520" s="1" t="n">
        <v>0.31585</v>
      </c>
      <c r="D8520" s="1" t="n">
        <v>4.5</v>
      </c>
      <c r="E8520" s="1" t="n">
        <f aca="false">C8520+E$2</f>
        <v>0.34585</v>
      </c>
    </row>
    <row r="8521" customFormat="false" ht="15" hidden="false" customHeight="false" outlineLevel="0" collapsed="false">
      <c r="C8521" s="1" t="n">
        <v>0.3159</v>
      </c>
      <c r="D8521" s="1" t="n">
        <v>4.46</v>
      </c>
      <c r="E8521" s="1" t="n">
        <f aca="false">C8521+E$2</f>
        <v>0.3459</v>
      </c>
    </row>
    <row r="8522" customFormat="false" ht="15" hidden="false" customHeight="false" outlineLevel="0" collapsed="false">
      <c r="C8522" s="1" t="n">
        <v>0.31595</v>
      </c>
      <c r="D8522" s="1" t="n">
        <v>4.46</v>
      </c>
      <c r="E8522" s="1" t="n">
        <f aca="false">C8522+E$2</f>
        <v>0.34595</v>
      </c>
    </row>
    <row r="8523" customFormat="false" ht="15" hidden="false" customHeight="false" outlineLevel="0" collapsed="false">
      <c r="C8523" s="1" t="n">
        <v>0.316</v>
      </c>
      <c r="D8523" s="1" t="n">
        <v>4.46</v>
      </c>
      <c r="E8523" s="1" t="n">
        <f aca="false">C8523+E$2</f>
        <v>0.346</v>
      </c>
    </row>
    <row r="8524" customFormat="false" ht="15" hidden="false" customHeight="false" outlineLevel="0" collapsed="false">
      <c r="C8524" s="1" t="n">
        <v>0.31605</v>
      </c>
      <c r="D8524" s="1" t="n">
        <v>4.5</v>
      </c>
      <c r="E8524" s="1" t="n">
        <f aca="false">C8524+E$2</f>
        <v>0.34605</v>
      </c>
    </row>
    <row r="8525" customFormat="false" ht="15" hidden="false" customHeight="false" outlineLevel="0" collapsed="false">
      <c r="C8525" s="1" t="n">
        <v>0.3161</v>
      </c>
      <c r="D8525" s="1" t="n">
        <v>4.46</v>
      </c>
      <c r="E8525" s="1" t="n">
        <f aca="false">C8525+E$2</f>
        <v>0.3461</v>
      </c>
    </row>
    <row r="8526" customFormat="false" ht="15" hidden="false" customHeight="false" outlineLevel="0" collapsed="false">
      <c r="C8526" s="1" t="n">
        <v>0.31615</v>
      </c>
      <c r="D8526" s="1" t="n">
        <v>4.46</v>
      </c>
      <c r="E8526" s="1" t="n">
        <f aca="false">C8526+E$2</f>
        <v>0.34615</v>
      </c>
    </row>
    <row r="8527" customFormat="false" ht="15" hidden="false" customHeight="false" outlineLevel="0" collapsed="false">
      <c r="C8527" s="1" t="n">
        <v>0.3162</v>
      </c>
      <c r="D8527" s="1" t="n">
        <v>4.46</v>
      </c>
      <c r="E8527" s="1" t="n">
        <f aca="false">C8527+E$2</f>
        <v>0.3462</v>
      </c>
    </row>
    <row r="8528" customFormat="false" ht="15" hidden="false" customHeight="false" outlineLevel="0" collapsed="false">
      <c r="C8528" s="1" t="n">
        <v>0.31625</v>
      </c>
      <c r="D8528" s="1" t="n">
        <v>4.5</v>
      </c>
      <c r="E8528" s="1" t="n">
        <f aca="false">C8528+E$2</f>
        <v>0.34625</v>
      </c>
    </row>
    <row r="8529" customFormat="false" ht="15" hidden="false" customHeight="false" outlineLevel="0" collapsed="false">
      <c r="C8529" s="1" t="n">
        <v>0.3163</v>
      </c>
      <c r="D8529" s="1" t="n">
        <v>4.46</v>
      </c>
      <c r="E8529" s="1" t="n">
        <f aca="false">C8529+E$2</f>
        <v>0.3463</v>
      </c>
    </row>
    <row r="8530" customFormat="false" ht="15" hidden="false" customHeight="false" outlineLevel="0" collapsed="false">
      <c r="C8530" s="1" t="n">
        <v>0.31635</v>
      </c>
      <c r="D8530" s="1" t="n">
        <v>4.46</v>
      </c>
      <c r="E8530" s="1" t="n">
        <f aca="false">C8530+E$2</f>
        <v>0.34635</v>
      </c>
    </row>
    <row r="8531" customFormat="false" ht="15" hidden="false" customHeight="false" outlineLevel="0" collapsed="false">
      <c r="C8531" s="1" t="n">
        <v>0.3164</v>
      </c>
      <c r="D8531" s="1" t="n">
        <v>4.46</v>
      </c>
      <c r="E8531" s="1" t="n">
        <f aca="false">C8531+E$2</f>
        <v>0.3464</v>
      </c>
    </row>
    <row r="8532" customFormat="false" ht="15" hidden="false" customHeight="false" outlineLevel="0" collapsed="false">
      <c r="C8532" s="1" t="n">
        <v>0.31645</v>
      </c>
      <c r="D8532" s="1" t="n">
        <v>4.5</v>
      </c>
      <c r="E8532" s="1" t="n">
        <f aca="false">C8532+E$2</f>
        <v>0.34645</v>
      </c>
    </row>
    <row r="8533" customFormat="false" ht="15" hidden="false" customHeight="false" outlineLevel="0" collapsed="false">
      <c r="C8533" s="1" t="n">
        <v>0.3165</v>
      </c>
      <c r="D8533" s="1" t="n">
        <v>4.5</v>
      </c>
      <c r="E8533" s="1" t="n">
        <f aca="false">C8533+E$2</f>
        <v>0.3465</v>
      </c>
    </row>
    <row r="8534" customFormat="false" ht="15" hidden="false" customHeight="false" outlineLevel="0" collapsed="false">
      <c r="C8534" s="1" t="n">
        <v>0.31655</v>
      </c>
      <c r="D8534" s="1" t="n">
        <v>4.46</v>
      </c>
      <c r="E8534" s="1" t="n">
        <f aca="false">C8534+E$2</f>
        <v>0.34655</v>
      </c>
    </row>
    <row r="8535" customFormat="false" ht="15" hidden="false" customHeight="false" outlineLevel="0" collapsed="false">
      <c r="C8535" s="1" t="n">
        <v>0.3166</v>
      </c>
      <c r="D8535" s="1" t="n">
        <v>4.5</v>
      </c>
      <c r="E8535" s="1" t="n">
        <f aca="false">C8535+E$2</f>
        <v>0.3466</v>
      </c>
    </row>
    <row r="8536" customFormat="false" ht="15" hidden="false" customHeight="false" outlineLevel="0" collapsed="false">
      <c r="C8536" s="1" t="n">
        <v>0.31665</v>
      </c>
      <c r="D8536" s="1" t="n">
        <v>4.5</v>
      </c>
      <c r="E8536" s="1" t="n">
        <f aca="false">C8536+E$2</f>
        <v>0.34665</v>
      </c>
    </row>
    <row r="8537" customFormat="false" ht="15" hidden="false" customHeight="false" outlineLevel="0" collapsed="false">
      <c r="C8537" s="1" t="n">
        <v>0.3167</v>
      </c>
      <c r="D8537" s="1" t="n">
        <v>4.46</v>
      </c>
      <c r="E8537" s="1" t="n">
        <f aca="false">C8537+E$2</f>
        <v>0.3467</v>
      </c>
    </row>
    <row r="8538" customFormat="false" ht="15" hidden="false" customHeight="false" outlineLevel="0" collapsed="false">
      <c r="C8538" s="1" t="n">
        <v>0.31675</v>
      </c>
      <c r="D8538" s="1" t="n">
        <v>4.5</v>
      </c>
      <c r="E8538" s="1" t="n">
        <f aca="false">C8538+E$2</f>
        <v>0.34675</v>
      </c>
    </row>
    <row r="8539" customFormat="false" ht="15" hidden="false" customHeight="false" outlineLevel="0" collapsed="false">
      <c r="C8539" s="1" t="n">
        <v>0.3168</v>
      </c>
      <c r="D8539" s="1" t="n">
        <v>4.5</v>
      </c>
      <c r="E8539" s="1" t="n">
        <f aca="false">C8539+E$2</f>
        <v>0.3468</v>
      </c>
    </row>
    <row r="8540" customFormat="false" ht="15" hidden="false" customHeight="false" outlineLevel="0" collapsed="false">
      <c r="C8540" s="1" t="n">
        <v>0.31685</v>
      </c>
      <c r="D8540" s="1" t="n">
        <v>4.5</v>
      </c>
      <c r="E8540" s="1" t="n">
        <f aca="false">C8540+E$2</f>
        <v>0.34685</v>
      </c>
    </row>
    <row r="8541" customFormat="false" ht="15" hidden="false" customHeight="false" outlineLevel="0" collapsed="false">
      <c r="C8541" s="1" t="n">
        <v>0.3169</v>
      </c>
      <c r="D8541" s="1" t="n">
        <v>4.5</v>
      </c>
      <c r="E8541" s="1" t="n">
        <f aca="false">C8541+E$2</f>
        <v>0.3469</v>
      </c>
    </row>
    <row r="8542" customFormat="false" ht="15" hidden="false" customHeight="false" outlineLevel="0" collapsed="false">
      <c r="C8542" s="1" t="n">
        <v>0.31695</v>
      </c>
      <c r="D8542" s="1" t="n">
        <v>4.5</v>
      </c>
      <c r="E8542" s="1" t="n">
        <f aca="false">C8542+E$2</f>
        <v>0.34695</v>
      </c>
    </row>
    <row r="8543" customFormat="false" ht="15" hidden="false" customHeight="false" outlineLevel="0" collapsed="false">
      <c r="C8543" s="1" t="n">
        <v>0.317</v>
      </c>
      <c r="D8543" s="1" t="n">
        <v>4.5</v>
      </c>
      <c r="E8543" s="1" t="n">
        <f aca="false">C8543+E$2</f>
        <v>0.347</v>
      </c>
    </row>
    <row r="8544" customFormat="false" ht="15" hidden="false" customHeight="false" outlineLevel="0" collapsed="false">
      <c r="C8544" s="1" t="n">
        <v>0.31705</v>
      </c>
      <c r="D8544" s="1" t="n">
        <v>4.5</v>
      </c>
      <c r="E8544" s="1" t="n">
        <f aca="false">C8544+E$2</f>
        <v>0.34705</v>
      </c>
    </row>
    <row r="8545" customFormat="false" ht="15" hidden="false" customHeight="false" outlineLevel="0" collapsed="false">
      <c r="C8545" s="1" t="n">
        <v>0.3171</v>
      </c>
      <c r="D8545" s="1" t="n">
        <v>4.54</v>
      </c>
      <c r="E8545" s="1" t="n">
        <f aca="false">C8545+E$2</f>
        <v>0.3471</v>
      </c>
    </row>
    <row r="8546" customFormat="false" ht="15" hidden="false" customHeight="false" outlineLevel="0" collapsed="false">
      <c r="C8546" s="1" t="n">
        <v>0.31715</v>
      </c>
      <c r="D8546" s="1" t="n">
        <v>4.5</v>
      </c>
      <c r="E8546" s="1" t="n">
        <f aca="false">C8546+E$2</f>
        <v>0.34715</v>
      </c>
    </row>
    <row r="8547" customFormat="false" ht="15" hidden="false" customHeight="false" outlineLevel="0" collapsed="false">
      <c r="C8547" s="1" t="n">
        <v>0.3172</v>
      </c>
      <c r="D8547" s="1" t="n">
        <v>4.5</v>
      </c>
      <c r="E8547" s="1" t="n">
        <f aca="false">C8547+E$2</f>
        <v>0.3472</v>
      </c>
    </row>
    <row r="8548" customFormat="false" ht="15" hidden="false" customHeight="false" outlineLevel="0" collapsed="false">
      <c r="C8548" s="1" t="n">
        <v>0.31725</v>
      </c>
      <c r="D8548" s="1" t="n">
        <v>4.5</v>
      </c>
      <c r="E8548" s="1" t="n">
        <f aca="false">C8548+E$2</f>
        <v>0.34725</v>
      </c>
    </row>
    <row r="8549" customFormat="false" ht="15" hidden="false" customHeight="false" outlineLevel="0" collapsed="false">
      <c r="C8549" s="1" t="n">
        <v>0.3173</v>
      </c>
      <c r="D8549" s="1" t="n">
        <v>4.5</v>
      </c>
      <c r="E8549" s="1" t="n">
        <f aca="false">C8549+E$2</f>
        <v>0.3473</v>
      </c>
    </row>
    <row r="8550" customFormat="false" ht="15" hidden="false" customHeight="false" outlineLevel="0" collapsed="false">
      <c r="C8550" s="1" t="n">
        <v>0.31735</v>
      </c>
      <c r="D8550" s="1" t="n">
        <v>4.5</v>
      </c>
      <c r="E8550" s="1" t="n">
        <f aca="false">C8550+E$2</f>
        <v>0.34735</v>
      </c>
    </row>
    <row r="8551" customFormat="false" ht="15" hidden="false" customHeight="false" outlineLevel="0" collapsed="false">
      <c r="C8551" s="1" t="n">
        <v>0.3174</v>
      </c>
      <c r="D8551" s="1" t="n">
        <v>4.5</v>
      </c>
      <c r="E8551" s="1" t="n">
        <f aca="false">C8551+E$2</f>
        <v>0.3474</v>
      </c>
    </row>
    <row r="8552" customFormat="false" ht="15" hidden="false" customHeight="false" outlineLevel="0" collapsed="false">
      <c r="C8552" s="1" t="n">
        <v>0.31745</v>
      </c>
      <c r="D8552" s="1" t="n">
        <v>4.5</v>
      </c>
      <c r="E8552" s="1" t="n">
        <f aca="false">C8552+E$2</f>
        <v>0.34745</v>
      </c>
    </row>
    <row r="8553" customFormat="false" ht="15" hidden="false" customHeight="false" outlineLevel="0" collapsed="false">
      <c r="C8553" s="1" t="n">
        <v>0.3175</v>
      </c>
      <c r="D8553" s="1" t="n">
        <v>4.54</v>
      </c>
      <c r="E8553" s="1" t="n">
        <f aca="false">C8553+E$2</f>
        <v>0.3475</v>
      </c>
    </row>
    <row r="8554" customFormat="false" ht="15" hidden="false" customHeight="false" outlineLevel="0" collapsed="false">
      <c r="C8554" s="1" t="n">
        <v>0.31755</v>
      </c>
      <c r="D8554" s="1" t="n">
        <v>4.5</v>
      </c>
      <c r="E8554" s="1" t="n">
        <f aca="false">C8554+E$2</f>
        <v>0.34755</v>
      </c>
    </row>
    <row r="8555" customFormat="false" ht="15" hidden="false" customHeight="false" outlineLevel="0" collapsed="false">
      <c r="C8555" s="1" t="n">
        <v>0.3176</v>
      </c>
      <c r="D8555" s="1" t="n">
        <v>4.5</v>
      </c>
      <c r="E8555" s="1" t="n">
        <f aca="false">C8555+E$2</f>
        <v>0.3476</v>
      </c>
    </row>
    <row r="8556" customFormat="false" ht="15" hidden="false" customHeight="false" outlineLevel="0" collapsed="false">
      <c r="C8556" s="1" t="n">
        <v>0.31765</v>
      </c>
      <c r="D8556" s="1" t="n">
        <v>4.5</v>
      </c>
      <c r="E8556" s="1" t="n">
        <f aca="false">C8556+E$2</f>
        <v>0.34765</v>
      </c>
    </row>
    <row r="8557" customFormat="false" ht="15" hidden="false" customHeight="false" outlineLevel="0" collapsed="false">
      <c r="C8557" s="1" t="n">
        <v>0.3177</v>
      </c>
      <c r="D8557" s="1" t="n">
        <v>4.5</v>
      </c>
      <c r="E8557" s="1" t="n">
        <f aca="false">C8557+E$2</f>
        <v>0.3477</v>
      </c>
    </row>
    <row r="8558" customFormat="false" ht="15" hidden="false" customHeight="false" outlineLevel="0" collapsed="false">
      <c r="C8558" s="1" t="n">
        <v>0.31775</v>
      </c>
      <c r="D8558" s="1" t="n">
        <v>4.5</v>
      </c>
      <c r="E8558" s="1" t="n">
        <f aca="false">C8558+E$2</f>
        <v>0.34775</v>
      </c>
    </row>
    <row r="8559" customFormat="false" ht="15" hidden="false" customHeight="false" outlineLevel="0" collapsed="false">
      <c r="C8559" s="1" t="n">
        <v>0.3178</v>
      </c>
      <c r="D8559" s="1" t="n">
        <v>4.5</v>
      </c>
      <c r="E8559" s="1" t="n">
        <f aca="false">C8559+E$2</f>
        <v>0.3478</v>
      </c>
    </row>
    <row r="8560" customFormat="false" ht="15" hidden="false" customHeight="false" outlineLevel="0" collapsed="false">
      <c r="C8560" s="1" t="n">
        <v>0.31785</v>
      </c>
      <c r="D8560" s="1" t="n">
        <v>4.5</v>
      </c>
      <c r="E8560" s="1" t="n">
        <f aca="false">C8560+E$2</f>
        <v>0.34785</v>
      </c>
    </row>
    <row r="8561" customFormat="false" ht="15" hidden="false" customHeight="false" outlineLevel="0" collapsed="false">
      <c r="C8561" s="1" t="n">
        <v>0.3179</v>
      </c>
      <c r="D8561" s="1" t="n">
        <v>4.5</v>
      </c>
      <c r="E8561" s="1" t="n">
        <f aca="false">C8561+E$2</f>
        <v>0.3479</v>
      </c>
    </row>
    <row r="8562" customFormat="false" ht="15" hidden="false" customHeight="false" outlineLevel="0" collapsed="false">
      <c r="C8562" s="1" t="n">
        <v>0.31795</v>
      </c>
      <c r="D8562" s="1" t="n">
        <v>4.5</v>
      </c>
      <c r="E8562" s="1" t="n">
        <f aca="false">C8562+E$2</f>
        <v>0.34795</v>
      </c>
    </row>
    <row r="8563" customFormat="false" ht="15" hidden="false" customHeight="false" outlineLevel="0" collapsed="false">
      <c r="C8563" s="1" t="n">
        <v>0.318</v>
      </c>
      <c r="D8563" s="1" t="n">
        <v>4.5</v>
      </c>
      <c r="E8563" s="1" t="n">
        <f aca="false">C8563+E$2</f>
        <v>0.348</v>
      </c>
    </row>
    <row r="8564" customFormat="false" ht="15" hidden="false" customHeight="false" outlineLevel="0" collapsed="false">
      <c r="C8564" s="1" t="n">
        <v>0.31805</v>
      </c>
      <c r="D8564" s="1" t="n">
        <v>4.5</v>
      </c>
      <c r="E8564" s="1" t="n">
        <f aca="false">C8564+E$2</f>
        <v>0.34805</v>
      </c>
    </row>
    <row r="8565" customFormat="false" ht="15" hidden="false" customHeight="false" outlineLevel="0" collapsed="false">
      <c r="C8565" s="1" t="n">
        <v>0.3181</v>
      </c>
      <c r="D8565" s="1" t="n">
        <v>4.5</v>
      </c>
      <c r="E8565" s="1" t="n">
        <f aca="false">C8565+E$2</f>
        <v>0.3481</v>
      </c>
    </row>
    <row r="8566" customFormat="false" ht="15" hidden="false" customHeight="false" outlineLevel="0" collapsed="false">
      <c r="C8566" s="1" t="n">
        <v>0.31815</v>
      </c>
      <c r="D8566" s="1" t="n">
        <v>4.58</v>
      </c>
      <c r="E8566" s="1" t="n">
        <f aca="false">C8566+E$2</f>
        <v>0.34815</v>
      </c>
    </row>
    <row r="8567" customFormat="false" ht="15" hidden="false" customHeight="false" outlineLevel="0" collapsed="false">
      <c r="C8567" s="1" t="n">
        <v>0.3182</v>
      </c>
      <c r="D8567" s="1" t="n">
        <v>4.5</v>
      </c>
      <c r="E8567" s="1" t="n">
        <f aca="false">C8567+E$2</f>
        <v>0.3482</v>
      </c>
    </row>
    <row r="8568" customFormat="false" ht="15" hidden="false" customHeight="false" outlineLevel="0" collapsed="false">
      <c r="C8568" s="1" t="n">
        <v>0.31825</v>
      </c>
      <c r="D8568" s="1" t="n">
        <v>4.5</v>
      </c>
      <c r="E8568" s="1" t="n">
        <f aca="false">C8568+E$2</f>
        <v>0.34825</v>
      </c>
    </row>
    <row r="8569" customFormat="false" ht="15" hidden="false" customHeight="false" outlineLevel="0" collapsed="false">
      <c r="C8569" s="1" t="n">
        <v>0.3183</v>
      </c>
      <c r="D8569" s="1" t="n">
        <v>4.54</v>
      </c>
      <c r="E8569" s="1" t="n">
        <f aca="false">C8569+E$2</f>
        <v>0.3483</v>
      </c>
    </row>
    <row r="8570" customFormat="false" ht="15" hidden="false" customHeight="false" outlineLevel="0" collapsed="false">
      <c r="C8570" s="1" t="n">
        <v>0.31835</v>
      </c>
      <c r="D8570" s="1" t="n">
        <v>4.58</v>
      </c>
      <c r="E8570" s="1" t="n">
        <f aca="false">C8570+E$2</f>
        <v>0.34835</v>
      </c>
    </row>
    <row r="8571" customFormat="false" ht="15" hidden="false" customHeight="false" outlineLevel="0" collapsed="false">
      <c r="C8571" s="1" t="n">
        <v>0.3184</v>
      </c>
      <c r="D8571" s="1" t="n">
        <v>4.5</v>
      </c>
      <c r="E8571" s="1" t="n">
        <f aca="false">C8571+E$2</f>
        <v>0.3484</v>
      </c>
    </row>
    <row r="8572" customFormat="false" ht="15" hidden="false" customHeight="false" outlineLevel="0" collapsed="false">
      <c r="C8572" s="1" t="n">
        <v>0.31845</v>
      </c>
      <c r="D8572" s="1" t="n">
        <v>4.5</v>
      </c>
      <c r="E8572" s="1" t="n">
        <f aca="false">C8572+E$2</f>
        <v>0.34845</v>
      </c>
    </row>
    <row r="8573" customFormat="false" ht="15" hidden="false" customHeight="false" outlineLevel="0" collapsed="false">
      <c r="C8573" s="1" t="n">
        <v>0.3185</v>
      </c>
      <c r="D8573" s="1" t="n">
        <v>4.5</v>
      </c>
      <c r="E8573" s="1" t="n">
        <f aca="false">C8573+E$2</f>
        <v>0.3485</v>
      </c>
    </row>
    <row r="8574" customFormat="false" ht="15" hidden="false" customHeight="false" outlineLevel="0" collapsed="false">
      <c r="C8574" s="1" t="n">
        <v>0.31855</v>
      </c>
      <c r="D8574" s="1" t="n">
        <v>4.5</v>
      </c>
      <c r="E8574" s="1" t="n">
        <f aca="false">C8574+E$2</f>
        <v>0.34855</v>
      </c>
    </row>
    <row r="8575" customFormat="false" ht="15" hidden="false" customHeight="false" outlineLevel="0" collapsed="false">
      <c r="C8575" s="1" t="n">
        <v>0.3186</v>
      </c>
      <c r="D8575" s="1" t="n">
        <v>4.5</v>
      </c>
      <c r="E8575" s="1" t="n">
        <f aca="false">C8575+E$2</f>
        <v>0.3486</v>
      </c>
    </row>
    <row r="8576" customFormat="false" ht="15" hidden="false" customHeight="false" outlineLevel="0" collapsed="false">
      <c r="C8576" s="1" t="n">
        <v>0.31865</v>
      </c>
      <c r="D8576" s="1" t="n">
        <v>4.5</v>
      </c>
      <c r="E8576" s="1" t="n">
        <f aca="false">C8576+E$2</f>
        <v>0.34865</v>
      </c>
    </row>
    <row r="8577" customFormat="false" ht="15" hidden="false" customHeight="false" outlineLevel="0" collapsed="false">
      <c r="C8577" s="1" t="n">
        <v>0.3187</v>
      </c>
      <c r="D8577" s="1" t="n">
        <v>4.5</v>
      </c>
      <c r="E8577" s="1" t="n">
        <f aca="false">C8577+E$2</f>
        <v>0.3487</v>
      </c>
    </row>
    <row r="8578" customFormat="false" ht="15" hidden="false" customHeight="false" outlineLevel="0" collapsed="false">
      <c r="C8578" s="1" t="n">
        <v>0.31875</v>
      </c>
      <c r="D8578" s="1" t="n">
        <v>4.54</v>
      </c>
      <c r="E8578" s="1" t="n">
        <f aca="false">C8578+E$2</f>
        <v>0.34875</v>
      </c>
    </row>
    <row r="8579" customFormat="false" ht="15" hidden="false" customHeight="false" outlineLevel="0" collapsed="false">
      <c r="C8579" s="1" t="n">
        <v>0.3188</v>
      </c>
      <c r="D8579" s="1" t="n">
        <v>4.54</v>
      </c>
      <c r="E8579" s="1" t="n">
        <f aca="false">C8579+E$2</f>
        <v>0.3488</v>
      </c>
    </row>
    <row r="8580" customFormat="false" ht="15" hidden="false" customHeight="false" outlineLevel="0" collapsed="false">
      <c r="C8580" s="1" t="n">
        <v>0.31885</v>
      </c>
      <c r="D8580" s="1" t="n">
        <v>4.54</v>
      </c>
      <c r="E8580" s="1" t="n">
        <f aca="false">C8580+E$2</f>
        <v>0.34885</v>
      </c>
    </row>
    <row r="8581" customFormat="false" ht="15" hidden="false" customHeight="false" outlineLevel="0" collapsed="false">
      <c r="C8581" s="1" t="n">
        <v>0.3189</v>
      </c>
      <c r="D8581" s="1" t="n">
        <v>4.5</v>
      </c>
      <c r="E8581" s="1" t="n">
        <f aca="false">C8581+E$2</f>
        <v>0.3489</v>
      </c>
    </row>
    <row r="8582" customFormat="false" ht="15" hidden="false" customHeight="false" outlineLevel="0" collapsed="false">
      <c r="C8582" s="1" t="n">
        <v>0.31895</v>
      </c>
      <c r="D8582" s="1" t="n">
        <v>4.54</v>
      </c>
      <c r="E8582" s="1" t="n">
        <f aca="false">C8582+E$2</f>
        <v>0.34895</v>
      </c>
    </row>
    <row r="8583" customFormat="false" ht="15" hidden="false" customHeight="false" outlineLevel="0" collapsed="false">
      <c r="C8583" s="1" t="n">
        <v>0.319</v>
      </c>
      <c r="D8583" s="1" t="n">
        <v>4.54</v>
      </c>
      <c r="E8583" s="1" t="n">
        <f aca="false">C8583+E$2</f>
        <v>0.349</v>
      </c>
    </row>
    <row r="8584" customFormat="false" ht="15" hidden="false" customHeight="false" outlineLevel="0" collapsed="false">
      <c r="C8584" s="1" t="n">
        <v>0.31905</v>
      </c>
      <c r="D8584" s="1" t="n">
        <v>4.54</v>
      </c>
      <c r="E8584" s="1" t="n">
        <f aca="false">C8584+E$2</f>
        <v>0.34905</v>
      </c>
    </row>
    <row r="8585" customFormat="false" ht="15" hidden="false" customHeight="false" outlineLevel="0" collapsed="false">
      <c r="C8585" s="1" t="n">
        <v>0.3191</v>
      </c>
      <c r="D8585" s="1" t="n">
        <v>4.54</v>
      </c>
      <c r="E8585" s="1" t="n">
        <f aca="false">C8585+E$2</f>
        <v>0.3491</v>
      </c>
    </row>
    <row r="8586" customFormat="false" ht="15" hidden="false" customHeight="false" outlineLevel="0" collapsed="false">
      <c r="C8586" s="1" t="n">
        <v>0.31915</v>
      </c>
      <c r="D8586" s="1" t="n">
        <v>4.58</v>
      </c>
      <c r="E8586" s="1" t="n">
        <f aca="false">C8586+E$2</f>
        <v>0.34915</v>
      </c>
    </row>
    <row r="8587" customFormat="false" ht="15" hidden="false" customHeight="false" outlineLevel="0" collapsed="false">
      <c r="C8587" s="1" t="n">
        <v>0.3192</v>
      </c>
      <c r="D8587" s="1" t="n">
        <v>4.58</v>
      </c>
      <c r="E8587" s="1" t="n">
        <f aca="false">C8587+E$2</f>
        <v>0.3492</v>
      </c>
    </row>
    <row r="8588" customFormat="false" ht="15" hidden="false" customHeight="false" outlineLevel="0" collapsed="false">
      <c r="C8588" s="1" t="n">
        <v>0.31925</v>
      </c>
      <c r="D8588" s="1" t="n">
        <v>4.54</v>
      </c>
      <c r="E8588" s="1" t="n">
        <f aca="false">C8588+E$2</f>
        <v>0.34925</v>
      </c>
    </row>
    <row r="8589" customFormat="false" ht="15" hidden="false" customHeight="false" outlineLevel="0" collapsed="false">
      <c r="C8589" s="1" t="n">
        <v>0.3193</v>
      </c>
      <c r="D8589" s="1" t="n">
        <v>4.54</v>
      </c>
      <c r="E8589" s="1" t="n">
        <f aca="false">C8589+E$2</f>
        <v>0.3493</v>
      </c>
    </row>
    <row r="8590" customFormat="false" ht="15" hidden="false" customHeight="false" outlineLevel="0" collapsed="false">
      <c r="C8590" s="1" t="n">
        <v>0.31935</v>
      </c>
      <c r="D8590" s="1" t="n">
        <v>4.54</v>
      </c>
      <c r="E8590" s="1" t="n">
        <f aca="false">C8590+E$2</f>
        <v>0.34935</v>
      </c>
    </row>
    <row r="8591" customFormat="false" ht="15" hidden="false" customHeight="false" outlineLevel="0" collapsed="false">
      <c r="C8591" s="1" t="n">
        <v>0.3194</v>
      </c>
      <c r="D8591" s="1" t="n">
        <v>4.54</v>
      </c>
      <c r="E8591" s="1" t="n">
        <f aca="false">C8591+E$2</f>
        <v>0.3494</v>
      </c>
    </row>
    <row r="8592" customFormat="false" ht="15" hidden="false" customHeight="false" outlineLevel="0" collapsed="false">
      <c r="C8592" s="1" t="n">
        <v>0.31945</v>
      </c>
      <c r="D8592" s="1" t="n">
        <v>4.58</v>
      </c>
      <c r="E8592" s="1" t="n">
        <f aca="false">C8592+E$2</f>
        <v>0.34945</v>
      </c>
    </row>
    <row r="8593" customFormat="false" ht="15" hidden="false" customHeight="false" outlineLevel="0" collapsed="false">
      <c r="C8593" s="1" t="n">
        <v>0.3195</v>
      </c>
      <c r="D8593" s="1" t="n">
        <v>4.5</v>
      </c>
      <c r="E8593" s="1" t="n">
        <f aca="false">C8593+E$2</f>
        <v>0.3495</v>
      </c>
    </row>
    <row r="8594" customFormat="false" ht="15" hidden="false" customHeight="false" outlineLevel="0" collapsed="false">
      <c r="C8594" s="1" t="n">
        <v>0.31955</v>
      </c>
      <c r="D8594" s="1" t="n">
        <v>4.54</v>
      </c>
      <c r="E8594" s="1" t="n">
        <f aca="false">C8594+E$2</f>
        <v>0.34955</v>
      </c>
    </row>
    <row r="8595" customFormat="false" ht="15" hidden="false" customHeight="false" outlineLevel="0" collapsed="false">
      <c r="C8595" s="1" t="n">
        <v>0.3196</v>
      </c>
      <c r="D8595" s="1" t="n">
        <v>4.54</v>
      </c>
      <c r="E8595" s="1" t="n">
        <f aca="false">C8595+E$2</f>
        <v>0.3496</v>
      </c>
    </row>
    <row r="8596" customFormat="false" ht="15" hidden="false" customHeight="false" outlineLevel="0" collapsed="false">
      <c r="C8596" s="1" t="n">
        <v>0.31965</v>
      </c>
      <c r="D8596" s="1" t="n">
        <v>4.5</v>
      </c>
      <c r="E8596" s="1" t="n">
        <f aca="false">C8596+E$2</f>
        <v>0.34965</v>
      </c>
    </row>
    <row r="8597" customFormat="false" ht="15" hidden="false" customHeight="false" outlineLevel="0" collapsed="false">
      <c r="C8597" s="1" t="n">
        <v>0.3197</v>
      </c>
      <c r="D8597" s="1" t="n">
        <v>4.54</v>
      </c>
      <c r="E8597" s="1" t="n">
        <f aca="false">C8597+E$2</f>
        <v>0.3497</v>
      </c>
    </row>
    <row r="8598" customFormat="false" ht="15" hidden="false" customHeight="false" outlineLevel="0" collapsed="false">
      <c r="C8598" s="1" t="n">
        <v>0.31975</v>
      </c>
      <c r="D8598" s="1" t="n">
        <v>4.54</v>
      </c>
      <c r="E8598" s="1" t="n">
        <f aca="false">C8598+E$2</f>
        <v>0.34975</v>
      </c>
    </row>
    <row r="8599" customFormat="false" ht="15" hidden="false" customHeight="false" outlineLevel="0" collapsed="false">
      <c r="C8599" s="1" t="n">
        <v>0.3198</v>
      </c>
      <c r="D8599" s="1" t="n">
        <v>4.54</v>
      </c>
      <c r="E8599" s="1" t="n">
        <f aca="false">C8599+E$2</f>
        <v>0.3498</v>
      </c>
    </row>
    <row r="8600" customFormat="false" ht="15" hidden="false" customHeight="false" outlineLevel="0" collapsed="false">
      <c r="C8600" s="1" t="n">
        <v>0.31985</v>
      </c>
      <c r="D8600" s="1" t="n">
        <v>4.54</v>
      </c>
      <c r="E8600" s="1" t="n">
        <f aca="false">C8600+E$2</f>
        <v>0.34985</v>
      </c>
    </row>
    <row r="8601" customFormat="false" ht="15" hidden="false" customHeight="false" outlineLevel="0" collapsed="false">
      <c r="C8601" s="1" t="n">
        <v>0.3199</v>
      </c>
      <c r="D8601" s="1" t="n">
        <v>4.54</v>
      </c>
      <c r="E8601" s="1" t="n">
        <f aca="false">C8601+E$2</f>
        <v>0.3499</v>
      </c>
    </row>
    <row r="8602" customFormat="false" ht="15" hidden="false" customHeight="false" outlineLevel="0" collapsed="false">
      <c r="C8602" s="1" t="n">
        <v>0.31995</v>
      </c>
      <c r="D8602" s="1" t="n">
        <v>4.5</v>
      </c>
      <c r="E8602" s="1" t="n">
        <f aca="false">C8602+E$2</f>
        <v>0.34995</v>
      </c>
    </row>
    <row r="8603" customFormat="false" ht="15" hidden="false" customHeight="false" outlineLevel="0" collapsed="false">
      <c r="C8603" s="1" t="n">
        <v>0.32</v>
      </c>
      <c r="D8603" s="1" t="n">
        <v>4.54</v>
      </c>
      <c r="E8603" s="1" t="n">
        <f aca="false">C8603+E$2</f>
        <v>0.35</v>
      </c>
    </row>
    <row r="8604" customFormat="false" ht="15" hidden="false" customHeight="false" outlineLevel="0" collapsed="false">
      <c r="C8604" s="1" t="n">
        <v>0.32005</v>
      </c>
      <c r="D8604" s="1" t="n">
        <v>4.54</v>
      </c>
      <c r="E8604" s="1" t="n">
        <f aca="false">C8604+E$2</f>
        <v>0.35005</v>
      </c>
    </row>
    <row r="8605" customFormat="false" ht="15" hidden="false" customHeight="false" outlineLevel="0" collapsed="false">
      <c r="C8605" s="1" t="n">
        <v>0.3201</v>
      </c>
      <c r="D8605" s="1" t="n">
        <v>4.58</v>
      </c>
      <c r="E8605" s="1" t="n">
        <f aca="false">C8605+E$2</f>
        <v>0.3501</v>
      </c>
    </row>
    <row r="8606" customFormat="false" ht="15" hidden="false" customHeight="false" outlineLevel="0" collapsed="false">
      <c r="C8606" s="1" t="n">
        <v>0.32015</v>
      </c>
      <c r="D8606" s="1" t="n">
        <v>4.54</v>
      </c>
      <c r="E8606" s="1" t="n">
        <f aca="false">C8606+E$2</f>
        <v>0.35015</v>
      </c>
    </row>
    <row r="8607" customFormat="false" ht="15" hidden="false" customHeight="false" outlineLevel="0" collapsed="false">
      <c r="C8607" s="1" t="n">
        <v>0.3202</v>
      </c>
      <c r="D8607" s="1" t="n">
        <v>4.54</v>
      </c>
      <c r="E8607" s="1" t="n">
        <f aca="false">C8607+E$2</f>
        <v>0.3502</v>
      </c>
    </row>
    <row r="8608" customFormat="false" ht="15" hidden="false" customHeight="false" outlineLevel="0" collapsed="false">
      <c r="C8608" s="1" t="n">
        <v>0.32025</v>
      </c>
      <c r="D8608" s="1" t="n">
        <v>4.5</v>
      </c>
      <c r="E8608" s="1" t="n">
        <f aca="false">C8608+E$2</f>
        <v>0.35025</v>
      </c>
    </row>
    <row r="8609" customFormat="false" ht="15" hidden="false" customHeight="false" outlineLevel="0" collapsed="false">
      <c r="C8609" s="1" t="n">
        <v>0.3203</v>
      </c>
      <c r="D8609" s="1" t="n">
        <v>4.54</v>
      </c>
      <c r="E8609" s="1" t="n">
        <f aca="false">C8609+E$2</f>
        <v>0.3503</v>
      </c>
    </row>
    <row r="8610" customFormat="false" ht="15" hidden="false" customHeight="false" outlineLevel="0" collapsed="false">
      <c r="C8610" s="1" t="n">
        <v>0.32035</v>
      </c>
      <c r="D8610" s="1" t="n">
        <v>4.54</v>
      </c>
      <c r="E8610" s="1" t="n">
        <f aca="false">C8610+E$2</f>
        <v>0.35035</v>
      </c>
    </row>
    <row r="8611" customFormat="false" ht="15" hidden="false" customHeight="false" outlineLevel="0" collapsed="false">
      <c r="C8611" s="1" t="n">
        <v>0.3204</v>
      </c>
      <c r="D8611" s="1" t="n">
        <v>4.54</v>
      </c>
      <c r="E8611" s="1" t="n">
        <f aca="false">C8611+E$2</f>
        <v>0.3504</v>
      </c>
    </row>
    <row r="8612" customFormat="false" ht="15" hidden="false" customHeight="false" outlineLevel="0" collapsed="false">
      <c r="C8612" s="1" t="n">
        <v>0.32045</v>
      </c>
      <c r="D8612" s="1" t="n">
        <v>4.54</v>
      </c>
      <c r="E8612" s="1" t="n">
        <f aca="false">C8612+E$2</f>
        <v>0.35045</v>
      </c>
    </row>
    <row r="8613" customFormat="false" ht="15" hidden="false" customHeight="false" outlineLevel="0" collapsed="false">
      <c r="C8613" s="1" t="n">
        <v>0.3205</v>
      </c>
      <c r="D8613" s="1" t="n">
        <v>4.54</v>
      </c>
      <c r="E8613" s="1" t="n">
        <f aca="false">C8613+E$2</f>
        <v>0.3505</v>
      </c>
    </row>
    <row r="8614" customFormat="false" ht="15" hidden="false" customHeight="false" outlineLevel="0" collapsed="false">
      <c r="C8614" s="1" t="n">
        <v>0.32055</v>
      </c>
      <c r="D8614" s="1" t="n">
        <v>4.54</v>
      </c>
      <c r="E8614" s="1" t="n">
        <f aca="false">C8614+E$2</f>
        <v>0.35055</v>
      </c>
    </row>
    <row r="8615" customFormat="false" ht="15" hidden="false" customHeight="false" outlineLevel="0" collapsed="false">
      <c r="C8615" s="1" t="n">
        <v>0.3206</v>
      </c>
      <c r="D8615" s="1" t="n">
        <v>4.54</v>
      </c>
      <c r="E8615" s="1" t="n">
        <f aca="false">C8615+E$2</f>
        <v>0.3506</v>
      </c>
    </row>
    <row r="8616" customFormat="false" ht="15" hidden="false" customHeight="false" outlineLevel="0" collapsed="false">
      <c r="C8616" s="1" t="n">
        <v>0.32065</v>
      </c>
      <c r="D8616" s="1" t="n">
        <v>4.54</v>
      </c>
      <c r="E8616" s="1" t="n">
        <f aca="false">C8616+E$2</f>
        <v>0.35065</v>
      </c>
    </row>
    <row r="8617" customFormat="false" ht="15" hidden="false" customHeight="false" outlineLevel="0" collapsed="false">
      <c r="C8617" s="1" t="n">
        <v>0.3207</v>
      </c>
      <c r="D8617" s="1" t="n">
        <v>4.54</v>
      </c>
      <c r="E8617" s="1" t="n">
        <f aca="false">C8617+E$2</f>
        <v>0.3507</v>
      </c>
    </row>
    <row r="8618" customFormat="false" ht="15" hidden="false" customHeight="false" outlineLevel="0" collapsed="false">
      <c r="C8618" s="1" t="n">
        <v>0.32075</v>
      </c>
      <c r="D8618" s="1" t="n">
        <v>4.5</v>
      </c>
      <c r="E8618" s="1" t="n">
        <f aca="false">C8618+E$2</f>
        <v>0.35075</v>
      </c>
    </row>
    <row r="8619" customFormat="false" ht="15" hidden="false" customHeight="false" outlineLevel="0" collapsed="false">
      <c r="C8619" s="1" t="n">
        <v>0.3208</v>
      </c>
      <c r="D8619" s="1" t="n">
        <v>4.58</v>
      </c>
      <c r="E8619" s="1" t="n">
        <f aca="false">C8619+E$2</f>
        <v>0.3508</v>
      </c>
    </row>
    <row r="8620" customFormat="false" ht="15" hidden="false" customHeight="false" outlineLevel="0" collapsed="false">
      <c r="C8620" s="1" t="n">
        <v>0.32085</v>
      </c>
      <c r="D8620" s="1" t="n">
        <v>4.54</v>
      </c>
      <c r="E8620" s="1" t="n">
        <f aca="false">C8620+E$2</f>
        <v>0.35085</v>
      </c>
    </row>
    <row r="8621" customFormat="false" ht="15" hidden="false" customHeight="false" outlineLevel="0" collapsed="false">
      <c r="C8621" s="1" t="n">
        <v>0.3209</v>
      </c>
      <c r="D8621" s="1" t="n">
        <v>4.54</v>
      </c>
      <c r="E8621" s="1" t="n">
        <f aca="false">C8621+E$2</f>
        <v>0.3509</v>
      </c>
    </row>
    <row r="8622" customFormat="false" ht="15" hidden="false" customHeight="false" outlineLevel="0" collapsed="false">
      <c r="C8622" s="1" t="n">
        <v>0.32095</v>
      </c>
      <c r="D8622" s="1" t="n">
        <v>4.54</v>
      </c>
      <c r="E8622" s="1" t="n">
        <f aca="false">C8622+E$2</f>
        <v>0.35095</v>
      </c>
    </row>
    <row r="8623" customFormat="false" ht="15" hidden="false" customHeight="false" outlineLevel="0" collapsed="false">
      <c r="C8623" s="1" t="n">
        <v>0.321</v>
      </c>
      <c r="D8623" s="1" t="n">
        <v>4.54</v>
      </c>
      <c r="E8623" s="1" t="n">
        <f aca="false">C8623+E$2</f>
        <v>0.351</v>
      </c>
    </row>
    <row r="8624" customFormat="false" ht="15" hidden="false" customHeight="false" outlineLevel="0" collapsed="false">
      <c r="C8624" s="1" t="n">
        <v>0.32105</v>
      </c>
      <c r="D8624" s="1" t="n">
        <v>4.54</v>
      </c>
      <c r="E8624" s="1" t="n">
        <f aca="false">C8624+E$2</f>
        <v>0.35105</v>
      </c>
    </row>
    <row r="8625" customFormat="false" ht="15" hidden="false" customHeight="false" outlineLevel="0" collapsed="false">
      <c r="C8625" s="1" t="n">
        <v>0.3211</v>
      </c>
      <c r="D8625" s="1" t="n">
        <v>4.54</v>
      </c>
      <c r="E8625" s="1" t="n">
        <f aca="false">C8625+E$2</f>
        <v>0.3511</v>
      </c>
    </row>
    <row r="8626" customFormat="false" ht="15" hidden="false" customHeight="false" outlineLevel="0" collapsed="false">
      <c r="C8626" s="1" t="n">
        <v>0.32115</v>
      </c>
      <c r="D8626" s="1" t="n">
        <v>4.54</v>
      </c>
      <c r="E8626" s="1" t="n">
        <f aca="false">C8626+E$2</f>
        <v>0.35115</v>
      </c>
    </row>
    <row r="8627" customFormat="false" ht="15" hidden="false" customHeight="false" outlineLevel="0" collapsed="false">
      <c r="C8627" s="1" t="n">
        <v>0.3212</v>
      </c>
      <c r="D8627" s="1" t="n">
        <v>4.54</v>
      </c>
      <c r="E8627" s="1" t="n">
        <f aca="false">C8627+E$2</f>
        <v>0.3512</v>
      </c>
    </row>
    <row r="8628" customFormat="false" ht="15" hidden="false" customHeight="false" outlineLevel="0" collapsed="false">
      <c r="C8628" s="1" t="n">
        <v>0.32125</v>
      </c>
      <c r="D8628" s="1" t="n">
        <v>4.54</v>
      </c>
      <c r="E8628" s="1" t="n">
        <f aca="false">C8628+E$2</f>
        <v>0.35125</v>
      </c>
    </row>
    <row r="8629" customFormat="false" ht="15" hidden="false" customHeight="false" outlineLevel="0" collapsed="false">
      <c r="C8629" s="1" t="n">
        <v>0.3213</v>
      </c>
      <c r="D8629" s="1" t="n">
        <v>4.54</v>
      </c>
      <c r="E8629" s="1" t="n">
        <f aca="false">C8629+E$2</f>
        <v>0.3513</v>
      </c>
    </row>
    <row r="8630" customFormat="false" ht="15" hidden="false" customHeight="false" outlineLevel="0" collapsed="false">
      <c r="C8630" s="1" t="n">
        <v>0.32135</v>
      </c>
      <c r="D8630" s="1" t="n">
        <v>4.54</v>
      </c>
      <c r="E8630" s="1" t="n">
        <f aca="false">C8630+E$2</f>
        <v>0.35135</v>
      </c>
    </row>
    <row r="8631" customFormat="false" ht="15" hidden="false" customHeight="false" outlineLevel="0" collapsed="false">
      <c r="C8631" s="1" t="n">
        <v>0.3214</v>
      </c>
      <c r="D8631" s="1" t="n">
        <v>4.54</v>
      </c>
      <c r="E8631" s="1" t="n">
        <f aca="false">C8631+E$2</f>
        <v>0.3514</v>
      </c>
    </row>
    <row r="8632" customFormat="false" ht="15" hidden="false" customHeight="false" outlineLevel="0" collapsed="false">
      <c r="C8632" s="1" t="n">
        <v>0.32145</v>
      </c>
      <c r="D8632" s="1" t="n">
        <v>4.54</v>
      </c>
      <c r="E8632" s="1" t="n">
        <f aca="false">C8632+E$2</f>
        <v>0.35145</v>
      </c>
    </row>
    <row r="8633" customFormat="false" ht="15" hidden="false" customHeight="false" outlineLevel="0" collapsed="false">
      <c r="C8633" s="1" t="n">
        <v>0.3215</v>
      </c>
      <c r="D8633" s="1" t="n">
        <v>4.54</v>
      </c>
      <c r="E8633" s="1" t="n">
        <f aca="false">C8633+E$2</f>
        <v>0.3515</v>
      </c>
    </row>
    <row r="8634" customFormat="false" ht="15" hidden="false" customHeight="false" outlineLevel="0" collapsed="false">
      <c r="C8634" s="1" t="n">
        <v>0.32155</v>
      </c>
      <c r="D8634" s="1" t="n">
        <v>4.54</v>
      </c>
      <c r="E8634" s="1" t="n">
        <f aca="false">C8634+E$2</f>
        <v>0.35155</v>
      </c>
    </row>
    <row r="8635" customFormat="false" ht="15" hidden="false" customHeight="false" outlineLevel="0" collapsed="false">
      <c r="C8635" s="1" t="n">
        <v>0.3216</v>
      </c>
      <c r="D8635" s="1" t="n">
        <v>4.54</v>
      </c>
      <c r="E8635" s="1" t="n">
        <f aca="false">C8635+E$2</f>
        <v>0.3516</v>
      </c>
    </row>
    <row r="8636" customFormat="false" ht="15" hidden="false" customHeight="false" outlineLevel="0" collapsed="false">
      <c r="C8636" s="1" t="n">
        <v>0.32165</v>
      </c>
      <c r="D8636" s="1" t="n">
        <v>4.54</v>
      </c>
      <c r="E8636" s="1" t="n">
        <f aca="false">C8636+E$2</f>
        <v>0.35165</v>
      </c>
    </row>
    <row r="8637" customFormat="false" ht="15" hidden="false" customHeight="false" outlineLevel="0" collapsed="false">
      <c r="C8637" s="1" t="n">
        <v>0.3217</v>
      </c>
      <c r="D8637" s="1" t="n">
        <v>4.54</v>
      </c>
      <c r="E8637" s="1" t="n">
        <f aca="false">C8637+E$2</f>
        <v>0.3517</v>
      </c>
    </row>
    <row r="8638" customFormat="false" ht="15" hidden="false" customHeight="false" outlineLevel="0" collapsed="false">
      <c r="C8638" s="1" t="n">
        <v>0.32175</v>
      </c>
      <c r="D8638" s="1" t="n">
        <v>4.54</v>
      </c>
      <c r="E8638" s="1" t="n">
        <f aca="false">C8638+E$2</f>
        <v>0.35175</v>
      </c>
    </row>
    <row r="8639" customFormat="false" ht="15" hidden="false" customHeight="false" outlineLevel="0" collapsed="false">
      <c r="C8639" s="1" t="n">
        <v>0.3218</v>
      </c>
      <c r="D8639" s="1" t="n">
        <v>4.54</v>
      </c>
      <c r="E8639" s="1" t="n">
        <f aca="false">C8639+E$2</f>
        <v>0.3518</v>
      </c>
    </row>
    <row r="8640" customFormat="false" ht="15" hidden="false" customHeight="false" outlineLevel="0" collapsed="false">
      <c r="C8640" s="1" t="n">
        <v>0.32185</v>
      </c>
      <c r="D8640" s="1" t="n">
        <v>4.54</v>
      </c>
      <c r="E8640" s="1" t="n">
        <f aca="false">C8640+E$2</f>
        <v>0.35185</v>
      </c>
    </row>
    <row r="8641" customFormat="false" ht="15" hidden="false" customHeight="false" outlineLevel="0" collapsed="false">
      <c r="C8641" s="1" t="n">
        <v>0.3219</v>
      </c>
      <c r="D8641" s="1" t="n">
        <v>4.58</v>
      </c>
      <c r="E8641" s="1" t="n">
        <f aca="false">C8641+E$2</f>
        <v>0.3519</v>
      </c>
    </row>
    <row r="8642" customFormat="false" ht="15" hidden="false" customHeight="false" outlineLevel="0" collapsed="false">
      <c r="C8642" s="1" t="n">
        <v>0.32195</v>
      </c>
      <c r="D8642" s="1" t="n">
        <v>4.54</v>
      </c>
      <c r="E8642" s="1" t="n">
        <f aca="false">C8642+E$2</f>
        <v>0.35195</v>
      </c>
    </row>
    <row r="8643" customFormat="false" ht="15" hidden="false" customHeight="false" outlineLevel="0" collapsed="false">
      <c r="C8643" s="1" t="n">
        <v>0.322</v>
      </c>
      <c r="D8643" s="1" t="n">
        <v>4.54</v>
      </c>
      <c r="E8643" s="1" t="n">
        <f aca="false">C8643+E$2</f>
        <v>0.352</v>
      </c>
    </row>
    <row r="8644" customFormat="false" ht="15" hidden="false" customHeight="false" outlineLevel="0" collapsed="false">
      <c r="C8644" s="1" t="n">
        <v>0.32205</v>
      </c>
      <c r="D8644" s="1" t="n">
        <v>4.54</v>
      </c>
      <c r="E8644" s="1" t="n">
        <f aca="false">C8644+E$2</f>
        <v>0.35205</v>
      </c>
    </row>
    <row r="8645" customFormat="false" ht="15" hidden="false" customHeight="false" outlineLevel="0" collapsed="false">
      <c r="C8645" s="1" t="n">
        <v>0.3221</v>
      </c>
      <c r="D8645" s="1" t="n">
        <v>4.54</v>
      </c>
      <c r="E8645" s="1" t="n">
        <f aca="false">C8645+E$2</f>
        <v>0.3521</v>
      </c>
    </row>
    <row r="8646" customFormat="false" ht="15" hidden="false" customHeight="false" outlineLevel="0" collapsed="false">
      <c r="C8646" s="1" t="n">
        <v>0.32215</v>
      </c>
      <c r="D8646" s="1" t="n">
        <v>4.54</v>
      </c>
      <c r="E8646" s="1" t="n">
        <f aca="false">C8646+E$2</f>
        <v>0.35215</v>
      </c>
    </row>
    <row r="8647" customFormat="false" ht="15" hidden="false" customHeight="false" outlineLevel="0" collapsed="false">
      <c r="C8647" s="1" t="n">
        <v>0.3222</v>
      </c>
      <c r="D8647" s="1" t="n">
        <v>4.58</v>
      </c>
      <c r="E8647" s="1" t="n">
        <f aca="false">C8647+E$2</f>
        <v>0.3522</v>
      </c>
    </row>
    <row r="8648" customFormat="false" ht="15" hidden="false" customHeight="false" outlineLevel="0" collapsed="false">
      <c r="C8648" s="1" t="n">
        <v>0.32225</v>
      </c>
      <c r="D8648" s="1" t="n">
        <v>4.54</v>
      </c>
      <c r="E8648" s="1" t="n">
        <f aca="false">C8648+E$2</f>
        <v>0.35225</v>
      </c>
    </row>
    <row r="8649" customFormat="false" ht="15" hidden="false" customHeight="false" outlineLevel="0" collapsed="false">
      <c r="C8649" s="1" t="n">
        <v>0.3223</v>
      </c>
      <c r="D8649" s="1" t="n">
        <v>4.54</v>
      </c>
      <c r="E8649" s="1" t="n">
        <f aca="false">C8649+E$2</f>
        <v>0.3523</v>
      </c>
    </row>
    <row r="8650" customFormat="false" ht="15" hidden="false" customHeight="false" outlineLevel="0" collapsed="false">
      <c r="C8650" s="1" t="n">
        <v>0.32235</v>
      </c>
      <c r="D8650" s="1" t="n">
        <v>4.54</v>
      </c>
      <c r="E8650" s="1" t="n">
        <f aca="false">C8650+E$2</f>
        <v>0.35235</v>
      </c>
    </row>
    <row r="8651" customFormat="false" ht="15" hidden="false" customHeight="false" outlineLevel="0" collapsed="false">
      <c r="C8651" s="1" t="n">
        <v>0.3224</v>
      </c>
      <c r="D8651" s="1" t="n">
        <v>4.58</v>
      </c>
      <c r="E8651" s="1" t="n">
        <f aca="false">C8651+E$2</f>
        <v>0.3524</v>
      </c>
    </row>
    <row r="8652" customFormat="false" ht="15" hidden="false" customHeight="false" outlineLevel="0" collapsed="false">
      <c r="C8652" s="1" t="n">
        <v>0.32245</v>
      </c>
      <c r="D8652" s="1" t="n">
        <v>4.54</v>
      </c>
      <c r="E8652" s="1" t="n">
        <f aca="false">C8652+E$2</f>
        <v>0.35245</v>
      </c>
    </row>
    <row r="8653" customFormat="false" ht="15" hidden="false" customHeight="false" outlineLevel="0" collapsed="false">
      <c r="C8653" s="1" t="n">
        <v>0.3225</v>
      </c>
      <c r="D8653" s="1" t="n">
        <v>4.54</v>
      </c>
      <c r="E8653" s="1" t="n">
        <f aca="false">C8653+E$2</f>
        <v>0.3525</v>
      </c>
    </row>
    <row r="8654" customFormat="false" ht="15" hidden="false" customHeight="false" outlineLevel="0" collapsed="false">
      <c r="C8654" s="1" t="n">
        <v>0.32255</v>
      </c>
      <c r="D8654" s="1" t="n">
        <v>4.54</v>
      </c>
      <c r="E8654" s="1" t="n">
        <f aca="false">C8654+E$2</f>
        <v>0.35255</v>
      </c>
    </row>
    <row r="8655" customFormat="false" ht="15" hidden="false" customHeight="false" outlineLevel="0" collapsed="false">
      <c r="C8655" s="1" t="n">
        <v>0.3226</v>
      </c>
      <c r="D8655" s="1" t="n">
        <v>4.54</v>
      </c>
      <c r="E8655" s="1" t="n">
        <f aca="false">C8655+E$2</f>
        <v>0.3526</v>
      </c>
    </row>
    <row r="8656" customFormat="false" ht="15" hidden="false" customHeight="false" outlineLevel="0" collapsed="false">
      <c r="C8656" s="1" t="n">
        <v>0.32265</v>
      </c>
      <c r="D8656" s="1" t="n">
        <v>4.54</v>
      </c>
      <c r="E8656" s="1" t="n">
        <f aca="false">C8656+E$2</f>
        <v>0.35265</v>
      </c>
    </row>
    <row r="8657" customFormat="false" ht="15" hidden="false" customHeight="false" outlineLevel="0" collapsed="false">
      <c r="C8657" s="1" t="n">
        <v>0.3227</v>
      </c>
      <c r="D8657" s="1" t="n">
        <v>4.54</v>
      </c>
      <c r="E8657" s="1" t="n">
        <f aca="false">C8657+E$2</f>
        <v>0.3527</v>
      </c>
    </row>
    <row r="8658" customFormat="false" ht="15" hidden="false" customHeight="false" outlineLevel="0" collapsed="false">
      <c r="C8658" s="1" t="n">
        <v>0.32275</v>
      </c>
      <c r="D8658" s="1" t="n">
        <v>4.54</v>
      </c>
      <c r="E8658" s="1" t="n">
        <f aca="false">C8658+E$2</f>
        <v>0.35275</v>
      </c>
    </row>
    <row r="8659" customFormat="false" ht="15" hidden="false" customHeight="false" outlineLevel="0" collapsed="false">
      <c r="C8659" s="1" t="n">
        <v>0.3228</v>
      </c>
      <c r="D8659" s="1" t="n">
        <v>4.54</v>
      </c>
      <c r="E8659" s="1" t="n">
        <f aca="false">C8659+E$2</f>
        <v>0.3528</v>
      </c>
    </row>
    <row r="8660" customFormat="false" ht="15" hidden="false" customHeight="false" outlineLevel="0" collapsed="false">
      <c r="C8660" s="1" t="n">
        <v>0.32285</v>
      </c>
      <c r="D8660" s="1" t="n">
        <v>4.54</v>
      </c>
      <c r="E8660" s="1" t="n">
        <f aca="false">C8660+E$2</f>
        <v>0.35285</v>
      </c>
    </row>
    <row r="8661" customFormat="false" ht="15" hidden="false" customHeight="false" outlineLevel="0" collapsed="false">
      <c r="C8661" s="1" t="n">
        <v>0.3229</v>
      </c>
      <c r="D8661" s="1" t="n">
        <v>4.54</v>
      </c>
      <c r="E8661" s="1" t="n">
        <f aca="false">C8661+E$2</f>
        <v>0.3529</v>
      </c>
    </row>
    <row r="8662" customFormat="false" ht="15" hidden="false" customHeight="false" outlineLevel="0" collapsed="false">
      <c r="C8662" s="1" t="n">
        <v>0.32295</v>
      </c>
      <c r="D8662" s="1" t="n">
        <v>4.54</v>
      </c>
      <c r="E8662" s="1" t="n">
        <f aca="false">C8662+E$2</f>
        <v>0.35295</v>
      </c>
    </row>
    <row r="8663" customFormat="false" ht="15" hidden="false" customHeight="false" outlineLevel="0" collapsed="false">
      <c r="C8663" s="1" t="n">
        <v>0.323</v>
      </c>
      <c r="D8663" s="1" t="n">
        <v>4.54</v>
      </c>
      <c r="E8663" s="1" t="n">
        <f aca="false">C8663+E$2</f>
        <v>0.353</v>
      </c>
    </row>
    <row r="8664" customFormat="false" ht="15" hidden="false" customHeight="false" outlineLevel="0" collapsed="false">
      <c r="C8664" s="1" t="n">
        <v>0.32305</v>
      </c>
      <c r="D8664" s="1" t="n">
        <v>4.54</v>
      </c>
      <c r="E8664" s="1" t="n">
        <f aca="false">C8664+E$2</f>
        <v>0.35305</v>
      </c>
    </row>
    <row r="8665" customFormat="false" ht="15" hidden="false" customHeight="false" outlineLevel="0" collapsed="false">
      <c r="C8665" s="1" t="n">
        <v>0.3231</v>
      </c>
      <c r="D8665" s="1" t="n">
        <v>4.54</v>
      </c>
      <c r="E8665" s="1" t="n">
        <f aca="false">C8665+E$2</f>
        <v>0.3531</v>
      </c>
    </row>
    <row r="8666" customFormat="false" ht="15" hidden="false" customHeight="false" outlineLevel="0" collapsed="false">
      <c r="C8666" s="1" t="n">
        <v>0.32315</v>
      </c>
      <c r="D8666" s="1" t="n">
        <v>4.54</v>
      </c>
      <c r="E8666" s="1" t="n">
        <f aca="false">C8666+E$2</f>
        <v>0.35315</v>
      </c>
    </row>
    <row r="8667" customFormat="false" ht="15" hidden="false" customHeight="false" outlineLevel="0" collapsed="false">
      <c r="C8667" s="1" t="n">
        <v>0.3232</v>
      </c>
      <c r="D8667" s="1" t="n">
        <v>4.54</v>
      </c>
      <c r="E8667" s="1" t="n">
        <f aca="false">C8667+E$2</f>
        <v>0.3532</v>
      </c>
    </row>
    <row r="8668" customFormat="false" ht="15" hidden="false" customHeight="false" outlineLevel="0" collapsed="false">
      <c r="C8668" s="1" t="n">
        <v>0.32325</v>
      </c>
      <c r="D8668" s="1" t="n">
        <v>4.58</v>
      </c>
      <c r="E8668" s="1" t="n">
        <f aca="false">C8668+E$2</f>
        <v>0.35325</v>
      </c>
    </row>
    <row r="8669" customFormat="false" ht="15" hidden="false" customHeight="false" outlineLevel="0" collapsed="false">
      <c r="C8669" s="1" t="n">
        <v>0.3233</v>
      </c>
      <c r="D8669" s="1" t="n">
        <v>4.58</v>
      </c>
      <c r="E8669" s="1" t="n">
        <f aca="false">C8669+E$2</f>
        <v>0.3533</v>
      </c>
    </row>
    <row r="8670" customFormat="false" ht="15" hidden="false" customHeight="false" outlineLevel="0" collapsed="false">
      <c r="C8670" s="1" t="n">
        <v>0.32335</v>
      </c>
      <c r="D8670" s="1" t="n">
        <v>4.54</v>
      </c>
      <c r="E8670" s="1" t="n">
        <f aca="false">C8670+E$2</f>
        <v>0.35335</v>
      </c>
    </row>
    <row r="8671" customFormat="false" ht="15" hidden="false" customHeight="false" outlineLevel="0" collapsed="false">
      <c r="C8671" s="1" t="n">
        <v>0.3234</v>
      </c>
      <c r="D8671" s="1" t="n">
        <v>4.54</v>
      </c>
      <c r="E8671" s="1" t="n">
        <f aca="false">C8671+E$2</f>
        <v>0.3534</v>
      </c>
    </row>
    <row r="8672" customFormat="false" ht="15" hidden="false" customHeight="false" outlineLevel="0" collapsed="false">
      <c r="C8672" s="1" t="n">
        <v>0.32345</v>
      </c>
      <c r="D8672" s="1" t="n">
        <v>4.54</v>
      </c>
      <c r="E8672" s="1" t="n">
        <f aca="false">C8672+E$2</f>
        <v>0.35345</v>
      </c>
    </row>
    <row r="8673" customFormat="false" ht="15" hidden="false" customHeight="false" outlineLevel="0" collapsed="false">
      <c r="C8673" s="1" t="n">
        <v>0.3235</v>
      </c>
      <c r="D8673" s="1" t="n">
        <v>4.58</v>
      </c>
      <c r="E8673" s="1" t="n">
        <f aca="false">C8673+E$2</f>
        <v>0.3535</v>
      </c>
    </row>
    <row r="8674" customFormat="false" ht="15" hidden="false" customHeight="false" outlineLevel="0" collapsed="false">
      <c r="C8674" s="1" t="n">
        <v>0.32355</v>
      </c>
      <c r="D8674" s="1" t="n">
        <v>4.54</v>
      </c>
      <c r="E8674" s="1" t="n">
        <f aca="false">C8674+E$2</f>
        <v>0.35355</v>
      </c>
    </row>
    <row r="8675" customFormat="false" ht="15" hidden="false" customHeight="false" outlineLevel="0" collapsed="false">
      <c r="C8675" s="1" t="n">
        <v>0.3236</v>
      </c>
      <c r="D8675" s="1" t="n">
        <v>4.54</v>
      </c>
      <c r="E8675" s="1" t="n">
        <f aca="false">C8675+E$2</f>
        <v>0.3536</v>
      </c>
    </row>
    <row r="8676" customFormat="false" ht="15" hidden="false" customHeight="false" outlineLevel="0" collapsed="false">
      <c r="C8676" s="1" t="n">
        <v>0.32365</v>
      </c>
      <c r="D8676" s="1" t="n">
        <v>4.54</v>
      </c>
      <c r="E8676" s="1" t="n">
        <f aca="false">C8676+E$2</f>
        <v>0.35365</v>
      </c>
    </row>
    <row r="8677" customFormat="false" ht="15" hidden="false" customHeight="false" outlineLevel="0" collapsed="false">
      <c r="C8677" s="1" t="n">
        <v>0.3237</v>
      </c>
      <c r="D8677" s="1" t="n">
        <v>4.54</v>
      </c>
      <c r="E8677" s="1" t="n">
        <f aca="false">C8677+E$2</f>
        <v>0.3537</v>
      </c>
    </row>
    <row r="8678" customFormat="false" ht="15" hidden="false" customHeight="false" outlineLevel="0" collapsed="false">
      <c r="C8678" s="1" t="n">
        <v>0.32375</v>
      </c>
      <c r="D8678" s="1" t="n">
        <v>4.54</v>
      </c>
      <c r="E8678" s="1" t="n">
        <f aca="false">C8678+E$2</f>
        <v>0.35375</v>
      </c>
    </row>
    <row r="8679" customFormat="false" ht="15" hidden="false" customHeight="false" outlineLevel="0" collapsed="false">
      <c r="C8679" s="1" t="n">
        <v>0.3238</v>
      </c>
      <c r="D8679" s="1" t="n">
        <v>4.54</v>
      </c>
      <c r="E8679" s="1" t="n">
        <f aca="false">C8679+E$2</f>
        <v>0.3538</v>
      </c>
    </row>
    <row r="8680" customFormat="false" ht="15" hidden="false" customHeight="false" outlineLevel="0" collapsed="false">
      <c r="C8680" s="1" t="n">
        <v>0.32385</v>
      </c>
      <c r="D8680" s="1" t="n">
        <v>4.54</v>
      </c>
      <c r="E8680" s="1" t="n">
        <f aca="false">C8680+E$2</f>
        <v>0.35385</v>
      </c>
    </row>
    <row r="8681" customFormat="false" ht="15" hidden="false" customHeight="false" outlineLevel="0" collapsed="false">
      <c r="C8681" s="1" t="n">
        <v>0.3239</v>
      </c>
      <c r="D8681" s="1" t="n">
        <v>4.54</v>
      </c>
      <c r="E8681" s="1" t="n">
        <f aca="false">C8681+E$2</f>
        <v>0.3539</v>
      </c>
    </row>
    <row r="8682" customFormat="false" ht="15" hidden="false" customHeight="false" outlineLevel="0" collapsed="false">
      <c r="C8682" s="1" t="n">
        <v>0.32395</v>
      </c>
      <c r="D8682" s="1" t="n">
        <v>4.54</v>
      </c>
      <c r="E8682" s="1" t="n">
        <f aca="false">C8682+E$2</f>
        <v>0.35395</v>
      </c>
    </row>
    <row r="8683" customFormat="false" ht="15" hidden="false" customHeight="false" outlineLevel="0" collapsed="false">
      <c r="C8683" s="1" t="n">
        <v>0.324</v>
      </c>
      <c r="D8683" s="1" t="n">
        <v>4.54</v>
      </c>
      <c r="E8683" s="1" t="n">
        <f aca="false">C8683+E$2</f>
        <v>0.354</v>
      </c>
    </row>
    <row r="8684" customFormat="false" ht="15" hidden="false" customHeight="false" outlineLevel="0" collapsed="false">
      <c r="C8684" s="1" t="n">
        <v>0.32405</v>
      </c>
      <c r="D8684" s="1" t="n">
        <v>4.54</v>
      </c>
      <c r="E8684" s="1" t="n">
        <f aca="false">C8684+E$2</f>
        <v>0.35405</v>
      </c>
    </row>
    <row r="8685" customFormat="false" ht="15" hidden="false" customHeight="false" outlineLevel="0" collapsed="false">
      <c r="C8685" s="1" t="n">
        <v>0.3241</v>
      </c>
      <c r="D8685" s="1" t="n">
        <v>4.58</v>
      </c>
      <c r="E8685" s="1" t="n">
        <f aca="false">C8685+E$2</f>
        <v>0.3541</v>
      </c>
    </row>
    <row r="8686" customFormat="false" ht="15" hidden="false" customHeight="false" outlineLevel="0" collapsed="false">
      <c r="C8686" s="1" t="n">
        <v>0.32415</v>
      </c>
      <c r="D8686" s="1" t="n">
        <v>4.54</v>
      </c>
      <c r="E8686" s="1" t="n">
        <f aca="false">C8686+E$2</f>
        <v>0.35415</v>
      </c>
    </row>
    <row r="8687" customFormat="false" ht="15" hidden="false" customHeight="false" outlineLevel="0" collapsed="false">
      <c r="C8687" s="1" t="n">
        <v>0.3242</v>
      </c>
      <c r="D8687" s="1" t="n">
        <v>4.54</v>
      </c>
      <c r="E8687" s="1" t="n">
        <f aca="false">C8687+E$2</f>
        <v>0.3542</v>
      </c>
    </row>
    <row r="8688" customFormat="false" ht="15" hidden="false" customHeight="false" outlineLevel="0" collapsed="false">
      <c r="C8688" s="1" t="n">
        <v>0.32425</v>
      </c>
      <c r="D8688" s="1" t="n">
        <v>4.54</v>
      </c>
      <c r="E8688" s="1" t="n">
        <f aca="false">C8688+E$2</f>
        <v>0.35425</v>
      </c>
    </row>
    <row r="8689" customFormat="false" ht="15" hidden="false" customHeight="false" outlineLevel="0" collapsed="false">
      <c r="C8689" s="1" t="n">
        <v>0.3243</v>
      </c>
      <c r="D8689" s="1" t="n">
        <v>4.58</v>
      </c>
      <c r="E8689" s="1" t="n">
        <f aca="false">C8689+E$2</f>
        <v>0.3543</v>
      </c>
    </row>
    <row r="8690" customFormat="false" ht="15" hidden="false" customHeight="false" outlineLevel="0" collapsed="false">
      <c r="C8690" s="1" t="n">
        <v>0.32435</v>
      </c>
      <c r="D8690" s="1" t="n">
        <v>4.54</v>
      </c>
      <c r="E8690" s="1" t="n">
        <f aca="false">C8690+E$2</f>
        <v>0.35435</v>
      </c>
    </row>
    <row r="8691" customFormat="false" ht="15" hidden="false" customHeight="false" outlineLevel="0" collapsed="false">
      <c r="C8691" s="1" t="n">
        <v>0.3244</v>
      </c>
      <c r="D8691" s="1" t="n">
        <v>4.54</v>
      </c>
      <c r="E8691" s="1" t="n">
        <f aca="false">C8691+E$2</f>
        <v>0.3544</v>
      </c>
    </row>
    <row r="8692" customFormat="false" ht="15" hidden="false" customHeight="false" outlineLevel="0" collapsed="false">
      <c r="C8692" s="1" t="n">
        <v>0.32445</v>
      </c>
      <c r="D8692" s="1" t="n">
        <v>4.54</v>
      </c>
      <c r="E8692" s="1" t="n">
        <f aca="false">C8692+E$2</f>
        <v>0.35445</v>
      </c>
    </row>
    <row r="8693" customFormat="false" ht="15" hidden="false" customHeight="false" outlineLevel="0" collapsed="false">
      <c r="C8693" s="1" t="n">
        <v>0.3245</v>
      </c>
      <c r="D8693" s="1" t="n">
        <v>4.54</v>
      </c>
      <c r="E8693" s="1" t="n">
        <f aca="false">C8693+E$2</f>
        <v>0.3545</v>
      </c>
    </row>
    <row r="8694" customFormat="false" ht="15" hidden="false" customHeight="false" outlineLevel="0" collapsed="false">
      <c r="C8694" s="1" t="n">
        <v>0.32455</v>
      </c>
      <c r="D8694" s="1" t="n">
        <v>4.54</v>
      </c>
      <c r="E8694" s="1" t="n">
        <f aca="false">C8694+E$2</f>
        <v>0.35455</v>
      </c>
    </row>
    <row r="8695" customFormat="false" ht="15" hidden="false" customHeight="false" outlineLevel="0" collapsed="false">
      <c r="C8695" s="1" t="n">
        <v>0.3246</v>
      </c>
      <c r="D8695" s="1" t="n">
        <v>4.54</v>
      </c>
      <c r="E8695" s="1" t="n">
        <f aca="false">C8695+E$2</f>
        <v>0.3546</v>
      </c>
    </row>
    <row r="8696" customFormat="false" ht="15" hidden="false" customHeight="false" outlineLevel="0" collapsed="false">
      <c r="C8696" s="1" t="n">
        <v>0.32465</v>
      </c>
      <c r="D8696" s="1" t="n">
        <v>4.54</v>
      </c>
      <c r="E8696" s="1" t="n">
        <f aca="false">C8696+E$2</f>
        <v>0.35465</v>
      </c>
    </row>
    <row r="8697" customFormat="false" ht="15" hidden="false" customHeight="false" outlineLevel="0" collapsed="false">
      <c r="C8697" s="1" t="n">
        <v>0.3247</v>
      </c>
      <c r="D8697" s="1" t="n">
        <v>4.54</v>
      </c>
      <c r="E8697" s="1" t="n">
        <f aca="false">C8697+E$2</f>
        <v>0.3547</v>
      </c>
    </row>
    <row r="8698" customFormat="false" ht="15" hidden="false" customHeight="false" outlineLevel="0" collapsed="false">
      <c r="C8698" s="1" t="n">
        <v>0.32475</v>
      </c>
      <c r="D8698" s="1" t="n">
        <v>4.54</v>
      </c>
      <c r="E8698" s="1" t="n">
        <f aca="false">C8698+E$2</f>
        <v>0.35475</v>
      </c>
    </row>
    <row r="8699" customFormat="false" ht="15" hidden="false" customHeight="false" outlineLevel="0" collapsed="false">
      <c r="C8699" s="1" t="n">
        <v>0.3248</v>
      </c>
      <c r="D8699" s="1" t="n">
        <v>4.58</v>
      </c>
      <c r="E8699" s="1" t="n">
        <f aca="false">C8699+E$2</f>
        <v>0.3548</v>
      </c>
    </row>
    <row r="8700" customFormat="false" ht="15" hidden="false" customHeight="false" outlineLevel="0" collapsed="false">
      <c r="C8700" s="1" t="n">
        <v>0.32485</v>
      </c>
      <c r="D8700" s="1" t="n">
        <v>4.58</v>
      </c>
      <c r="E8700" s="1" t="n">
        <f aca="false">C8700+E$2</f>
        <v>0.35485</v>
      </c>
    </row>
    <row r="8701" customFormat="false" ht="15" hidden="false" customHeight="false" outlineLevel="0" collapsed="false">
      <c r="C8701" s="1" t="n">
        <v>0.3249</v>
      </c>
      <c r="D8701" s="1" t="n">
        <v>4.54</v>
      </c>
      <c r="E8701" s="1" t="n">
        <f aca="false">C8701+E$2</f>
        <v>0.3549</v>
      </c>
    </row>
    <row r="8702" customFormat="false" ht="15" hidden="false" customHeight="false" outlineLevel="0" collapsed="false">
      <c r="C8702" s="1" t="n">
        <v>0.32495</v>
      </c>
      <c r="D8702" s="1" t="n">
        <v>4.54</v>
      </c>
      <c r="E8702" s="1" t="n">
        <f aca="false">C8702+E$2</f>
        <v>0.35495</v>
      </c>
    </row>
    <row r="8703" customFormat="false" ht="15" hidden="false" customHeight="false" outlineLevel="0" collapsed="false">
      <c r="C8703" s="1" t="n">
        <v>0.325</v>
      </c>
      <c r="D8703" s="1" t="n">
        <v>4.54</v>
      </c>
      <c r="E8703" s="1" t="n">
        <f aca="false">C8703+E$2</f>
        <v>0.355</v>
      </c>
    </row>
    <row r="8704" customFormat="false" ht="15" hidden="false" customHeight="false" outlineLevel="0" collapsed="false">
      <c r="C8704" s="1" t="n">
        <v>0.32505</v>
      </c>
      <c r="D8704" s="1" t="n">
        <v>4.54</v>
      </c>
      <c r="E8704" s="1" t="n">
        <f aca="false">C8704+E$2</f>
        <v>0.35505</v>
      </c>
    </row>
    <row r="8705" customFormat="false" ht="15" hidden="false" customHeight="false" outlineLevel="0" collapsed="false">
      <c r="C8705" s="1" t="n">
        <v>0.3251</v>
      </c>
      <c r="D8705" s="1" t="n">
        <v>4.54</v>
      </c>
      <c r="E8705" s="1" t="n">
        <f aca="false">C8705+E$2</f>
        <v>0.3551</v>
      </c>
    </row>
    <row r="8706" customFormat="false" ht="15" hidden="false" customHeight="false" outlineLevel="0" collapsed="false">
      <c r="C8706" s="1" t="n">
        <v>0.32515</v>
      </c>
      <c r="D8706" s="1" t="n">
        <v>4.54</v>
      </c>
      <c r="E8706" s="1" t="n">
        <f aca="false">C8706+E$2</f>
        <v>0.35515</v>
      </c>
    </row>
    <row r="8707" customFormat="false" ht="15" hidden="false" customHeight="false" outlineLevel="0" collapsed="false">
      <c r="C8707" s="1" t="n">
        <v>0.3252</v>
      </c>
      <c r="D8707" s="1" t="n">
        <v>4.54</v>
      </c>
      <c r="E8707" s="1" t="n">
        <f aca="false">C8707+E$2</f>
        <v>0.3552</v>
      </c>
    </row>
    <row r="8708" customFormat="false" ht="15" hidden="false" customHeight="false" outlineLevel="0" collapsed="false">
      <c r="C8708" s="1" t="n">
        <v>0.32525</v>
      </c>
      <c r="D8708" s="1" t="n">
        <v>4.54</v>
      </c>
      <c r="E8708" s="1" t="n">
        <f aca="false">C8708+E$2</f>
        <v>0.35525</v>
      </c>
    </row>
    <row r="8709" customFormat="false" ht="15" hidden="false" customHeight="false" outlineLevel="0" collapsed="false">
      <c r="C8709" s="1" t="n">
        <v>0.3253</v>
      </c>
      <c r="D8709" s="1" t="n">
        <v>4.54</v>
      </c>
      <c r="E8709" s="1" t="n">
        <f aca="false">C8709+E$2</f>
        <v>0.3553</v>
      </c>
    </row>
    <row r="8710" customFormat="false" ht="15" hidden="false" customHeight="false" outlineLevel="0" collapsed="false">
      <c r="C8710" s="1" t="n">
        <v>0.32535</v>
      </c>
      <c r="D8710" s="1" t="n">
        <v>4.54</v>
      </c>
      <c r="E8710" s="1" t="n">
        <f aca="false">C8710+E$2</f>
        <v>0.35535</v>
      </c>
    </row>
    <row r="8711" customFormat="false" ht="15" hidden="false" customHeight="false" outlineLevel="0" collapsed="false">
      <c r="C8711" s="1" t="n">
        <v>0.3254</v>
      </c>
      <c r="D8711" s="1" t="n">
        <v>4.54</v>
      </c>
      <c r="E8711" s="1" t="n">
        <f aca="false">C8711+E$2</f>
        <v>0.3554</v>
      </c>
    </row>
    <row r="8712" customFormat="false" ht="15" hidden="false" customHeight="false" outlineLevel="0" collapsed="false">
      <c r="C8712" s="1" t="n">
        <v>0.32545</v>
      </c>
      <c r="D8712" s="1" t="n">
        <v>4.54</v>
      </c>
      <c r="E8712" s="1" t="n">
        <f aca="false">C8712+E$2</f>
        <v>0.35545</v>
      </c>
    </row>
    <row r="8713" customFormat="false" ht="15" hidden="false" customHeight="false" outlineLevel="0" collapsed="false">
      <c r="C8713" s="1" t="n">
        <v>0.3255</v>
      </c>
      <c r="D8713" s="1" t="n">
        <v>4.54</v>
      </c>
      <c r="E8713" s="1" t="n">
        <f aca="false">C8713+E$2</f>
        <v>0.3555</v>
      </c>
    </row>
    <row r="8714" customFormat="false" ht="15" hidden="false" customHeight="false" outlineLevel="0" collapsed="false">
      <c r="C8714" s="1" t="n">
        <v>0.32555</v>
      </c>
      <c r="D8714" s="1" t="n">
        <v>4.54</v>
      </c>
      <c r="E8714" s="1" t="n">
        <f aca="false">C8714+E$2</f>
        <v>0.35555</v>
      </c>
    </row>
    <row r="8715" customFormat="false" ht="15" hidden="false" customHeight="false" outlineLevel="0" collapsed="false">
      <c r="C8715" s="1" t="n">
        <v>0.3256</v>
      </c>
      <c r="D8715" s="1" t="n">
        <v>4.54</v>
      </c>
      <c r="E8715" s="1" t="n">
        <f aca="false">C8715+E$2</f>
        <v>0.3556</v>
      </c>
    </row>
    <row r="8716" customFormat="false" ht="15" hidden="false" customHeight="false" outlineLevel="0" collapsed="false">
      <c r="C8716" s="1" t="n">
        <v>0.32565</v>
      </c>
      <c r="D8716" s="1" t="n">
        <v>4.54</v>
      </c>
      <c r="E8716" s="1" t="n">
        <f aca="false">C8716+E$2</f>
        <v>0.35565</v>
      </c>
    </row>
    <row r="8717" customFormat="false" ht="15" hidden="false" customHeight="false" outlineLevel="0" collapsed="false">
      <c r="C8717" s="1" t="n">
        <v>0.3257</v>
      </c>
      <c r="D8717" s="1" t="n">
        <v>4.54</v>
      </c>
      <c r="E8717" s="1" t="n">
        <f aca="false">C8717+E$2</f>
        <v>0.3557</v>
      </c>
    </row>
    <row r="8718" customFormat="false" ht="15" hidden="false" customHeight="false" outlineLevel="0" collapsed="false">
      <c r="C8718" s="1" t="n">
        <v>0.32575</v>
      </c>
      <c r="D8718" s="1" t="n">
        <v>4.54</v>
      </c>
      <c r="E8718" s="1" t="n">
        <f aca="false">C8718+E$2</f>
        <v>0.35575</v>
      </c>
    </row>
    <row r="8719" customFormat="false" ht="15" hidden="false" customHeight="false" outlineLevel="0" collapsed="false">
      <c r="C8719" s="1" t="n">
        <v>0.3258</v>
      </c>
      <c r="D8719" s="1" t="n">
        <v>4.54</v>
      </c>
      <c r="E8719" s="1" t="n">
        <f aca="false">C8719+E$2</f>
        <v>0.3558</v>
      </c>
    </row>
    <row r="8720" customFormat="false" ht="15" hidden="false" customHeight="false" outlineLevel="0" collapsed="false">
      <c r="C8720" s="1" t="n">
        <v>0.32585</v>
      </c>
      <c r="D8720" s="1" t="n">
        <v>4.54</v>
      </c>
      <c r="E8720" s="1" t="n">
        <f aca="false">C8720+E$2</f>
        <v>0.35585</v>
      </c>
    </row>
    <row r="8721" customFormat="false" ht="15" hidden="false" customHeight="false" outlineLevel="0" collapsed="false">
      <c r="C8721" s="1" t="n">
        <v>0.3259</v>
      </c>
      <c r="D8721" s="1" t="n">
        <v>4.54</v>
      </c>
      <c r="E8721" s="1" t="n">
        <f aca="false">C8721+E$2</f>
        <v>0.3559</v>
      </c>
    </row>
    <row r="8722" customFormat="false" ht="15" hidden="false" customHeight="false" outlineLevel="0" collapsed="false">
      <c r="C8722" s="1" t="n">
        <v>0.32595</v>
      </c>
      <c r="D8722" s="1" t="n">
        <v>4.54</v>
      </c>
      <c r="E8722" s="1" t="n">
        <f aca="false">C8722+E$2</f>
        <v>0.35595</v>
      </c>
    </row>
    <row r="8723" customFormat="false" ht="15" hidden="false" customHeight="false" outlineLevel="0" collapsed="false">
      <c r="C8723" s="1" t="n">
        <v>0.326</v>
      </c>
      <c r="D8723" s="1" t="n">
        <v>4.58</v>
      </c>
      <c r="E8723" s="1" t="n">
        <f aca="false">C8723+E$2</f>
        <v>0.356</v>
      </c>
    </row>
    <row r="8724" customFormat="false" ht="15" hidden="false" customHeight="false" outlineLevel="0" collapsed="false">
      <c r="C8724" s="1" t="n">
        <v>0.32605</v>
      </c>
      <c r="D8724" s="1" t="n">
        <v>4.54</v>
      </c>
      <c r="E8724" s="1" t="n">
        <f aca="false">C8724+E$2</f>
        <v>0.35605</v>
      </c>
    </row>
    <row r="8725" customFormat="false" ht="15" hidden="false" customHeight="false" outlineLevel="0" collapsed="false">
      <c r="C8725" s="1" t="n">
        <v>0.3261</v>
      </c>
      <c r="D8725" s="1" t="n">
        <v>4.54</v>
      </c>
      <c r="E8725" s="1" t="n">
        <f aca="false">C8725+E$2</f>
        <v>0.3561</v>
      </c>
    </row>
    <row r="8726" customFormat="false" ht="15" hidden="false" customHeight="false" outlineLevel="0" collapsed="false">
      <c r="C8726" s="1" t="n">
        <v>0.32615</v>
      </c>
      <c r="D8726" s="1" t="n">
        <v>4.54</v>
      </c>
      <c r="E8726" s="1" t="n">
        <f aca="false">C8726+E$2</f>
        <v>0.35615</v>
      </c>
    </row>
    <row r="8727" customFormat="false" ht="15" hidden="false" customHeight="false" outlineLevel="0" collapsed="false">
      <c r="C8727" s="1" t="n">
        <v>0.3262</v>
      </c>
      <c r="D8727" s="1" t="n">
        <v>4.54</v>
      </c>
      <c r="E8727" s="1" t="n">
        <f aca="false">C8727+E$2</f>
        <v>0.3562</v>
      </c>
    </row>
    <row r="8728" customFormat="false" ht="15" hidden="false" customHeight="false" outlineLevel="0" collapsed="false">
      <c r="C8728" s="1" t="n">
        <v>0.32625</v>
      </c>
      <c r="D8728" s="1" t="n">
        <v>4.54</v>
      </c>
      <c r="E8728" s="1" t="n">
        <f aca="false">C8728+E$2</f>
        <v>0.35625</v>
      </c>
    </row>
    <row r="8729" customFormat="false" ht="15" hidden="false" customHeight="false" outlineLevel="0" collapsed="false">
      <c r="C8729" s="1" t="n">
        <v>0.3263</v>
      </c>
      <c r="D8729" s="1" t="n">
        <v>4.54</v>
      </c>
      <c r="E8729" s="1" t="n">
        <f aca="false">C8729+E$2</f>
        <v>0.3563</v>
      </c>
    </row>
    <row r="8730" customFormat="false" ht="15" hidden="false" customHeight="false" outlineLevel="0" collapsed="false">
      <c r="C8730" s="1" t="n">
        <v>0.32635</v>
      </c>
      <c r="D8730" s="1" t="n">
        <v>4.54</v>
      </c>
      <c r="E8730" s="1" t="n">
        <f aca="false">C8730+E$2</f>
        <v>0.35635</v>
      </c>
    </row>
    <row r="8731" customFormat="false" ht="15" hidden="false" customHeight="false" outlineLevel="0" collapsed="false">
      <c r="C8731" s="1" t="n">
        <v>0.3264</v>
      </c>
      <c r="D8731" s="1" t="n">
        <v>4.54</v>
      </c>
      <c r="E8731" s="1" t="n">
        <f aca="false">C8731+E$2</f>
        <v>0.3564</v>
      </c>
    </row>
    <row r="8732" customFormat="false" ht="15" hidden="false" customHeight="false" outlineLevel="0" collapsed="false">
      <c r="C8732" s="1" t="n">
        <v>0.32645</v>
      </c>
      <c r="D8732" s="1" t="n">
        <v>4.54</v>
      </c>
      <c r="E8732" s="1" t="n">
        <f aca="false">C8732+E$2</f>
        <v>0.35645</v>
      </c>
    </row>
    <row r="8733" customFormat="false" ht="15" hidden="false" customHeight="false" outlineLevel="0" collapsed="false">
      <c r="C8733" s="1" t="n">
        <v>0.3265</v>
      </c>
      <c r="D8733" s="1" t="n">
        <v>4.54</v>
      </c>
      <c r="E8733" s="1" t="n">
        <f aca="false">C8733+E$2</f>
        <v>0.3565</v>
      </c>
    </row>
    <row r="8734" customFormat="false" ht="15" hidden="false" customHeight="false" outlineLevel="0" collapsed="false">
      <c r="C8734" s="1" t="n">
        <v>0.32655</v>
      </c>
      <c r="D8734" s="1" t="n">
        <v>4.58</v>
      </c>
      <c r="E8734" s="1" t="n">
        <f aca="false">C8734+E$2</f>
        <v>0.35655</v>
      </c>
    </row>
    <row r="8735" customFormat="false" ht="15" hidden="false" customHeight="false" outlineLevel="0" collapsed="false">
      <c r="C8735" s="1" t="n">
        <v>0.3266</v>
      </c>
      <c r="D8735" s="1" t="n">
        <v>4.54</v>
      </c>
      <c r="E8735" s="1" t="n">
        <f aca="false">C8735+E$2</f>
        <v>0.3566</v>
      </c>
    </row>
    <row r="8736" customFormat="false" ht="15" hidden="false" customHeight="false" outlineLevel="0" collapsed="false">
      <c r="C8736" s="1" t="n">
        <v>0.32665</v>
      </c>
      <c r="D8736" s="1" t="n">
        <v>4.54</v>
      </c>
      <c r="E8736" s="1" t="n">
        <f aca="false">C8736+E$2</f>
        <v>0.35665</v>
      </c>
    </row>
    <row r="8737" customFormat="false" ht="15" hidden="false" customHeight="false" outlineLevel="0" collapsed="false">
      <c r="C8737" s="1" t="n">
        <v>0.3267</v>
      </c>
      <c r="D8737" s="1" t="n">
        <v>4.54</v>
      </c>
      <c r="E8737" s="1" t="n">
        <f aca="false">C8737+E$2</f>
        <v>0.3567</v>
      </c>
    </row>
    <row r="8738" customFormat="false" ht="15" hidden="false" customHeight="false" outlineLevel="0" collapsed="false">
      <c r="C8738" s="1" t="n">
        <v>0.32675</v>
      </c>
      <c r="D8738" s="1" t="n">
        <v>4.54</v>
      </c>
      <c r="E8738" s="1" t="n">
        <f aca="false">C8738+E$2</f>
        <v>0.35675</v>
      </c>
    </row>
    <row r="8739" customFormat="false" ht="15" hidden="false" customHeight="false" outlineLevel="0" collapsed="false">
      <c r="C8739" s="1" t="n">
        <v>0.3268</v>
      </c>
      <c r="D8739" s="1" t="n">
        <v>4.58</v>
      </c>
      <c r="E8739" s="1" t="n">
        <f aca="false">C8739+E$2</f>
        <v>0.3568</v>
      </c>
    </row>
    <row r="8740" customFormat="false" ht="15" hidden="false" customHeight="false" outlineLevel="0" collapsed="false">
      <c r="C8740" s="1" t="n">
        <v>0.32685</v>
      </c>
      <c r="D8740" s="1" t="n">
        <v>4.54</v>
      </c>
      <c r="E8740" s="1" t="n">
        <f aca="false">C8740+E$2</f>
        <v>0.35685</v>
      </c>
    </row>
    <row r="8741" customFormat="false" ht="15" hidden="false" customHeight="false" outlineLevel="0" collapsed="false">
      <c r="C8741" s="1" t="n">
        <v>0.3269</v>
      </c>
      <c r="D8741" s="1" t="n">
        <v>4.54</v>
      </c>
      <c r="E8741" s="1" t="n">
        <f aca="false">C8741+E$2</f>
        <v>0.3569</v>
      </c>
    </row>
    <row r="8742" customFormat="false" ht="15" hidden="false" customHeight="false" outlineLevel="0" collapsed="false">
      <c r="C8742" s="1" t="n">
        <v>0.32695</v>
      </c>
      <c r="D8742" s="1" t="n">
        <v>4.54</v>
      </c>
      <c r="E8742" s="1" t="n">
        <f aca="false">C8742+E$2</f>
        <v>0.35695</v>
      </c>
    </row>
    <row r="8743" customFormat="false" ht="15" hidden="false" customHeight="false" outlineLevel="0" collapsed="false">
      <c r="C8743" s="1" t="n">
        <v>0.327</v>
      </c>
      <c r="D8743" s="1" t="n">
        <v>4.54</v>
      </c>
      <c r="E8743" s="1" t="n">
        <f aca="false">C8743+E$2</f>
        <v>0.357</v>
      </c>
    </row>
    <row r="8744" customFormat="false" ht="15" hidden="false" customHeight="false" outlineLevel="0" collapsed="false">
      <c r="C8744" s="1" t="n">
        <v>0.32705</v>
      </c>
      <c r="D8744" s="1" t="n">
        <v>4.54</v>
      </c>
      <c r="E8744" s="1" t="n">
        <f aca="false">C8744+E$2</f>
        <v>0.35705</v>
      </c>
    </row>
    <row r="8745" customFormat="false" ht="15" hidden="false" customHeight="false" outlineLevel="0" collapsed="false">
      <c r="C8745" s="1" t="n">
        <v>0.3271</v>
      </c>
      <c r="D8745" s="1" t="n">
        <v>4.54</v>
      </c>
      <c r="E8745" s="1" t="n">
        <f aca="false">C8745+E$2</f>
        <v>0.3571</v>
      </c>
    </row>
    <row r="8746" customFormat="false" ht="15" hidden="false" customHeight="false" outlineLevel="0" collapsed="false">
      <c r="C8746" s="1" t="n">
        <v>0.32715</v>
      </c>
      <c r="D8746" s="1" t="n">
        <v>4.54</v>
      </c>
      <c r="E8746" s="1" t="n">
        <f aca="false">C8746+E$2</f>
        <v>0.35715</v>
      </c>
    </row>
    <row r="8747" customFormat="false" ht="15" hidden="false" customHeight="false" outlineLevel="0" collapsed="false">
      <c r="C8747" s="1" t="n">
        <v>0.3272</v>
      </c>
      <c r="D8747" s="1" t="n">
        <v>4.58</v>
      </c>
      <c r="E8747" s="1" t="n">
        <f aca="false">C8747+E$2</f>
        <v>0.3572</v>
      </c>
    </row>
    <row r="8748" customFormat="false" ht="15" hidden="false" customHeight="false" outlineLevel="0" collapsed="false">
      <c r="C8748" s="1" t="n">
        <v>0.32725</v>
      </c>
      <c r="D8748" s="1" t="n">
        <v>4.54</v>
      </c>
      <c r="E8748" s="1" t="n">
        <f aca="false">C8748+E$2</f>
        <v>0.35725</v>
      </c>
    </row>
    <row r="8749" customFormat="false" ht="15" hidden="false" customHeight="false" outlineLevel="0" collapsed="false">
      <c r="C8749" s="1" t="n">
        <v>0.3273</v>
      </c>
      <c r="D8749" s="1" t="n">
        <v>4.54</v>
      </c>
      <c r="E8749" s="1" t="n">
        <f aca="false">C8749+E$2</f>
        <v>0.3573</v>
      </c>
    </row>
    <row r="8750" customFormat="false" ht="15" hidden="false" customHeight="false" outlineLevel="0" collapsed="false">
      <c r="C8750" s="1" t="n">
        <v>0.32735</v>
      </c>
      <c r="D8750" s="1" t="n">
        <v>4.54</v>
      </c>
      <c r="E8750" s="1" t="n">
        <f aca="false">C8750+E$2</f>
        <v>0.35735</v>
      </c>
    </row>
    <row r="8751" customFormat="false" ht="15" hidden="false" customHeight="false" outlineLevel="0" collapsed="false">
      <c r="C8751" s="1" t="n">
        <v>0.3274</v>
      </c>
      <c r="D8751" s="1" t="n">
        <v>4.54</v>
      </c>
      <c r="E8751" s="1" t="n">
        <f aca="false">C8751+E$2</f>
        <v>0.3574</v>
      </c>
    </row>
    <row r="8752" customFormat="false" ht="15" hidden="false" customHeight="false" outlineLevel="0" collapsed="false">
      <c r="C8752" s="1" t="n">
        <v>0.32745</v>
      </c>
      <c r="D8752" s="1" t="n">
        <v>4.58</v>
      </c>
      <c r="E8752" s="1" t="n">
        <f aca="false">C8752+E$2</f>
        <v>0.35745</v>
      </c>
    </row>
    <row r="8753" customFormat="false" ht="15" hidden="false" customHeight="false" outlineLevel="0" collapsed="false">
      <c r="C8753" s="1" t="n">
        <v>0.3275</v>
      </c>
      <c r="D8753" s="1" t="n">
        <v>4.54</v>
      </c>
      <c r="E8753" s="1" t="n">
        <f aca="false">C8753+E$2</f>
        <v>0.3575</v>
      </c>
    </row>
    <row r="8754" customFormat="false" ht="15" hidden="false" customHeight="false" outlineLevel="0" collapsed="false">
      <c r="C8754" s="1" t="n">
        <v>0.32755</v>
      </c>
      <c r="D8754" s="1" t="n">
        <v>4.54</v>
      </c>
      <c r="E8754" s="1" t="n">
        <f aca="false">C8754+E$2</f>
        <v>0.35755</v>
      </c>
    </row>
    <row r="8755" customFormat="false" ht="15" hidden="false" customHeight="false" outlineLevel="0" collapsed="false">
      <c r="C8755" s="1" t="n">
        <v>0.3276</v>
      </c>
      <c r="D8755" s="1" t="n">
        <v>4.54</v>
      </c>
      <c r="E8755" s="1" t="n">
        <f aca="false">C8755+E$2</f>
        <v>0.3576</v>
      </c>
    </row>
    <row r="8756" customFormat="false" ht="15" hidden="false" customHeight="false" outlineLevel="0" collapsed="false">
      <c r="C8756" s="1" t="n">
        <v>0.32765</v>
      </c>
      <c r="D8756" s="1" t="n">
        <v>4.54</v>
      </c>
      <c r="E8756" s="1" t="n">
        <f aca="false">C8756+E$2</f>
        <v>0.35765</v>
      </c>
    </row>
    <row r="8757" customFormat="false" ht="15" hidden="false" customHeight="false" outlineLevel="0" collapsed="false">
      <c r="C8757" s="1" t="n">
        <v>0.3277</v>
      </c>
      <c r="D8757" s="1" t="n">
        <v>4.54</v>
      </c>
      <c r="E8757" s="1" t="n">
        <f aca="false">C8757+E$2</f>
        <v>0.3577</v>
      </c>
    </row>
    <row r="8758" customFormat="false" ht="15" hidden="false" customHeight="false" outlineLevel="0" collapsed="false">
      <c r="C8758" s="1" t="n">
        <v>0.32775</v>
      </c>
      <c r="D8758" s="1" t="n">
        <v>4.58</v>
      </c>
      <c r="E8758" s="1" t="n">
        <f aca="false">C8758+E$2</f>
        <v>0.35775</v>
      </c>
    </row>
    <row r="8759" customFormat="false" ht="15" hidden="false" customHeight="false" outlineLevel="0" collapsed="false">
      <c r="C8759" s="1" t="n">
        <v>0.3278</v>
      </c>
      <c r="D8759" s="1" t="n">
        <v>4.54</v>
      </c>
      <c r="E8759" s="1" t="n">
        <f aca="false">C8759+E$2</f>
        <v>0.3578</v>
      </c>
    </row>
    <row r="8760" customFormat="false" ht="15" hidden="false" customHeight="false" outlineLevel="0" collapsed="false">
      <c r="C8760" s="1" t="n">
        <v>0.32785</v>
      </c>
      <c r="D8760" s="1" t="n">
        <v>4.54</v>
      </c>
      <c r="E8760" s="1" t="n">
        <f aca="false">C8760+E$2</f>
        <v>0.35785</v>
      </c>
    </row>
    <row r="8761" customFormat="false" ht="15" hidden="false" customHeight="false" outlineLevel="0" collapsed="false">
      <c r="C8761" s="1" t="n">
        <v>0.3279</v>
      </c>
      <c r="D8761" s="1" t="n">
        <v>4.54</v>
      </c>
      <c r="E8761" s="1" t="n">
        <f aca="false">C8761+E$2</f>
        <v>0.3579</v>
      </c>
    </row>
    <row r="8762" customFormat="false" ht="15" hidden="false" customHeight="false" outlineLevel="0" collapsed="false">
      <c r="C8762" s="1" t="n">
        <v>0.32795</v>
      </c>
      <c r="D8762" s="1" t="n">
        <v>4.58</v>
      </c>
      <c r="E8762" s="1" t="n">
        <f aca="false">C8762+E$2</f>
        <v>0.35795</v>
      </c>
    </row>
    <row r="8763" customFormat="false" ht="15" hidden="false" customHeight="false" outlineLevel="0" collapsed="false">
      <c r="C8763" s="1" t="n">
        <v>0.328</v>
      </c>
      <c r="D8763" s="1" t="n">
        <v>4.54</v>
      </c>
      <c r="E8763" s="1" t="n">
        <f aca="false">C8763+E$2</f>
        <v>0.358</v>
      </c>
    </row>
    <row r="8764" customFormat="false" ht="15" hidden="false" customHeight="false" outlineLevel="0" collapsed="false">
      <c r="C8764" s="1" t="n">
        <v>0.32805</v>
      </c>
      <c r="D8764" s="1" t="n">
        <v>4.54</v>
      </c>
      <c r="E8764" s="1" t="n">
        <f aca="false">C8764+E$2</f>
        <v>0.35805</v>
      </c>
    </row>
    <row r="8765" customFormat="false" ht="15" hidden="false" customHeight="false" outlineLevel="0" collapsed="false">
      <c r="C8765" s="1" t="n">
        <v>0.3281</v>
      </c>
      <c r="D8765" s="1" t="n">
        <v>4.58</v>
      </c>
      <c r="E8765" s="1" t="n">
        <f aca="false">C8765+E$2</f>
        <v>0.3581</v>
      </c>
    </row>
    <row r="8766" customFormat="false" ht="15" hidden="false" customHeight="false" outlineLevel="0" collapsed="false">
      <c r="C8766" s="1" t="n">
        <v>0.32815</v>
      </c>
      <c r="D8766" s="1" t="n">
        <v>4.54</v>
      </c>
      <c r="E8766" s="1" t="n">
        <f aca="false">C8766+E$2</f>
        <v>0.35815</v>
      </c>
    </row>
    <row r="8767" customFormat="false" ht="15" hidden="false" customHeight="false" outlineLevel="0" collapsed="false">
      <c r="C8767" s="1" t="n">
        <v>0.3282</v>
      </c>
      <c r="D8767" s="1" t="n">
        <v>4.54</v>
      </c>
      <c r="E8767" s="1" t="n">
        <f aca="false">C8767+E$2</f>
        <v>0.3582</v>
      </c>
    </row>
    <row r="8768" customFormat="false" ht="15" hidden="false" customHeight="false" outlineLevel="0" collapsed="false">
      <c r="C8768" s="1" t="n">
        <v>0.32825</v>
      </c>
      <c r="D8768" s="1" t="n">
        <v>4.54</v>
      </c>
      <c r="E8768" s="1" t="n">
        <f aca="false">C8768+E$2</f>
        <v>0.35825</v>
      </c>
    </row>
    <row r="8769" customFormat="false" ht="15" hidden="false" customHeight="false" outlineLevel="0" collapsed="false">
      <c r="C8769" s="1" t="n">
        <v>0.3283</v>
      </c>
      <c r="D8769" s="1" t="n">
        <v>4.54</v>
      </c>
      <c r="E8769" s="1" t="n">
        <f aca="false">C8769+E$2</f>
        <v>0.3583</v>
      </c>
    </row>
    <row r="8770" customFormat="false" ht="15" hidden="false" customHeight="false" outlineLevel="0" collapsed="false">
      <c r="C8770" s="1" t="n">
        <v>0.32835</v>
      </c>
      <c r="D8770" s="1" t="n">
        <v>4.54</v>
      </c>
      <c r="E8770" s="1" t="n">
        <f aca="false">C8770+E$2</f>
        <v>0.35835</v>
      </c>
    </row>
    <row r="8771" customFormat="false" ht="15" hidden="false" customHeight="false" outlineLevel="0" collapsed="false">
      <c r="C8771" s="1" t="n">
        <v>0.3284</v>
      </c>
      <c r="D8771" s="1" t="n">
        <v>4.54</v>
      </c>
      <c r="E8771" s="1" t="n">
        <f aca="false">C8771+E$2</f>
        <v>0.3584</v>
      </c>
    </row>
    <row r="8772" customFormat="false" ht="15" hidden="false" customHeight="false" outlineLevel="0" collapsed="false">
      <c r="C8772" s="1" t="n">
        <v>0.32845</v>
      </c>
      <c r="D8772" s="1" t="n">
        <v>4.54</v>
      </c>
      <c r="E8772" s="1" t="n">
        <f aca="false">C8772+E$2</f>
        <v>0.35845</v>
      </c>
    </row>
    <row r="8773" customFormat="false" ht="15" hidden="false" customHeight="false" outlineLevel="0" collapsed="false">
      <c r="C8773" s="1" t="n">
        <v>0.3285</v>
      </c>
      <c r="D8773" s="1" t="n">
        <v>4.54</v>
      </c>
      <c r="E8773" s="1" t="n">
        <f aca="false">C8773+E$2</f>
        <v>0.3585</v>
      </c>
    </row>
    <row r="8774" customFormat="false" ht="15" hidden="false" customHeight="false" outlineLevel="0" collapsed="false">
      <c r="C8774" s="1" t="n">
        <v>0.32855</v>
      </c>
      <c r="D8774" s="1" t="n">
        <v>4.54</v>
      </c>
      <c r="E8774" s="1" t="n">
        <f aca="false">C8774+E$2</f>
        <v>0.35855</v>
      </c>
    </row>
    <row r="8775" customFormat="false" ht="15" hidden="false" customHeight="false" outlineLevel="0" collapsed="false">
      <c r="C8775" s="1" t="n">
        <v>0.3286</v>
      </c>
      <c r="D8775" s="1" t="n">
        <v>4.54</v>
      </c>
      <c r="E8775" s="1" t="n">
        <f aca="false">C8775+E$2</f>
        <v>0.3586</v>
      </c>
    </row>
    <row r="8776" customFormat="false" ht="15" hidden="false" customHeight="false" outlineLevel="0" collapsed="false">
      <c r="C8776" s="1" t="n">
        <v>0.32865</v>
      </c>
      <c r="D8776" s="1" t="n">
        <v>4.54</v>
      </c>
      <c r="E8776" s="1" t="n">
        <f aca="false">C8776+E$2</f>
        <v>0.35865</v>
      </c>
    </row>
    <row r="8777" customFormat="false" ht="15" hidden="false" customHeight="false" outlineLevel="0" collapsed="false">
      <c r="C8777" s="1" t="n">
        <v>0.3287</v>
      </c>
      <c r="D8777" s="1" t="n">
        <v>4.58</v>
      </c>
      <c r="E8777" s="1" t="n">
        <f aca="false">C8777+E$2</f>
        <v>0.3587</v>
      </c>
    </row>
    <row r="8778" customFormat="false" ht="15" hidden="false" customHeight="false" outlineLevel="0" collapsed="false">
      <c r="C8778" s="1" t="n">
        <v>0.32875</v>
      </c>
      <c r="D8778" s="1" t="n">
        <v>4.54</v>
      </c>
      <c r="E8778" s="1" t="n">
        <f aca="false">C8778+E$2</f>
        <v>0.35875</v>
      </c>
    </row>
    <row r="8779" customFormat="false" ht="15" hidden="false" customHeight="false" outlineLevel="0" collapsed="false">
      <c r="C8779" s="1" t="n">
        <v>0.3288</v>
      </c>
      <c r="D8779" s="1" t="n">
        <v>4.54</v>
      </c>
      <c r="E8779" s="1" t="n">
        <f aca="false">C8779+E$2</f>
        <v>0.3588</v>
      </c>
    </row>
    <row r="8780" customFormat="false" ht="15" hidden="false" customHeight="false" outlineLevel="0" collapsed="false">
      <c r="C8780" s="1" t="n">
        <v>0.32885</v>
      </c>
      <c r="D8780" s="1" t="n">
        <v>4.54</v>
      </c>
      <c r="E8780" s="1" t="n">
        <f aca="false">C8780+E$2</f>
        <v>0.35885</v>
      </c>
    </row>
    <row r="8781" customFormat="false" ht="15" hidden="false" customHeight="false" outlineLevel="0" collapsed="false">
      <c r="C8781" s="1" t="n">
        <v>0.3289</v>
      </c>
      <c r="D8781" s="1" t="n">
        <v>4.54</v>
      </c>
      <c r="E8781" s="1" t="n">
        <f aca="false">C8781+E$2</f>
        <v>0.3589</v>
      </c>
    </row>
    <row r="8782" customFormat="false" ht="15" hidden="false" customHeight="false" outlineLevel="0" collapsed="false">
      <c r="C8782" s="1" t="n">
        <v>0.32895</v>
      </c>
      <c r="D8782" s="1" t="n">
        <v>4.54</v>
      </c>
      <c r="E8782" s="1" t="n">
        <f aca="false">C8782+E$2</f>
        <v>0.35895</v>
      </c>
    </row>
    <row r="8783" customFormat="false" ht="15" hidden="false" customHeight="false" outlineLevel="0" collapsed="false">
      <c r="C8783" s="1" t="n">
        <v>0.329</v>
      </c>
      <c r="D8783" s="1" t="n">
        <v>4.54</v>
      </c>
      <c r="E8783" s="1" t="n">
        <f aca="false">C8783+E$2</f>
        <v>0.359</v>
      </c>
    </row>
    <row r="8784" customFormat="false" ht="15" hidden="false" customHeight="false" outlineLevel="0" collapsed="false">
      <c r="C8784" s="1" t="n">
        <v>0.32905</v>
      </c>
      <c r="D8784" s="1" t="n">
        <v>4.54</v>
      </c>
      <c r="E8784" s="1" t="n">
        <f aca="false">C8784+E$2</f>
        <v>0.35905</v>
      </c>
    </row>
    <row r="8785" customFormat="false" ht="15" hidden="false" customHeight="false" outlineLevel="0" collapsed="false">
      <c r="C8785" s="1" t="n">
        <v>0.3291</v>
      </c>
      <c r="D8785" s="1" t="n">
        <v>4.54</v>
      </c>
      <c r="E8785" s="1" t="n">
        <f aca="false">C8785+E$2</f>
        <v>0.3591</v>
      </c>
    </row>
    <row r="8786" customFormat="false" ht="15" hidden="false" customHeight="false" outlineLevel="0" collapsed="false">
      <c r="C8786" s="1" t="n">
        <v>0.32915</v>
      </c>
      <c r="D8786" s="1" t="n">
        <v>4.54</v>
      </c>
      <c r="E8786" s="1" t="n">
        <f aca="false">C8786+E$2</f>
        <v>0.35915</v>
      </c>
    </row>
    <row r="8787" customFormat="false" ht="15" hidden="false" customHeight="false" outlineLevel="0" collapsed="false">
      <c r="C8787" s="1" t="n">
        <v>0.3292</v>
      </c>
      <c r="D8787" s="1" t="n">
        <v>4.54</v>
      </c>
      <c r="E8787" s="1" t="n">
        <f aca="false">C8787+E$2</f>
        <v>0.3592</v>
      </c>
    </row>
    <row r="8788" customFormat="false" ht="15" hidden="false" customHeight="false" outlineLevel="0" collapsed="false">
      <c r="C8788" s="1" t="n">
        <v>0.32925</v>
      </c>
      <c r="D8788" s="1" t="n">
        <v>4.54</v>
      </c>
      <c r="E8788" s="1" t="n">
        <f aca="false">C8788+E$2</f>
        <v>0.35925</v>
      </c>
    </row>
    <row r="8789" customFormat="false" ht="15" hidden="false" customHeight="false" outlineLevel="0" collapsed="false">
      <c r="C8789" s="1" t="n">
        <v>0.3293</v>
      </c>
      <c r="D8789" s="1" t="n">
        <v>4.54</v>
      </c>
      <c r="E8789" s="1" t="n">
        <f aca="false">C8789+E$2</f>
        <v>0.3593</v>
      </c>
    </row>
    <row r="8790" customFormat="false" ht="15" hidden="false" customHeight="false" outlineLevel="0" collapsed="false">
      <c r="C8790" s="1" t="n">
        <v>0.32935</v>
      </c>
      <c r="D8790" s="1" t="n">
        <v>4.54</v>
      </c>
      <c r="E8790" s="1" t="n">
        <f aca="false">C8790+E$2</f>
        <v>0.35935</v>
      </c>
    </row>
    <row r="8791" customFormat="false" ht="15" hidden="false" customHeight="false" outlineLevel="0" collapsed="false">
      <c r="C8791" s="1" t="n">
        <v>0.3294</v>
      </c>
      <c r="D8791" s="1" t="n">
        <v>4.54</v>
      </c>
      <c r="E8791" s="1" t="n">
        <f aca="false">C8791+E$2</f>
        <v>0.3594</v>
      </c>
    </row>
    <row r="8792" customFormat="false" ht="15" hidden="false" customHeight="false" outlineLevel="0" collapsed="false">
      <c r="C8792" s="1" t="n">
        <v>0.32945</v>
      </c>
      <c r="D8792" s="1" t="n">
        <v>4.54</v>
      </c>
      <c r="E8792" s="1" t="n">
        <f aca="false">C8792+E$2</f>
        <v>0.35945</v>
      </c>
    </row>
    <row r="8793" customFormat="false" ht="15" hidden="false" customHeight="false" outlineLevel="0" collapsed="false">
      <c r="C8793" s="1" t="n">
        <v>0.3295</v>
      </c>
      <c r="D8793" s="1" t="n">
        <v>4.5</v>
      </c>
      <c r="E8793" s="1" t="n">
        <f aca="false">C8793+E$2</f>
        <v>0.3595</v>
      </c>
    </row>
    <row r="8794" customFormat="false" ht="15" hidden="false" customHeight="false" outlineLevel="0" collapsed="false">
      <c r="C8794" s="1" t="n">
        <v>0.32955</v>
      </c>
      <c r="D8794" s="1" t="n">
        <v>4.54</v>
      </c>
      <c r="E8794" s="1" t="n">
        <f aca="false">C8794+E$2</f>
        <v>0.35955</v>
      </c>
    </row>
    <row r="8795" customFormat="false" ht="15" hidden="false" customHeight="false" outlineLevel="0" collapsed="false">
      <c r="C8795" s="1" t="n">
        <v>0.3296</v>
      </c>
      <c r="D8795" s="1" t="n">
        <v>4.54</v>
      </c>
      <c r="E8795" s="1" t="n">
        <f aca="false">C8795+E$2</f>
        <v>0.3596</v>
      </c>
    </row>
    <row r="8796" customFormat="false" ht="15" hidden="false" customHeight="false" outlineLevel="0" collapsed="false">
      <c r="C8796" s="1" t="n">
        <v>0.32965</v>
      </c>
      <c r="D8796" s="1" t="n">
        <v>4.5</v>
      </c>
      <c r="E8796" s="1" t="n">
        <f aca="false">C8796+E$2</f>
        <v>0.35965</v>
      </c>
    </row>
    <row r="8797" customFormat="false" ht="15" hidden="false" customHeight="false" outlineLevel="0" collapsed="false">
      <c r="C8797" s="1" t="n">
        <v>0.3297</v>
      </c>
      <c r="D8797" s="1" t="n">
        <v>4.54</v>
      </c>
      <c r="E8797" s="1" t="n">
        <f aca="false">C8797+E$2</f>
        <v>0.3597</v>
      </c>
    </row>
    <row r="8798" customFormat="false" ht="15" hidden="false" customHeight="false" outlineLevel="0" collapsed="false">
      <c r="C8798" s="1" t="n">
        <v>0.32975</v>
      </c>
      <c r="D8798" s="1" t="n">
        <v>4.54</v>
      </c>
      <c r="E8798" s="1" t="n">
        <f aca="false">C8798+E$2</f>
        <v>0.35975</v>
      </c>
    </row>
    <row r="8799" customFormat="false" ht="15" hidden="false" customHeight="false" outlineLevel="0" collapsed="false">
      <c r="C8799" s="1" t="n">
        <v>0.3298</v>
      </c>
      <c r="D8799" s="1" t="n">
        <v>4.5</v>
      </c>
      <c r="E8799" s="1" t="n">
        <f aca="false">C8799+E$2</f>
        <v>0.3598</v>
      </c>
    </row>
    <row r="8800" customFormat="false" ht="15" hidden="false" customHeight="false" outlineLevel="0" collapsed="false">
      <c r="C8800" s="1" t="n">
        <v>0.32985</v>
      </c>
      <c r="D8800" s="1" t="n">
        <v>4.54</v>
      </c>
      <c r="E8800" s="1" t="n">
        <f aca="false">C8800+E$2</f>
        <v>0.35985</v>
      </c>
    </row>
    <row r="8801" customFormat="false" ht="15" hidden="false" customHeight="false" outlineLevel="0" collapsed="false">
      <c r="C8801" s="1" t="n">
        <v>0.3299</v>
      </c>
      <c r="D8801" s="1" t="n">
        <v>4.54</v>
      </c>
      <c r="E8801" s="1" t="n">
        <f aca="false">C8801+E$2</f>
        <v>0.3599</v>
      </c>
    </row>
    <row r="8802" customFormat="false" ht="15" hidden="false" customHeight="false" outlineLevel="0" collapsed="false">
      <c r="C8802" s="1" t="n">
        <v>0.32995</v>
      </c>
      <c r="D8802" s="1" t="n">
        <v>4.54</v>
      </c>
      <c r="E8802" s="1" t="n">
        <f aca="false">C8802+E$2</f>
        <v>0.35995</v>
      </c>
    </row>
    <row r="8803" customFormat="false" ht="15" hidden="false" customHeight="false" outlineLevel="0" collapsed="false">
      <c r="C8803" s="1" t="n">
        <v>0.33</v>
      </c>
      <c r="D8803" s="1" t="n">
        <v>4.54</v>
      </c>
      <c r="E8803" s="1" t="n">
        <f aca="false">C8803+E$2</f>
        <v>0.36</v>
      </c>
    </row>
    <row r="8804" customFormat="false" ht="15" hidden="false" customHeight="false" outlineLevel="0" collapsed="false">
      <c r="C8804" s="1" t="n">
        <v>0.33005</v>
      </c>
      <c r="D8804" s="1" t="n">
        <v>4.54</v>
      </c>
      <c r="E8804" s="1" t="n">
        <f aca="false">C8804+E$2</f>
        <v>0.36005</v>
      </c>
    </row>
    <row r="8805" customFormat="false" ht="15" hidden="false" customHeight="false" outlineLevel="0" collapsed="false">
      <c r="C8805" s="1" t="n">
        <v>0.3301</v>
      </c>
      <c r="D8805" s="1" t="n">
        <v>4.54</v>
      </c>
      <c r="E8805" s="1" t="n">
        <f aca="false">C8805+E$2</f>
        <v>0.3601</v>
      </c>
    </row>
    <row r="8806" customFormat="false" ht="15" hidden="false" customHeight="false" outlineLevel="0" collapsed="false">
      <c r="C8806" s="1" t="n">
        <v>0.33015</v>
      </c>
      <c r="D8806" s="1" t="n">
        <v>4.58</v>
      </c>
      <c r="E8806" s="1" t="n">
        <f aca="false">C8806+E$2</f>
        <v>0.36015</v>
      </c>
    </row>
    <row r="8807" customFormat="false" ht="15" hidden="false" customHeight="false" outlineLevel="0" collapsed="false">
      <c r="C8807" s="1" t="n">
        <v>0.3302</v>
      </c>
      <c r="D8807" s="1" t="n">
        <v>4.54</v>
      </c>
      <c r="E8807" s="1" t="n">
        <f aca="false">C8807+E$2</f>
        <v>0.3602</v>
      </c>
    </row>
    <row r="8808" customFormat="false" ht="15" hidden="false" customHeight="false" outlineLevel="0" collapsed="false">
      <c r="C8808" s="1" t="n">
        <v>0.33025</v>
      </c>
      <c r="D8808" s="1" t="n">
        <v>4.54</v>
      </c>
      <c r="E8808" s="1" t="n">
        <f aca="false">C8808+E$2</f>
        <v>0.36025</v>
      </c>
    </row>
    <row r="8809" customFormat="false" ht="15" hidden="false" customHeight="false" outlineLevel="0" collapsed="false">
      <c r="C8809" s="1" t="n">
        <v>0.3303</v>
      </c>
      <c r="D8809" s="1" t="n">
        <v>4.54</v>
      </c>
      <c r="E8809" s="1" t="n">
        <f aca="false">C8809+E$2</f>
        <v>0.3603</v>
      </c>
    </row>
    <row r="8810" customFormat="false" ht="15" hidden="false" customHeight="false" outlineLevel="0" collapsed="false">
      <c r="C8810" s="1" t="n">
        <v>0.33035</v>
      </c>
      <c r="D8810" s="1" t="n">
        <v>4.54</v>
      </c>
      <c r="E8810" s="1" t="n">
        <f aca="false">C8810+E$2</f>
        <v>0.36035</v>
      </c>
    </row>
    <row r="8811" customFormat="false" ht="15" hidden="false" customHeight="false" outlineLevel="0" collapsed="false">
      <c r="C8811" s="1" t="n">
        <v>0.3304</v>
      </c>
      <c r="D8811" s="1" t="n">
        <v>4.54</v>
      </c>
      <c r="E8811" s="1" t="n">
        <f aca="false">C8811+E$2</f>
        <v>0.3604</v>
      </c>
    </row>
    <row r="8812" customFormat="false" ht="15" hidden="false" customHeight="false" outlineLevel="0" collapsed="false">
      <c r="C8812" s="1" t="n">
        <v>0.33045</v>
      </c>
      <c r="D8812" s="1" t="n">
        <v>4.54</v>
      </c>
      <c r="E8812" s="1" t="n">
        <f aca="false">C8812+E$2</f>
        <v>0.36045</v>
      </c>
    </row>
    <row r="8813" customFormat="false" ht="15" hidden="false" customHeight="false" outlineLevel="0" collapsed="false">
      <c r="C8813" s="1" t="n">
        <v>0.3305</v>
      </c>
      <c r="D8813" s="1" t="n">
        <v>4.54</v>
      </c>
      <c r="E8813" s="1" t="n">
        <f aca="false">C8813+E$2</f>
        <v>0.3605</v>
      </c>
    </row>
    <row r="8814" customFormat="false" ht="15" hidden="false" customHeight="false" outlineLevel="0" collapsed="false">
      <c r="C8814" s="1" t="n">
        <v>0.33055</v>
      </c>
      <c r="D8814" s="1" t="n">
        <v>4.58</v>
      </c>
      <c r="E8814" s="1" t="n">
        <f aca="false">C8814+E$2</f>
        <v>0.36055</v>
      </c>
    </row>
    <row r="8815" customFormat="false" ht="15" hidden="false" customHeight="false" outlineLevel="0" collapsed="false">
      <c r="C8815" s="1" t="n">
        <v>0.3306</v>
      </c>
      <c r="D8815" s="1" t="n">
        <v>4.54</v>
      </c>
      <c r="E8815" s="1" t="n">
        <f aca="false">C8815+E$2</f>
        <v>0.3606</v>
      </c>
    </row>
    <row r="8816" customFormat="false" ht="15" hidden="false" customHeight="false" outlineLevel="0" collapsed="false">
      <c r="C8816" s="1" t="n">
        <v>0.33065</v>
      </c>
      <c r="D8816" s="1" t="n">
        <v>4.54</v>
      </c>
      <c r="E8816" s="1" t="n">
        <f aca="false">C8816+E$2</f>
        <v>0.36065</v>
      </c>
    </row>
    <row r="8817" customFormat="false" ht="15" hidden="false" customHeight="false" outlineLevel="0" collapsed="false">
      <c r="C8817" s="1" t="n">
        <v>0.3307</v>
      </c>
      <c r="D8817" s="1" t="n">
        <v>4.54</v>
      </c>
      <c r="E8817" s="1" t="n">
        <f aca="false">C8817+E$2</f>
        <v>0.3607</v>
      </c>
    </row>
    <row r="8818" customFormat="false" ht="15" hidden="false" customHeight="false" outlineLevel="0" collapsed="false">
      <c r="C8818" s="1" t="n">
        <v>0.33075</v>
      </c>
      <c r="D8818" s="1" t="n">
        <v>4.54</v>
      </c>
      <c r="E8818" s="1" t="n">
        <f aca="false">C8818+E$2</f>
        <v>0.36075</v>
      </c>
    </row>
    <row r="8819" customFormat="false" ht="15" hidden="false" customHeight="false" outlineLevel="0" collapsed="false">
      <c r="C8819" s="1" t="n">
        <v>0.3308</v>
      </c>
      <c r="D8819" s="1" t="n">
        <v>4.54</v>
      </c>
      <c r="E8819" s="1" t="n">
        <f aca="false">C8819+E$2</f>
        <v>0.3608</v>
      </c>
    </row>
    <row r="8820" customFormat="false" ht="15" hidden="false" customHeight="false" outlineLevel="0" collapsed="false">
      <c r="C8820" s="1" t="n">
        <v>0.33085</v>
      </c>
      <c r="D8820" s="1" t="n">
        <v>4.54</v>
      </c>
      <c r="E8820" s="1" t="n">
        <f aca="false">C8820+E$2</f>
        <v>0.36085</v>
      </c>
    </row>
    <row r="8821" customFormat="false" ht="15" hidden="false" customHeight="false" outlineLevel="0" collapsed="false">
      <c r="C8821" s="1" t="n">
        <v>0.3309</v>
      </c>
      <c r="D8821" s="1" t="n">
        <v>4.54</v>
      </c>
      <c r="E8821" s="1" t="n">
        <f aca="false">C8821+E$2</f>
        <v>0.3609</v>
      </c>
    </row>
    <row r="8822" customFormat="false" ht="15" hidden="false" customHeight="false" outlineLevel="0" collapsed="false">
      <c r="C8822" s="1" t="n">
        <v>0.33095</v>
      </c>
      <c r="D8822" s="1" t="n">
        <v>4.54</v>
      </c>
      <c r="E8822" s="1" t="n">
        <f aca="false">C8822+E$2</f>
        <v>0.36095</v>
      </c>
    </row>
    <row r="8823" customFormat="false" ht="15" hidden="false" customHeight="false" outlineLevel="0" collapsed="false">
      <c r="C8823" s="1" t="n">
        <v>0.331</v>
      </c>
      <c r="D8823" s="1" t="n">
        <v>4.54</v>
      </c>
      <c r="E8823" s="1" t="n">
        <f aca="false">C8823+E$2</f>
        <v>0.361</v>
      </c>
    </row>
    <row r="8824" customFormat="false" ht="15" hidden="false" customHeight="false" outlineLevel="0" collapsed="false">
      <c r="C8824" s="1" t="n">
        <v>0.33105</v>
      </c>
      <c r="D8824" s="1" t="n">
        <v>4.54</v>
      </c>
      <c r="E8824" s="1" t="n">
        <f aca="false">C8824+E$2</f>
        <v>0.36105</v>
      </c>
    </row>
    <row r="8825" customFormat="false" ht="15" hidden="false" customHeight="false" outlineLevel="0" collapsed="false">
      <c r="C8825" s="1" t="n">
        <v>0.3311</v>
      </c>
      <c r="D8825" s="1" t="n">
        <v>4.54</v>
      </c>
      <c r="E8825" s="1" t="n">
        <f aca="false">C8825+E$2</f>
        <v>0.3611</v>
      </c>
    </row>
    <row r="8826" customFormat="false" ht="15" hidden="false" customHeight="false" outlineLevel="0" collapsed="false">
      <c r="C8826" s="1" t="n">
        <v>0.33115</v>
      </c>
      <c r="D8826" s="1" t="n">
        <v>4.54</v>
      </c>
      <c r="E8826" s="1" t="n">
        <f aca="false">C8826+E$2</f>
        <v>0.36115</v>
      </c>
    </row>
    <row r="8827" customFormat="false" ht="15" hidden="false" customHeight="false" outlineLevel="0" collapsed="false">
      <c r="C8827" s="1" t="n">
        <v>0.3312</v>
      </c>
      <c r="D8827" s="1" t="n">
        <v>4.54</v>
      </c>
      <c r="E8827" s="1" t="n">
        <f aca="false">C8827+E$2</f>
        <v>0.3612</v>
      </c>
    </row>
    <row r="8828" customFormat="false" ht="15" hidden="false" customHeight="false" outlineLevel="0" collapsed="false">
      <c r="C8828" s="1" t="n">
        <v>0.33125</v>
      </c>
      <c r="D8828" s="1" t="n">
        <v>4.54</v>
      </c>
      <c r="E8828" s="1" t="n">
        <f aca="false">C8828+E$2</f>
        <v>0.36125</v>
      </c>
    </row>
    <row r="8829" customFormat="false" ht="15" hidden="false" customHeight="false" outlineLevel="0" collapsed="false">
      <c r="C8829" s="1" t="n">
        <v>0.3313</v>
      </c>
      <c r="D8829" s="1" t="n">
        <v>4.58</v>
      </c>
      <c r="E8829" s="1" t="n">
        <f aca="false">C8829+E$2</f>
        <v>0.3613</v>
      </c>
    </row>
    <row r="8830" customFormat="false" ht="15" hidden="false" customHeight="false" outlineLevel="0" collapsed="false">
      <c r="C8830" s="1" t="n">
        <v>0.33135</v>
      </c>
      <c r="D8830" s="1" t="n">
        <v>4.5</v>
      </c>
      <c r="E8830" s="1" t="n">
        <f aca="false">C8830+E$2</f>
        <v>0.36135</v>
      </c>
    </row>
    <row r="8831" customFormat="false" ht="15" hidden="false" customHeight="false" outlineLevel="0" collapsed="false">
      <c r="C8831" s="1" t="n">
        <v>0.3314</v>
      </c>
      <c r="D8831" s="1" t="n">
        <v>4.54</v>
      </c>
      <c r="E8831" s="1" t="n">
        <f aca="false">C8831+E$2</f>
        <v>0.3614</v>
      </c>
    </row>
    <row r="8832" customFormat="false" ht="15" hidden="false" customHeight="false" outlineLevel="0" collapsed="false">
      <c r="C8832" s="1" t="n">
        <v>0.33145</v>
      </c>
      <c r="D8832" s="1" t="n">
        <v>4.54</v>
      </c>
      <c r="E8832" s="1" t="n">
        <f aca="false">C8832+E$2</f>
        <v>0.36145</v>
      </c>
    </row>
    <row r="8833" customFormat="false" ht="15" hidden="false" customHeight="false" outlineLevel="0" collapsed="false">
      <c r="C8833" s="1" t="n">
        <v>0.3315</v>
      </c>
      <c r="D8833" s="1" t="n">
        <v>4.58</v>
      </c>
      <c r="E8833" s="1" t="n">
        <f aca="false">C8833+E$2</f>
        <v>0.3615</v>
      </c>
    </row>
    <row r="8834" customFormat="false" ht="15" hidden="false" customHeight="false" outlineLevel="0" collapsed="false">
      <c r="C8834" s="1" t="n">
        <v>0.33155</v>
      </c>
      <c r="D8834" s="1" t="n">
        <v>4.54</v>
      </c>
      <c r="E8834" s="1" t="n">
        <f aca="false">C8834+E$2</f>
        <v>0.36155</v>
      </c>
    </row>
    <row r="8835" customFormat="false" ht="15" hidden="false" customHeight="false" outlineLevel="0" collapsed="false">
      <c r="C8835" s="1" t="n">
        <v>0.3316</v>
      </c>
      <c r="D8835" s="1" t="n">
        <v>4.54</v>
      </c>
      <c r="E8835" s="1" t="n">
        <f aca="false">C8835+E$2</f>
        <v>0.3616</v>
      </c>
    </row>
    <row r="8836" customFormat="false" ht="15" hidden="false" customHeight="false" outlineLevel="0" collapsed="false">
      <c r="C8836" s="1" t="n">
        <v>0.33165</v>
      </c>
      <c r="D8836" s="1" t="n">
        <v>4.54</v>
      </c>
      <c r="E8836" s="1" t="n">
        <f aca="false">C8836+E$2</f>
        <v>0.36165</v>
      </c>
    </row>
    <row r="8837" customFormat="false" ht="15" hidden="false" customHeight="false" outlineLevel="0" collapsed="false">
      <c r="C8837" s="1" t="n">
        <v>0.3317</v>
      </c>
      <c r="D8837" s="1" t="n">
        <v>4.54</v>
      </c>
      <c r="E8837" s="1" t="n">
        <f aca="false">C8837+E$2</f>
        <v>0.3617</v>
      </c>
    </row>
    <row r="8838" customFormat="false" ht="15" hidden="false" customHeight="false" outlineLevel="0" collapsed="false">
      <c r="C8838" s="1" t="n">
        <v>0.33175</v>
      </c>
      <c r="D8838" s="1" t="n">
        <v>4.54</v>
      </c>
      <c r="E8838" s="1" t="n">
        <f aca="false">C8838+E$2</f>
        <v>0.36175</v>
      </c>
    </row>
    <row r="8839" customFormat="false" ht="15" hidden="false" customHeight="false" outlineLevel="0" collapsed="false">
      <c r="C8839" s="1" t="n">
        <v>0.3318</v>
      </c>
      <c r="D8839" s="1" t="n">
        <v>4.54</v>
      </c>
      <c r="E8839" s="1" t="n">
        <f aca="false">C8839+E$2</f>
        <v>0.3618</v>
      </c>
    </row>
    <row r="8840" customFormat="false" ht="15" hidden="false" customHeight="false" outlineLevel="0" collapsed="false">
      <c r="C8840" s="1" t="n">
        <v>0.33185</v>
      </c>
      <c r="D8840" s="1" t="n">
        <v>4.54</v>
      </c>
      <c r="E8840" s="1" t="n">
        <f aca="false">C8840+E$2</f>
        <v>0.36185</v>
      </c>
    </row>
    <row r="8841" customFormat="false" ht="15" hidden="false" customHeight="false" outlineLevel="0" collapsed="false">
      <c r="C8841" s="1" t="n">
        <v>0.3319</v>
      </c>
      <c r="D8841" s="1" t="n">
        <v>4.54</v>
      </c>
      <c r="E8841" s="1" t="n">
        <f aca="false">C8841+E$2</f>
        <v>0.3619</v>
      </c>
    </row>
    <row r="8842" customFormat="false" ht="15" hidden="false" customHeight="false" outlineLevel="0" collapsed="false">
      <c r="C8842" s="1" t="n">
        <v>0.33195</v>
      </c>
      <c r="D8842" s="1" t="n">
        <v>4.54</v>
      </c>
      <c r="E8842" s="1" t="n">
        <f aca="false">C8842+E$2</f>
        <v>0.36195</v>
      </c>
    </row>
    <row r="8843" customFormat="false" ht="15" hidden="false" customHeight="false" outlineLevel="0" collapsed="false">
      <c r="C8843" s="1" t="n">
        <v>0.332</v>
      </c>
      <c r="D8843" s="1" t="n">
        <v>4.54</v>
      </c>
      <c r="E8843" s="1" t="n">
        <f aca="false">C8843+E$2</f>
        <v>0.362</v>
      </c>
    </row>
    <row r="8844" customFormat="false" ht="15" hidden="false" customHeight="false" outlineLevel="0" collapsed="false">
      <c r="C8844" s="1" t="n">
        <v>0.33205</v>
      </c>
      <c r="D8844" s="1" t="n">
        <v>4.54</v>
      </c>
      <c r="E8844" s="1" t="n">
        <f aca="false">C8844+E$2</f>
        <v>0.36205</v>
      </c>
    </row>
    <row r="8845" customFormat="false" ht="15" hidden="false" customHeight="false" outlineLevel="0" collapsed="false">
      <c r="C8845" s="1" t="n">
        <v>0.3321</v>
      </c>
      <c r="D8845" s="1" t="n">
        <v>4.54</v>
      </c>
      <c r="E8845" s="1" t="n">
        <f aca="false">C8845+E$2</f>
        <v>0.3621</v>
      </c>
    </row>
    <row r="8846" customFormat="false" ht="15" hidden="false" customHeight="false" outlineLevel="0" collapsed="false">
      <c r="C8846" s="1" t="n">
        <v>0.33215</v>
      </c>
      <c r="D8846" s="1" t="n">
        <v>4.54</v>
      </c>
      <c r="E8846" s="1" t="n">
        <f aca="false">C8846+E$2</f>
        <v>0.36215</v>
      </c>
    </row>
    <row r="8847" customFormat="false" ht="15" hidden="false" customHeight="false" outlineLevel="0" collapsed="false">
      <c r="C8847" s="1" t="n">
        <v>0.3322</v>
      </c>
      <c r="D8847" s="1" t="n">
        <v>4.54</v>
      </c>
      <c r="E8847" s="1" t="n">
        <f aca="false">C8847+E$2</f>
        <v>0.3622</v>
      </c>
    </row>
    <row r="8848" customFormat="false" ht="15" hidden="false" customHeight="false" outlineLevel="0" collapsed="false">
      <c r="C8848" s="1" t="n">
        <v>0.33225</v>
      </c>
      <c r="D8848" s="1" t="n">
        <v>4.54</v>
      </c>
      <c r="E8848" s="1" t="n">
        <f aca="false">C8848+E$2</f>
        <v>0.36225</v>
      </c>
    </row>
    <row r="8849" customFormat="false" ht="15" hidden="false" customHeight="false" outlineLevel="0" collapsed="false">
      <c r="C8849" s="1" t="n">
        <v>0.3323</v>
      </c>
      <c r="D8849" s="1" t="n">
        <v>4.54</v>
      </c>
      <c r="E8849" s="1" t="n">
        <f aca="false">C8849+E$2</f>
        <v>0.3623</v>
      </c>
    </row>
    <row r="8850" customFormat="false" ht="15" hidden="false" customHeight="false" outlineLevel="0" collapsed="false">
      <c r="C8850" s="1" t="n">
        <v>0.33235</v>
      </c>
      <c r="D8850" s="1" t="n">
        <v>4.54</v>
      </c>
      <c r="E8850" s="1" t="n">
        <f aca="false">C8850+E$2</f>
        <v>0.36235</v>
      </c>
    </row>
    <row r="8851" customFormat="false" ht="15" hidden="false" customHeight="false" outlineLevel="0" collapsed="false">
      <c r="C8851" s="1" t="n">
        <v>0.3324</v>
      </c>
      <c r="D8851" s="1" t="n">
        <v>4.54</v>
      </c>
      <c r="E8851" s="1" t="n">
        <f aca="false">C8851+E$2</f>
        <v>0.3624</v>
      </c>
    </row>
    <row r="8852" customFormat="false" ht="15" hidden="false" customHeight="false" outlineLevel="0" collapsed="false">
      <c r="C8852" s="1" t="n">
        <v>0.33245</v>
      </c>
      <c r="D8852" s="1" t="n">
        <v>4.54</v>
      </c>
      <c r="E8852" s="1" t="n">
        <f aca="false">C8852+E$2</f>
        <v>0.36245</v>
      </c>
    </row>
    <row r="8853" customFormat="false" ht="15" hidden="false" customHeight="false" outlineLevel="0" collapsed="false">
      <c r="C8853" s="1" t="n">
        <v>0.3325</v>
      </c>
      <c r="D8853" s="1" t="n">
        <v>4.54</v>
      </c>
      <c r="E8853" s="1" t="n">
        <f aca="false">C8853+E$2</f>
        <v>0.3625</v>
      </c>
    </row>
    <row r="8854" customFormat="false" ht="15" hidden="false" customHeight="false" outlineLevel="0" collapsed="false">
      <c r="C8854" s="1" t="n">
        <v>0.33255</v>
      </c>
      <c r="D8854" s="1" t="n">
        <v>4.54</v>
      </c>
      <c r="E8854" s="1" t="n">
        <f aca="false">C8854+E$2</f>
        <v>0.36255</v>
      </c>
    </row>
    <row r="8855" customFormat="false" ht="15" hidden="false" customHeight="false" outlineLevel="0" collapsed="false">
      <c r="C8855" s="1" t="n">
        <v>0.3326</v>
      </c>
      <c r="D8855" s="1" t="n">
        <v>4.54</v>
      </c>
      <c r="E8855" s="1" t="n">
        <f aca="false">C8855+E$2</f>
        <v>0.3626</v>
      </c>
    </row>
    <row r="8856" customFormat="false" ht="15" hidden="false" customHeight="false" outlineLevel="0" collapsed="false">
      <c r="C8856" s="1" t="n">
        <v>0.33265</v>
      </c>
      <c r="D8856" s="1" t="n">
        <v>4.54</v>
      </c>
      <c r="E8856" s="1" t="n">
        <f aca="false">C8856+E$2</f>
        <v>0.36265</v>
      </c>
    </row>
    <row r="8857" customFormat="false" ht="15" hidden="false" customHeight="false" outlineLevel="0" collapsed="false">
      <c r="C8857" s="1" t="n">
        <v>0.3327</v>
      </c>
      <c r="D8857" s="1" t="n">
        <v>4.54</v>
      </c>
      <c r="E8857" s="1" t="n">
        <f aca="false">C8857+E$2</f>
        <v>0.3627</v>
      </c>
    </row>
    <row r="8858" customFormat="false" ht="15" hidden="false" customHeight="false" outlineLevel="0" collapsed="false">
      <c r="C8858" s="1" t="n">
        <v>0.33275</v>
      </c>
      <c r="D8858" s="1" t="n">
        <v>4.54</v>
      </c>
      <c r="E8858" s="1" t="n">
        <f aca="false">C8858+E$2</f>
        <v>0.36275</v>
      </c>
    </row>
    <row r="8859" customFormat="false" ht="15" hidden="false" customHeight="false" outlineLevel="0" collapsed="false">
      <c r="C8859" s="1" t="n">
        <v>0.3328</v>
      </c>
      <c r="D8859" s="1" t="n">
        <v>4.54</v>
      </c>
      <c r="E8859" s="1" t="n">
        <f aca="false">C8859+E$2</f>
        <v>0.3628</v>
      </c>
    </row>
    <row r="8860" customFormat="false" ht="15" hidden="false" customHeight="false" outlineLevel="0" collapsed="false">
      <c r="C8860" s="1" t="n">
        <v>0.33285</v>
      </c>
      <c r="D8860" s="1" t="n">
        <v>4.54</v>
      </c>
      <c r="E8860" s="1" t="n">
        <f aca="false">C8860+E$2</f>
        <v>0.36285</v>
      </c>
    </row>
    <row r="8861" customFormat="false" ht="15" hidden="false" customHeight="false" outlineLevel="0" collapsed="false">
      <c r="C8861" s="1" t="n">
        <v>0.3329</v>
      </c>
      <c r="D8861" s="1" t="n">
        <v>4.54</v>
      </c>
      <c r="E8861" s="1" t="n">
        <f aca="false">C8861+E$2</f>
        <v>0.3629</v>
      </c>
    </row>
    <row r="8862" customFormat="false" ht="15" hidden="false" customHeight="false" outlineLevel="0" collapsed="false">
      <c r="C8862" s="1" t="n">
        <v>0.33295</v>
      </c>
      <c r="D8862" s="1" t="n">
        <v>4.54</v>
      </c>
      <c r="E8862" s="1" t="n">
        <f aca="false">C8862+E$2</f>
        <v>0.36295</v>
      </c>
    </row>
    <row r="8863" customFormat="false" ht="15" hidden="false" customHeight="false" outlineLevel="0" collapsed="false">
      <c r="C8863" s="1" t="n">
        <v>0.333</v>
      </c>
      <c r="D8863" s="1" t="n">
        <v>4.54</v>
      </c>
      <c r="E8863" s="1" t="n">
        <f aca="false">C8863+E$2</f>
        <v>0.363</v>
      </c>
    </row>
    <row r="8864" customFormat="false" ht="15" hidden="false" customHeight="false" outlineLevel="0" collapsed="false">
      <c r="C8864" s="1" t="n">
        <v>0.33305</v>
      </c>
      <c r="D8864" s="1" t="n">
        <v>4.54</v>
      </c>
      <c r="E8864" s="1" t="n">
        <f aca="false">C8864+E$2</f>
        <v>0.36305</v>
      </c>
    </row>
    <row r="8865" customFormat="false" ht="15" hidden="false" customHeight="false" outlineLevel="0" collapsed="false">
      <c r="C8865" s="1" t="n">
        <v>0.3331</v>
      </c>
      <c r="D8865" s="1" t="n">
        <v>4.54</v>
      </c>
      <c r="E8865" s="1" t="n">
        <f aca="false">C8865+E$2</f>
        <v>0.3631</v>
      </c>
    </row>
    <row r="8866" customFormat="false" ht="15" hidden="false" customHeight="false" outlineLevel="0" collapsed="false">
      <c r="C8866" s="1" t="n">
        <v>0.33315</v>
      </c>
      <c r="D8866" s="1" t="n">
        <v>4.54</v>
      </c>
      <c r="E8866" s="1" t="n">
        <f aca="false">C8866+E$2</f>
        <v>0.36315</v>
      </c>
    </row>
    <row r="8867" customFormat="false" ht="15" hidden="false" customHeight="false" outlineLevel="0" collapsed="false">
      <c r="C8867" s="1" t="n">
        <v>0.3332</v>
      </c>
      <c r="D8867" s="1" t="n">
        <v>4.54</v>
      </c>
      <c r="E8867" s="1" t="n">
        <f aca="false">C8867+E$2</f>
        <v>0.3632</v>
      </c>
    </row>
    <row r="8868" customFormat="false" ht="15" hidden="false" customHeight="false" outlineLevel="0" collapsed="false">
      <c r="C8868" s="1" t="n">
        <v>0.33325</v>
      </c>
      <c r="D8868" s="1" t="n">
        <v>4.54</v>
      </c>
      <c r="E8868" s="1" t="n">
        <f aca="false">C8868+E$2</f>
        <v>0.36325</v>
      </c>
    </row>
    <row r="8869" customFormat="false" ht="15" hidden="false" customHeight="false" outlineLevel="0" collapsed="false">
      <c r="C8869" s="1" t="n">
        <v>0.3333</v>
      </c>
      <c r="D8869" s="1" t="n">
        <v>4.54</v>
      </c>
      <c r="E8869" s="1" t="n">
        <f aca="false">C8869+E$2</f>
        <v>0.3633</v>
      </c>
    </row>
    <row r="8870" customFormat="false" ht="15" hidden="false" customHeight="false" outlineLevel="0" collapsed="false">
      <c r="C8870" s="1" t="n">
        <v>0.33335</v>
      </c>
      <c r="D8870" s="1" t="n">
        <v>4.54</v>
      </c>
      <c r="E8870" s="1" t="n">
        <f aca="false">C8870+E$2</f>
        <v>0.36335</v>
      </c>
    </row>
    <row r="8871" customFormat="false" ht="15" hidden="false" customHeight="false" outlineLevel="0" collapsed="false">
      <c r="C8871" s="1" t="n">
        <v>0.3334</v>
      </c>
      <c r="D8871" s="1" t="n">
        <v>4.54</v>
      </c>
      <c r="E8871" s="1" t="n">
        <f aca="false">C8871+E$2</f>
        <v>0.3634</v>
      </c>
    </row>
    <row r="8872" customFormat="false" ht="15" hidden="false" customHeight="false" outlineLevel="0" collapsed="false">
      <c r="C8872" s="1" t="n">
        <v>0.33345</v>
      </c>
      <c r="D8872" s="1" t="n">
        <v>4.54</v>
      </c>
      <c r="E8872" s="1" t="n">
        <f aca="false">C8872+E$2</f>
        <v>0.36345</v>
      </c>
    </row>
    <row r="8873" customFormat="false" ht="15" hidden="false" customHeight="false" outlineLevel="0" collapsed="false">
      <c r="C8873" s="1" t="n">
        <v>0.3335</v>
      </c>
      <c r="D8873" s="1" t="n">
        <v>4.54</v>
      </c>
      <c r="E8873" s="1" t="n">
        <f aca="false">C8873+E$2</f>
        <v>0.3635</v>
      </c>
    </row>
    <row r="8874" customFormat="false" ht="15" hidden="false" customHeight="false" outlineLevel="0" collapsed="false">
      <c r="C8874" s="1" t="n">
        <v>0.33355</v>
      </c>
      <c r="D8874" s="1" t="n">
        <v>4.58</v>
      </c>
      <c r="E8874" s="1" t="n">
        <f aca="false">C8874+E$2</f>
        <v>0.36355</v>
      </c>
    </row>
    <row r="8875" customFormat="false" ht="15" hidden="false" customHeight="false" outlineLevel="0" collapsed="false">
      <c r="C8875" s="1" t="n">
        <v>0.3336</v>
      </c>
      <c r="D8875" s="1" t="n">
        <v>4.54</v>
      </c>
      <c r="E8875" s="1" t="n">
        <f aca="false">C8875+E$2</f>
        <v>0.3636</v>
      </c>
    </row>
    <row r="8876" customFormat="false" ht="15" hidden="false" customHeight="false" outlineLevel="0" collapsed="false">
      <c r="C8876" s="1" t="n">
        <v>0.33365</v>
      </c>
      <c r="D8876" s="1" t="n">
        <v>4.58</v>
      </c>
      <c r="E8876" s="1" t="n">
        <f aca="false">C8876+E$2</f>
        <v>0.36365</v>
      </c>
    </row>
    <row r="8877" customFormat="false" ht="15" hidden="false" customHeight="false" outlineLevel="0" collapsed="false">
      <c r="C8877" s="1" t="n">
        <v>0.3337</v>
      </c>
      <c r="D8877" s="1" t="n">
        <v>4.54</v>
      </c>
      <c r="E8877" s="1" t="n">
        <f aca="false">C8877+E$2</f>
        <v>0.3637</v>
      </c>
    </row>
    <row r="8878" customFormat="false" ht="15" hidden="false" customHeight="false" outlineLevel="0" collapsed="false">
      <c r="C8878" s="1" t="n">
        <v>0.33375</v>
      </c>
      <c r="D8878" s="1" t="n">
        <v>4.54</v>
      </c>
      <c r="E8878" s="1" t="n">
        <f aca="false">C8878+E$2</f>
        <v>0.36375</v>
      </c>
    </row>
    <row r="8879" customFormat="false" ht="15" hidden="false" customHeight="false" outlineLevel="0" collapsed="false">
      <c r="C8879" s="1" t="n">
        <v>0.3338</v>
      </c>
      <c r="D8879" s="1" t="n">
        <v>4.54</v>
      </c>
      <c r="E8879" s="1" t="n">
        <f aca="false">C8879+E$2</f>
        <v>0.3638</v>
      </c>
    </row>
    <row r="8880" customFormat="false" ht="15" hidden="false" customHeight="false" outlineLevel="0" collapsed="false">
      <c r="C8880" s="1" t="n">
        <v>0.33385</v>
      </c>
      <c r="D8880" s="1" t="n">
        <v>4.54</v>
      </c>
      <c r="E8880" s="1" t="n">
        <f aca="false">C8880+E$2</f>
        <v>0.36385</v>
      </c>
    </row>
    <row r="8881" customFormat="false" ht="15" hidden="false" customHeight="false" outlineLevel="0" collapsed="false">
      <c r="C8881" s="1" t="n">
        <v>0.3339</v>
      </c>
      <c r="D8881" s="1" t="n">
        <v>4.54</v>
      </c>
      <c r="E8881" s="1" t="n">
        <f aca="false">C8881+E$2</f>
        <v>0.3639</v>
      </c>
    </row>
    <row r="8882" customFormat="false" ht="15" hidden="false" customHeight="false" outlineLevel="0" collapsed="false">
      <c r="C8882" s="1" t="n">
        <v>0.33395</v>
      </c>
      <c r="D8882" s="1" t="n">
        <v>4.58</v>
      </c>
      <c r="E8882" s="1" t="n">
        <f aca="false">C8882+E$2</f>
        <v>0.36395</v>
      </c>
    </row>
    <row r="8883" customFormat="false" ht="15" hidden="false" customHeight="false" outlineLevel="0" collapsed="false">
      <c r="C8883" s="1" t="n">
        <v>0.334</v>
      </c>
      <c r="D8883" s="1" t="n">
        <v>4.58</v>
      </c>
      <c r="E8883" s="1" t="n">
        <f aca="false">C8883+E$2</f>
        <v>0.364</v>
      </c>
    </row>
    <row r="8884" customFormat="false" ht="15" hidden="false" customHeight="false" outlineLevel="0" collapsed="false">
      <c r="C8884" s="1" t="n">
        <v>0.33405</v>
      </c>
      <c r="D8884" s="1" t="n">
        <v>4.54</v>
      </c>
      <c r="E8884" s="1" t="n">
        <f aca="false">C8884+E$2</f>
        <v>0.36405</v>
      </c>
    </row>
    <row r="8885" customFormat="false" ht="15" hidden="false" customHeight="false" outlineLevel="0" collapsed="false">
      <c r="C8885" s="1" t="n">
        <v>0.3341</v>
      </c>
      <c r="D8885" s="1" t="n">
        <v>4.54</v>
      </c>
      <c r="E8885" s="1" t="n">
        <f aca="false">C8885+E$2</f>
        <v>0.3641</v>
      </c>
    </row>
    <row r="8886" customFormat="false" ht="15" hidden="false" customHeight="false" outlineLevel="0" collapsed="false">
      <c r="C8886" s="1" t="n">
        <v>0.33415</v>
      </c>
      <c r="D8886" s="1" t="n">
        <v>4.54</v>
      </c>
      <c r="E8886" s="1" t="n">
        <f aca="false">C8886+E$2</f>
        <v>0.36415</v>
      </c>
    </row>
    <row r="8887" customFormat="false" ht="15" hidden="false" customHeight="false" outlineLevel="0" collapsed="false">
      <c r="C8887" s="1" t="n">
        <v>0.3342</v>
      </c>
      <c r="D8887" s="1" t="n">
        <v>4.54</v>
      </c>
      <c r="E8887" s="1" t="n">
        <f aca="false">C8887+E$2</f>
        <v>0.3642</v>
      </c>
    </row>
    <row r="8888" customFormat="false" ht="15" hidden="false" customHeight="false" outlineLevel="0" collapsed="false">
      <c r="C8888" s="1" t="n">
        <v>0.33425</v>
      </c>
      <c r="D8888" s="1" t="n">
        <v>4.54</v>
      </c>
      <c r="E8888" s="1" t="n">
        <f aca="false">C8888+E$2</f>
        <v>0.36425</v>
      </c>
    </row>
    <row r="8889" customFormat="false" ht="15" hidden="false" customHeight="false" outlineLevel="0" collapsed="false">
      <c r="C8889" s="1" t="n">
        <v>0.3343</v>
      </c>
      <c r="D8889" s="1" t="n">
        <v>4.54</v>
      </c>
      <c r="E8889" s="1" t="n">
        <f aca="false">C8889+E$2</f>
        <v>0.3643</v>
      </c>
    </row>
    <row r="8890" customFormat="false" ht="15" hidden="false" customHeight="false" outlineLevel="0" collapsed="false">
      <c r="C8890" s="1" t="n">
        <v>0.33435</v>
      </c>
      <c r="D8890" s="1" t="n">
        <v>4.54</v>
      </c>
      <c r="E8890" s="1" t="n">
        <f aca="false">C8890+E$2</f>
        <v>0.36435</v>
      </c>
    </row>
    <row r="8891" customFormat="false" ht="15" hidden="false" customHeight="false" outlineLevel="0" collapsed="false">
      <c r="C8891" s="1" t="n">
        <v>0.3344</v>
      </c>
      <c r="D8891" s="1" t="n">
        <v>4.58</v>
      </c>
      <c r="E8891" s="1" t="n">
        <f aca="false">C8891+E$2</f>
        <v>0.3644</v>
      </c>
    </row>
    <row r="8892" customFormat="false" ht="15" hidden="false" customHeight="false" outlineLevel="0" collapsed="false">
      <c r="C8892" s="1" t="n">
        <v>0.33445</v>
      </c>
      <c r="D8892" s="1" t="n">
        <v>4.54</v>
      </c>
      <c r="E8892" s="1" t="n">
        <f aca="false">C8892+E$2</f>
        <v>0.36445</v>
      </c>
    </row>
    <row r="8893" customFormat="false" ht="15" hidden="false" customHeight="false" outlineLevel="0" collapsed="false">
      <c r="C8893" s="1" t="n">
        <v>0.3345</v>
      </c>
      <c r="D8893" s="1" t="n">
        <v>4.54</v>
      </c>
      <c r="E8893" s="1" t="n">
        <f aca="false">C8893+E$2</f>
        <v>0.3645</v>
      </c>
    </row>
    <row r="8894" customFormat="false" ht="15" hidden="false" customHeight="false" outlineLevel="0" collapsed="false">
      <c r="C8894" s="1" t="n">
        <v>0.33455</v>
      </c>
      <c r="D8894" s="1" t="n">
        <v>4.54</v>
      </c>
      <c r="E8894" s="1" t="n">
        <f aca="false">C8894+E$2</f>
        <v>0.36455</v>
      </c>
    </row>
    <row r="8895" customFormat="false" ht="15" hidden="false" customHeight="false" outlineLevel="0" collapsed="false">
      <c r="C8895" s="1" t="n">
        <v>0.3346</v>
      </c>
      <c r="D8895" s="1" t="n">
        <v>4.54</v>
      </c>
      <c r="E8895" s="1" t="n">
        <f aca="false">C8895+E$2</f>
        <v>0.3646</v>
      </c>
    </row>
    <row r="8896" customFormat="false" ht="15" hidden="false" customHeight="false" outlineLevel="0" collapsed="false">
      <c r="C8896" s="1" t="n">
        <v>0.33465</v>
      </c>
      <c r="D8896" s="1" t="n">
        <v>4.54</v>
      </c>
      <c r="E8896" s="1" t="n">
        <f aca="false">C8896+E$2</f>
        <v>0.36465</v>
      </c>
    </row>
    <row r="8897" customFormat="false" ht="15" hidden="false" customHeight="false" outlineLevel="0" collapsed="false">
      <c r="C8897" s="1" t="n">
        <v>0.3347</v>
      </c>
      <c r="D8897" s="1" t="n">
        <v>4.54</v>
      </c>
      <c r="E8897" s="1" t="n">
        <f aca="false">C8897+E$2</f>
        <v>0.3647</v>
      </c>
    </row>
    <row r="8898" customFormat="false" ht="15" hidden="false" customHeight="false" outlineLevel="0" collapsed="false">
      <c r="C8898" s="1" t="n">
        <v>0.33475</v>
      </c>
      <c r="D8898" s="1" t="n">
        <v>4.54</v>
      </c>
      <c r="E8898" s="1" t="n">
        <f aca="false">C8898+E$2</f>
        <v>0.36475</v>
      </c>
    </row>
    <row r="8899" customFormat="false" ht="15" hidden="false" customHeight="false" outlineLevel="0" collapsed="false">
      <c r="C8899" s="1" t="n">
        <v>0.3348</v>
      </c>
      <c r="D8899" s="1" t="n">
        <v>4.54</v>
      </c>
      <c r="E8899" s="1" t="n">
        <f aca="false">C8899+E$2</f>
        <v>0.3648</v>
      </c>
    </row>
    <row r="8900" customFormat="false" ht="15" hidden="false" customHeight="false" outlineLevel="0" collapsed="false">
      <c r="C8900" s="1" t="n">
        <v>0.33485</v>
      </c>
      <c r="D8900" s="1" t="n">
        <v>4.54</v>
      </c>
      <c r="E8900" s="1" t="n">
        <f aca="false">C8900+E$2</f>
        <v>0.36485</v>
      </c>
    </row>
    <row r="8901" customFormat="false" ht="15" hidden="false" customHeight="false" outlineLevel="0" collapsed="false">
      <c r="C8901" s="1" t="n">
        <v>0.3349</v>
      </c>
      <c r="D8901" s="1" t="n">
        <v>4.54</v>
      </c>
      <c r="E8901" s="1" t="n">
        <f aca="false">C8901+E$2</f>
        <v>0.3649</v>
      </c>
    </row>
    <row r="8902" customFormat="false" ht="15" hidden="false" customHeight="false" outlineLevel="0" collapsed="false">
      <c r="C8902" s="1" t="n">
        <v>0.33495</v>
      </c>
      <c r="D8902" s="1" t="n">
        <v>4.54</v>
      </c>
      <c r="E8902" s="1" t="n">
        <f aca="false">C8902+E$2</f>
        <v>0.36495</v>
      </c>
    </row>
    <row r="8903" customFormat="false" ht="15" hidden="false" customHeight="false" outlineLevel="0" collapsed="false">
      <c r="C8903" s="1" t="n">
        <v>0.335</v>
      </c>
      <c r="D8903" s="1" t="n">
        <v>4.54</v>
      </c>
      <c r="E8903" s="1" t="n">
        <f aca="false">C8903+E$2</f>
        <v>0.365</v>
      </c>
    </row>
    <row r="8904" customFormat="false" ht="15" hidden="false" customHeight="false" outlineLevel="0" collapsed="false">
      <c r="C8904" s="1" t="n">
        <v>0.33505</v>
      </c>
      <c r="D8904" s="1" t="n">
        <v>4.54</v>
      </c>
      <c r="E8904" s="1" t="n">
        <f aca="false">C8904+E$2</f>
        <v>0.36505</v>
      </c>
    </row>
    <row r="8905" customFormat="false" ht="15" hidden="false" customHeight="false" outlineLevel="0" collapsed="false">
      <c r="C8905" s="1" t="n">
        <v>0.3351</v>
      </c>
      <c r="D8905" s="1" t="n">
        <v>4.54</v>
      </c>
      <c r="E8905" s="1" t="n">
        <f aca="false">C8905+E$2</f>
        <v>0.3651</v>
      </c>
    </row>
    <row r="8906" customFormat="false" ht="15" hidden="false" customHeight="false" outlineLevel="0" collapsed="false">
      <c r="C8906" s="1" t="n">
        <v>0.33515</v>
      </c>
      <c r="D8906" s="1" t="n">
        <v>4.54</v>
      </c>
      <c r="E8906" s="1" t="n">
        <f aca="false">C8906+E$2</f>
        <v>0.36515</v>
      </c>
    </row>
    <row r="8907" customFormat="false" ht="15" hidden="false" customHeight="false" outlineLevel="0" collapsed="false">
      <c r="C8907" s="1" t="n">
        <v>0.3352</v>
      </c>
      <c r="D8907" s="1" t="n">
        <v>4.54</v>
      </c>
      <c r="E8907" s="1" t="n">
        <f aca="false">C8907+E$2</f>
        <v>0.3652</v>
      </c>
    </row>
    <row r="8908" customFormat="false" ht="15" hidden="false" customHeight="false" outlineLevel="0" collapsed="false">
      <c r="C8908" s="1" t="n">
        <v>0.33525</v>
      </c>
      <c r="D8908" s="1" t="n">
        <v>4.54</v>
      </c>
      <c r="E8908" s="1" t="n">
        <f aca="false">C8908+E$2</f>
        <v>0.36525</v>
      </c>
    </row>
    <row r="8909" customFormat="false" ht="15" hidden="false" customHeight="false" outlineLevel="0" collapsed="false">
      <c r="C8909" s="1" t="n">
        <v>0.3353</v>
      </c>
      <c r="D8909" s="1" t="n">
        <v>4.54</v>
      </c>
      <c r="E8909" s="1" t="n">
        <f aca="false">C8909+E$2</f>
        <v>0.3653</v>
      </c>
    </row>
    <row r="8910" customFormat="false" ht="15" hidden="false" customHeight="false" outlineLevel="0" collapsed="false">
      <c r="C8910" s="1" t="n">
        <v>0.33535</v>
      </c>
      <c r="D8910" s="1" t="n">
        <v>4.54</v>
      </c>
      <c r="E8910" s="1" t="n">
        <f aca="false">C8910+E$2</f>
        <v>0.36535</v>
      </c>
    </row>
    <row r="8911" customFormat="false" ht="15" hidden="false" customHeight="false" outlineLevel="0" collapsed="false">
      <c r="C8911" s="1" t="n">
        <v>0.3354</v>
      </c>
      <c r="D8911" s="1" t="n">
        <v>4.54</v>
      </c>
      <c r="E8911" s="1" t="n">
        <f aca="false">C8911+E$2</f>
        <v>0.3654</v>
      </c>
    </row>
    <row r="8912" customFormat="false" ht="15" hidden="false" customHeight="false" outlineLevel="0" collapsed="false">
      <c r="C8912" s="1" t="n">
        <v>0.33545</v>
      </c>
      <c r="D8912" s="1" t="n">
        <v>4.54</v>
      </c>
      <c r="E8912" s="1" t="n">
        <f aca="false">C8912+E$2</f>
        <v>0.36545</v>
      </c>
    </row>
    <row r="8913" customFormat="false" ht="15" hidden="false" customHeight="false" outlineLevel="0" collapsed="false">
      <c r="C8913" s="1" t="n">
        <v>0.3355</v>
      </c>
      <c r="D8913" s="1" t="n">
        <v>4.54</v>
      </c>
      <c r="E8913" s="1" t="n">
        <f aca="false">C8913+E$2</f>
        <v>0.3655</v>
      </c>
    </row>
    <row r="8914" customFormat="false" ht="15" hidden="false" customHeight="false" outlineLevel="0" collapsed="false">
      <c r="C8914" s="1" t="n">
        <v>0.33555</v>
      </c>
      <c r="D8914" s="1" t="n">
        <v>4.54</v>
      </c>
      <c r="E8914" s="1" t="n">
        <f aca="false">C8914+E$2</f>
        <v>0.36555</v>
      </c>
    </row>
    <row r="8915" customFormat="false" ht="15" hidden="false" customHeight="false" outlineLevel="0" collapsed="false">
      <c r="C8915" s="1" t="n">
        <v>0.3356</v>
      </c>
      <c r="D8915" s="1" t="n">
        <v>4.58</v>
      </c>
      <c r="E8915" s="1" t="n">
        <f aca="false">C8915+E$2</f>
        <v>0.3656</v>
      </c>
    </row>
    <row r="8916" customFormat="false" ht="15" hidden="false" customHeight="false" outlineLevel="0" collapsed="false">
      <c r="C8916" s="1" t="n">
        <v>0.33565</v>
      </c>
      <c r="D8916" s="1" t="n">
        <v>4.54</v>
      </c>
      <c r="E8916" s="1" t="n">
        <f aca="false">C8916+E$2</f>
        <v>0.36565</v>
      </c>
    </row>
    <row r="8917" customFormat="false" ht="15" hidden="false" customHeight="false" outlineLevel="0" collapsed="false">
      <c r="C8917" s="1" t="n">
        <v>0.3357</v>
      </c>
      <c r="D8917" s="1" t="n">
        <v>4.54</v>
      </c>
      <c r="E8917" s="1" t="n">
        <f aca="false">C8917+E$2</f>
        <v>0.3657</v>
      </c>
    </row>
    <row r="8918" customFormat="false" ht="15" hidden="false" customHeight="false" outlineLevel="0" collapsed="false">
      <c r="C8918" s="1" t="n">
        <v>0.33575</v>
      </c>
      <c r="D8918" s="1" t="n">
        <v>4.54</v>
      </c>
      <c r="E8918" s="1" t="n">
        <f aca="false">C8918+E$2</f>
        <v>0.36575</v>
      </c>
    </row>
    <row r="8919" customFormat="false" ht="15" hidden="false" customHeight="false" outlineLevel="0" collapsed="false">
      <c r="C8919" s="1" t="n">
        <v>0.3358</v>
      </c>
      <c r="D8919" s="1" t="n">
        <v>4.54</v>
      </c>
      <c r="E8919" s="1" t="n">
        <f aca="false">C8919+E$2</f>
        <v>0.3658</v>
      </c>
    </row>
    <row r="8920" customFormat="false" ht="15" hidden="false" customHeight="false" outlineLevel="0" collapsed="false">
      <c r="C8920" s="1" t="n">
        <v>0.33585</v>
      </c>
      <c r="D8920" s="1" t="n">
        <v>4.54</v>
      </c>
      <c r="E8920" s="1" t="n">
        <f aca="false">C8920+E$2</f>
        <v>0.36585</v>
      </c>
    </row>
    <row r="8921" customFormat="false" ht="15" hidden="false" customHeight="false" outlineLevel="0" collapsed="false">
      <c r="C8921" s="1" t="n">
        <v>0.3359</v>
      </c>
      <c r="D8921" s="1" t="n">
        <v>4.54</v>
      </c>
      <c r="E8921" s="1" t="n">
        <f aca="false">C8921+E$2</f>
        <v>0.3659</v>
      </c>
    </row>
    <row r="8922" customFormat="false" ht="15" hidden="false" customHeight="false" outlineLevel="0" collapsed="false">
      <c r="C8922" s="1" t="n">
        <v>0.33595</v>
      </c>
      <c r="D8922" s="1" t="n">
        <v>4.54</v>
      </c>
      <c r="E8922" s="1" t="n">
        <f aca="false">C8922+E$2</f>
        <v>0.36595</v>
      </c>
    </row>
    <row r="8923" customFormat="false" ht="15" hidden="false" customHeight="false" outlineLevel="0" collapsed="false">
      <c r="C8923" s="1" t="n">
        <v>0.336</v>
      </c>
      <c r="D8923" s="1" t="n">
        <v>4.54</v>
      </c>
      <c r="E8923" s="1" t="n">
        <f aca="false">C8923+E$2</f>
        <v>0.366</v>
      </c>
    </row>
    <row r="8924" customFormat="false" ht="15" hidden="false" customHeight="false" outlineLevel="0" collapsed="false">
      <c r="C8924" s="1" t="n">
        <v>0.33605</v>
      </c>
      <c r="D8924" s="1" t="n">
        <v>4.54</v>
      </c>
      <c r="E8924" s="1" t="n">
        <f aca="false">C8924+E$2</f>
        <v>0.36605</v>
      </c>
    </row>
    <row r="8925" customFormat="false" ht="15" hidden="false" customHeight="false" outlineLevel="0" collapsed="false">
      <c r="C8925" s="1" t="n">
        <v>0.3361</v>
      </c>
      <c r="D8925" s="1" t="n">
        <v>4.54</v>
      </c>
      <c r="E8925" s="1" t="n">
        <f aca="false">C8925+E$2</f>
        <v>0.3661</v>
      </c>
    </row>
    <row r="8926" customFormat="false" ht="15" hidden="false" customHeight="false" outlineLevel="0" collapsed="false">
      <c r="C8926" s="1" t="n">
        <v>0.33615</v>
      </c>
      <c r="D8926" s="1" t="n">
        <v>4.54</v>
      </c>
      <c r="E8926" s="1" t="n">
        <f aca="false">C8926+E$2</f>
        <v>0.36615</v>
      </c>
    </row>
    <row r="8927" customFormat="false" ht="15" hidden="false" customHeight="false" outlineLevel="0" collapsed="false">
      <c r="C8927" s="1" t="n">
        <v>0.3362</v>
      </c>
      <c r="D8927" s="1" t="n">
        <v>4.58</v>
      </c>
      <c r="E8927" s="1" t="n">
        <f aca="false">C8927+E$2</f>
        <v>0.3662</v>
      </c>
    </row>
    <row r="8928" customFormat="false" ht="15" hidden="false" customHeight="false" outlineLevel="0" collapsed="false">
      <c r="C8928" s="1" t="n">
        <v>0.33625</v>
      </c>
      <c r="D8928" s="1" t="n">
        <v>4.54</v>
      </c>
      <c r="E8928" s="1" t="n">
        <f aca="false">C8928+E$2</f>
        <v>0.36625</v>
      </c>
    </row>
    <row r="8929" customFormat="false" ht="15" hidden="false" customHeight="false" outlineLevel="0" collapsed="false">
      <c r="C8929" s="1" t="n">
        <v>0.3363</v>
      </c>
      <c r="D8929" s="1" t="n">
        <v>4.58</v>
      </c>
      <c r="E8929" s="1" t="n">
        <f aca="false">C8929+E$2</f>
        <v>0.3663</v>
      </c>
    </row>
    <row r="8930" customFormat="false" ht="15" hidden="false" customHeight="false" outlineLevel="0" collapsed="false">
      <c r="C8930" s="1" t="n">
        <v>0.33635</v>
      </c>
      <c r="D8930" s="1" t="n">
        <v>4.54</v>
      </c>
      <c r="E8930" s="1" t="n">
        <f aca="false">C8930+E$2</f>
        <v>0.36635</v>
      </c>
    </row>
    <row r="8931" customFormat="false" ht="15" hidden="false" customHeight="false" outlineLevel="0" collapsed="false">
      <c r="C8931" s="1" t="n">
        <v>0.3364</v>
      </c>
      <c r="D8931" s="1" t="n">
        <v>4.54</v>
      </c>
      <c r="E8931" s="1" t="n">
        <f aca="false">C8931+E$2</f>
        <v>0.3664</v>
      </c>
    </row>
    <row r="8932" customFormat="false" ht="15" hidden="false" customHeight="false" outlineLevel="0" collapsed="false">
      <c r="C8932" s="1" t="n">
        <v>0.33645</v>
      </c>
      <c r="D8932" s="1" t="n">
        <v>4.54</v>
      </c>
      <c r="E8932" s="1" t="n">
        <f aca="false">C8932+E$2</f>
        <v>0.36645</v>
      </c>
    </row>
    <row r="8933" customFormat="false" ht="15" hidden="false" customHeight="false" outlineLevel="0" collapsed="false">
      <c r="C8933" s="1" t="n">
        <v>0.3365</v>
      </c>
      <c r="D8933" s="1" t="n">
        <v>4.54</v>
      </c>
      <c r="E8933" s="1" t="n">
        <f aca="false">C8933+E$2</f>
        <v>0.3665</v>
      </c>
    </row>
    <row r="8934" customFormat="false" ht="15" hidden="false" customHeight="false" outlineLevel="0" collapsed="false">
      <c r="C8934" s="1" t="n">
        <v>0.33655</v>
      </c>
      <c r="D8934" s="1" t="n">
        <v>4.54</v>
      </c>
      <c r="E8934" s="1" t="n">
        <f aca="false">C8934+E$2</f>
        <v>0.36655</v>
      </c>
    </row>
    <row r="8935" customFormat="false" ht="15" hidden="false" customHeight="false" outlineLevel="0" collapsed="false">
      <c r="C8935" s="1" t="n">
        <v>0.3366</v>
      </c>
      <c r="D8935" s="1" t="n">
        <v>4.54</v>
      </c>
      <c r="E8935" s="1" t="n">
        <f aca="false">C8935+E$2</f>
        <v>0.3666</v>
      </c>
    </row>
    <row r="8936" customFormat="false" ht="15" hidden="false" customHeight="false" outlineLevel="0" collapsed="false">
      <c r="C8936" s="1" t="n">
        <v>0.33665</v>
      </c>
      <c r="D8936" s="1" t="n">
        <v>4.54</v>
      </c>
      <c r="E8936" s="1" t="n">
        <f aca="false">C8936+E$2</f>
        <v>0.36665</v>
      </c>
    </row>
    <row r="8937" customFormat="false" ht="15" hidden="false" customHeight="false" outlineLevel="0" collapsed="false">
      <c r="C8937" s="1" t="n">
        <v>0.3367</v>
      </c>
      <c r="D8937" s="1" t="n">
        <v>4.54</v>
      </c>
      <c r="E8937" s="1" t="n">
        <f aca="false">C8937+E$2</f>
        <v>0.3667</v>
      </c>
    </row>
    <row r="8938" customFormat="false" ht="15" hidden="false" customHeight="false" outlineLevel="0" collapsed="false">
      <c r="C8938" s="1" t="n">
        <v>0.33675</v>
      </c>
      <c r="D8938" s="1" t="n">
        <v>4.54</v>
      </c>
      <c r="E8938" s="1" t="n">
        <f aca="false">C8938+E$2</f>
        <v>0.36675</v>
      </c>
    </row>
    <row r="8939" customFormat="false" ht="15" hidden="false" customHeight="false" outlineLevel="0" collapsed="false">
      <c r="C8939" s="1" t="n">
        <v>0.3368</v>
      </c>
      <c r="D8939" s="1" t="n">
        <v>4.54</v>
      </c>
      <c r="E8939" s="1" t="n">
        <f aca="false">C8939+E$2</f>
        <v>0.3668</v>
      </c>
    </row>
    <row r="8940" customFormat="false" ht="15" hidden="false" customHeight="false" outlineLevel="0" collapsed="false">
      <c r="C8940" s="1" t="n">
        <v>0.33685</v>
      </c>
      <c r="D8940" s="1" t="n">
        <v>4.54</v>
      </c>
      <c r="E8940" s="1" t="n">
        <f aca="false">C8940+E$2</f>
        <v>0.36685</v>
      </c>
    </row>
    <row r="8941" customFormat="false" ht="15" hidden="false" customHeight="false" outlineLevel="0" collapsed="false">
      <c r="C8941" s="1" t="n">
        <v>0.3369</v>
      </c>
      <c r="D8941" s="1" t="n">
        <v>4.54</v>
      </c>
      <c r="E8941" s="1" t="n">
        <f aca="false">C8941+E$2</f>
        <v>0.3669</v>
      </c>
    </row>
    <row r="8942" customFormat="false" ht="15" hidden="false" customHeight="false" outlineLevel="0" collapsed="false">
      <c r="C8942" s="1" t="n">
        <v>0.33695</v>
      </c>
      <c r="D8942" s="1" t="n">
        <v>4.54</v>
      </c>
      <c r="E8942" s="1" t="n">
        <f aca="false">C8942+E$2</f>
        <v>0.36695</v>
      </c>
    </row>
    <row r="8943" customFormat="false" ht="15" hidden="false" customHeight="false" outlineLevel="0" collapsed="false">
      <c r="C8943" s="1" t="n">
        <v>0.337</v>
      </c>
      <c r="D8943" s="1" t="n">
        <v>4.54</v>
      </c>
      <c r="E8943" s="1" t="n">
        <f aca="false">C8943+E$2</f>
        <v>0.367</v>
      </c>
    </row>
    <row r="8944" customFormat="false" ht="15" hidden="false" customHeight="false" outlineLevel="0" collapsed="false">
      <c r="C8944" s="1" t="n">
        <v>0.33705</v>
      </c>
      <c r="D8944" s="1" t="n">
        <v>4.54</v>
      </c>
      <c r="E8944" s="1" t="n">
        <f aca="false">C8944+E$2</f>
        <v>0.36705</v>
      </c>
    </row>
    <row r="8945" customFormat="false" ht="15" hidden="false" customHeight="false" outlineLevel="0" collapsed="false">
      <c r="C8945" s="1" t="n">
        <v>0.3371</v>
      </c>
      <c r="D8945" s="1" t="n">
        <v>4.54</v>
      </c>
      <c r="E8945" s="1" t="n">
        <f aca="false">C8945+E$2</f>
        <v>0.3671</v>
      </c>
    </row>
    <row r="8946" customFormat="false" ht="15" hidden="false" customHeight="false" outlineLevel="0" collapsed="false">
      <c r="C8946" s="1" t="n">
        <v>0.33715</v>
      </c>
      <c r="D8946" s="1" t="n">
        <v>4.54</v>
      </c>
      <c r="E8946" s="1" t="n">
        <f aca="false">C8946+E$2</f>
        <v>0.36715</v>
      </c>
    </row>
    <row r="8947" customFormat="false" ht="15" hidden="false" customHeight="false" outlineLevel="0" collapsed="false">
      <c r="C8947" s="1" t="n">
        <v>0.3372</v>
      </c>
      <c r="D8947" s="1" t="n">
        <v>4.54</v>
      </c>
      <c r="E8947" s="1" t="n">
        <f aca="false">C8947+E$2</f>
        <v>0.3672</v>
      </c>
    </row>
    <row r="8948" customFormat="false" ht="15" hidden="false" customHeight="false" outlineLevel="0" collapsed="false">
      <c r="C8948" s="1" t="n">
        <v>0.33725</v>
      </c>
      <c r="D8948" s="1" t="n">
        <v>4.58</v>
      </c>
      <c r="E8948" s="1" t="n">
        <f aca="false">C8948+E$2</f>
        <v>0.36725</v>
      </c>
    </row>
    <row r="8949" customFormat="false" ht="15" hidden="false" customHeight="false" outlineLevel="0" collapsed="false">
      <c r="C8949" s="1" t="n">
        <v>0.3373</v>
      </c>
      <c r="D8949" s="1" t="n">
        <v>4.54</v>
      </c>
      <c r="E8949" s="1" t="n">
        <f aca="false">C8949+E$2</f>
        <v>0.3673</v>
      </c>
    </row>
    <row r="8950" customFormat="false" ht="15" hidden="false" customHeight="false" outlineLevel="0" collapsed="false">
      <c r="C8950" s="1" t="n">
        <v>0.33735</v>
      </c>
      <c r="D8950" s="1" t="n">
        <v>4.54</v>
      </c>
      <c r="E8950" s="1" t="n">
        <f aca="false">C8950+E$2</f>
        <v>0.36735</v>
      </c>
    </row>
    <row r="8951" customFormat="false" ht="15" hidden="false" customHeight="false" outlineLevel="0" collapsed="false">
      <c r="C8951" s="1" t="n">
        <v>0.3374</v>
      </c>
      <c r="D8951" s="1" t="n">
        <v>4.54</v>
      </c>
      <c r="E8951" s="1" t="n">
        <f aca="false">C8951+E$2</f>
        <v>0.3674</v>
      </c>
    </row>
    <row r="8952" customFormat="false" ht="15" hidden="false" customHeight="false" outlineLevel="0" collapsed="false">
      <c r="C8952" s="1" t="n">
        <v>0.33745</v>
      </c>
      <c r="D8952" s="1" t="n">
        <v>4.58</v>
      </c>
      <c r="E8952" s="1" t="n">
        <f aca="false">C8952+E$2</f>
        <v>0.36745</v>
      </c>
    </row>
    <row r="8953" customFormat="false" ht="15" hidden="false" customHeight="false" outlineLevel="0" collapsed="false">
      <c r="C8953" s="1" t="n">
        <v>0.3375</v>
      </c>
      <c r="D8953" s="1" t="n">
        <v>4.58</v>
      </c>
      <c r="E8953" s="1" t="n">
        <f aca="false">C8953+E$2</f>
        <v>0.3675</v>
      </c>
    </row>
    <row r="8954" customFormat="false" ht="15" hidden="false" customHeight="false" outlineLevel="0" collapsed="false">
      <c r="C8954" s="1" t="n">
        <v>0.33755</v>
      </c>
      <c r="D8954" s="1" t="n">
        <v>4.58</v>
      </c>
      <c r="E8954" s="1" t="n">
        <f aca="false">C8954+E$2</f>
        <v>0.36755</v>
      </c>
    </row>
    <row r="8955" customFormat="false" ht="15" hidden="false" customHeight="false" outlineLevel="0" collapsed="false">
      <c r="C8955" s="1" t="n">
        <v>0.3376</v>
      </c>
      <c r="D8955" s="1" t="n">
        <v>4.54</v>
      </c>
      <c r="E8955" s="1" t="n">
        <f aca="false">C8955+E$2</f>
        <v>0.3676</v>
      </c>
    </row>
    <row r="8956" customFormat="false" ht="15" hidden="false" customHeight="false" outlineLevel="0" collapsed="false">
      <c r="C8956" s="1" t="n">
        <v>0.33765</v>
      </c>
      <c r="D8956" s="1" t="n">
        <v>4.58</v>
      </c>
      <c r="E8956" s="1" t="n">
        <f aca="false">C8956+E$2</f>
        <v>0.36765</v>
      </c>
    </row>
    <row r="8957" customFormat="false" ht="15" hidden="false" customHeight="false" outlineLevel="0" collapsed="false">
      <c r="C8957" s="1" t="n">
        <v>0.3377</v>
      </c>
      <c r="D8957" s="1" t="n">
        <v>4.58</v>
      </c>
      <c r="E8957" s="1" t="n">
        <f aca="false">C8957+E$2</f>
        <v>0.3677</v>
      </c>
    </row>
    <row r="8958" customFormat="false" ht="15" hidden="false" customHeight="false" outlineLevel="0" collapsed="false">
      <c r="C8958" s="1" t="n">
        <v>0.33775</v>
      </c>
      <c r="D8958" s="1" t="n">
        <v>4.54</v>
      </c>
      <c r="E8958" s="1" t="n">
        <f aca="false">C8958+E$2</f>
        <v>0.36775</v>
      </c>
    </row>
    <row r="8959" customFormat="false" ht="15" hidden="false" customHeight="false" outlineLevel="0" collapsed="false">
      <c r="C8959" s="1" t="n">
        <v>0.3378</v>
      </c>
      <c r="D8959" s="1" t="n">
        <v>4.54</v>
      </c>
      <c r="E8959" s="1" t="n">
        <f aca="false">C8959+E$2</f>
        <v>0.3678</v>
      </c>
    </row>
    <row r="8960" customFormat="false" ht="15" hidden="false" customHeight="false" outlineLevel="0" collapsed="false">
      <c r="C8960" s="1" t="n">
        <v>0.33785</v>
      </c>
      <c r="D8960" s="1" t="n">
        <v>4.54</v>
      </c>
      <c r="E8960" s="1" t="n">
        <f aca="false">C8960+E$2</f>
        <v>0.36785</v>
      </c>
    </row>
    <row r="8961" customFormat="false" ht="15" hidden="false" customHeight="false" outlineLevel="0" collapsed="false">
      <c r="C8961" s="1" t="n">
        <v>0.3379</v>
      </c>
      <c r="D8961" s="1" t="n">
        <v>4.54</v>
      </c>
      <c r="E8961" s="1" t="n">
        <f aca="false">C8961+E$2</f>
        <v>0.3679</v>
      </c>
    </row>
    <row r="8962" customFormat="false" ht="15" hidden="false" customHeight="false" outlineLevel="0" collapsed="false">
      <c r="C8962" s="1" t="n">
        <v>0.33795</v>
      </c>
      <c r="D8962" s="1" t="n">
        <v>4.54</v>
      </c>
      <c r="E8962" s="1" t="n">
        <f aca="false">C8962+E$2</f>
        <v>0.36795</v>
      </c>
    </row>
    <row r="8963" customFormat="false" ht="15" hidden="false" customHeight="false" outlineLevel="0" collapsed="false">
      <c r="C8963" s="1" t="n">
        <v>0.338</v>
      </c>
      <c r="D8963" s="1" t="n">
        <v>4.58</v>
      </c>
      <c r="E8963" s="1" t="n">
        <f aca="false">C8963+E$2</f>
        <v>0.368</v>
      </c>
    </row>
    <row r="8964" customFormat="false" ht="15" hidden="false" customHeight="false" outlineLevel="0" collapsed="false">
      <c r="C8964" s="1" t="n">
        <v>0.33805</v>
      </c>
      <c r="D8964" s="1" t="n">
        <v>4.54</v>
      </c>
      <c r="E8964" s="1" t="n">
        <f aca="false">C8964+E$2</f>
        <v>0.36805</v>
      </c>
    </row>
    <row r="8965" customFormat="false" ht="15" hidden="false" customHeight="false" outlineLevel="0" collapsed="false">
      <c r="C8965" s="1" t="n">
        <v>0.3381</v>
      </c>
      <c r="D8965" s="1" t="n">
        <v>4.58</v>
      </c>
      <c r="E8965" s="1" t="n">
        <f aca="false">C8965+E$2</f>
        <v>0.3681</v>
      </c>
    </row>
    <row r="8966" customFormat="false" ht="15" hidden="false" customHeight="false" outlineLevel="0" collapsed="false">
      <c r="C8966" s="1" t="n">
        <v>0.33815</v>
      </c>
      <c r="D8966" s="1" t="n">
        <v>4.58</v>
      </c>
      <c r="E8966" s="1" t="n">
        <f aca="false">C8966+E$2</f>
        <v>0.36815</v>
      </c>
    </row>
    <row r="8967" customFormat="false" ht="15" hidden="false" customHeight="false" outlineLevel="0" collapsed="false">
      <c r="C8967" s="1" t="n">
        <v>0.3382</v>
      </c>
      <c r="D8967" s="1" t="n">
        <v>4.54</v>
      </c>
      <c r="E8967" s="1" t="n">
        <f aca="false">C8967+E$2</f>
        <v>0.3682</v>
      </c>
    </row>
    <row r="8968" customFormat="false" ht="15" hidden="false" customHeight="false" outlineLevel="0" collapsed="false">
      <c r="C8968" s="1" t="n">
        <v>0.33825</v>
      </c>
      <c r="D8968" s="1" t="n">
        <v>4.58</v>
      </c>
      <c r="E8968" s="1" t="n">
        <f aca="false">C8968+E$2</f>
        <v>0.36825</v>
      </c>
    </row>
    <row r="8969" customFormat="false" ht="15" hidden="false" customHeight="false" outlineLevel="0" collapsed="false">
      <c r="C8969" s="1" t="n">
        <v>0.3383</v>
      </c>
      <c r="D8969" s="1" t="n">
        <v>4.58</v>
      </c>
      <c r="E8969" s="1" t="n">
        <f aca="false">C8969+E$2</f>
        <v>0.3683</v>
      </c>
    </row>
    <row r="8970" customFormat="false" ht="15" hidden="false" customHeight="false" outlineLevel="0" collapsed="false">
      <c r="C8970" s="1" t="n">
        <v>0.33835</v>
      </c>
      <c r="D8970" s="1" t="n">
        <v>4.58</v>
      </c>
      <c r="E8970" s="1" t="n">
        <f aca="false">C8970+E$2</f>
        <v>0.36835</v>
      </c>
    </row>
    <row r="8971" customFormat="false" ht="15" hidden="false" customHeight="false" outlineLevel="0" collapsed="false">
      <c r="C8971" s="1" t="n">
        <v>0.3384</v>
      </c>
      <c r="D8971" s="1" t="n">
        <v>4.58</v>
      </c>
      <c r="E8971" s="1" t="n">
        <f aca="false">C8971+E$2</f>
        <v>0.3684</v>
      </c>
    </row>
    <row r="8972" customFormat="false" ht="15" hidden="false" customHeight="false" outlineLevel="0" collapsed="false">
      <c r="C8972" s="1" t="n">
        <v>0.33845</v>
      </c>
      <c r="D8972" s="1" t="n">
        <v>4.54</v>
      </c>
      <c r="E8972" s="1" t="n">
        <f aca="false">C8972+E$2</f>
        <v>0.36845</v>
      </c>
    </row>
    <row r="8973" customFormat="false" ht="15" hidden="false" customHeight="false" outlineLevel="0" collapsed="false">
      <c r="C8973" s="1" t="n">
        <v>0.3385</v>
      </c>
      <c r="D8973" s="1" t="n">
        <v>4.58</v>
      </c>
      <c r="E8973" s="1" t="n">
        <f aca="false">C8973+E$2</f>
        <v>0.3685</v>
      </c>
    </row>
    <row r="8974" customFormat="false" ht="15" hidden="false" customHeight="false" outlineLevel="0" collapsed="false">
      <c r="C8974" s="1" t="n">
        <v>0.33855</v>
      </c>
      <c r="D8974" s="1" t="n">
        <v>4.58</v>
      </c>
      <c r="E8974" s="1" t="n">
        <f aca="false">C8974+E$2</f>
        <v>0.36855</v>
      </c>
    </row>
    <row r="8975" customFormat="false" ht="15" hidden="false" customHeight="false" outlineLevel="0" collapsed="false">
      <c r="C8975" s="1" t="n">
        <v>0.3386</v>
      </c>
      <c r="D8975" s="1" t="n">
        <v>4.58</v>
      </c>
      <c r="E8975" s="1" t="n">
        <f aca="false">C8975+E$2</f>
        <v>0.3686</v>
      </c>
    </row>
    <row r="8976" customFormat="false" ht="15" hidden="false" customHeight="false" outlineLevel="0" collapsed="false">
      <c r="C8976" s="1" t="n">
        <v>0.33865</v>
      </c>
      <c r="D8976" s="1" t="n">
        <v>4.58</v>
      </c>
      <c r="E8976" s="1" t="n">
        <f aca="false">C8976+E$2</f>
        <v>0.36865</v>
      </c>
    </row>
    <row r="8977" customFormat="false" ht="15" hidden="false" customHeight="false" outlineLevel="0" collapsed="false">
      <c r="C8977" s="1" t="n">
        <v>0.3387</v>
      </c>
      <c r="D8977" s="1" t="n">
        <v>4.58</v>
      </c>
      <c r="E8977" s="1" t="n">
        <f aca="false">C8977+E$2</f>
        <v>0.3687</v>
      </c>
    </row>
    <row r="8978" customFormat="false" ht="15" hidden="false" customHeight="false" outlineLevel="0" collapsed="false">
      <c r="C8978" s="1" t="n">
        <v>0.33875</v>
      </c>
      <c r="D8978" s="1" t="n">
        <v>4.58</v>
      </c>
      <c r="E8978" s="1" t="n">
        <f aca="false">C8978+E$2</f>
        <v>0.36875</v>
      </c>
    </row>
    <row r="8979" customFormat="false" ht="15" hidden="false" customHeight="false" outlineLevel="0" collapsed="false">
      <c r="C8979" s="1" t="n">
        <v>0.3388</v>
      </c>
      <c r="D8979" s="1" t="n">
        <v>4.58</v>
      </c>
      <c r="E8979" s="1" t="n">
        <f aca="false">C8979+E$2</f>
        <v>0.3688</v>
      </c>
    </row>
    <row r="8980" customFormat="false" ht="15" hidden="false" customHeight="false" outlineLevel="0" collapsed="false">
      <c r="C8980" s="1" t="n">
        <v>0.33885</v>
      </c>
      <c r="D8980" s="1" t="n">
        <v>4.58</v>
      </c>
      <c r="E8980" s="1" t="n">
        <f aca="false">C8980+E$2</f>
        <v>0.36885</v>
      </c>
    </row>
    <row r="8981" customFormat="false" ht="15" hidden="false" customHeight="false" outlineLevel="0" collapsed="false">
      <c r="C8981" s="1" t="n">
        <v>0.3389</v>
      </c>
      <c r="D8981" s="1" t="n">
        <v>4.58</v>
      </c>
      <c r="E8981" s="1" t="n">
        <f aca="false">C8981+E$2</f>
        <v>0.3689</v>
      </c>
    </row>
    <row r="8982" customFormat="false" ht="15" hidden="false" customHeight="false" outlineLevel="0" collapsed="false">
      <c r="C8982" s="1" t="n">
        <v>0.33895</v>
      </c>
      <c r="D8982" s="1" t="n">
        <v>4.62</v>
      </c>
      <c r="E8982" s="1" t="n">
        <f aca="false">C8982+E$2</f>
        <v>0.36895</v>
      </c>
    </row>
    <row r="8983" customFormat="false" ht="15" hidden="false" customHeight="false" outlineLevel="0" collapsed="false">
      <c r="C8983" s="1" t="n">
        <v>0.339</v>
      </c>
      <c r="D8983" s="1" t="n">
        <v>4.54</v>
      </c>
      <c r="E8983" s="1" t="n">
        <f aca="false">C8983+E$2</f>
        <v>0.369</v>
      </c>
    </row>
    <row r="8984" customFormat="false" ht="15" hidden="false" customHeight="false" outlineLevel="0" collapsed="false">
      <c r="C8984" s="1" t="n">
        <v>0.33905</v>
      </c>
      <c r="D8984" s="1" t="n">
        <v>4.58</v>
      </c>
      <c r="E8984" s="1" t="n">
        <f aca="false">C8984+E$2</f>
        <v>0.36905</v>
      </c>
    </row>
    <row r="8985" customFormat="false" ht="15" hidden="false" customHeight="false" outlineLevel="0" collapsed="false">
      <c r="C8985" s="1" t="n">
        <v>0.3391</v>
      </c>
      <c r="D8985" s="1" t="n">
        <v>4.58</v>
      </c>
      <c r="E8985" s="1" t="n">
        <f aca="false">C8985+E$2</f>
        <v>0.3691</v>
      </c>
    </row>
    <row r="8986" customFormat="false" ht="15" hidden="false" customHeight="false" outlineLevel="0" collapsed="false">
      <c r="C8986" s="1" t="n">
        <v>0.33915</v>
      </c>
      <c r="D8986" s="1" t="n">
        <v>4.58</v>
      </c>
      <c r="E8986" s="1" t="n">
        <f aca="false">C8986+E$2</f>
        <v>0.36915</v>
      </c>
    </row>
    <row r="8987" customFormat="false" ht="15" hidden="false" customHeight="false" outlineLevel="0" collapsed="false">
      <c r="C8987" s="1" t="n">
        <v>0.3392</v>
      </c>
      <c r="D8987" s="1" t="n">
        <v>4.58</v>
      </c>
      <c r="E8987" s="1" t="n">
        <f aca="false">C8987+E$2</f>
        <v>0.3692</v>
      </c>
    </row>
    <row r="8988" customFormat="false" ht="15" hidden="false" customHeight="false" outlineLevel="0" collapsed="false">
      <c r="C8988" s="1" t="n">
        <v>0.33925</v>
      </c>
      <c r="D8988" s="1" t="n">
        <v>4.58</v>
      </c>
      <c r="E8988" s="1" t="n">
        <f aca="false">C8988+E$2</f>
        <v>0.36925</v>
      </c>
    </row>
    <row r="8989" customFormat="false" ht="15" hidden="false" customHeight="false" outlineLevel="0" collapsed="false">
      <c r="C8989" s="1" t="n">
        <v>0.3393</v>
      </c>
      <c r="D8989" s="1" t="n">
        <v>4.58</v>
      </c>
      <c r="E8989" s="1" t="n">
        <f aca="false">C8989+E$2</f>
        <v>0.3693</v>
      </c>
    </row>
    <row r="8990" customFormat="false" ht="15" hidden="false" customHeight="false" outlineLevel="0" collapsed="false">
      <c r="C8990" s="1" t="n">
        <v>0.33935</v>
      </c>
      <c r="D8990" s="1" t="n">
        <v>4.58</v>
      </c>
      <c r="E8990" s="1" t="n">
        <f aca="false">C8990+E$2</f>
        <v>0.36935</v>
      </c>
    </row>
    <row r="8991" customFormat="false" ht="15" hidden="false" customHeight="false" outlineLevel="0" collapsed="false">
      <c r="C8991" s="1" t="n">
        <v>0.3394</v>
      </c>
      <c r="D8991" s="1" t="n">
        <v>4.58</v>
      </c>
      <c r="E8991" s="1" t="n">
        <f aca="false">C8991+E$2</f>
        <v>0.3694</v>
      </c>
    </row>
    <row r="8992" customFormat="false" ht="15" hidden="false" customHeight="false" outlineLevel="0" collapsed="false">
      <c r="C8992" s="1" t="n">
        <v>0.33945</v>
      </c>
      <c r="D8992" s="1" t="n">
        <v>4.62</v>
      </c>
      <c r="E8992" s="1" t="n">
        <f aca="false">C8992+E$2</f>
        <v>0.36945</v>
      </c>
    </row>
    <row r="8993" customFormat="false" ht="15" hidden="false" customHeight="false" outlineLevel="0" collapsed="false">
      <c r="C8993" s="1" t="n">
        <v>0.3395</v>
      </c>
      <c r="D8993" s="1" t="n">
        <v>4.58</v>
      </c>
      <c r="E8993" s="1" t="n">
        <f aca="false">C8993+E$2</f>
        <v>0.3695</v>
      </c>
    </row>
    <row r="8994" customFormat="false" ht="15" hidden="false" customHeight="false" outlineLevel="0" collapsed="false">
      <c r="C8994" s="1" t="n">
        <v>0.33955</v>
      </c>
      <c r="D8994" s="1" t="n">
        <v>4.58</v>
      </c>
      <c r="E8994" s="1" t="n">
        <f aca="false">C8994+E$2</f>
        <v>0.36955</v>
      </c>
    </row>
    <row r="8995" customFormat="false" ht="15" hidden="false" customHeight="false" outlineLevel="0" collapsed="false">
      <c r="C8995" s="1" t="n">
        <v>0.3396</v>
      </c>
      <c r="D8995" s="1" t="n">
        <v>4.54</v>
      </c>
      <c r="E8995" s="1" t="n">
        <f aca="false">C8995+E$2</f>
        <v>0.3696</v>
      </c>
    </row>
    <row r="8996" customFormat="false" ht="15" hidden="false" customHeight="false" outlineLevel="0" collapsed="false">
      <c r="C8996" s="1" t="n">
        <v>0.33965</v>
      </c>
      <c r="D8996" s="1" t="n">
        <v>4.58</v>
      </c>
      <c r="E8996" s="1" t="n">
        <f aca="false">C8996+E$2</f>
        <v>0.36965</v>
      </c>
    </row>
    <row r="8997" customFormat="false" ht="15" hidden="false" customHeight="false" outlineLevel="0" collapsed="false">
      <c r="C8997" s="1" t="n">
        <v>0.3397</v>
      </c>
      <c r="D8997" s="1" t="n">
        <v>4.58</v>
      </c>
      <c r="E8997" s="1" t="n">
        <f aca="false">C8997+E$2</f>
        <v>0.3697</v>
      </c>
    </row>
    <row r="8998" customFormat="false" ht="15" hidden="false" customHeight="false" outlineLevel="0" collapsed="false">
      <c r="C8998" s="1" t="n">
        <v>0.33975</v>
      </c>
      <c r="D8998" s="1" t="n">
        <v>4.58</v>
      </c>
      <c r="E8998" s="1" t="n">
        <f aca="false">C8998+E$2</f>
        <v>0.36975</v>
      </c>
    </row>
    <row r="8999" customFormat="false" ht="15" hidden="false" customHeight="false" outlineLevel="0" collapsed="false">
      <c r="C8999" s="1" t="n">
        <v>0.3398</v>
      </c>
      <c r="D8999" s="1" t="n">
        <v>4.58</v>
      </c>
      <c r="E8999" s="1" t="n">
        <f aca="false">C8999+E$2</f>
        <v>0.3698</v>
      </c>
    </row>
    <row r="9000" customFormat="false" ht="15" hidden="false" customHeight="false" outlineLevel="0" collapsed="false">
      <c r="C9000" s="1" t="n">
        <v>0.33985</v>
      </c>
      <c r="D9000" s="1" t="n">
        <v>4.58</v>
      </c>
      <c r="E9000" s="1" t="n">
        <f aca="false">C9000+E$2</f>
        <v>0.36985</v>
      </c>
    </row>
    <row r="9001" customFormat="false" ht="15" hidden="false" customHeight="false" outlineLevel="0" collapsed="false">
      <c r="C9001" s="1" t="n">
        <v>0.3399</v>
      </c>
      <c r="D9001" s="1" t="n">
        <v>4.58</v>
      </c>
      <c r="E9001" s="1" t="n">
        <f aca="false">C9001+E$2</f>
        <v>0.3699</v>
      </c>
    </row>
    <row r="9002" customFormat="false" ht="15" hidden="false" customHeight="false" outlineLevel="0" collapsed="false">
      <c r="C9002" s="1" t="n">
        <v>0.33995</v>
      </c>
      <c r="D9002" s="1" t="n">
        <v>4.58</v>
      </c>
      <c r="E9002" s="1" t="n">
        <f aca="false">C9002+E$2</f>
        <v>0.36995</v>
      </c>
    </row>
    <row r="9003" customFormat="false" ht="15" hidden="false" customHeight="false" outlineLevel="0" collapsed="false">
      <c r="C9003" s="1" t="n">
        <v>0.34</v>
      </c>
      <c r="D9003" s="1" t="n">
        <v>4.58</v>
      </c>
      <c r="E9003" s="1" t="n">
        <f aca="false">C9003+E$2</f>
        <v>0.37</v>
      </c>
    </row>
    <row r="9004" customFormat="false" ht="15" hidden="false" customHeight="false" outlineLevel="0" collapsed="false">
      <c r="C9004" s="1" t="n">
        <v>0.34005</v>
      </c>
      <c r="D9004" s="1" t="n">
        <v>4.58</v>
      </c>
      <c r="E9004" s="1" t="n">
        <f aca="false">C9004+E$2</f>
        <v>0.37005</v>
      </c>
    </row>
    <row r="9005" customFormat="false" ht="15" hidden="false" customHeight="false" outlineLevel="0" collapsed="false">
      <c r="C9005" s="1" t="n">
        <v>0.3401</v>
      </c>
      <c r="D9005" s="1" t="n">
        <v>4.58</v>
      </c>
      <c r="E9005" s="1" t="n">
        <f aca="false">C9005+E$2</f>
        <v>0.3701</v>
      </c>
    </row>
    <row r="9006" customFormat="false" ht="15" hidden="false" customHeight="false" outlineLevel="0" collapsed="false">
      <c r="C9006" s="1" t="n">
        <v>0.34015</v>
      </c>
      <c r="D9006" s="1" t="n">
        <v>4.58</v>
      </c>
      <c r="E9006" s="1" t="n">
        <f aca="false">C9006+E$2</f>
        <v>0.37015</v>
      </c>
    </row>
    <row r="9007" customFormat="false" ht="15" hidden="false" customHeight="false" outlineLevel="0" collapsed="false">
      <c r="C9007" s="1" t="n">
        <v>0.3402</v>
      </c>
      <c r="D9007" s="1" t="n">
        <v>4.58</v>
      </c>
      <c r="E9007" s="1" t="n">
        <f aca="false">C9007+E$2</f>
        <v>0.3702</v>
      </c>
    </row>
    <row r="9008" customFormat="false" ht="15" hidden="false" customHeight="false" outlineLevel="0" collapsed="false">
      <c r="C9008" s="1" t="n">
        <v>0.34025</v>
      </c>
      <c r="D9008" s="1" t="n">
        <v>4.58</v>
      </c>
      <c r="E9008" s="1" t="n">
        <f aca="false">C9008+E$2</f>
        <v>0.37025</v>
      </c>
    </row>
    <row r="9009" customFormat="false" ht="15" hidden="false" customHeight="false" outlineLevel="0" collapsed="false">
      <c r="C9009" s="1" t="n">
        <v>0.3403</v>
      </c>
      <c r="D9009" s="1" t="n">
        <v>4.62</v>
      </c>
      <c r="E9009" s="1" t="n">
        <f aca="false">C9009+E$2</f>
        <v>0.3703</v>
      </c>
    </row>
    <row r="9010" customFormat="false" ht="15" hidden="false" customHeight="false" outlineLevel="0" collapsed="false">
      <c r="C9010" s="1" t="n">
        <v>0.34035</v>
      </c>
      <c r="D9010" s="1" t="n">
        <v>4.62</v>
      </c>
      <c r="E9010" s="1" t="n">
        <f aca="false">C9010+E$2</f>
        <v>0.37035</v>
      </c>
    </row>
    <row r="9011" customFormat="false" ht="15" hidden="false" customHeight="false" outlineLevel="0" collapsed="false">
      <c r="C9011" s="1" t="n">
        <v>0.3404</v>
      </c>
      <c r="D9011" s="1" t="n">
        <v>4.58</v>
      </c>
      <c r="E9011" s="1" t="n">
        <f aca="false">C9011+E$2</f>
        <v>0.3704</v>
      </c>
    </row>
    <row r="9012" customFormat="false" ht="15" hidden="false" customHeight="false" outlineLevel="0" collapsed="false">
      <c r="C9012" s="1" t="n">
        <v>0.34045</v>
      </c>
      <c r="D9012" s="1" t="n">
        <v>4.62</v>
      </c>
      <c r="E9012" s="1" t="n">
        <f aca="false">C9012+E$2</f>
        <v>0.37045</v>
      </c>
    </row>
    <row r="9013" customFormat="false" ht="15" hidden="false" customHeight="false" outlineLevel="0" collapsed="false">
      <c r="C9013" s="1" t="n">
        <v>0.3405</v>
      </c>
      <c r="D9013" s="1" t="n">
        <v>4.62</v>
      </c>
      <c r="E9013" s="1" t="n">
        <f aca="false">C9013+E$2</f>
        <v>0.3705</v>
      </c>
    </row>
    <row r="9014" customFormat="false" ht="15" hidden="false" customHeight="false" outlineLevel="0" collapsed="false">
      <c r="C9014" s="1" t="n">
        <v>0.34055</v>
      </c>
      <c r="D9014" s="1" t="n">
        <v>4.58</v>
      </c>
      <c r="E9014" s="1" t="n">
        <f aca="false">C9014+E$2</f>
        <v>0.37055</v>
      </c>
    </row>
    <row r="9015" customFormat="false" ht="15" hidden="false" customHeight="false" outlineLevel="0" collapsed="false">
      <c r="C9015" s="1" t="n">
        <v>0.3406</v>
      </c>
      <c r="D9015" s="1" t="n">
        <v>4.58</v>
      </c>
      <c r="E9015" s="1" t="n">
        <f aca="false">C9015+E$2</f>
        <v>0.3706</v>
      </c>
    </row>
    <row r="9016" customFormat="false" ht="15" hidden="false" customHeight="false" outlineLevel="0" collapsed="false">
      <c r="C9016" s="1" t="n">
        <v>0.34065</v>
      </c>
      <c r="D9016" s="1" t="n">
        <v>4.58</v>
      </c>
      <c r="E9016" s="1" t="n">
        <f aca="false">C9016+E$2</f>
        <v>0.37065</v>
      </c>
    </row>
    <row r="9017" customFormat="false" ht="15" hidden="false" customHeight="false" outlineLevel="0" collapsed="false">
      <c r="C9017" s="1" t="n">
        <v>0.3407</v>
      </c>
      <c r="D9017" s="1" t="n">
        <v>4.58</v>
      </c>
      <c r="E9017" s="1" t="n">
        <f aca="false">C9017+E$2</f>
        <v>0.3707</v>
      </c>
    </row>
    <row r="9018" customFormat="false" ht="15" hidden="false" customHeight="false" outlineLevel="0" collapsed="false">
      <c r="C9018" s="1" t="n">
        <v>0.34075</v>
      </c>
      <c r="D9018" s="1" t="n">
        <v>4.58</v>
      </c>
      <c r="E9018" s="1" t="n">
        <f aca="false">C9018+E$2</f>
        <v>0.37075</v>
      </c>
    </row>
    <row r="9019" customFormat="false" ht="15" hidden="false" customHeight="false" outlineLevel="0" collapsed="false">
      <c r="C9019" s="1" t="n">
        <v>0.3408</v>
      </c>
      <c r="D9019" s="1" t="n">
        <v>4.58</v>
      </c>
      <c r="E9019" s="1" t="n">
        <f aca="false">C9019+E$2</f>
        <v>0.3708</v>
      </c>
    </row>
    <row r="9020" customFormat="false" ht="15" hidden="false" customHeight="false" outlineLevel="0" collapsed="false">
      <c r="C9020" s="1" t="n">
        <v>0.34085</v>
      </c>
      <c r="D9020" s="1" t="n">
        <v>4.58</v>
      </c>
      <c r="E9020" s="1" t="n">
        <f aca="false">C9020+E$2</f>
        <v>0.37085</v>
      </c>
    </row>
    <row r="9021" customFormat="false" ht="15" hidden="false" customHeight="false" outlineLevel="0" collapsed="false">
      <c r="C9021" s="1" t="n">
        <v>0.3409</v>
      </c>
      <c r="D9021" s="1" t="n">
        <v>4.58</v>
      </c>
      <c r="E9021" s="1" t="n">
        <f aca="false">C9021+E$2</f>
        <v>0.3709</v>
      </c>
    </row>
    <row r="9022" customFormat="false" ht="15" hidden="false" customHeight="false" outlineLevel="0" collapsed="false">
      <c r="C9022" s="1" t="n">
        <v>0.34095</v>
      </c>
      <c r="D9022" s="1" t="n">
        <v>4.58</v>
      </c>
      <c r="E9022" s="1" t="n">
        <f aca="false">C9022+E$2</f>
        <v>0.37095</v>
      </c>
    </row>
    <row r="9023" customFormat="false" ht="15" hidden="false" customHeight="false" outlineLevel="0" collapsed="false">
      <c r="C9023" s="1" t="n">
        <v>0.341</v>
      </c>
      <c r="D9023" s="1" t="n">
        <v>4.58</v>
      </c>
      <c r="E9023" s="1" t="n">
        <f aca="false">C9023+E$2</f>
        <v>0.371</v>
      </c>
    </row>
    <row r="9024" customFormat="false" ht="15" hidden="false" customHeight="false" outlineLevel="0" collapsed="false">
      <c r="C9024" s="1" t="n">
        <v>0.34105</v>
      </c>
      <c r="D9024" s="1" t="n">
        <v>4.62</v>
      </c>
      <c r="E9024" s="1" t="n">
        <f aca="false">C9024+E$2</f>
        <v>0.37105</v>
      </c>
    </row>
    <row r="9025" customFormat="false" ht="15" hidden="false" customHeight="false" outlineLevel="0" collapsed="false">
      <c r="C9025" s="1" t="n">
        <v>0.3411</v>
      </c>
      <c r="D9025" s="1" t="n">
        <v>4.58</v>
      </c>
      <c r="E9025" s="1" t="n">
        <f aca="false">C9025+E$2</f>
        <v>0.3711</v>
      </c>
    </row>
    <row r="9026" customFormat="false" ht="15" hidden="false" customHeight="false" outlineLevel="0" collapsed="false">
      <c r="C9026" s="1" t="n">
        <v>0.34115</v>
      </c>
      <c r="D9026" s="1" t="n">
        <v>4.58</v>
      </c>
      <c r="E9026" s="1" t="n">
        <f aca="false">C9026+E$2</f>
        <v>0.37115</v>
      </c>
    </row>
    <row r="9027" customFormat="false" ht="15" hidden="false" customHeight="false" outlineLevel="0" collapsed="false">
      <c r="C9027" s="1" t="n">
        <v>0.3412</v>
      </c>
      <c r="D9027" s="1" t="n">
        <v>4.58</v>
      </c>
      <c r="E9027" s="1" t="n">
        <f aca="false">C9027+E$2</f>
        <v>0.3712</v>
      </c>
    </row>
    <row r="9028" customFormat="false" ht="15" hidden="false" customHeight="false" outlineLevel="0" collapsed="false">
      <c r="C9028" s="1" t="n">
        <v>0.34125</v>
      </c>
      <c r="D9028" s="1" t="n">
        <v>4.58</v>
      </c>
      <c r="E9028" s="1" t="n">
        <f aca="false">C9028+E$2</f>
        <v>0.37125</v>
      </c>
    </row>
    <row r="9029" customFormat="false" ht="15" hidden="false" customHeight="false" outlineLevel="0" collapsed="false">
      <c r="C9029" s="1" t="n">
        <v>0.3413</v>
      </c>
      <c r="D9029" s="1" t="n">
        <v>4.58</v>
      </c>
      <c r="E9029" s="1" t="n">
        <f aca="false">C9029+E$2</f>
        <v>0.3713</v>
      </c>
    </row>
    <row r="9030" customFormat="false" ht="15" hidden="false" customHeight="false" outlineLevel="0" collapsed="false">
      <c r="C9030" s="1" t="n">
        <v>0.34135</v>
      </c>
      <c r="D9030" s="1" t="n">
        <v>4.58</v>
      </c>
      <c r="E9030" s="1" t="n">
        <f aca="false">C9030+E$2</f>
        <v>0.37135</v>
      </c>
    </row>
    <row r="9031" customFormat="false" ht="15" hidden="false" customHeight="false" outlineLevel="0" collapsed="false">
      <c r="C9031" s="1" t="n">
        <v>0.3414</v>
      </c>
      <c r="D9031" s="1" t="n">
        <v>4.58</v>
      </c>
      <c r="E9031" s="1" t="n">
        <f aca="false">C9031+E$2</f>
        <v>0.3714</v>
      </c>
    </row>
    <row r="9032" customFormat="false" ht="15" hidden="false" customHeight="false" outlineLevel="0" collapsed="false">
      <c r="C9032" s="1" t="n">
        <v>0.34145</v>
      </c>
      <c r="D9032" s="1" t="n">
        <v>4.58</v>
      </c>
      <c r="E9032" s="1" t="n">
        <f aca="false">C9032+E$2</f>
        <v>0.37145</v>
      </c>
    </row>
    <row r="9033" customFormat="false" ht="15" hidden="false" customHeight="false" outlineLevel="0" collapsed="false">
      <c r="C9033" s="1" t="n">
        <v>0.3415</v>
      </c>
      <c r="D9033" s="1" t="n">
        <v>4.58</v>
      </c>
      <c r="E9033" s="1" t="n">
        <f aca="false">C9033+E$2</f>
        <v>0.3715</v>
      </c>
    </row>
    <row r="9034" customFormat="false" ht="15" hidden="false" customHeight="false" outlineLevel="0" collapsed="false">
      <c r="C9034" s="1" t="n">
        <v>0.34155</v>
      </c>
      <c r="D9034" s="1" t="n">
        <v>4.58</v>
      </c>
      <c r="E9034" s="1" t="n">
        <f aca="false">C9034+E$2</f>
        <v>0.37155</v>
      </c>
    </row>
    <row r="9035" customFormat="false" ht="15" hidden="false" customHeight="false" outlineLevel="0" collapsed="false">
      <c r="C9035" s="1" t="n">
        <v>0.3416</v>
      </c>
      <c r="D9035" s="1" t="n">
        <v>4.58</v>
      </c>
      <c r="E9035" s="1" t="n">
        <f aca="false">C9035+E$2</f>
        <v>0.3716</v>
      </c>
    </row>
    <row r="9036" customFormat="false" ht="15" hidden="false" customHeight="false" outlineLevel="0" collapsed="false">
      <c r="C9036" s="1" t="n">
        <v>0.34165</v>
      </c>
      <c r="D9036" s="1" t="n">
        <v>4.58</v>
      </c>
      <c r="E9036" s="1" t="n">
        <f aca="false">C9036+E$2</f>
        <v>0.37165</v>
      </c>
    </row>
    <row r="9037" customFormat="false" ht="15" hidden="false" customHeight="false" outlineLevel="0" collapsed="false">
      <c r="C9037" s="1" t="n">
        <v>0.3417</v>
      </c>
      <c r="D9037" s="1" t="n">
        <v>4.58</v>
      </c>
      <c r="E9037" s="1" t="n">
        <f aca="false">C9037+E$2</f>
        <v>0.3717</v>
      </c>
    </row>
    <row r="9038" customFormat="false" ht="15" hidden="false" customHeight="false" outlineLevel="0" collapsed="false">
      <c r="C9038" s="1" t="n">
        <v>0.34175</v>
      </c>
      <c r="D9038" s="1" t="n">
        <v>4.58</v>
      </c>
      <c r="E9038" s="1" t="n">
        <f aca="false">C9038+E$2</f>
        <v>0.37175</v>
      </c>
    </row>
    <row r="9039" customFormat="false" ht="15" hidden="false" customHeight="false" outlineLevel="0" collapsed="false">
      <c r="C9039" s="1" t="n">
        <v>0.3418</v>
      </c>
      <c r="D9039" s="1" t="n">
        <v>4.58</v>
      </c>
      <c r="E9039" s="1" t="n">
        <f aca="false">C9039+E$2</f>
        <v>0.3718</v>
      </c>
    </row>
    <row r="9040" customFormat="false" ht="15" hidden="false" customHeight="false" outlineLevel="0" collapsed="false">
      <c r="C9040" s="1" t="n">
        <v>0.34185</v>
      </c>
      <c r="D9040" s="1" t="n">
        <v>4.58</v>
      </c>
      <c r="E9040" s="1" t="n">
        <f aca="false">C9040+E$2</f>
        <v>0.37185</v>
      </c>
    </row>
    <row r="9041" customFormat="false" ht="15" hidden="false" customHeight="false" outlineLevel="0" collapsed="false">
      <c r="C9041" s="1" t="n">
        <v>0.3419</v>
      </c>
      <c r="D9041" s="1" t="n">
        <v>4.58</v>
      </c>
      <c r="E9041" s="1" t="n">
        <f aca="false">C9041+E$2</f>
        <v>0.3719</v>
      </c>
    </row>
    <row r="9042" customFormat="false" ht="15" hidden="false" customHeight="false" outlineLevel="0" collapsed="false">
      <c r="C9042" s="1" t="n">
        <v>0.34195</v>
      </c>
      <c r="D9042" s="1" t="n">
        <v>4.62</v>
      </c>
      <c r="E9042" s="1" t="n">
        <f aca="false">C9042+E$2</f>
        <v>0.37195</v>
      </c>
    </row>
    <row r="9043" customFormat="false" ht="15" hidden="false" customHeight="false" outlineLevel="0" collapsed="false">
      <c r="C9043" s="1" t="n">
        <v>0.342</v>
      </c>
      <c r="D9043" s="1" t="n">
        <v>4.58</v>
      </c>
      <c r="E9043" s="1" t="n">
        <f aca="false">C9043+E$2</f>
        <v>0.372</v>
      </c>
    </row>
    <row r="9044" customFormat="false" ht="15" hidden="false" customHeight="false" outlineLevel="0" collapsed="false">
      <c r="C9044" s="1" t="n">
        <v>0.34205</v>
      </c>
      <c r="D9044" s="1" t="n">
        <v>4.58</v>
      </c>
      <c r="E9044" s="1" t="n">
        <f aca="false">C9044+E$2</f>
        <v>0.37205</v>
      </c>
    </row>
    <row r="9045" customFormat="false" ht="15" hidden="false" customHeight="false" outlineLevel="0" collapsed="false">
      <c r="C9045" s="1" t="n">
        <v>0.3421</v>
      </c>
      <c r="D9045" s="1" t="n">
        <v>4.58</v>
      </c>
      <c r="E9045" s="1" t="n">
        <f aca="false">C9045+E$2</f>
        <v>0.3721</v>
      </c>
    </row>
    <row r="9046" customFormat="false" ht="15" hidden="false" customHeight="false" outlineLevel="0" collapsed="false">
      <c r="C9046" s="1" t="n">
        <v>0.34215</v>
      </c>
      <c r="D9046" s="1" t="n">
        <v>4.58</v>
      </c>
      <c r="E9046" s="1" t="n">
        <f aca="false">C9046+E$2</f>
        <v>0.37215</v>
      </c>
    </row>
    <row r="9047" customFormat="false" ht="15" hidden="false" customHeight="false" outlineLevel="0" collapsed="false">
      <c r="C9047" s="1" t="n">
        <v>0.3422</v>
      </c>
      <c r="D9047" s="1" t="n">
        <v>4.58</v>
      </c>
      <c r="E9047" s="1" t="n">
        <f aca="false">C9047+E$2</f>
        <v>0.3722</v>
      </c>
    </row>
    <row r="9048" customFormat="false" ht="15" hidden="false" customHeight="false" outlineLevel="0" collapsed="false">
      <c r="C9048" s="1" t="n">
        <v>0.34225</v>
      </c>
      <c r="D9048" s="1" t="n">
        <v>4.58</v>
      </c>
      <c r="E9048" s="1" t="n">
        <f aca="false">C9048+E$2</f>
        <v>0.37225</v>
      </c>
    </row>
    <row r="9049" customFormat="false" ht="15" hidden="false" customHeight="false" outlineLevel="0" collapsed="false">
      <c r="C9049" s="1" t="n">
        <v>0.3423</v>
      </c>
      <c r="D9049" s="1" t="n">
        <v>4.58</v>
      </c>
      <c r="E9049" s="1" t="n">
        <f aca="false">C9049+E$2</f>
        <v>0.3723</v>
      </c>
    </row>
    <row r="9050" customFormat="false" ht="15" hidden="false" customHeight="false" outlineLevel="0" collapsed="false">
      <c r="C9050" s="1" t="n">
        <v>0.34235</v>
      </c>
      <c r="D9050" s="1" t="n">
        <v>4.58</v>
      </c>
      <c r="E9050" s="1" t="n">
        <f aca="false">C9050+E$2</f>
        <v>0.37235</v>
      </c>
    </row>
    <row r="9051" customFormat="false" ht="15" hidden="false" customHeight="false" outlineLevel="0" collapsed="false">
      <c r="C9051" s="1" t="n">
        <v>0.3424</v>
      </c>
      <c r="D9051" s="1" t="n">
        <v>4.58</v>
      </c>
      <c r="E9051" s="1" t="n">
        <f aca="false">C9051+E$2</f>
        <v>0.3724</v>
      </c>
    </row>
    <row r="9052" customFormat="false" ht="15" hidden="false" customHeight="false" outlineLevel="0" collapsed="false">
      <c r="C9052" s="1" t="n">
        <v>0.34245</v>
      </c>
      <c r="D9052" s="1" t="n">
        <v>4.58</v>
      </c>
      <c r="E9052" s="1" t="n">
        <f aca="false">C9052+E$2</f>
        <v>0.37245</v>
      </c>
    </row>
    <row r="9053" customFormat="false" ht="15" hidden="false" customHeight="false" outlineLevel="0" collapsed="false">
      <c r="C9053" s="1" t="n">
        <v>0.3425</v>
      </c>
      <c r="D9053" s="1" t="n">
        <v>4.58</v>
      </c>
      <c r="E9053" s="1" t="n">
        <f aca="false">C9053+E$2</f>
        <v>0.3725</v>
      </c>
    </row>
    <row r="9054" customFormat="false" ht="15" hidden="false" customHeight="false" outlineLevel="0" collapsed="false">
      <c r="C9054" s="1" t="n">
        <v>0.34255</v>
      </c>
      <c r="D9054" s="1" t="n">
        <v>4.58</v>
      </c>
      <c r="E9054" s="1" t="n">
        <f aca="false">C9054+E$2</f>
        <v>0.37255</v>
      </c>
    </row>
    <row r="9055" customFormat="false" ht="15" hidden="false" customHeight="false" outlineLevel="0" collapsed="false">
      <c r="C9055" s="1" t="n">
        <v>0.3426</v>
      </c>
      <c r="D9055" s="1" t="n">
        <v>4.58</v>
      </c>
      <c r="E9055" s="1" t="n">
        <f aca="false">C9055+E$2</f>
        <v>0.3726</v>
      </c>
    </row>
    <row r="9056" customFormat="false" ht="15" hidden="false" customHeight="false" outlineLevel="0" collapsed="false">
      <c r="C9056" s="1" t="n">
        <v>0.34265</v>
      </c>
      <c r="D9056" s="1" t="n">
        <v>4.58</v>
      </c>
      <c r="E9056" s="1" t="n">
        <f aca="false">C9056+E$2</f>
        <v>0.37265</v>
      </c>
    </row>
    <row r="9057" customFormat="false" ht="15" hidden="false" customHeight="false" outlineLevel="0" collapsed="false">
      <c r="C9057" s="1" t="n">
        <v>0.3427</v>
      </c>
      <c r="D9057" s="1" t="n">
        <v>4.58</v>
      </c>
      <c r="E9057" s="1" t="n">
        <f aca="false">C9057+E$2</f>
        <v>0.3727</v>
      </c>
    </row>
    <row r="9058" customFormat="false" ht="15" hidden="false" customHeight="false" outlineLevel="0" collapsed="false">
      <c r="C9058" s="1" t="n">
        <v>0.34275</v>
      </c>
      <c r="D9058" s="1" t="n">
        <v>4.58</v>
      </c>
      <c r="E9058" s="1" t="n">
        <f aca="false">C9058+E$2</f>
        <v>0.37275</v>
      </c>
    </row>
    <row r="9059" customFormat="false" ht="15" hidden="false" customHeight="false" outlineLevel="0" collapsed="false">
      <c r="C9059" s="1" t="n">
        <v>0.3428</v>
      </c>
      <c r="D9059" s="1" t="n">
        <v>4.62</v>
      </c>
      <c r="E9059" s="1" t="n">
        <f aca="false">C9059+E$2</f>
        <v>0.3728</v>
      </c>
    </row>
    <row r="9060" customFormat="false" ht="15" hidden="false" customHeight="false" outlineLevel="0" collapsed="false">
      <c r="C9060" s="1" t="n">
        <v>0.34285</v>
      </c>
      <c r="D9060" s="1" t="n">
        <v>4.62</v>
      </c>
      <c r="E9060" s="1" t="n">
        <f aca="false">C9060+E$2</f>
        <v>0.37285</v>
      </c>
    </row>
    <row r="9061" customFormat="false" ht="15" hidden="false" customHeight="false" outlineLevel="0" collapsed="false">
      <c r="C9061" s="1" t="n">
        <v>0.3429</v>
      </c>
      <c r="D9061" s="1" t="n">
        <v>4.58</v>
      </c>
      <c r="E9061" s="1" t="n">
        <f aca="false">C9061+E$2</f>
        <v>0.3729</v>
      </c>
    </row>
    <row r="9062" customFormat="false" ht="15" hidden="false" customHeight="false" outlineLevel="0" collapsed="false">
      <c r="C9062" s="1" t="n">
        <v>0.34295</v>
      </c>
      <c r="D9062" s="1" t="n">
        <v>4.58</v>
      </c>
      <c r="E9062" s="1" t="n">
        <f aca="false">C9062+E$2</f>
        <v>0.37295</v>
      </c>
    </row>
    <row r="9063" customFormat="false" ht="15" hidden="false" customHeight="false" outlineLevel="0" collapsed="false">
      <c r="C9063" s="1" t="n">
        <v>0.343</v>
      </c>
      <c r="D9063" s="1" t="n">
        <v>4.58</v>
      </c>
      <c r="E9063" s="1" t="n">
        <f aca="false">C9063+E$2</f>
        <v>0.373</v>
      </c>
    </row>
    <row r="9064" customFormat="false" ht="15" hidden="false" customHeight="false" outlineLevel="0" collapsed="false">
      <c r="C9064" s="1" t="n">
        <v>0.34305</v>
      </c>
      <c r="D9064" s="1" t="n">
        <v>4.58</v>
      </c>
      <c r="E9064" s="1" t="n">
        <f aca="false">C9064+E$2</f>
        <v>0.37305</v>
      </c>
    </row>
    <row r="9065" customFormat="false" ht="15" hidden="false" customHeight="false" outlineLevel="0" collapsed="false">
      <c r="C9065" s="1" t="n">
        <v>0.3431</v>
      </c>
      <c r="D9065" s="1" t="n">
        <v>4.58</v>
      </c>
      <c r="E9065" s="1" t="n">
        <f aca="false">C9065+E$2</f>
        <v>0.3731</v>
      </c>
    </row>
    <row r="9066" customFormat="false" ht="15" hidden="false" customHeight="false" outlineLevel="0" collapsed="false">
      <c r="C9066" s="1" t="n">
        <v>0.34315</v>
      </c>
      <c r="D9066" s="1" t="n">
        <v>4.58</v>
      </c>
      <c r="E9066" s="1" t="n">
        <f aca="false">C9066+E$2</f>
        <v>0.37315</v>
      </c>
    </row>
    <row r="9067" customFormat="false" ht="15" hidden="false" customHeight="false" outlineLevel="0" collapsed="false">
      <c r="C9067" s="1" t="n">
        <v>0.3432</v>
      </c>
      <c r="D9067" s="1" t="n">
        <v>4.58</v>
      </c>
      <c r="E9067" s="1" t="n">
        <f aca="false">C9067+E$2</f>
        <v>0.3732</v>
      </c>
    </row>
    <row r="9068" customFormat="false" ht="15" hidden="false" customHeight="false" outlineLevel="0" collapsed="false">
      <c r="C9068" s="1" t="n">
        <v>0.34325</v>
      </c>
      <c r="D9068" s="1" t="n">
        <v>4.58</v>
      </c>
      <c r="E9068" s="1" t="n">
        <f aca="false">C9068+E$2</f>
        <v>0.37325</v>
      </c>
    </row>
    <row r="9069" customFormat="false" ht="15" hidden="false" customHeight="false" outlineLevel="0" collapsed="false">
      <c r="C9069" s="1" t="n">
        <v>0.3433</v>
      </c>
      <c r="D9069" s="1" t="n">
        <v>4.58</v>
      </c>
      <c r="E9069" s="1" t="n">
        <f aca="false">C9069+E$2</f>
        <v>0.3733</v>
      </c>
    </row>
    <row r="9070" customFormat="false" ht="15" hidden="false" customHeight="false" outlineLevel="0" collapsed="false">
      <c r="C9070" s="1" t="n">
        <v>0.34335</v>
      </c>
      <c r="D9070" s="1" t="n">
        <v>4.58</v>
      </c>
      <c r="E9070" s="1" t="n">
        <f aca="false">C9070+E$2</f>
        <v>0.37335</v>
      </c>
    </row>
    <row r="9071" customFormat="false" ht="15" hidden="false" customHeight="false" outlineLevel="0" collapsed="false">
      <c r="C9071" s="1" t="n">
        <v>0.3434</v>
      </c>
      <c r="D9071" s="1" t="n">
        <v>4.62</v>
      </c>
      <c r="E9071" s="1" t="n">
        <f aca="false">C9071+E$2</f>
        <v>0.3734</v>
      </c>
    </row>
    <row r="9072" customFormat="false" ht="15" hidden="false" customHeight="false" outlineLevel="0" collapsed="false">
      <c r="C9072" s="1" t="n">
        <v>0.34345</v>
      </c>
      <c r="D9072" s="1" t="n">
        <v>4.58</v>
      </c>
      <c r="E9072" s="1" t="n">
        <f aca="false">C9072+E$2</f>
        <v>0.37345</v>
      </c>
    </row>
    <row r="9073" customFormat="false" ht="15" hidden="false" customHeight="false" outlineLevel="0" collapsed="false">
      <c r="C9073" s="1" t="n">
        <v>0.3435</v>
      </c>
      <c r="D9073" s="1" t="n">
        <v>4.62</v>
      </c>
      <c r="E9073" s="1" t="n">
        <f aca="false">C9073+E$2</f>
        <v>0.3735</v>
      </c>
    </row>
    <row r="9074" customFormat="false" ht="15" hidden="false" customHeight="false" outlineLevel="0" collapsed="false">
      <c r="C9074" s="1" t="n">
        <v>0.34355</v>
      </c>
      <c r="D9074" s="1" t="n">
        <v>4.58</v>
      </c>
      <c r="E9074" s="1" t="n">
        <f aca="false">C9074+E$2</f>
        <v>0.37355</v>
      </c>
    </row>
    <row r="9075" customFormat="false" ht="15" hidden="false" customHeight="false" outlineLevel="0" collapsed="false">
      <c r="C9075" s="1" t="n">
        <v>0.3436</v>
      </c>
      <c r="D9075" s="1" t="n">
        <v>4.58</v>
      </c>
      <c r="E9075" s="1" t="n">
        <f aca="false">C9075+E$2</f>
        <v>0.3736</v>
      </c>
    </row>
    <row r="9076" customFormat="false" ht="15" hidden="false" customHeight="false" outlineLevel="0" collapsed="false">
      <c r="C9076" s="1" t="n">
        <v>0.34365</v>
      </c>
      <c r="D9076" s="1" t="n">
        <v>4.58</v>
      </c>
      <c r="E9076" s="1" t="n">
        <f aca="false">C9076+E$2</f>
        <v>0.37365</v>
      </c>
    </row>
    <row r="9077" customFormat="false" ht="15" hidden="false" customHeight="false" outlineLevel="0" collapsed="false">
      <c r="C9077" s="1" t="n">
        <v>0.3437</v>
      </c>
      <c r="D9077" s="1" t="n">
        <v>4.58</v>
      </c>
      <c r="E9077" s="1" t="n">
        <f aca="false">C9077+E$2</f>
        <v>0.3737</v>
      </c>
    </row>
    <row r="9078" customFormat="false" ht="15" hidden="false" customHeight="false" outlineLevel="0" collapsed="false">
      <c r="C9078" s="1" t="n">
        <v>0.34375</v>
      </c>
      <c r="D9078" s="1" t="n">
        <v>4.58</v>
      </c>
      <c r="E9078" s="1" t="n">
        <f aca="false">C9078+E$2</f>
        <v>0.37375</v>
      </c>
    </row>
    <row r="9079" customFormat="false" ht="15" hidden="false" customHeight="false" outlineLevel="0" collapsed="false">
      <c r="C9079" s="1" t="n">
        <v>0.3438</v>
      </c>
      <c r="D9079" s="1" t="n">
        <v>4.58</v>
      </c>
      <c r="E9079" s="1" t="n">
        <f aca="false">C9079+E$2</f>
        <v>0.3738</v>
      </c>
    </row>
    <row r="9080" customFormat="false" ht="15" hidden="false" customHeight="false" outlineLevel="0" collapsed="false">
      <c r="C9080" s="1" t="n">
        <v>0.34385</v>
      </c>
      <c r="D9080" s="1" t="n">
        <v>4.58</v>
      </c>
      <c r="E9080" s="1" t="n">
        <f aca="false">C9080+E$2</f>
        <v>0.37385</v>
      </c>
    </row>
    <row r="9081" customFormat="false" ht="15" hidden="false" customHeight="false" outlineLevel="0" collapsed="false">
      <c r="C9081" s="1" t="n">
        <v>0.3439</v>
      </c>
      <c r="D9081" s="1" t="n">
        <v>4.58</v>
      </c>
      <c r="E9081" s="1" t="n">
        <f aca="false">C9081+E$2</f>
        <v>0.3739</v>
      </c>
    </row>
    <row r="9082" customFormat="false" ht="15" hidden="false" customHeight="false" outlineLevel="0" collapsed="false">
      <c r="C9082" s="1" t="n">
        <v>0.34395</v>
      </c>
      <c r="D9082" s="1" t="n">
        <v>4.58</v>
      </c>
      <c r="E9082" s="1" t="n">
        <f aca="false">C9082+E$2</f>
        <v>0.37395</v>
      </c>
    </row>
    <row r="9083" customFormat="false" ht="15" hidden="false" customHeight="false" outlineLevel="0" collapsed="false">
      <c r="C9083" s="1" t="n">
        <v>0.344</v>
      </c>
      <c r="D9083" s="1" t="n">
        <v>4.58</v>
      </c>
      <c r="E9083" s="1" t="n">
        <f aca="false">C9083+E$2</f>
        <v>0.374</v>
      </c>
    </row>
    <row r="9084" customFormat="false" ht="15" hidden="false" customHeight="false" outlineLevel="0" collapsed="false">
      <c r="C9084" s="1" t="n">
        <v>0.34405</v>
      </c>
      <c r="D9084" s="1" t="n">
        <v>4.58</v>
      </c>
      <c r="E9084" s="1" t="n">
        <f aca="false">C9084+E$2</f>
        <v>0.37405</v>
      </c>
    </row>
    <row r="9085" customFormat="false" ht="15" hidden="false" customHeight="false" outlineLevel="0" collapsed="false">
      <c r="C9085" s="1" t="n">
        <v>0.3441</v>
      </c>
      <c r="D9085" s="1" t="n">
        <v>4.58</v>
      </c>
      <c r="E9085" s="1" t="n">
        <f aca="false">C9085+E$2</f>
        <v>0.3741</v>
      </c>
    </row>
    <row r="9086" customFormat="false" ht="15" hidden="false" customHeight="false" outlineLevel="0" collapsed="false">
      <c r="C9086" s="1" t="n">
        <v>0.34415</v>
      </c>
      <c r="D9086" s="1" t="n">
        <v>4.62</v>
      </c>
      <c r="E9086" s="1" t="n">
        <f aca="false">C9086+E$2</f>
        <v>0.37415</v>
      </c>
    </row>
    <row r="9087" customFormat="false" ht="15" hidden="false" customHeight="false" outlineLevel="0" collapsed="false">
      <c r="C9087" s="1" t="n">
        <v>0.3442</v>
      </c>
      <c r="D9087" s="1" t="n">
        <v>4.58</v>
      </c>
      <c r="E9087" s="1" t="n">
        <f aca="false">C9087+E$2</f>
        <v>0.3742</v>
      </c>
    </row>
    <row r="9088" customFormat="false" ht="15" hidden="false" customHeight="false" outlineLevel="0" collapsed="false">
      <c r="C9088" s="1" t="n">
        <v>0.34425</v>
      </c>
      <c r="D9088" s="1" t="n">
        <v>4.62</v>
      </c>
      <c r="E9088" s="1" t="n">
        <f aca="false">C9088+E$2</f>
        <v>0.37425</v>
      </c>
    </row>
    <row r="9089" customFormat="false" ht="15" hidden="false" customHeight="false" outlineLevel="0" collapsed="false">
      <c r="C9089" s="1" t="n">
        <v>0.3443</v>
      </c>
      <c r="D9089" s="1" t="n">
        <v>4.62</v>
      </c>
      <c r="E9089" s="1" t="n">
        <f aca="false">C9089+E$2</f>
        <v>0.3743</v>
      </c>
    </row>
    <row r="9090" customFormat="false" ht="15" hidden="false" customHeight="false" outlineLevel="0" collapsed="false">
      <c r="C9090" s="1" t="n">
        <v>0.34435</v>
      </c>
      <c r="D9090" s="1" t="n">
        <v>4.62</v>
      </c>
      <c r="E9090" s="1" t="n">
        <f aca="false">C9090+E$2</f>
        <v>0.37435</v>
      </c>
    </row>
    <row r="9091" customFormat="false" ht="15" hidden="false" customHeight="false" outlineLevel="0" collapsed="false">
      <c r="C9091" s="1" t="n">
        <v>0.3444</v>
      </c>
      <c r="D9091" s="1" t="n">
        <v>4.62</v>
      </c>
      <c r="E9091" s="1" t="n">
        <f aca="false">C9091+E$2</f>
        <v>0.3744</v>
      </c>
    </row>
    <row r="9092" customFormat="false" ht="15" hidden="false" customHeight="false" outlineLevel="0" collapsed="false">
      <c r="C9092" s="1" t="n">
        <v>0.34445</v>
      </c>
      <c r="D9092" s="1" t="n">
        <v>4.62</v>
      </c>
      <c r="E9092" s="1" t="n">
        <f aca="false">C9092+E$2</f>
        <v>0.37445</v>
      </c>
    </row>
    <row r="9093" customFormat="false" ht="15" hidden="false" customHeight="false" outlineLevel="0" collapsed="false">
      <c r="C9093" s="1" t="n">
        <v>0.3445</v>
      </c>
      <c r="D9093" s="1" t="n">
        <v>4.66</v>
      </c>
      <c r="E9093" s="1" t="n">
        <f aca="false">C9093+E$2</f>
        <v>0.3745</v>
      </c>
    </row>
    <row r="9094" customFormat="false" ht="15" hidden="false" customHeight="false" outlineLevel="0" collapsed="false">
      <c r="C9094" s="1" t="n">
        <v>0.34455</v>
      </c>
      <c r="D9094" s="1" t="n">
        <v>4.58</v>
      </c>
      <c r="E9094" s="1" t="n">
        <f aca="false">C9094+E$2</f>
        <v>0.37455</v>
      </c>
    </row>
    <row r="9095" customFormat="false" ht="15" hidden="false" customHeight="false" outlineLevel="0" collapsed="false">
      <c r="C9095" s="1" t="n">
        <v>0.3446</v>
      </c>
      <c r="D9095" s="1" t="n">
        <v>4.62</v>
      </c>
      <c r="E9095" s="1" t="n">
        <f aca="false">C9095+E$2</f>
        <v>0.3746</v>
      </c>
    </row>
    <row r="9096" customFormat="false" ht="15" hidden="false" customHeight="false" outlineLevel="0" collapsed="false">
      <c r="C9096" s="1" t="n">
        <v>0.34465</v>
      </c>
      <c r="D9096" s="1" t="n">
        <v>4.62</v>
      </c>
      <c r="E9096" s="1" t="n">
        <f aca="false">C9096+E$2</f>
        <v>0.37465</v>
      </c>
    </row>
    <row r="9097" customFormat="false" ht="15" hidden="false" customHeight="false" outlineLevel="0" collapsed="false">
      <c r="C9097" s="1" t="n">
        <v>0.3447</v>
      </c>
      <c r="D9097" s="1" t="n">
        <v>4.62</v>
      </c>
      <c r="E9097" s="1" t="n">
        <f aca="false">C9097+E$2</f>
        <v>0.3747</v>
      </c>
    </row>
    <row r="9098" customFormat="false" ht="15" hidden="false" customHeight="false" outlineLevel="0" collapsed="false">
      <c r="C9098" s="1" t="n">
        <v>0.34475</v>
      </c>
      <c r="D9098" s="1" t="n">
        <v>4.62</v>
      </c>
      <c r="E9098" s="1" t="n">
        <f aca="false">C9098+E$2</f>
        <v>0.37475</v>
      </c>
    </row>
    <row r="9099" customFormat="false" ht="15" hidden="false" customHeight="false" outlineLevel="0" collapsed="false">
      <c r="C9099" s="1" t="n">
        <v>0.3448</v>
      </c>
      <c r="D9099" s="1" t="n">
        <v>4.62</v>
      </c>
      <c r="E9099" s="1" t="n">
        <f aca="false">C9099+E$2</f>
        <v>0.3748</v>
      </c>
    </row>
    <row r="9100" customFormat="false" ht="15" hidden="false" customHeight="false" outlineLevel="0" collapsed="false">
      <c r="C9100" s="1" t="n">
        <v>0.34485</v>
      </c>
      <c r="D9100" s="1" t="n">
        <v>4.58</v>
      </c>
      <c r="E9100" s="1" t="n">
        <f aca="false">C9100+E$2</f>
        <v>0.37485</v>
      </c>
    </row>
    <row r="9101" customFormat="false" ht="15" hidden="false" customHeight="false" outlineLevel="0" collapsed="false">
      <c r="C9101" s="1" t="n">
        <v>0.3449</v>
      </c>
      <c r="D9101" s="1" t="n">
        <v>4.62</v>
      </c>
      <c r="E9101" s="1" t="n">
        <f aca="false">C9101+E$2</f>
        <v>0.3749</v>
      </c>
    </row>
    <row r="9102" customFormat="false" ht="15" hidden="false" customHeight="false" outlineLevel="0" collapsed="false">
      <c r="C9102" s="1" t="n">
        <v>0.34495</v>
      </c>
      <c r="D9102" s="1" t="n">
        <v>4.62</v>
      </c>
      <c r="E9102" s="1" t="n">
        <f aca="false">C9102+E$2</f>
        <v>0.37495</v>
      </c>
    </row>
    <row r="9103" customFormat="false" ht="15" hidden="false" customHeight="false" outlineLevel="0" collapsed="false">
      <c r="C9103" s="1" t="n">
        <v>0.345</v>
      </c>
      <c r="D9103" s="1" t="n">
        <v>4.62</v>
      </c>
      <c r="E9103" s="1" t="n">
        <f aca="false">C9103+E$2</f>
        <v>0.375</v>
      </c>
    </row>
    <row r="9104" customFormat="false" ht="15" hidden="false" customHeight="false" outlineLevel="0" collapsed="false">
      <c r="C9104" s="1" t="n">
        <v>0.34505</v>
      </c>
      <c r="D9104" s="1" t="n">
        <v>4.62</v>
      </c>
      <c r="E9104" s="1" t="n">
        <f aca="false">C9104+E$2</f>
        <v>0.37505</v>
      </c>
    </row>
    <row r="9105" customFormat="false" ht="15" hidden="false" customHeight="false" outlineLevel="0" collapsed="false">
      <c r="C9105" s="1" t="n">
        <v>0.3451</v>
      </c>
      <c r="D9105" s="1" t="n">
        <v>4.62</v>
      </c>
      <c r="E9105" s="1" t="n">
        <f aca="false">C9105+E$2</f>
        <v>0.3751</v>
      </c>
    </row>
    <row r="9106" customFormat="false" ht="15" hidden="false" customHeight="false" outlineLevel="0" collapsed="false">
      <c r="C9106" s="1" t="n">
        <v>0.34515</v>
      </c>
      <c r="D9106" s="1" t="n">
        <v>4.62</v>
      </c>
      <c r="E9106" s="1" t="n">
        <f aca="false">C9106+E$2</f>
        <v>0.37515</v>
      </c>
    </row>
    <row r="9107" customFormat="false" ht="15" hidden="false" customHeight="false" outlineLevel="0" collapsed="false">
      <c r="C9107" s="1" t="n">
        <v>0.3452</v>
      </c>
      <c r="D9107" s="1" t="n">
        <v>4.62</v>
      </c>
      <c r="E9107" s="1" t="n">
        <f aca="false">C9107+E$2</f>
        <v>0.3752</v>
      </c>
    </row>
    <row r="9108" customFormat="false" ht="15" hidden="false" customHeight="false" outlineLevel="0" collapsed="false">
      <c r="C9108" s="1" t="n">
        <v>0.34525</v>
      </c>
      <c r="D9108" s="1" t="n">
        <v>4.58</v>
      </c>
      <c r="E9108" s="1" t="n">
        <f aca="false">C9108+E$2</f>
        <v>0.37525</v>
      </c>
    </row>
    <row r="9109" customFormat="false" ht="15" hidden="false" customHeight="false" outlineLevel="0" collapsed="false">
      <c r="C9109" s="1" t="n">
        <v>0.3453</v>
      </c>
      <c r="D9109" s="1" t="n">
        <v>4.62</v>
      </c>
      <c r="E9109" s="1" t="n">
        <f aca="false">C9109+E$2</f>
        <v>0.3753</v>
      </c>
    </row>
    <row r="9110" customFormat="false" ht="15" hidden="false" customHeight="false" outlineLevel="0" collapsed="false">
      <c r="C9110" s="1" t="n">
        <v>0.34535</v>
      </c>
      <c r="D9110" s="1" t="n">
        <v>4.62</v>
      </c>
      <c r="E9110" s="1" t="n">
        <f aca="false">C9110+E$2</f>
        <v>0.37535</v>
      </c>
    </row>
    <row r="9111" customFormat="false" ht="15" hidden="false" customHeight="false" outlineLevel="0" collapsed="false">
      <c r="C9111" s="1" t="n">
        <v>0.3454</v>
      </c>
      <c r="D9111" s="1" t="n">
        <v>4.58</v>
      </c>
      <c r="E9111" s="1" t="n">
        <f aca="false">C9111+E$2</f>
        <v>0.3754</v>
      </c>
    </row>
    <row r="9112" customFormat="false" ht="15" hidden="false" customHeight="false" outlineLevel="0" collapsed="false">
      <c r="C9112" s="1" t="n">
        <v>0.34545</v>
      </c>
      <c r="D9112" s="1" t="n">
        <v>4.66</v>
      </c>
      <c r="E9112" s="1" t="n">
        <f aca="false">C9112+E$2</f>
        <v>0.37545</v>
      </c>
    </row>
    <row r="9113" customFormat="false" ht="15" hidden="false" customHeight="false" outlineLevel="0" collapsed="false">
      <c r="C9113" s="1" t="n">
        <v>0.3455</v>
      </c>
      <c r="D9113" s="1" t="n">
        <v>4.62</v>
      </c>
      <c r="E9113" s="1" t="n">
        <f aca="false">C9113+E$2</f>
        <v>0.3755</v>
      </c>
    </row>
    <row r="9114" customFormat="false" ht="15" hidden="false" customHeight="false" outlineLevel="0" collapsed="false">
      <c r="C9114" s="1" t="n">
        <v>0.34555</v>
      </c>
      <c r="D9114" s="1" t="n">
        <v>4.62</v>
      </c>
      <c r="E9114" s="1" t="n">
        <f aca="false">C9114+E$2</f>
        <v>0.37555</v>
      </c>
    </row>
    <row r="9115" customFormat="false" ht="15" hidden="false" customHeight="false" outlineLevel="0" collapsed="false">
      <c r="C9115" s="1" t="n">
        <v>0.3456</v>
      </c>
      <c r="D9115" s="1" t="n">
        <v>4.66</v>
      </c>
      <c r="E9115" s="1" t="n">
        <f aca="false">C9115+E$2</f>
        <v>0.3756</v>
      </c>
    </row>
    <row r="9116" customFormat="false" ht="15" hidden="false" customHeight="false" outlineLevel="0" collapsed="false">
      <c r="C9116" s="1" t="n">
        <v>0.34565</v>
      </c>
      <c r="D9116" s="1" t="n">
        <v>4.62</v>
      </c>
      <c r="E9116" s="1" t="n">
        <f aca="false">C9116+E$2</f>
        <v>0.37565</v>
      </c>
    </row>
    <row r="9117" customFormat="false" ht="15" hidden="false" customHeight="false" outlineLevel="0" collapsed="false">
      <c r="C9117" s="1" t="n">
        <v>0.3457</v>
      </c>
      <c r="D9117" s="1" t="n">
        <v>4.62</v>
      </c>
      <c r="E9117" s="1" t="n">
        <f aca="false">C9117+E$2</f>
        <v>0.3757</v>
      </c>
    </row>
    <row r="9118" customFormat="false" ht="15" hidden="false" customHeight="false" outlineLevel="0" collapsed="false">
      <c r="C9118" s="1" t="n">
        <v>0.34575</v>
      </c>
      <c r="D9118" s="1" t="n">
        <v>4.62</v>
      </c>
      <c r="E9118" s="1" t="n">
        <f aca="false">C9118+E$2</f>
        <v>0.37575</v>
      </c>
    </row>
    <row r="9119" customFormat="false" ht="15" hidden="false" customHeight="false" outlineLevel="0" collapsed="false">
      <c r="C9119" s="1" t="n">
        <v>0.3458</v>
      </c>
      <c r="D9119" s="1" t="n">
        <v>4.62</v>
      </c>
      <c r="E9119" s="1" t="n">
        <f aca="false">C9119+E$2</f>
        <v>0.3758</v>
      </c>
    </row>
    <row r="9120" customFormat="false" ht="15" hidden="false" customHeight="false" outlineLevel="0" collapsed="false">
      <c r="C9120" s="1" t="n">
        <v>0.34585</v>
      </c>
      <c r="D9120" s="1" t="n">
        <v>4.62</v>
      </c>
      <c r="E9120" s="1" t="n">
        <f aca="false">C9120+E$2</f>
        <v>0.37585</v>
      </c>
    </row>
    <row r="9121" customFormat="false" ht="15" hidden="false" customHeight="false" outlineLevel="0" collapsed="false">
      <c r="C9121" s="1" t="n">
        <v>0.3459</v>
      </c>
      <c r="D9121" s="1" t="n">
        <v>4.62</v>
      </c>
      <c r="E9121" s="1" t="n">
        <f aca="false">C9121+E$2</f>
        <v>0.3759</v>
      </c>
    </row>
    <row r="9122" customFormat="false" ht="15" hidden="false" customHeight="false" outlineLevel="0" collapsed="false">
      <c r="C9122" s="1" t="n">
        <v>0.34595</v>
      </c>
      <c r="D9122" s="1" t="n">
        <v>4.62</v>
      </c>
      <c r="E9122" s="1" t="n">
        <f aca="false">C9122+E$2</f>
        <v>0.37595</v>
      </c>
    </row>
    <row r="9123" customFormat="false" ht="15" hidden="false" customHeight="false" outlineLevel="0" collapsed="false">
      <c r="C9123" s="1" t="n">
        <v>0.346</v>
      </c>
      <c r="D9123" s="1" t="n">
        <v>4.62</v>
      </c>
      <c r="E9123" s="1" t="n">
        <f aca="false">C9123+E$2</f>
        <v>0.376</v>
      </c>
    </row>
    <row r="9124" customFormat="false" ht="15" hidden="false" customHeight="false" outlineLevel="0" collapsed="false">
      <c r="C9124" s="1" t="n">
        <v>0.34605</v>
      </c>
      <c r="D9124" s="1" t="n">
        <v>4.62</v>
      </c>
      <c r="E9124" s="1" t="n">
        <f aca="false">C9124+E$2</f>
        <v>0.37605</v>
      </c>
    </row>
    <row r="9125" customFormat="false" ht="15" hidden="false" customHeight="false" outlineLevel="0" collapsed="false">
      <c r="C9125" s="1" t="n">
        <v>0.3461</v>
      </c>
      <c r="D9125" s="1" t="n">
        <v>4.62</v>
      </c>
      <c r="E9125" s="1" t="n">
        <f aca="false">C9125+E$2</f>
        <v>0.3761</v>
      </c>
    </row>
    <row r="9126" customFormat="false" ht="15" hidden="false" customHeight="false" outlineLevel="0" collapsed="false">
      <c r="C9126" s="1" t="n">
        <v>0.34615</v>
      </c>
      <c r="D9126" s="1" t="n">
        <v>4.62</v>
      </c>
      <c r="E9126" s="1" t="n">
        <f aca="false">C9126+E$2</f>
        <v>0.37615</v>
      </c>
    </row>
    <row r="9127" customFormat="false" ht="15" hidden="false" customHeight="false" outlineLevel="0" collapsed="false">
      <c r="C9127" s="1" t="n">
        <v>0.3462</v>
      </c>
      <c r="D9127" s="1" t="n">
        <v>4.66</v>
      </c>
      <c r="E9127" s="1" t="n">
        <f aca="false">C9127+E$2</f>
        <v>0.3762</v>
      </c>
    </row>
    <row r="9128" customFormat="false" ht="15" hidden="false" customHeight="false" outlineLevel="0" collapsed="false">
      <c r="C9128" s="1" t="n">
        <v>0.34625</v>
      </c>
      <c r="D9128" s="1" t="n">
        <v>4.66</v>
      </c>
      <c r="E9128" s="1" t="n">
        <f aca="false">C9128+E$2</f>
        <v>0.37625</v>
      </c>
    </row>
    <row r="9129" customFormat="false" ht="15" hidden="false" customHeight="false" outlineLevel="0" collapsed="false">
      <c r="C9129" s="1" t="n">
        <v>0.3463</v>
      </c>
      <c r="D9129" s="1" t="n">
        <v>4.62</v>
      </c>
      <c r="E9129" s="1" t="n">
        <f aca="false">C9129+E$2</f>
        <v>0.3763</v>
      </c>
    </row>
    <row r="9130" customFormat="false" ht="15" hidden="false" customHeight="false" outlineLevel="0" collapsed="false">
      <c r="C9130" s="1" t="n">
        <v>0.34635</v>
      </c>
      <c r="D9130" s="1" t="n">
        <v>4.62</v>
      </c>
      <c r="E9130" s="1" t="n">
        <f aca="false">C9130+E$2</f>
        <v>0.37635</v>
      </c>
    </row>
    <row r="9131" customFormat="false" ht="15" hidden="false" customHeight="false" outlineLevel="0" collapsed="false">
      <c r="C9131" s="1" t="n">
        <v>0.3464</v>
      </c>
      <c r="D9131" s="1" t="n">
        <v>4.62</v>
      </c>
      <c r="E9131" s="1" t="n">
        <f aca="false">C9131+E$2</f>
        <v>0.3764</v>
      </c>
    </row>
    <row r="9132" customFormat="false" ht="15" hidden="false" customHeight="false" outlineLevel="0" collapsed="false">
      <c r="C9132" s="1" t="n">
        <v>0.34645</v>
      </c>
      <c r="D9132" s="1" t="n">
        <v>4.62</v>
      </c>
      <c r="E9132" s="1" t="n">
        <f aca="false">C9132+E$2</f>
        <v>0.37645</v>
      </c>
    </row>
    <row r="9133" customFormat="false" ht="15" hidden="false" customHeight="false" outlineLevel="0" collapsed="false">
      <c r="C9133" s="1" t="n">
        <v>0.3465</v>
      </c>
      <c r="D9133" s="1" t="n">
        <v>4.62</v>
      </c>
      <c r="E9133" s="1" t="n">
        <f aca="false">C9133+E$2</f>
        <v>0.3765</v>
      </c>
    </row>
    <row r="9134" customFormat="false" ht="15" hidden="false" customHeight="false" outlineLevel="0" collapsed="false">
      <c r="C9134" s="1" t="n">
        <v>0.34655</v>
      </c>
      <c r="D9134" s="1" t="n">
        <v>4.62</v>
      </c>
      <c r="E9134" s="1" t="n">
        <f aca="false">C9134+E$2</f>
        <v>0.37655</v>
      </c>
    </row>
    <row r="9135" customFormat="false" ht="15" hidden="false" customHeight="false" outlineLevel="0" collapsed="false">
      <c r="C9135" s="1" t="n">
        <v>0.3466</v>
      </c>
      <c r="D9135" s="1" t="n">
        <v>4.62</v>
      </c>
      <c r="E9135" s="1" t="n">
        <f aca="false">C9135+E$2</f>
        <v>0.3766</v>
      </c>
    </row>
    <row r="9136" customFormat="false" ht="15" hidden="false" customHeight="false" outlineLevel="0" collapsed="false">
      <c r="C9136" s="1" t="n">
        <v>0.34665</v>
      </c>
      <c r="D9136" s="1" t="n">
        <v>4.62</v>
      </c>
      <c r="E9136" s="1" t="n">
        <f aca="false">C9136+E$2</f>
        <v>0.37665</v>
      </c>
    </row>
    <row r="9137" customFormat="false" ht="15" hidden="false" customHeight="false" outlineLevel="0" collapsed="false">
      <c r="C9137" s="1" t="n">
        <v>0.3467</v>
      </c>
      <c r="D9137" s="1" t="n">
        <v>4.62</v>
      </c>
      <c r="E9137" s="1" t="n">
        <f aca="false">C9137+E$2</f>
        <v>0.3767</v>
      </c>
    </row>
    <row r="9138" customFormat="false" ht="15" hidden="false" customHeight="false" outlineLevel="0" collapsed="false">
      <c r="C9138" s="1" t="n">
        <v>0.34675</v>
      </c>
      <c r="D9138" s="1" t="n">
        <v>4.62</v>
      </c>
      <c r="E9138" s="1" t="n">
        <f aca="false">C9138+E$2</f>
        <v>0.37675</v>
      </c>
    </row>
    <row r="9139" customFormat="false" ht="15" hidden="false" customHeight="false" outlineLevel="0" collapsed="false">
      <c r="C9139" s="1" t="n">
        <v>0.3468</v>
      </c>
      <c r="D9139" s="1" t="n">
        <v>4.62</v>
      </c>
      <c r="E9139" s="1" t="n">
        <f aca="false">C9139+E$2</f>
        <v>0.3768</v>
      </c>
    </row>
    <row r="9140" customFormat="false" ht="15" hidden="false" customHeight="false" outlineLevel="0" collapsed="false">
      <c r="C9140" s="1" t="n">
        <v>0.34685</v>
      </c>
      <c r="D9140" s="1" t="n">
        <v>4.62</v>
      </c>
      <c r="E9140" s="1" t="n">
        <f aca="false">C9140+E$2</f>
        <v>0.37685</v>
      </c>
    </row>
    <row r="9141" customFormat="false" ht="15" hidden="false" customHeight="false" outlineLevel="0" collapsed="false">
      <c r="C9141" s="1" t="n">
        <v>0.3469</v>
      </c>
      <c r="D9141" s="1" t="n">
        <v>4.62</v>
      </c>
      <c r="E9141" s="1" t="n">
        <f aca="false">C9141+E$2</f>
        <v>0.3769</v>
      </c>
    </row>
    <row r="9142" customFormat="false" ht="15" hidden="false" customHeight="false" outlineLevel="0" collapsed="false">
      <c r="C9142" s="1" t="n">
        <v>0.34695</v>
      </c>
      <c r="D9142" s="1" t="n">
        <v>4.62</v>
      </c>
      <c r="E9142" s="1" t="n">
        <f aca="false">C9142+E$2</f>
        <v>0.37695</v>
      </c>
    </row>
    <row r="9143" customFormat="false" ht="15" hidden="false" customHeight="false" outlineLevel="0" collapsed="false">
      <c r="C9143" s="1" t="n">
        <v>0.347</v>
      </c>
      <c r="D9143" s="1" t="n">
        <v>4.62</v>
      </c>
      <c r="E9143" s="1" t="n">
        <f aca="false">C9143+E$2</f>
        <v>0.377</v>
      </c>
    </row>
    <row r="9144" customFormat="false" ht="15" hidden="false" customHeight="false" outlineLevel="0" collapsed="false">
      <c r="C9144" s="1" t="n">
        <v>0.34705</v>
      </c>
      <c r="D9144" s="1" t="n">
        <v>4.62</v>
      </c>
      <c r="E9144" s="1" t="n">
        <f aca="false">C9144+E$2</f>
        <v>0.37705</v>
      </c>
    </row>
    <row r="9145" customFormat="false" ht="15" hidden="false" customHeight="false" outlineLevel="0" collapsed="false">
      <c r="C9145" s="1" t="n">
        <v>0.3471</v>
      </c>
      <c r="D9145" s="1" t="n">
        <v>4.62</v>
      </c>
      <c r="E9145" s="1" t="n">
        <f aca="false">C9145+E$2</f>
        <v>0.3771</v>
      </c>
    </row>
    <row r="9146" customFormat="false" ht="15" hidden="false" customHeight="false" outlineLevel="0" collapsed="false">
      <c r="C9146" s="1" t="n">
        <v>0.34715</v>
      </c>
      <c r="D9146" s="1" t="n">
        <v>4.62</v>
      </c>
      <c r="E9146" s="1" t="n">
        <f aca="false">C9146+E$2</f>
        <v>0.37715</v>
      </c>
    </row>
    <row r="9147" customFormat="false" ht="15" hidden="false" customHeight="false" outlineLevel="0" collapsed="false">
      <c r="C9147" s="1" t="n">
        <v>0.3472</v>
      </c>
      <c r="D9147" s="1" t="n">
        <v>4.62</v>
      </c>
      <c r="E9147" s="1" t="n">
        <f aca="false">C9147+E$2</f>
        <v>0.3772</v>
      </c>
    </row>
    <row r="9148" customFormat="false" ht="15" hidden="false" customHeight="false" outlineLevel="0" collapsed="false">
      <c r="C9148" s="1" t="n">
        <v>0.34725</v>
      </c>
      <c r="D9148" s="1" t="n">
        <v>4.62</v>
      </c>
      <c r="E9148" s="1" t="n">
        <f aca="false">C9148+E$2</f>
        <v>0.37725</v>
      </c>
    </row>
    <row r="9149" customFormat="false" ht="15" hidden="false" customHeight="false" outlineLevel="0" collapsed="false">
      <c r="C9149" s="1" t="n">
        <v>0.3473</v>
      </c>
      <c r="D9149" s="1" t="n">
        <v>4.62</v>
      </c>
      <c r="E9149" s="1" t="n">
        <f aca="false">C9149+E$2</f>
        <v>0.3773</v>
      </c>
    </row>
    <row r="9150" customFormat="false" ht="15" hidden="false" customHeight="false" outlineLevel="0" collapsed="false">
      <c r="C9150" s="1" t="n">
        <v>0.34735</v>
      </c>
      <c r="D9150" s="1" t="n">
        <v>4.62</v>
      </c>
      <c r="E9150" s="1" t="n">
        <f aca="false">C9150+E$2</f>
        <v>0.37735</v>
      </c>
    </row>
    <row r="9151" customFormat="false" ht="15" hidden="false" customHeight="false" outlineLevel="0" collapsed="false">
      <c r="C9151" s="1" t="n">
        <v>0.3474</v>
      </c>
      <c r="D9151" s="1" t="n">
        <v>4.62</v>
      </c>
      <c r="E9151" s="1" t="n">
        <f aca="false">C9151+E$2</f>
        <v>0.3774</v>
      </c>
    </row>
    <row r="9152" customFormat="false" ht="15" hidden="false" customHeight="false" outlineLevel="0" collapsed="false">
      <c r="C9152" s="1" t="n">
        <v>0.34745</v>
      </c>
      <c r="D9152" s="1" t="n">
        <v>4.62</v>
      </c>
      <c r="E9152" s="1" t="n">
        <f aca="false">C9152+E$2</f>
        <v>0.37745</v>
      </c>
    </row>
    <row r="9153" customFormat="false" ht="15" hidden="false" customHeight="false" outlineLevel="0" collapsed="false">
      <c r="C9153" s="1" t="n">
        <v>0.3475</v>
      </c>
      <c r="D9153" s="1" t="n">
        <v>4.62</v>
      </c>
      <c r="E9153" s="1" t="n">
        <f aca="false">C9153+E$2</f>
        <v>0.3775</v>
      </c>
    </row>
    <row r="9154" customFormat="false" ht="15" hidden="false" customHeight="false" outlineLevel="0" collapsed="false">
      <c r="C9154" s="1" t="n">
        <v>0.34755</v>
      </c>
      <c r="D9154" s="1" t="n">
        <v>4.62</v>
      </c>
      <c r="E9154" s="1" t="n">
        <f aca="false">C9154+E$2</f>
        <v>0.37755</v>
      </c>
    </row>
    <row r="9155" customFormat="false" ht="15" hidden="false" customHeight="false" outlineLevel="0" collapsed="false">
      <c r="C9155" s="1" t="n">
        <v>0.3476</v>
      </c>
      <c r="D9155" s="1" t="n">
        <v>4.62</v>
      </c>
      <c r="E9155" s="1" t="n">
        <f aca="false">C9155+E$2</f>
        <v>0.3776</v>
      </c>
    </row>
    <row r="9156" customFormat="false" ht="15" hidden="false" customHeight="false" outlineLevel="0" collapsed="false">
      <c r="C9156" s="1" t="n">
        <v>0.34765</v>
      </c>
      <c r="D9156" s="1" t="n">
        <v>4.62</v>
      </c>
      <c r="E9156" s="1" t="n">
        <f aca="false">C9156+E$2</f>
        <v>0.37765</v>
      </c>
    </row>
    <row r="9157" customFormat="false" ht="15" hidden="false" customHeight="false" outlineLevel="0" collapsed="false">
      <c r="C9157" s="1" t="n">
        <v>0.3477</v>
      </c>
      <c r="D9157" s="1" t="n">
        <v>4.66</v>
      </c>
      <c r="E9157" s="1" t="n">
        <f aca="false">C9157+E$2</f>
        <v>0.3777</v>
      </c>
    </row>
    <row r="9158" customFormat="false" ht="15" hidden="false" customHeight="false" outlineLevel="0" collapsed="false">
      <c r="C9158" s="1" t="n">
        <v>0.34775</v>
      </c>
      <c r="D9158" s="1" t="n">
        <v>4.62</v>
      </c>
      <c r="E9158" s="1" t="n">
        <f aca="false">C9158+E$2</f>
        <v>0.37775</v>
      </c>
    </row>
    <row r="9159" customFormat="false" ht="15" hidden="false" customHeight="false" outlineLevel="0" collapsed="false">
      <c r="C9159" s="1" t="n">
        <v>0.3478</v>
      </c>
      <c r="D9159" s="1" t="n">
        <v>4.62</v>
      </c>
      <c r="E9159" s="1" t="n">
        <f aca="false">C9159+E$2</f>
        <v>0.3778</v>
      </c>
    </row>
    <row r="9160" customFormat="false" ht="15" hidden="false" customHeight="false" outlineLevel="0" collapsed="false">
      <c r="C9160" s="1" t="n">
        <v>0.34785</v>
      </c>
      <c r="D9160" s="1" t="n">
        <v>4.66</v>
      </c>
      <c r="E9160" s="1" t="n">
        <f aca="false">C9160+E$2</f>
        <v>0.37785</v>
      </c>
    </row>
    <row r="9161" customFormat="false" ht="15" hidden="false" customHeight="false" outlineLevel="0" collapsed="false">
      <c r="C9161" s="1" t="n">
        <v>0.3479</v>
      </c>
      <c r="D9161" s="1" t="n">
        <v>4.62</v>
      </c>
      <c r="E9161" s="1" t="n">
        <f aca="false">C9161+E$2</f>
        <v>0.3779</v>
      </c>
    </row>
    <row r="9162" customFormat="false" ht="15" hidden="false" customHeight="false" outlineLevel="0" collapsed="false">
      <c r="C9162" s="1" t="n">
        <v>0.34795</v>
      </c>
      <c r="D9162" s="1" t="n">
        <v>4.62</v>
      </c>
      <c r="E9162" s="1" t="n">
        <f aca="false">C9162+E$2</f>
        <v>0.37795</v>
      </c>
    </row>
    <row r="9163" customFormat="false" ht="15" hidden="false" customHeight="false" outlineLevel="0" collapsed="false">
      <c r="C9163" s="1" t="n">
        <v>0.348</v>
      </c>
      <c r="D9163" s="1" t="n">
        <v>4.62</v>
      </c>
      <c r="E9163" s="1" t="n">
        <f aca="false">C9163+E$2</f>
        <v>0.378</v>
      </c>
    </row>
    <row r="9164" customFormat="false" ht="15" hidden="false" customHeight="false" outlineLevel="0" collapsed="false">
      <c r="C9164" s="1" t="n">
        <v>0.34805</v>
      </c>
      <c r="D9164" s="1" t="n">
        <v>4.62</v>
      </c>
      <c r="E9164" s="1" t="n">
        <f aca="false">C9164+E$2</f>
        <v>0.37805</v>
      </c>
    </row>
    <row r="9165" customFormat="false" ht="15" hidden="false" customHeight="false" outlineLevel="0" collapsed="false">
      <c r="C9165" s="1" t="n">
        <v>0.3481</v>
      </c>
      <c r="D9165" s="1" t="n">
        <v>4.62</v>
      </c>
      <c r="E9165" s="1" t="n">
        <f aca="false">C9165+E$2</f>
        <v>0.3781</v>
      </c>
    </row>
    <row r="9166" customFormat="false" ht="15" hidden="false" customHeight="false" outlineLevel="0" collapsed="false">
      <c r="C9166" s="1" t="n">
        <v>0.34815</v>
      </c>
      <c r="D9166" s="1" t="n">
        <v>4.62</v>
      </c>
      <c r="E9166" s="1" t="n">
        <f aca="false">C9166+E$2</f>
        <v>0.37815</v>
      </c>
    </row>
    <row r="9167" customFormat="false" ht="15" hidden="false" customHeight="false" outlineLevel="0" collapsed="false">
      <c r="C9167" s="1" t="n">
        <v>0.3482</v>
      </c>
      <c r="D9167" s="1" t="n">
        <v>4.62</v>
      </c>
      <c r="E9167" s="1" t="n">
        <f aca="false">C9167+E$2</f>
        <v>0.3782</v>
      </c>
    </row>
    <row r="9168" customFormat="false" ht="15" hidden="false" customHeight="false" outlineLevel="0" collapsed="false">
      <c r="C9168" s="1" t="n">
        <v>0.34825</v>
      </c>
      <c r="D9168" s="1" t="n">
        <v>4.62</v>
      </c>
      <c r="E9168" s="1" t="n">
        <f aca="false">C9168+E$2</f>
        <v>0.37825</v>
      </c>
    </row>
    <row r="9169" customFormat="false" ht="15" hidden="false" customHeight="false" outlineLevel="0" collapsed="false">
      <c r="C9169" s="1" t="n">
        <v>0.3483</v>
      </c>
      <c r="D9169" s="1" t="n">
        <v>4.62</v>
      </c>
      <c r="E9169" s="1" t="n">
        <f aca="false">C9169+E$2</f>
        <v>0.3783</v>
      </c>
    </row>
    <row r="9170" customFormat="false" ht="15" hidden="false" customHeight="false" outlineLevel="0" collapsed="false">
      <c r="C9170" s="1" t="n">
        <v>0.34835</v>
      </c>
      <c r="D9170" s="1" t="n">
        <v>4.62</v>
      </c>
      <c r="E9170" s="1" t="n">
        <f aca="false">C9170+E$2</f>
        <v>0.37835</v>
      </c>
    </row>
    <row r="9171" customFormat="false" ht="15" hidden="false" customHeight="false" outlineLevel="0" collapsed="false">
      <c r="C9171" s="1" t="n">
        <v>0.3484</v>
      </c>
      <c r="D9171" s="1" t="n">
        <v>4.62</v>
      </c>
      <c r="E9171" s="1" t="n">
        <f aca="false">C9171+E$2</f>
        <v>0.3784</v>
      </c>
    </row>
    <row r="9172" customFormat="false" ht="15" hidden="false" customHeight="false" outlineLevel="0" collapsed="false">
      <c r="C9172" s="1" t="n">
        <v>0.34845</v>
      </c>
      <c r="D9172" s="1" t="n">
        <v>4.62</v>
      </c>
      <c r="E9172" s="1" t="n">
        <f aca="false">C9172+E$2</f>
        <v>0.37845</v>
      </c>
    </row>
    <row r="9173" customFormat="false" ht="15" hidden="false" customHeight="false" outlineLevel="0" collapsed="false">
      <c r="C9173" s="1" t="n">
        <v>0.3485</v>
      </c>
      <c r="D9173" s="1" t="n">
        <v>4.62</v>
      </c>
      <c r="E9173" s="1" t="n">
        <f aca="false">C9173+E$2</f>
        <v>0.3785</v>
      </c>
    </row>
    <row r="9174" customFormat="false" ht="15" hidden="false" customHeight="false" outlineLevel="0" collapsed="false">
      <c r="C9174" s="1" t="n">
        <v>0.34855</v>
      </c>
      <c r="D9174" s="1" t="n">
        <v>4.62</v>
      </c>
      <c r="E9174" s="1" t="n">
        <f aca="false">C9174+E$2</f>
        <v>0.37855</v>
      </c>
    </row>
    <row r="9175" customFormat="false" ht="15" hidden="false" customHeight="false" outlineLevel="0" collapsed="false">
      <c r="C9175" s="1" t="n">
        <v>0.3486</v>
      </c>
      <c r="D9175" s="1" t="n">
        <v>4.62</v>
      </c>
      <c r="E9175" s="1" t="n">
        <f aca="false">C9175+E$2</f>
        <v>0.3786</v>
      </c>
    </row>
    <row r="9176" customFormat="false" ht="15" hidden="false" customHeight="false" outlineLevel="0" collapsed="false">
      <c r="C9176" s="1" t="n">
        <v>0.34865</v>
      </c>
      <c r="D9176" s="1" t="n">
        <v>4.62</v>
      </c>
      <c r="E9176" s="1" t="n">
        <f aca="false">C9176+E$2</f>
        <v>0.37865</v>
      </c>
    </row>
    <row r="9177" customFormat="false" ht="15" hidden="false" customHeight="false" outlineLevel="0" collapsed="false">
      <c r="C9177" s="1" t="n">
        <v>0.3487</v>
      </c>
      <c r="D9177" s="1" t="n">
        <v>4.62</v>
      </c>
      <c r="E9177" s="1" t="n">
        <f aca="false">C9177+E$2</f>
        <v>0.3787</v>
      </c>
    </row>
    <row r="9178" customFormat="false" ht="15" hidden="false" customHeight="false" outlineLevel="0" collapsed="false">
      <c r="C9178" s="1" t="n">
        <v>0.34875</v>
      </c>
      <c r="D9178" s="1" t="n">
        <v>4.62</v>
      </c>
      <c r="E9178" s="1" t="n">
        <f aca="false">C9178+E$2</f>
        <v>0.37875</v>
      </c>
    </row>
    <row r="9179" customFormat="false" ht="15" hidden="false" customHeight="false" outlineLevel="0" collapsed="false">
      <c r="C9179" s="1" t="n">
        <v>0.3488</v>
      </c>
      <c r="D9179" s="1" t="n">
        <v>4.62</v>
      </c>
      <c r="E9179" s="1" t="n">
        <f aca="false">C9179+E$2</f>
        <v>0.3788</v>
      </c>
    </row>
    <row r="9180" customFormat="false" ht="15" hidden="false" customHeight="false" outlineLevel="0" collapsed="false">
      <c r="C9180" s="1" t="n">
        <v>0.34885</v>
      </c>
      <c r="D9180" s="1" t="n">
        <v>4.62</v>
      </c>
      <c r="E9180" s="1" t="n">
        <f aca="false">C9180+E$2</f>
        <v>0.37885</v>
      </c>
    </row>
    <row r="9181" customFormat="false" ht="15" hidden="false" customHeight="false" outlineLevel="0" collapsed="false">
      <c r="C9181" s="1" t="n">
        <v>0.3489</v>
      </c>
      <c r="D9181" s="1" t="n">
        <v>4.62</v>
      </c>
      <c r="E9181" s="1" t="n">
        <f aca="false">C9181+E$2</f>
        <v>0.3789</v>
      </c>
    </row>
    <row r="9182" customFormat="false" ht="15" hidden="false" customHeight="false" outlineLevel="0" collapsed="false">
      <c r="C9182" s="1" t="n">
        <v>0.34895</v>
      </c>
      <c r="D9182" s="1" t="n">
        <v>4.62</v>
      </c>
      <c r="E9182" s="1" t="n">
        <f aca="false">C9182+E$2</f>
        <v>0.37895</v>
      </c>
    </row>
    <row r="9183" customFormat="false" ht="15" hidden="false" customHeight="false" outlineLevel="0" collapsed="false">
      <c r="C9183" s="1" t="n">
        <v>0.349</v>
      </c>
      <c r="D9183" s="1" t="n">
        <v>4.62</v>
      </c>
      <c r="E9183" s="1" t="n">
        <f aca="false">C9183+E$2</f>
        <v>0.379</v>
      </c>
    </row>
    <row r="9184" customFormat="false" ht="15" hidden="false" customHeight="false" outlineLevel="0" collapsed="false">
      <c r="C9184" s="1" t="n">
        <v>0.34905</v>
      </c>
      <c r="D9184" s="1" t="n">
        <v>4.62</v>
      </c>
      <c r="E9184" s="1" t="n">
        <f aca="false">C9184+E$2</f>
        <v>0.37905</v>
      </c>
    </row>
    <row r="9185" customFormat="false" ht="15" hidden="false" customHeight="false" outlineLevel="0" collapsed="false">
      <c r="C9185" s="1" t="n">
        <v>0.3491</v>
      </c>
      <c r="D9185" s="1" t="n">
        <v>4.62</v>
      </c>
      <c r="E9185" s="1" t="n">
        <f aca="false">C9185+E$2</f>
        <v>0.3791</v>
      </c>
    </row>
    <row r="9186" customFormat="false" ht="15" hidden="false" customHeight="false" outlineLevel="0" collapsed="false">
      <c r="C9186" s="1" t="n">
        <v>0.34915</v>
      </c>
      <c r="D9186" s="1" t="n">
        <v>4.62</v>
      </c>
      <c r="E9186" s="1" t="n">
        <f aca="false">C9186+E$2</f>
        <v>0.37915</v>
      </c>
    </row>
    <row r="9187" customFormat="false" ht="15" hidden="false" customHeight="false" outlineLevel="0" collapsed="false">
      <c r="C9187" s="1" t="n">
        <v>0.3492</v>
      </c>
      <c r="D9187" s="1" t="n">
        <v>4.62</v>
      </c>
      <c r="E9187" s="1" t="n">
        <f aca="false">C9187+E$2</f>
        <v>0.3792</v>
      </c>
    </row>
    <row r="9188" customFormat="false" ht="15" hidden="false" customHeight="false" outlineLevel="0" collapsed="false">
      <c r="C9188" s="1" t="n">
        <v>0.34925</v>
      </c>
      <c r="D9188" s="1" t="n">
        <v>4.62</v>
      </c>
      <c r="E9188" s="1" t="n">
        <f aca="false">C9188+E$2</f>
        <v>0.37925</v>
      </c>
    </row>
    <row r="9189" customFormat="false" ht="15" hidden="false" customHeight="false" outlineLevel="0" collapsed="false">
      <c r="C9189" s="1" t="n">
        <v>0.3493</v>
      </c>
      <c r="D9189" s="1" t="n">
        <v>4.62</v>
      </c>
      <c r="E9189" s="1" t="n">
        <f aca="false">C9189+E$2</f>
        <v>0.3793</v>
      </c>
    </row>
    <row r="9190" customFormat="false" ht="15" hidden="false" customHeight="false" outlineLevel="0" collapsed="false">
      <c r="C9190" s="1" t="n">
        <v>0.34935</v>
      </c>
      <c r="D9190" s="1" t="n">
        <v>4.62</v>
      </c>
      <c r="E9190" s="1" t="n">
        <f aca="false">C9190+E$2</f>
        <v>0.37935</v>
      </c>
    </row>
    <row r="9191" customFormat="false" ht="15" hidden="false" customHeight="false" outlineLevel="0" collapsed="false">
      <c r="C9191" s="1" t="n">
        <v>0.3494</v>
      </c>
      <c r="D9191" s="1" t="n">
        <v>4.62</v>
      </c>
      <c r="E9191" s="1" t="n">
        <f aca="false">C9191+E$2</f>
        <v>0.3794</v>
      </c>
    </row>
    <row r="9192" customFormat="false" ht="15" hidden="false" customHeight="false" outlineLevel="0" collapsed="false">
      <c r="C9192" s="1" t="n">
        <v>0.34945</v>
      </c>
      <c r="D9192" s="1" t="n">
        <v>4.62</v>
      </c>
      <c r="E9192" s="1" t="n">
        <f aca="false">C9192+E$2</f>
        <v>0.37945</v>
      </c>
    </row>
    <row r="9193" customFormat="false" ht="15" hidden="false" customHeight="false" outlineLevel="0" collapsed="false">
      <c r="C9193" s="1" t="n">
        <v>0.3495</v>
      </c>
      <c r="D9193" s="1" t="n">
        <v>4.62</v>
      </c>
      <c r="E9193" s="1" t="n">
        <f aca="false">C9193+E$2</f>
        <v>0.3795</v>
      </c>
    </row>
    <row r="9194" customFormat="false" ht="15" hidden="false" customHeight="false" outlineLevel="0" collapsed="false">
      <c r="C9194" s="1" t="n">
        <v>0.34955</v>
      </c>
      <c r="D9194" s="1" t="n">
        <v>4.62</v>
      </c>
      <c r="E9194" s="1" t="n">
        <f aca="false">C9194+E$2</f>
        <v>0.37955</v>
      </c>
    </row>
    <row r="9195" customFormat="false" ht="15" hidden="false" customHeight="false" outlineLevel="0" collapsed="false">
      <c r="C9195" s="1" t="n">
        <v>0.3496</v>
      </c>
      <c r="D9195" s="1" t="n">
        <v>4.62</v>
      </c>
      <c r="E9195" s="1" t="n">
        <f aca="false">C9195+E$2</f>
        <v>0.3796</v>
      </c>
    </row>
    <row r="9196" customFormat="false" ht="15" hidden="false" customHeight="false" outlineLevel="0" collapsed="false">
      <c r="C9196" s="1" t="n">
        <v>0.34965</v>
      </c>
      <c r="D9196" s="1" t="n">
        <v>4.62</v>
      </c>
      <c r="E9196" s="1" t="n">
        <f aca="false">C9196+E$2</f>
        <v>0.37965</v>
      </c>
    </row>
    <row r="9197" customFormat="false" ht="15" hidden="false" customHeight="false" outlineLevel="0" collapsed="false">
      <c r="C9197" s="1" t="n">
        <v>0.3497</v>
      </c>
      <c r="D9197" s="1" t="n">
        <v>4.62</v>
      </c>
      <c r="E9197" s="1" t="n">
        <f aca="false">C9197+E$2</f>
        <v>0.3797</v>
      </c>
    </row>
    <row r="9198" customFormat="false" ht="15" hidden="false" customHeight="false" outlineLevel="0" collapsed="false">
      <c r="C9198" s="1" t="n">
        <v>0.34975</v>
      </c>
      <c r="D9198" s="1" t="n">
        <v>4.62</v>
      </c>
      <c r="E9198" s="1" t="n">
        <f aca="false">C9198+E$2</f>
        <v>0.37975</v>
      </c>
    </row>
    <row r="9199" customFormat="false" ht="15" hidden="false" customHeight="false" outlineLevel="0" collapsed="false">
      <c r="C9199" s="1" t="n">
        <v>0.3498</v>
      </c>
      <c r="D9199" s="1" t="n">
        <v>4.62</v>
      </c>
      <c r="E9199" s="1" t="n">
        <f aca="false">C9199+E$2</f>
        <v>0.3798</v>
      </c>
    </row>
    <row r="9200" customFormat="false" ht="15" hidden="false" customHeight="false" outlineLevel="0" collapsed="false">
      <c r="C9200" s="1" t="n">
        <v>0.34985</v>
      </c>
      <c r="D9200" s="1" t="n">
        <v>4.62</v>
      </c>
      <c r="E9200" s="1" t="n">
        <f aca="false">C9200+E$2</f>
        <v>0.37985</v>
      </c>
    </row>
    <row r="9201" customFormat="false" ht="15" hidden="false" customHeight="false" outlineLevel="0" collapsed="false">
      <c r="C9201" s="1" t="n">
        <v>0.3499</v>
      </c>
      <c r="D9201" s="1" t="n">
        <v>4.62</v>
      </c>
      <c r="E9201" s="1" t="n">
        <f aca="false">C9201+E$2</f>
        <v>0.3799</v>
      </c>
    </row>
    <row r="9202" customFormat="false" ht="15" hidden="false" customHeight="false" outlineLevel="0" collapsed="false">
      <c r="C9202" s="1" t="n">
        <v>0.34995</v>
      </c>
      <c r="D9202" s="1" t="n">
        <v>4.62</v>
      </c>
      <c r="E9202" s="1" t="n">
        <f aca="false">C9202+E$2</f>
        <v>0.37995</v>
      </c>
    </row>
    <row r="9203" customFormat="false" ht="15" hidden="false" customHeight="false" outlineLevel="0" collapsed="false">
      <c r="C9203" s="1" t="n">
        <v>0.35</v>
      </c>
      <c r="D9203" s="1" t="n">
        <v>4.66</v>
      </c>
      <c r="E9203" s="1" t="n">
        <f aca="false">C9203+E$2</f>
        <v>0.38</v>
      </c>
    </row>
    <row r="9204" customFormat="false" ht="15" hidden="false" customHeight="false" outlineLevel="0" collapsed="false">
      <c r="C9204" s="1" t="n">
        <v>0.35005</v>
      </c>
      <c r="D9204" s="1" t="n">
        <v>4.62</v>
      </c>
      <c r="E9204" s="1" t="n">
        <f aca="false">C9204+E$2</f>
        <v>0.38005</v>
      </c>
    </row>
    <row r="9205" customFormat="false" ht="15" hidden="false" customHeight="false" outlineLevel="0" collapsed="false">
      <c r="C9205" s="1" t="n">
        <v>0.3501</v>
      </c>
      <c r="D9205" s="1" t="n">
        <v>4.62</v>
      </c>
      <c r="E9205" s="1" t="n">
        <f aca="false">C9205+E$2</f>
        <v>0.3801</v>
      </c>
    </row>
    <row r="9206" customFormat="false" ht="15" hidden="false" customHeight="false" outlineLevel="0" collapsed="false">
      <c r="C9206" s="1" t="n">
        <v>0.35015</v>
      </c>
      <c r="D9206" s="1" t="n">
        <v>4.66</v>
      </c>
      <c r="E9206" s="1" t="n">
        <f aca="false">C9206+E$2</f>
        <v>0.38015</v>
      </c>
    </row>
    <row r="9207" customFormat="false" ht="15" hidden="false" customHeight="false" outlineLevel="0" collapsed="false">
      <c r="C9207" s="1" t="n">
        <v>0.3502</v>
      </c>
      <c r="D9207" s="1" t="n">
        <v>4.62</v>
      </c>
      <c r="E9207" s="1" t="n">
        <f aca="false">C9207+E$2</f>
        <v>0.3802</v>
      </c>
    </row>
    <row r="9208" customFormat="false" ht="15" hidden="false" customHeight="false" outlineLevel="0" collapsed="false">
      <c r="C9208" s="1" t="n">
        <v>0.35025</v>
      </c>
      <c r="D9208" s="1" t="n">
        <v>4.62</v>
      </c>
      <c r="E9208" s="1" t="n">
        <f aca="false">C9208+E$2</f>
        <v>0.38025</v>
      </c>
    </row>
    <row r="9209" customFormat="false" ht="15" hidden="false" customHeight="false" outlineLevel="0" collapsed="false">
      <c r="C9209" s="1" t="n">
        <v>0.3503</v>
      </c>
      <c r="D9209" s="1" t="n">
        <v>4.62</v>
      </c>
      <c r="E9209" s="1" t="n">
        <f aca="false">C9209+E$2</f>
        <v>0.3803</v>
      </c>
    </row>
    <row r="9210" customFormat="false" ht="15" hidden="false" customHeight="false" outlineLevel="0" collapsed="false">
      <c r="C9210" s="1" t="n">
        <v>0.35035</v>
      </c>
      <c r="D9210" s="1" t="n">
        <v>4.62</v>
      </c>
      <c r="E9210" s="1" t="n">
        <f aca="false">C9210+E$2</f>
        <v>0.38035</v>
      </c>
    </row>
    <row r="9211" customFormat="false" ht="15" hidden="false" customHeight="false" outlineLevel="0" collapsed="false">
      <c r="C9211" s="1" t="n">
        <v>0.3504</v>
      </c>
      <c r="D9211" s="1" t="n">
        <v>4.62</v>
      </c>
      <c r="E9211" s="1" t="n">
        <f aca="false">C9211+E$2</f>
        <v>0.3804</v>
      </c>
    </row>
    <row r="9212" customFormat="false" ht="15" hidden="false" customHeight="false" outlineLevel="0" collapsed="false">
      <c r="C9212" s="1" t="n">
        <v>0.35045</v>
      </c>
      <c r="D9212" s="1" t="n">
        <v>4.62</v>
      </c>
      <c r="E9212" s="1" t="n">
        <f aca="false">C9212+E$2</f>
        <v>0.38045</v>
      </c>
    </row>
    <row r="9213" customFormat="false" ht="15" hidden="false" customHeight="false" outlineLevel="0" collapsed="false">
      <c r="C9213" s="1" t="n">
        <v>0.3505</v>
      </c>
      <c r="D9213" s="1" t="n">
        <v>4.62</v>
      </c>
      <c r="E9213" s="1" t="n">
        <f aca="false">C9213+E$2</f>
        <v>0.3805</v>
      </c>
    </row>
    <row r="9214" customFormat="false" ht="15" hidden="false" customHeight="false" outlineLevel="0" collapsed="false">
      <c r="C9214" s="1" t="n">
        <v>0.35055</v>
      </c>
      <c r="D9214" s="1" t="n">
        <v>4.62</v>
      </c>
      <c r="E9214" s="1" t="n">
        <f aca="false">C9214+E$2</f>
        <v>0.38055</v>
      </c>
    </row>
    <row r="9215" customFormat="false" ht="15" hidden="false" customHeight="false" outlineLevel="0" collapsed="false">
      <c r="C9215" s="1" t="n">
        <v>0.3506</v>
      </c>
      <c r="D9215" s="1" t="n">
        <v>4.62</v>
      </c>
      <c r="E9215" s="1" t="n">
        <f aca="false">C9215+E$2</f>
        <v>0.3806</v>
      </c>
    </row>
    <row r="9216" customFormat="false" ht="15" hidden="false" customHeight="false" outlineLevel="0" collapsed="false">
      <c r="C9216" s="1" t="n">
        <v>0.35065</v>
      </c>
      <c r="D9216" s="1" t="n">
        <v>4.62</v>
      </c>
      <c r="E9216" s="1" t="n">
        <f aca="false">C9216+E$2</f>
        <v>0.38065</v>
      </c>
    </row>
    <row r="9217" customFormat="false" ht="15" hidden="false" customHeight="false" outlineLevel="0" collapsed="false">
      <c r="C9217" s="1" t="n">
        <v>0.3507</v>
      </c>
      <c r="D9217" s="1" t="n">
        <v>4.62</v>
      </c>
      <c r="E9217" s="1" t="n">
        <f aca="false">C9217+E$2</f>
        <v>0.3807</v>
      </c>
    </row>
    <row r="9218" customFormat="false" ht="15" hidden="false" customHeight="false" outlineLevel="0" collapsed="false">
      <c r="C9218" s="1" t="n">
        <v>0.35075</v>
      </c>
      <c r="D9218" s="1" t="n">
        <v>4.62</v>
      </c>
      <c r="E9218" s="1" t="n">
        <f aca="false">C9218+E$2</f>
        <v>0.38075</v>
      </c>
    </row>
    <row r="9219" customFormat="false" ht="15" hidden="false" customHeight="false" outlineLevel="0" collapsed="false">
      <c r="C9219" s="1" t="n">
        <v>0.3508</v>
      </c>
      <c r="D9219" s="1" t="n">
        <v>4.62</v>
      </c>
      <c r="E9219" s="1" t="n">
        <f aca="false">C9219+E$2</f>
        <v>0.3808</v>
      </c>
    </row>
    <row r="9220" customFormat="false" ht="15" hidden="false" customHeight="false" outlineLevel="0" collapsed="false">
      <c r="C9220" s="1" t="n">
        <v>0.35085</v>
      </c>
      <c r="D9220" s="1" t="n">
        <v>4.62</v>
      </c>
      <c r="E9220" s="1" t="n">
        <f aca="false">C9220+E$2</f>
        <v>0.38085</v>
      </c>
    </row>
    <row r="9221" customFormat="false" ht="15" hidden="false" customHeight="false" outlineLevel="0" collapsed="false">
      <c r="C9221" s="1" t="n">
        <v>0.3509</v>
      </c>
      <c r="D9221" s="1" t="n">
        <v>4.66</v>
      </c>
      <c r="E9221" s="1" t="n">
        <f aca="false">C9221+E$2</f>
        <v>0.3809</v>
      </c>
    </row>
    <row r="9222" customFormat="false" ht="15" hidden="false" customHeight="false" outlineLevel="0" collapsed="false">
      <c r="C9222" s="1" t="n">
        <v>0.35095</v>
      </c>
      <c r="D9222" s="1" t="n">
        <v>4.62</v>
      </c>
      <c r="E9222" s="1" t="n">
        <f aca="false">C9222+E$2</f>
        <v>0.38095</v>
      </c>
    </row>
    <row r="9223" customFormat="false" ht="15" hidden="false" customHeight="false" outlineLevel="0" collapsed="false">
      <c r="C9223" s="1" t="n">
        <v>0.351</v>
      </c>
      <c r="D9223" s="1" t="n">
        <v>4.62</v>
      </c>
      <c r="E9223" s="1" t="n">
        <f aca="false">C9223+E$2</f>
        <v>0.381</v>
      </c>
    </row>
    <row r="9224" customFormat="false" ht="15" hidden="false" customHeight="false" outlineLevel="0" collapsed="false">
      <c r="C9224" s="1" t="n">
        <v>0.35105</v>
      </c>
      <c r="D9224" s="1" t="n">
        <v>4.62</v>
      </c>
      <c r="E9224" s="1" t="n">
        <f aca="false">C9224+E$2</f>
        <v>0.38105</v>
      </c>
    </row>
    <row r="9225" customFormat="false" ht="15" hidden="false" customHeight="false" outlineLevel="0" collapsed="false">
      <c r="C9225" s="1" t="n">
        <v>0.3511</v>
      </c>
      <c r="D9225" s="1" t="n">
        <v>4.62</v>
      </c>
      <c r="E9225" s="1" t="n">
        <f aca="false">C9225+E$2</f>
        <v>0.3811</v>
      </c>
    </row>
    <row r="9226" customFormat="false" ht="15" hidden="false" customHeight="false" outlineLevel="0" collapsed="false">
      <c r="C9226" s="1" t="n">
        <v>0.35115</v>
      </c>
      <c r="D9226" s="1" t="n">
        <v>4.62</v>
      </c>
      <c r="E9226" s="1" t="n">
        <f aca="false">C9226+E$2</f>
        <v>0.38115</v>
      </c>
    </row>
    <row r="9227" customFormat="false" ht="15" hidden="false" customHeight="false" outlineLevel="0" collapsed="false">
      <c r="C9227" s="1" t="n">
        <v>0.3512</v>
      </c>
      <c r="D9227" s="1" t="n">
        <v>4.62</v>
      </c>
      <c r="E9227" s="1" t="n">
        <f aca="false">C9227+E$2</f>
        <v>0.3812</v>
      </c>
    </row>
    <row r="9228" customFormat="false" ht="15" hidden="false" customHeight="false" outlineLevel="0" collapsed="false">
      <c r="C9228" s="1" t="n">
        <v>0.35125</v>
      </c>
      <c r="D9228" s="1" t="n">
        <v>4.66</v>
      </c>
      <c r="E9228" s="1" t="n">
        <f aca="false">C9228+E$2</f>
        <v>0.38125</v>
      </c>
    </row>
    <row r="9229" customFormat="false" ht="15" hidden="false" customHeight="false" outlineLevel="0" collapsed="false">
      <c r="C9229" s="1" t="n">
        <v>0.3513</v>
      </c>
      <c r="D9229" s="1" t="n">
        <v>4.62</v>
      </c>
      <c r="E9229" s="1" t="n">
        <f aca="false">C9229+E$2</f>
        <v>0.3813</v>
      </c>
    </row>
    <row r="9230" customFormat="false" ht="15" hidden="false" customHeight="false" outlineLevel="0" collapsed="false">
      <c r="C9230" s="1" t="n">
        <v>0.35135</v>
      </c>
      <c r="D9230" s="1" t="n">
        <v>4.62</v>
      </c>
      <c r="E9230" s="1" t="n">
        <f aca="false">C9230+E$2</f>
        <v>0.38135</v>
      </c>
    </row>
    <row r="9231" customFormat="false" ht="15" hidden="false" customHeight="false" outlineLevel="0" collapsed="false">
      <c r="C9231" s="1" t="n">
        <v>0.3514</v>
      </c>
      <c r="D9231" s="1" t="n">
        <v>4.62</v>
      </c>
      <c r="E9231" s="1" t="n">
        <f aca="false">C9231+E$2</f>
        <v>0.3814</v>
      </c>
    </row>
    <row r="9232" customFormat="false" ht="15" hidden="false" customHeight="false" outlineLevel="0" collapsed="false">
      <c r="C9232" s="1" t="n">
        <v>0.35145</v>
      </c>
      <c r="D9232" s="1" t="n">
        <v>4.62</v>
      </c>
      <c r="E9232" s="1" t="n">
        <f aca="false">C9232+E$2</f>
        <v>0.38145</v>
      </c>
    </row>
    <row r="9233" customFormat="false" ht="15" hidden="false" customHeight="false" outlineLevel="0" collapsed="false">
      <c r="C9233" s="1" t="n">
        <v>0.3515</v>
      </c>
      <c r="D9233" s="1" t="n">
        <v>4.62</v>
      </c>
      <c r="E9233" s="1" t="n">
        <f aca="false">C9233+E$2</f>
        <v>0.3815</v>
      </c>
    </row>
    <row r="9234" customFormat="false" ht="15" hidden="false" customHeight="false" outlineLevel="0" collapsed="false">
      <c r="C9234" s="1" t="n">
        <v>0.35155</v>
      </c>
      <c r="D9234" s="1" t="n">
        <v>4.62</v>
      </c>
      <c r="E9234" s="1" t="n">
        <f aca="false">C9234+E$2</f>
        <v>0.38155</v>
      </c>
    </row>
    <row r="9235" customFormat="false" ht="15" hidden="false" customHeight="false" outlineLevel="0" collapsed="false">
      <c r="C9235" s="1" t="n">
        <v>0.3516</v>
      </c>
      <c r="D9235" s="1" t="n">
        <v>4.62</v>
      </c>
      <c r="E9235" s="1" t="n">
        <f aca="false">C9235+E$2</f>
        <v>0.3816</v>
      </c>
    </row>
    <row r="9236" customFormat="false" ht="15" hidden="false" customHeight="false" outlineLevel="0" collapsed="false">
      <c r="C9236" s="1" t="n">
        <v>0.35165</v>
      </c>
      <c r="D9236" s="1" t="n">
        <v>4.66</v>
      </c>
      <c r="E9236" s="1" t="n">
        <f aca="false">C9236+E$2</f>
        <v>0.38165</v>
      </c>
    </row>
    <row r="9237" customFormat="false" ht="15" hidden="false" customHeight="false" outlineLevel="0" collapsed="false">
      <c r="C9237" s="1" t="n">
        <v>0.3517</v>
      </c>
      <c r="D9237" s="1" t="n">
        <v>4.62</v>
      </c>
      <c r="E9237" s="1" t="n">
        <f aca="false">C9237+E$2</f>
        <v>0.3817</v>
      </c>
    </row>
    <row r="9238" customFormat="false" ht="15" hidden="false" customHeight="false" outlineLevel="0" collapsed="false">
      <c r="C9238" s="1" t="n">
        <v>0.35175</v>
      </c>
      <c r="D9238" s="1" t="n">
        <v>4.62</v>
      </c>
      <c r="E9238" s="1" t="n">
        <f aca="false">C9238+E$2</f>
        <v>0.38175</v>
      </c>
    </row>
    <row r="9239" customFormat="false" ht="15" hidden="false" customHeight="false" outlineLevel="0" collapsed="false">
      <c r="C9239" s="1" t="n">
        <v>0.3518</v>
      </c>
      <c r="D9239" s="1" t="n">
        <v>4.62</v>
      </c>
      <c r="E9239" s="1" t="n">
        <f aca="false">C9239+E$2</f>
        <v>0.3818</v>
      </c>
    </row>
    <row r="9240" customFormat="false" ht="15" hidden="false" customHeight="false" outlineLevel="0" collapsed="false">
      <c r="C9240" s="1" t="n">
        <v>0.35185</v>
      </c>
      <c r="D9240" s="1" t="n">
        <v>4.62</v>
      </c>
      <c r="E9240" s="1" t="n">
        <f aca="false">C9240+E$2</f>
        <v>0.38185</v>
      </c>
    </row>
    <row r="9241" customFormat="false" ht="15" hidden="false" customHeight="false" outlineLevel="0" collapsed="false">
      <c r="C9241" s="1" t="n">
        <v>0.3519</v>
      </c>
      <c r="D9241" s="1" t="n">
        <v>4.62</v>
      </c>
      <c r="E9241" s="1" t="n">
        <f aca="false">C9241+E$2</f>
        <v>0.3819</v>
      </c>
    </row>
    <row r="9242" customFormat="false" ht="15" hidden="false" customHeight="false" outlineLevel="0" collapsed="false">
      <c r="C9242" s="1" t="n">
        <v>0.35195</v>
      </c>
      <c r="D9242" s="1" t="n">
        <v>4.62</v>
      </c>
      <c r="E9242" s="1" t="n">
        <f aca="false">C9242+E$2</f>
        <v>0.38195</v>
      </c>
    </row>
    <row r="9243" customFormat="false" ht="15" hidden="false" customHeight="false" outlineLevel="0" collapsed="false">
      <c r="C9243" s="1" t="n">
        <v>0.352</v>
      </c>
      <c r="D9243" s="1" t="n">
        <v>4.62</v>
      </c>
      <c r="E9243" s="1" t="n">
        <f aca="false">C9243+E$2</f>
        <v>0.382</v>
      </c>
    </row>
    <row r="9244" customFormat="false" ht="15" hidden="false" customHeight="false" outlineLevel="0" collapsed="false">
      <c r="C9244" s="1" t="n">
        <v>0.35205</v>
      </c>
      <c r="D9244" s="1" t="n">
        <v>4.66</v>
      </c>
      <c r="E9244" s="1" t="n">
        <f aca="false">C9244+E$2</f>
        <v>0.38205</v>
      </c>
    </row>
    <row r="9245" customFormat="false" ht="15" hidden="false" customHeight="false" outlineLevel="0" collapsed="false">
      <c r="C9245" s="1" t="n">
        <v>0.3521</v>
      </c>
      <c r="D9245" s="1" t="n">
        <v>4.62</v>
      </c>
      <c r="E9245" s="1" t="n">
        <f aca="false">C9245+E$2</f>
        <v>0.3821</v>
      </c>
    </row>
    <row r="9246" customFormat="false" ht="15" hidden="false" customHeight="false" outlineLevel="0" collapsed="false">
      <c r="C9246" s="1" t="n">
        <v>0.35215</v>
      </c>
      <c r="D9246" s="1" t="n">
        <v>4.62</v>
      </c>
      <c r="E9246" s="1" t="n">
        <f aca="false">C9246+E$2</f>
        <v>0.38215</v>
      </c>
    </row>
    <row r="9247" customFormat="false" ht="15" hidden="false" customHeight="false" outlineLevel="0" collapsed="false">
      <c r="C9247" s="1" t="n">
        <v>0.3522</v>
      </c>
      <c r="D9247" s="1" t="n">
        <v>4.62</v>
      </c>
      <c r="E9247" s="1" t="n">
        <f aca="false">C9247+E$2</f>
        <v>0.3822</v>
      </c>
    </row>
    <row r="9248" customFormat="false" ht="15" hidden="false" customHeight="false" outlineLevel="0" collapsed="false">
      <c r="C9248" s="1" t="n">
        <v>0.35225</v>
      </c>
      <c r="D9248" s="1" t="n">
        <v>4.66</v>
      </c>
      <c r="E9248" s="1" t="n">
        <f aca="false">C9248+E$2</f>
        <v>0.38225</v>
      </c>
    </row>
    <row r="9249" customFormat="false" ht="15" hidden="false" customHeight="false" outlineLevel="0" collapsed="false">
      <c r="C9249" s="1" t="n">
        <v>0.3523</v>
      </c>
      <c r="D9249" s="1" t="n">
        <v>4.66</v>
      </c>
      <c r="E9249" s="1" t="n">
        <f aca="false">C9249+E$2</f>
        <v>0.3823</v>
      </c>
    </row>
    <row r="9250" customFormat="false" ht="15" hidden="false" customHeight="false" outlineLevel="0" collapsed="false">
      <c r="C9250" s="1" t="n">
        <v>0.35235</v>
      </c>
      <c r="D9250" s="1" t="n">
        <v>4.62</v>
      </c>
      <c r="E9250" s="1" t="n">
        <f aca="false">C9250+E$2</f>
        <v>0.38235</v>
      </c>
    </row>
    <row r="9251" customFormat="false" ht="15" hidden="false" customHeight="false" outlineLevel="0" collapsed="false">
      <c r="C9251" s="1" t="n">
        <v>0.3524</v>
      </c>
      <c r="D9251" s="1" t="n">
        <v>4.62</v>
      </c>
      <c r="E9251" s="1" t="n">
        <f aca="false">C9251+E$2</f>
        <v>0.3824</v>
      </c>
    </row>
    <row r="9252" customFormat="false" ht="15" hidden="false" customHeight="false" outlineLevel="0" collapsed="false">
      <c r="C9252" s="1" t="n">
        <v>0.35245</v>
      </c>
      <c r="D9252" s="1" t="n">
        <v>4.62</v>
      </c>
      <c r="E9252" s="1" t="n">
        <f aca="false">C9252+E$2</f>
        <v>0.38245</v>
      </c>
    </row>
    <row r="9253" customFormat="false" ht="15" hidden="false" customHeight="false" outlineLevel="0" collapsed="false">
      <c r="C9253" s="1" t="n">
        <v>0.3525</v>
      </c>
      <c r="D9253" s="1" t="n">
        <v>4.62</v>
      </c>
      <c r="E9253" s="1" t="n">
        <f aca="false">C9253+E$2</f>
        <v>0.3825</v>
      </c>
    </row>
    <row r="9254" customFormat="false" ht="15" hidden="false" customHeight="false" outlineLevel="0" collapsed="false">
      <c r="C9254" s="1" t="n">
        <v>0.35255</v>
      </c>
      <c r="D9254" s="1" t="n">
        <v>4.62</v>
      </c>
      <c r="E9254" s="1" t="n">
        <f aca="false">C9254+E$2</f>
        <v>0.38255</v>
      </c>
    </row>
    <row r="9255" customFormat="false" ht="15" hidden="false" customHeight="false" outlineLevel="0" collapsed="false">
      <c r="C9255" s="1" t="n">
        <v>0.3526</v>
      </c>
      <c r="D9255" s="1" t="n">
        <v>4.62</v>
      </c>
      <c r="E9255" s="1" t="n">
        <f aca="false">C9255+E$2</f>
        <v>0.3826</v>
      </c>
    </row>
    <row r="9256" customFormat="false" ht="15" hidden="false" customHeight="false" outlineLevel="0" collapsed="false">
      <c r="C9256" s="1" t="n">
        <v>0.35265</v>
      </c>
      <c r="D9256" s="1" t="n">
        <v>4.62</v>
      </c>
      <c r="E9256" s="1" t="n">
        <f aca="false">C9256+E$2</f>
        <v>0.38265</v>
      </c>
    </row>
    <row r="9257" customFormat="false" ht="15" hidden="false" customHeight="false" outlineLevel="0" collapsed="false">
      <c r="C9257" s="1" t="n">
        <v>0.3527</v>
      </c>
      <c r="D9257" s="1" t="n">
        <v>4.62</v>
      </c>
      <c r="E9257" s="1" t="n">
        <f aca="false">C9257+E$2</f>
        <v>0.3827</v>
      </c>
    </row>
    <row r="9258" customFormat="false" ht="15" hidden="false" customHeight="false" outlineLevel="0" collapsed="false">
      <c r="C9258" s="1" t="n">
        <v>0.35275</v>
      </c>
      <c r="D9258" s="1" t="n">
        <v>4.62</v>
      </c>
      <c r="E9258" s="1" t="n">
        <f aca="false">C9258+E$2</f>
        <v>0.38275</v>
      </c>
    </row>
    <row r="9259" customFormat="false" ht="15" hidden="false" customHeight="false" outlineLevel="0" collapsed="false">
      <c r="C9259" s="1" t="n">
        <v>0.3528</v>
      </c>
      <c r="D9259" s="1" t="n">
        <v>4.62</v>
      </c>
      <c r="E9259" s="1" t="n">
        <f aca="false">C9259+E$2</f>
        <v>0.3828</v>
      </c>
    </row>
    <row r="9260" customFormat="false" ht="15" hidden="false" customHeight="false" outlineLevel="0" collapsed="false">
      <c r="C9260" s="1" t="n">
        <v>0.35285</v>
      </c>
      <c r="D9260" s="1" t="n">
        <v>4.66</v>
      </c>
      <c r="E9260" s="1" t="n">
        <f aca="false">C9260+E$2</f>
        <v>0.38285</v>
      </c>
    </row>
    <row r="9261" customFormat="false" ht="15" hidden="false" customHeight="false" outlineLevel="0" collapsed="false">
      <c r="C9261" s="1" t="n">
        <v>0.3529</v>
      </c>
      <c r="D9261" s="1" t="n">
        <v>4.66</v>
      </c>
      <c r="E9261" s="1" t="n">
        <f aca="false">C9261+E$2</f>
        <v>0.3829</v>
      </c>
    </row>
    <row r="9262" customFormat="false" ht="15" hidden="false" customHeight="false" outlineLevel="0" collapsed="false">
      <c r="C9262" s="1" t="n">
        <v>0.35295</v>
      </c>
      <c r="D9262" s="1" t="n">
        <v>4.62</v>
      </c>
      <c r="E9262" s="1" t="n">
        <f aca="false">C9262+E$2</f>
        <v>0.38295</v>
      </c>
    </row>
    <row r="9263" customFormat="false" ht="15" hidden="false" customHeight="false" outlineLevel="0" collapsed="false">
      <c r="C9263" s="1" t="n">
        <v>0.353</v>
      </c>
      <c r="D9263" s="1" t="n">
        <v>4.62</v>
      </c>
      <c r="E9263" s="1" t="n">
        <f aca="false">C9263+E$2</f>
        <v>0.383</v>
      </c>
    </row>
    <row r="9264" customFormat="false" ht="15" hidden="false" customHeight="false" outlineLevel="0" collapsed="false">
      <c r="C9264" s="1" t="n">
        <v>0.35305</v>
      </c>
      <c r="D9264" s="1" t="n">
        <v>4.62</v>
      </c>
      <c r="E9264" s="1" t="n">
        <f aca="false">C9264+E$2</f>
        <v>0.38305</v>
      </c>
    </row>
    <row r="9265" customFormat="false" ht="15" hidden="false" customHeight="false" outlineLevel="0" collapsed="false">
      <c r="C9265" s="1" t="n">
        <v>0.3531</v>
      </c>
      <c r="D9265" s="1" t="n">
        <v>4.62</v>
      </c>
      <c r="E9265" s="1" t="n">
        <f aca="false">C9265+E$2</f>
        <v>0.3831</v>
      </c>
    </row>
    <row r="9266" customFormat="false" ht="15" hidden="false" customHeight="false" outlineLevel="0" collapsed="false">
      <c r="C9266" s="1" t="n">
        <v>0.35315</v>
      </c>
      <c r="D9266" s="1" t="n">
        <v>4.66</v>
      </c>
      <c r="E9266" s="1" t="n">
        <f aca="false">C9266+E$2</f>
        <v>0.38315</v>
      </c>
    </row>
    <row r="9267" customFormat="false" ht="15" hidden="false" customHeight="false" outlineLevel="0" collapsed="false">
      <c r="C9267" s="1" t="n">
        <v>0.3532</v>
      </c>
      <c r="D9267" s="1" t="n">
        <v>4.62</v>
      </c>
      <c r="E9267" s="1" t="n">
        <f aca="false">C9267+E$2</f>
        <v>0.3832</v>
      </c>
    </row>
    <row r="9268" customFormat="false" ht="15" hidden="false" customHeight="false" outlineLevel="0" collapsed="false">
      <c r="C9268" s="1" t="n">
        <v>0.35325</v>
      </c>
      <c r="D9268" s="1" t="n">
        <v>4.62</v>
      </c>
      <c r="E9268" s="1" t="n">
        <f aca="false">C9268+E$2</f>
        <v>0.38325</v>
      </c>
    </row>
    <row r="9269" customFormat="false" ht="15" hidden="false" customHeight="false" outlineLevel="0" collapsed="false">
      <c r="C9269" s="1" t="n">
        <v>0.3533</v>
      </c>
      <c r="D9269" s="1" t="n">
        <v>4.62</v>
      </c>
      <c r="E9269" s="1" t="n">
        <f aca="false">C9269+E$2</f>
        <v>0.3833</v>
      </c>
    </row>
    <row r="9270" customFormat="false" ht="15" hidden="false" customHeight="false" outlineLevel="0" collapsed="false">
      <c r="C9270" s="1" t="n">
        <v>0.35335</v>
      </c>
      <c r="D9270" s="1" t="n">
        <v>4.66</v>
      </c>
      <c r="E9270" s="1" t="n">
        <f aca="false">C9270+E$2</f>
        <v>0.38335</v>
      </c>
    </row>
    <row r="9271" customFormat="false" ht="15" hidden="false" customHeight="false" outlineLevel="0" collapsed="false">
      <c r="C9271" s="1" t="n">
        <v>0.3534</v>
      </c>
      <c r="D9271" s="1" t="n">
        <v>4.62</v>
      </c>
      <c r="E9271" s="1" t="n">
        <f aca="false">C9271+E$2</f>
        <v>0.3834</v>
      </c>
    </row>
    <row r="9272" customFormat="false" ht="15" hidden="false" customHeight="false" outlineLevel="0" collapsed="false">
      <c r="C9272" s="1" t="n">
        <v>0.35345</v>
      </c>
      <c r="D9272" s="1" t="n">
        <v>4.66</v>
      </c>
      <c r="E9272" s="1" t="n">
        <f aca="false">C9272+E$2</f>
        <v>0.38345</v>
      </c>
    </row>
    <row r="9273" customFormat="false" ht="15" hidden="false" customHeight="false" outlineLevel="0" collapsed="false">
      <c r="C9273" s="1" t="n">
        <v>0.3535</v>
      </c>
      <c r="D9273" s="1" t="n">
        <v>4.62</v>
      </c>
      <c r="E9273" s="1" t="n">
        <f aca="false">C9273+E$2</f>
        <v>0.3835</v>
      </c>
    </row>
    <row r="9274" customFormat="false" ht="15" hidden="false" customHeight="false" outlineLevel="0" collapsed="false">
      <c r="C9274" s="1" t="n">
        <v>0.35355</v>
      </c>
      <c r="D9274" s="1" t="n">
        <v>4.62</v>
      </c>
      <c r="E9274" s="1" t="n">
        <f aca="false">C9274+E$2</f>
        <v>0.38355</v>
      </c>
    </row>
    <row r="9275" customFormat="false" ht="15" hidden="false" customHeight="false" outlineLevel="0" collapsed="false">
      <c r="C9275" s="1" t="n">
        <v>0.3536</v>
      </c>
      <c r="D9275" s="1" t="n">
        <v>4.62</v>
      </c>
      <c r="E9275" s="1" t="n">
        <f aca="false">C9275+E$2</f>
        <v>0.3836</v>
      </c>
    </row>
    <row r="9276" customFormat="false" ht="15" hidden="false" customHeight="false" outlineLevel="0" collapsed="false">
      <c r="C9276" s="1" t="n">
        <v>0.35365</v>
      </c>
      <c r="D9276" s="1" t="n">
        <v>4.62</v>
      </c>
      <c r="E9276" s="1" t="n">
        <f aca="false">C9276+E$2</f>
        <v>0.38365</v>
      </c>
    </row>
    <row r="9277" customFormat="false" ht="15" hidden="false" customHeight="false" outlineLevel="0" collapsed="false">
      <c r="C9277" s="1" t="n">
        <v>0.3537</v>
      </c>
      <c r="D9277" s="1" t="n">
        <v>4.62</v>
      </c>
      <c r="E9277" s="1" t="n">
        <f aca="false">C9277+E$2</f>
        <v>0.3837</v>
      </c>
    </row>
    <row r="9278" customFormat="false" ht="15" hidden="false" customHeight="false" outlineLevel="0" collapsed="false">
      <c r="C9278" s="1" t="n">
        <v>0.35375</v>
      </c>
      <c r="D9278" s="1" t="n">
        <v>4.62</v>
      </c>
      <c r="E9278" s="1" t="n">
        <f aca="false">C9278+E$2</f>
        <v>0.38375</v>
      </c>
    </row>
    <row r="9279" customFormat="false" ht="15" hidden="false" customHeight="false" outlineLevel="0" collapsed="false">
      <c r="C9279" s="1" t="n">
        <v>0.3538</v>
      </c>
      <c r="D9279" s="1" t="n">
        <v>4.62</v>
      </c>
      <c r="E9279" s="1" t="n">
        <f aca="false">C9279+E$2</f>
        <v>0.3838</v>
      </c>
    </row>
    <row r="9280" customFormat="false" ht="15" hidden="false" customHeight="false" outlineLevel="0" collapsed="false">
      <c r="C9280" s="1" t="n">
        <v>0.35385</v>
      </c>
      <c r="D9280" s="1" t="n">
        <v>4.62</v>
      </c>
      <c r="E9280" s="1" t="n">
        <f aca="false">C9280+E$2</f>
        <v>0.38385</v>
      </c>
    </row>
    <row r="9281" customFormat="false" ht="15" hidden="false" customHeight="false" outlineLevel="0" collapsed="false">
      <c r="C9281" s="1" t="n">
        <v>0.3539</v>
      </c>
      <c r="D9281" s="1" t="n">
        <v>4.62</v>
      </c>
      <c r="E9281" s="1" t="n">
        <f aca="false">C9281+E$2</f>
        <v>0.3839</v>
      </c>
    </row>
    <row r="9282" customFormat="false" ht="15" hidden="false" customHeight="false" outlineLevel="0" collapsed="false">
      <c r="C9282" s="1" t="n">
        <v>0.35395</v>
      </c>
      <c r="D9282" s="1" t="n">
        <v>4.62</v>
      </c>
      <c r="E9282" s="1" t="n">
        <f aca="false">C9282+E$2</f>
        <v>0.38395</v>
      </c>
    </row>
    <row r="9283" customFormat="false" ht="15" hidden="false" customHeight="false" outlineLevel="0" collapsed="false">
      <c r="C9283" s="1" t="n">
        <v>0.354</v>
      </c>
      <c r="D9283" s="1" t="n">
        <v>4.62</v>
      </c>
      <c r="E9283" s="1" t="n">
        <f aca="false">C9283+E$2</f>
        <v>0.384</v>
      </c>
    </row>
    <row r="9284" customFormat="false" ht="15" hidden="false" customHeight="false" outlineLevel="0" collapsed="false">
      <c r="C9284" s="1" t="n">
        <v>0.35405</v>
      </c>
      <c r="D9284" s="1" t="n">
        <v>4.62</v>
      </c>
      <c r="E9284" s="1" t="n">
        <f aca="false">C9284+E$2</f>
        <v>0.38405</v>
      </c>
    </row>
    <row r="9285" customFormat="false" ht="15" hidden="false" customHeight="false" outlineLevel="0" collapsed="false">
      <c r="C9285" s="1" t="n">
        <v>0.3541</v>
      </c>
      <c r="D9285" s="1" t="n">
        <v>4.62</v>
      </c>
      <c r="E9285" s="1" t="n">
        <f aca="false">C9285+E$2</f>
        <v>0.3841</v>
      </c>
    </row>
    <row r="9286" customFormat="false" ht="15" hidden="false" customHeight="false" outlineLevel="0" collapsed="false">
      <c r="C9286" s="1" t="n">
        <v>0.35415</v>
      </c>
      <c r="D9286" s="1" t="n">
        <v>4.62</v>
      </c>
      <c r="E9286" s="1" t="n">
        <f aca="false">C9286+E$2</f>
        <v>0.38415</v>
      </c>
    </row>
    <row r="9287" customFormat="false" ht="15" hidden="false" customHeight="false" outlineLevel="0" collapsed="false">
      <c r="C9287" s="1" t="n">
        <v>0.3542</v>
      </c>
      <c r="D9287" s="1" t="n">
        <v>4.62</v>
      </c>
      <c r="E9287" s="1" t="n">
        <f aca="false">C9287+E$2</f>
        <v>0.3842</v>
      </c>
    </row>
    <row r="9288" customFormat="false" ht="15" hidden="false" customHeight="false" outlineLevel="0" collapsed="false">
      <c r="C9288" s="1" t="n">
        <v>0.35425</v>
      </c>
      <c r="D9288" s="1" t="n">
        <v>4.62</v>
      </c>
      <c r="E9288" s="1" t="n">
        <f aca="false">C9288+E$2</f>
        <v>0.38425</v>
      </c>
    </row>
    <row r="9289" customFormat="false" ht="15" hidden="false" customHeight="false" outlineLevel="0" collapsed="false">
      <c r="C9289" s="1" t="n">
        <v>0.3543</v>
      </c>
      <c r="D9289" s="1" t="n">
        <v>4.62</v>
      </c>
      <c r="E9289" s="1" t="n">
        <f aca="false">C9289+E$2</f>
        <v>0.3843</v>
      </c>
    </row>
    <row r="9290" customFormat="false" ht="15" hidden="false" customHeight="false" outlineLevel="0" collapsed="false">
      <c r="C9290" s="1" t="n">
        <v>0.35435</v>
      </c>
      <c r="D9290" s="1" t="n">
        <v>4.62</v>
      </c>
      <c r="E9290" s="1" t="n">
        <f aca="false">C9290+E$2</f>
        <v>0.38435</v>
      </c>
    </row>
    <row r="9291" customFormat="false" ht="15" hidden="false" customHeight="false" outlineLevel="0" collapsed="false">
      <c r="C9291" s="1" t="n">
        <v>0.3544</v>
      </c>
      <c r="D9291" s="1" t="n">
        <v>4.62</v>
      </c>
      <c r="E9291" s="1" t="n">
        <f aca="false">C9291+E$2</f>
        <v>0.3844</v>
      </c>
    </row>
    <row r="9292" customFormat="false" ht="15" hidden="false" customHeight="false" outlineLevel="0" collapsed="false">
      <c r="C9292" s="1" t="n">
        <v>0.35445</v>
      </c>
      <c r="D9292" s="1" t="n">
        <v>4.66</v>
      </c>
      <c r="E9292" s="1" t="n">
        <f aca="false">C9292+E$2</f>
        <v>0.38445</v>
      </c>
    </row>
    <row r="9293" customFormat="false" ht="15" hidden="false" customHeight="false" outlineLevel="0" collapsed="false">
      <c r="C9293" s="1" t="n">
        <v>0.3545</v>
      </c>
      <c r="D9293" s="1" t="n">
        <v>4.66</v>
      </c>
      <c r="E9293" s="1" t="n">
        <f aca="false">C9293+E$2</f>
        <v>0.3845</v>
      </c>
    </row>
    <row r="9294" customFormat="false" ht="15" hidden="false" customHeight="false" outlineLevel="0" collapsed="false">
      <c r="C9294" s="1" t="n">
        <v>0.35455</v>
      </c>
      <c r="D9294" s="1" t="n">
        <v>4.62</v>
      </c>
      <c r="E9294" s="1" t="n">
        <f aca="false">C9294+E$2</f>
        <v>0.38455</v>
      </c>
    </row>
    <row r="9295" customFormat="false" ht="15" hidden="false" customHeight="false" outlineLevel="0" collapsed="false">
      <c r="C9295" s="1" t="n">
        <v>0.3546</v>
      </c>
      <c r="D9295" s="1" t="n">
        <v>4.62</v>
      </c>
      <c r="E9295" s="1" t="n">
        <f aca="false">C9295+E$2</f>
        <v>0.3846</v>
      </c>
    </row>
    <row r="9296" customFormat="false" ht="15" hidden="false" customHeight="false" outlineLevel="0" collapsed="false">
      <c r="C9296" s="1" t="n">
        <v>0.35465</v>
      </c>
      <c r="D9296" s="1" t="n">
        <v>4.62</v>
      </c>
      <c r="E9296" s="1" t="n">
        <f aca="false">C9296+E$2</f>
        <v>0.38465</v>
      </c>
    </row>
    <row r="9297" customFormat="false" ht="15" hidden="false" customHeight="false" outlineLevel="0" collapsed="false">
      <c r="C9297" s="1" t="n">
        <v>0.3547</v>
      </c>
      <c r="D9297" s="1" t="n">
        <v>4.62</v>
      </c>
      <c r="E9297" s="1" t="n">
        <f aca="false">C9297+E$2</f>
        <v>0.3847</v>
      </c>
    </row>
    <row r="9298" customFormat="false" ht="15" hidden="false" customHeight="false" outlineLevel="0" collapsed="false">
      <c r="C9298" s="1" t="n">
        <v>0.35475</v>
      </c>
      <c r="D9298" s="1" t="n">
        <v>4.66</v>
      </c>
      <c r="E9298" s="1" t="n">
        <f aca="false">C9298+E$2</f>
        <v>0.38475</v>
      </c>
    </row>
    <row r="9299" customFormat="false" ht="15" hidden="false" customHeight="false" outlineLevel="0" collapsed="false">
      <c r="C9299" s="1" t="n">
        <v>0.3548</v>
      </c>
      <c r="D9299" s="1" t="n">
        <v>4.62</v>
      </c>
      <c r="E9299" s="1" t="n">
        <f aca="false">C9299+E$2</f>
        <v>0.3848</v>
      </c>
    </row>
    <row r="9300" customFormat="false" ht="15" hidden="false" customHeight="false" outlineLevel="0" collapsed="false">
      <c r="C9300" s="1" t="n">
        <v>0.35485</v>
      </c>
      <c r="D9300" s="1" t="n">
        <v>4.62</v>
      </c>
      <c r="E9300" s="1" t="n">
        <f aca="false">C9300+E$2</f>
        <v>0.38485</v>
      </c>
    </row>
    <row r="9301" customFormat="false" ht="15" hidden="false" customHeight="false" outlineLevel="0" collapsed="false">
      <c r="C9301" s="1" t="n">
        <v>0.3549</v>
      </c>
      <c r="D9301" s="1" t="n">
        <v>4.62</v>
      </c>
      <c r="E9301" s="1" t="n">
        <f aca="false">C9301+E$2</f>
        <v>0.3849</v>
      </c>
    </row>
    <row r="9302" customFormat="false" ht="15" hidden="false" customHeight="false" outlineLevel="0" collapsed="false">
      <c r="C9302" s="1" t="n">
        <v>0.35495</v>
      </c>
      <c r="D9302" s="1" t="n">
        <v>4.62</v>
      </c>
      <c r="E9302" s="1" t="n">
        <f aca="false">C9302+E$2</f>
        <v>0.38495</v>
      </c>
    </row>
    <row r="9303" customFormat="false" ht="15" hidden="false" customHeight="false" outlineLevel="0" collapsed="false">
      <c r="C9303" s="1" t="n">
        <v>0.355</v>
      </c>
      <c r="D9303" s="1" t="n">
        <v>4.62</v>
      </c>
      <c r="E9303" s="1" t="n">
        <f aca="false">C9303+E$2</f>
        <v>0.385</v>
      </c>
    </row>
    <row r="9304" customFormat="false" ht="15" hidden="false" customHeight="false" outlineLevel="0" collapsed="false">
      <c r="C9304" s="1" t="n">
        <v>0.35505</v>
      </c>
      <c r="D9304" s="1" t="n">
        <v>4.62</v>
      </c>
      <c r="E9304" s="1" t="n">
        <f aca="false">C9304+E$2</f>
        <v>0.38505</v>
      </c>
    </row>
    <row r="9305" customFormat="false" ht="15" hidden="false" customHeight="false" outlineLevel="0" collapsed="false">
      <c r="C9305" s="1" t="n">
        <v>0.3551</v>
      </c>
      <c r="D9305" s="1" t="n">
        <v>4.62</v>
      </c>
      <c r="E9305" s="1" t="n">
        <f aca="false">C9305+E$2</f>
        <v>0.3851</v>
      </c>
    </row>
    <row r="9306" customFormat="false" ht="15" hidden="false" customHeight="false" outlineLevel="0" collapsed="false">
      <c r="C9306" s="1" t="n">
        <v>0.35515</v>
      </c>
      <c r="D9306" s="1" t="n">
        <v>4.62</v>
      </c>
      <c r="E9306" s="1" t="n">
        <f aca="false">C9306+E$2</f>
        <v>0.38515</v>
      </c>
    </row>
    <row r="9307" customFormat="false" ht="15" hidden="false" customHeight="false" outlineLevel="0" collapsed="false">
      <c r="C9307" s="1" t="n">
        <v>0.3552</v>
      </c>
      <c r="D9307" s="1" t="n">
        <v>4.62</v>
      </c>
      <c r="E9307" s="1" t="n">
        <f aca="false">C9307+E$2</f>
        <v>0.3852</v>
      </c>
    </row>
    <row r="9308" customFormat="false" ht="15" hidden="false" customHeight="false" outlineLevel="0" collapsed="false">
      <c r="C9308" s="1" t="n">
        <v>0.35525</v>
      </c>
      <c r="D9308" s="1" t="n">
        <v>4.62</v>
      </c>
      <c r="E9308" s="1" t="n">
        <f aca="false">C9308+E$2</f>
        <v>0.38525</v>
      </c>
    </row>
    <row r="9309" customFormat="false" ht="15" hidden="false" customHeight="false" outlineLevel="0" collapsed="false">
      <c r="C9309" s="1" t="n">
        <v>0.3553</v>
      </c>
      <c r="D9309" s="1" t="n">
        <v>4.66</v>
      </c>
      <c r="E9309" s="1" t="n">
        <f aca="false">C9309+E$2</f>
        <v>0.3853</v>
      </c>
    </row>
    <row r="9310" customFormat="false" ht="15" hidden="false" customHeight="false" outlineLevel="0" collapsed="false">
      <c r="C9310" s="1" t="n">
        <v>0.35535</v>
      </c>
      <c r="D9310" s="1" t="n">
        <v>4.62</v>
      </c>
      <c r="E9310" s="1" t="n">
        <f aca="false">C9310+E$2</f>
        <v>0.38535</v>
      </c>
    </row>
    <row r="9311" customFormat="false" ht="15" hidden="false" customHeight="false" outlineLevel="0" collapsed="false">
      <c r="C9311" s="1" t="n">
        <v>0.3554</v>
      </c>
      <c r="D9311" s="1" t="n">
        <v>4.62</v>
      </c>
      <c r="E9311" s="1" t="n">
        <f aca="false">C9311+E$2</f>
        <v>0.3854</v>
      </c>
    </row>
    <row r="9312" customFormat="false" ht="15" hidden="false" customHeight="false" outlineLevel="0" collapsed="false">
      <c r="C9312" s="1" t="n">
        <v>0.35545</v>
      </c>
      <c r="D9312" s="1" t="n">
        <v>4.62</v>
      </c>
      <c r="E9312" s="1" t="n">
        <f aca="false">C9312+E$2</f>
        <v>0.38545</v>
      </c>
    </row>
    <row r="9313" customFormat="false" ht="15" hidden="false" customHeight="false" outlineLevel="0" collapsed="false">
      <c r="C9313" s="1" t="n">
        <v>0.3555</v>
      </c>
      <c r="D9313" s="1" t="n">
        <v>4.66</v>
      </c>
      <c r="E9313" s="1" t="n">
        <f aca="false">C9313+E$2</f>
        <v>0.3855</v>
      </c>
    </row>
    <row r="9314" customFormat="false" ht="15" hidden="false" customHeight="false" outlineLevel="0" collapsed="false">
      <c r="C9314" s="1" t="n">
        <v>0.35555</v>
      </c>
      <c r="D9314" s="1" t="n">
        <v>4.62</v>
      </c>
      <c r="E9314" s="1" t="n">
        <f aca="false">C9314+E$2</f>
        <v>0.38555</v>
      </c>
    </row>
    <row r="9315" customFormat="false" ht="15" hidden="false" customHeight="false" outlineLevel="0" collapsed="false">
      <c r="C9315" s="1" t="n">
        <v>0.3556</v>
      </c>
      <c r="D9315" s="1" t="n">
        <v>4.62</v>
      </c>
      <c r="E9315" s="1" t="n">
        <f aca="false">C9315+E$2</f>
        <v>0.3856</v>
      </c>
    </row>
    <row r="9316" customFormat="false" ht="15" hidden="false" customHeight="false" outlineLevel="0" collapsed="false">
      <c r="C9316" s="1" t="n">
        <v>0.35565</v>
      </c>
      <c r="D9316" s="1" t="n">
        <v>4.62</v>
      </c>
      <c r="E9316" s="1" t="n">
        <f aca="false">C9316+E$2</f>
        <v>0.38565</v>
      </c>
    </row>
    <row r="9317" customFormat="false" ht="15" hidden="false" customHeight="false" outlineLevel="0" collapsed="false">
      <c r="C9317" s="1" t="n">
        <v>0.3557</v>
      </c>
      <c r="D9317" s="1" t="n">
        <v>4.66</v>
      </c>
      <c r="E9317" s="1" t="n">
        <f aca="false">C9317+E$2</f>
        <v>0.3857</v>
      </c>
    </row>
    <row r="9318" customFormat="false" ht="15" hidden="false" customHeight="false" outlineLevel="0" collapsed="false">
      <c r="C9318" s="1" t="n">
        <v>0.35575</v>
      </c>
      <c r="D9318" s="1" t="n">
        <v>4.62</v>
      </c>
      <c r="E9318" s="1" t="n">
        <f aca="false">C9318+E$2</f>
        <v>0.38575</v>
      </c>
    </row>
    <row r="9319" customFormat="false" ht="15" hidden="false" customHeight="false" outlineLevel="0" collapsed="false">
      <c r="C9319" s="1" t="n">
        <v>0.3558</v>
      </c>
      <c r="D9319" s="1" t="n">
        <v>4.62</v>
      </c>
      <c r="E9319" s="1" t="n">
        <f aca="false">C9319+E$2</f>
        <v>0.3858</v>
      </c>
    </row>
    <row r="9320" customFormat="false" ht="15" hidden="false" customHeight="false" outlineLevel="0" collapsed="false">
      <c r="C9320" s="1" t="n">
        <v>0.35585</v>
      </c>
      <c r="D9320" s="1" t="n">
        <v>4.62</v>
      </c>
      <c r="E9320" s="1" t="n">
        <f aca="false">C9320+E$2</f>
        <v>0.38585</v>
      </c>
    </row>
    <row r="9321" customFormat="false" ht="15" hidden="false" customHeight="false" outlineLevel="0" collapsed="false">
      <c r="C9321" s="1" t="n">
        <v>0.3559</v>
      </c>
      <c r="D9321" s="1" t="n">
        <v>4.62</v>
      </c>
      <c r="E9321" s="1" t="n">
        <f aca="false">C9321+E$2</f>
        <v>0.3859</v>
      </c>
    </row>
    <row r="9322" customFormat="false" ht="15" hidden="false" customHeight="false" outlineLevel="0" collapsed="false">
      <c r="C9322" s="1" t="n">
        <v>0.35595</v>
      </c>
      <c r="D9322" s="1" t="n">
        <v>4.62</v>
      </c>
      <c r="E9322" s="1" t="n">
        <f aca="false">C9322+E$2</f>
        <v>0.38595</v>
      </c>
    </row>
    <row r="9323" customFormat="false" ht="15" hidden="false" customHeight="false" outlineLevel="0" collapsed="false">
      <c r="C9323" s="1" t="n">
        <v>0.356</v>
      </c>
      <c r="D9323" s="1" t="n">
        <v>4.62</v>
      </c>
      <c r="E9323" s="1" t="n">
        <f aca="false">C9323+E$2</f>
        <v>0.386</v>
      </c>
    </row>
    <row r="9324" customFormat="false" ht="15" hidden="false" customHeight="false" outlineLevel="0" collapsed="false">
      <c r="C9324" s="1" t="n">
        <v>0.35605</v>
      </c>
      <c r="D9324" s="1" t="n">
        <v>4.62</v>
      </c>
      <c r="E9324" s="1" t="n">
        <f aca="false">C9324+E$2</f>
        <v>0.38605</v>
      </c>
    </row>
    <row r="9325" customFormat="false" ht="15" hidden="false" customHeight="false" outlineLevel="0" collapsed="false">
      <c r="C9325" s="1" t="n">
        <v>0.3561</v>
      </c>
      <c r="D9325" s="1" t="n">
        <v>4.62</v>
      </c>
      <c r="E9325" s="1" t="n">
        <f aca="false">C9325+E$2</f>
        <v>0.3861</v>
      </c>
    </row>
    <row r="9326" customFormat="false" ht="15" hidden="false" customHeight="false" outlineLevel="0" collapsed="false">
      <c r="C9326" s="1" t="n">
        <v>0.35615</v>
      </c>
      <c r="D9326" s="1" t="n">
        <v>4.62</v>
      </c>
      <c r="E9326" s="1" t="n">
        <f aca="false">C9326+E$2</f>
        <v>0.38615</v>
      </c>
    </row>
    <row r="9327" customFormat="false" ht="15" hidden="false" customHeight="false" outlineLevel="0" collapsed="false">
      <c r="C9327" s="1" t="n">
        <v>0.3562</v>
      </c>
      <c r="D9327" s="1" t="n">
        <v>4.62</v>
      </c>
      <c r="E9327" s="1" t="n">
        <f aca="false">C9327+E$2</f>
        <v>0.3862</v>
      </c>
    </row>
    <row r="9328" customFormat="false" ht="15" hidden="false" customHeight="false" outlineLevel="0" collapsed="false">
      <c r="C9328" s="1" t="n">
        <v>0.35625</v>
      </c>
      <c r="D9328" s="1" t="n">
        <v>4.62</v>
      </c>
      <c r="E9328" s="1" t="n">
        <f aca="false">C9328+E$2</f>
        <v>0.38625</v>
      </c>
    </row>
    <row r="9329" customFormat="false" ht="15" hidden="false" customHeight="false" outlineLevel="0" collapsed="false">
      <c r="C9329" s="1" t="n">
        <v>0.3563</v>
      </c>
      <c r="D9329" s="1" t="n">
        <v>4.62</v>
      </c>
      <c r="E9329" s="1" t="n">
        <f aca="false">C9329+E$2</f>
        <v>0.3863</v>
      </c>
    </row>
    <row r="9330" customFormat="false" ht="15" hidden="false" customHeight="false" outlineLevel="0" collapsed="false">
      <c r="C9330" s="1" t="n">
        <v>0.35635</v>
      </c>
      <c r="D9330" s="1" t="n">
        <v>4.66</v>
      </c>
      <c r="E9330" s="1" t="n">
        <f aca="false">C9330+E$2</f>
        <v>0.38635</v>
      </c>
    </row>
    <row r="9331" customFormat="false" ht="15" hidden="false" customHeight="false" outlineLevel="0" collapsed="false">
      <c r="C9331" s="1" t="n">
        <v>0.3564</v>
      </c>
      <c r="D9331" s="1" t="n">
        <v>4.66</v>
      </c>
      <c r="E9331" s="1" t="n">
        <f aca="false">C9331+E$2</f>
        <v>0.3864</v>
      </c>
    </row>
    <row r="9332" customFormat="false" ht="15" hidden="false" customHeight="false" outlineLevel="0" collapsed="false">
      <c r="C9332" s="1" t="n">
        <v>0.35645</v>
      </c>
      <c r="D9332" s="1" t="n">
        <v>4.62</v>
      </c>
      <c r="E9332" s="1" t="n">
        <f aca="false">C9332+E$2</f>
        <v>0.38645</v>
      </c>
    </row>
    <row r="9333" customFormat="false" ht="15" hidden="false" customHeight="false" outlineLevel="0" collapsed="false">
      <c r="C9333" s="1" t="n">
        <v>0.3565</v>
      </c>
      <c r="D9333" s="1" t="n">
        <v>4.62</v>
      </c>
      <c r="E9333" s="1" t="n">
        <f aca="false">C9333+E$2</f>
        <v>0.3865</v>
      </c>
    </row>
    <row r="9334" customFormat="false" ht="15" hidden="false" customHeight="false" outlineLevel="0" collapsed="false">
      <c r="C9334" s="1" t="n">
        <v>0.35655</v>
      </c>
      <c r="D9334" s="1" t="n">
        <v>4.62</v>
      </c>
      <c r="E9334" s="1" t="n">
        <f aca="false">C9334+E$2</f>
        <v>0.38655</v>
      </c>
    </row>
    <row r="9335" customFormat="false" ht="15" hidden="false" customHeight="false" outlineLevel="0" collapsed="false">
      <c r="C9335" s="1" t="n">
        <v>0.3566</v>
      </c>
      <c r="D9335" s="1" t="n">
        <v>4.62</v>
      </c>
      <c r="E9335" s="1" t="n">
        <f aca="false">C9335+E$2</f>
        <v>0.3866</v>
      </c>
    </row>
    <row r="9336" customFormat="false" ht="15" hidden="false" customHeight="false" outlineLevel="0" collapsed="false">
      <c r="C9336" s="1" t="n">
        <v>0.35665</v>
      </c>
      <c r="D9336" s="1" t="n">
        <v>4.62</v>
      </c>
      <c r="E9336" s="1" t="n">
        <f aca="false">C9336+E$2</f>
        <v>0.38665</v>
      </c>
    </row>
    <row r="9337" customFormat="false" ht="15" hidden="false" customHeight="false" outlineLevel="0" collapsed="false">
      <c r="C9337" s="1" t="n">
        <v>0.3567</v>
      </c>
      <c r="D9337" s="1" t="n">
        <v>4.62</v>
      </c>
      <c r="E9337" s="1" t="n">
        <f aca="false">C9337+E$2</f>
        <v>0.3867</v>
      </c>
    </row>
    <row r="9338" customFormat="false" ht="15" hidden="false" customHeight="false" outlineLevel="0" collapsed="false">
      <c r="C9338" s="1" t="n">
        <v>0.35675</v>
      </c>
      <c r="D9338" s="1" t="n">
        <v>4.62</v>
      </c>
      <c r="E9338" s="1" t="n">
        <f aca="false">C9338+E$2</f>
        <v>0.38675</v>
      </c>
    </row>
    <row r="9339" customFormat="false" ht="15" hidden="false" customHeight="false" outlineLevel="0" collapsed="false">
      <c r="C9339" s="1" t="n">
        <v>0.3568</v>
      </c>
      <c r="D9339" s="1" t="n">
        <v>4.62</v>
      </c>
      <c r="E9339" s="1" t="n">
        <f aca="false">C9339+E$2</f>
        <v>0.3868</v>
      </c>
    </row>
    <row r="9340" customFormat="false" ht="15" hidden="false" customHeight="false" outlineLevel="0" collapsed="false">
      <c r="C9340" s="1" t="n">
        <v>0.35685</v>
      </c>
      <c r="D9340" s="1" t="n">
        <v>4.62</v>
      </c>
      <c r="E9340" s="1" t="n">
        <f aca="false">C9340+E$2</f>
        <v>0.38685</v>
      </c>
    </row>
    <row r="9341" customFormat="false" ht="15" hidden="false" customHeight="false" outlineLevel="0" collapsed="false">
      <c r="C9341" s="1" t="n">
        <v>0.3569</v>
      </c>
      <c r="D9341" s="1" t="n">
        <v>4.62</v>
      </c>
      <c r="E9341" s="1" t="n">
        <f aca="false">C9341+E$2</f>
        <v>0.3869</v>
      </c>
    </row>
    <row r="9342" customFormat="false" ht="15" hidden="false" customHeight="false" outlineLevel="0" collapsed="false">
      <c r="C9342" s="1" t="n">
        <v>0.35695</v>
      </c>
      <c r="D9342" s="1" t="n">
        <v>4.62</v>
      </c>
      <c r="E9342" s="1" t="n">
        <f aca="false">C9342+E$2</f>
        <v>0.38695</v>
      </c>
    </row>
    <row r="9343" customFormat="false" ht="15" hidden="false" customHeight="false" outlineLevel="0" collapsed="false">
      <c r="C9343" s="1" t="n">
        <v>0.357</v>
      </c>
      <c r="D9343" s="1" t="n">
        <v>4.62</v>
      </c>
      <c r="E9343" s="1" t="n">
        <f aca="false">C9343+E$2</f>
        <v>0.387</v>
      </c>
    </row>
    <row r="9344" customFormat="false" ht="15" hidden="false" customHeight="false" outlineLevel="0" collapsed="false">
      <c r="C9344" s="1" t="n">
        <v>0.35705</v>
      </c>
      <c r="D9344" s="1" t="n">
        <v>4.62</v>
      </c>
      <c r="E9344" s="1" t="n">
        <f aca="false">C9344+E$2</f>
        <v>0.38705</v>
      </c>
    </row>
    <row r="9345" customFormat="false" ht="15" hidden="false" customHeight="false" outlineLevel="0" collapsed="false">
      <c r="C9345" s="1" t="n">
        <v>0.3571</v>
      </c>
      <c r="D9345" s="1" t="n">
        <v>4.62</v>
      </c>
      <c r="E9345" s="1" t="n">
        <f aca="false">C9345+E$2</f>
        <v>0.3871</v>
      </c>
    </row>
    <row r="9346" customFormat="false" ht="15" hidden="false" customHeight="false" outlineLevel="0" collapsed="false">
      <c r="C9346" s="1" t="n">
        <v>0.35715</v>
      </c>
      <c r="D9346" s="1" t="n">
        <v>4.62</v>
      </c>
      <c r="E9346" s="1" t="n">
        <f aca="false">C9346+E$2</f>
        <v>0.38715</v>
      </c>
    </row>
    <row r="9347" customFormat="false" ht="15" hidden="false" customHeight="false" outlineLevel="0" collapsed="false">
      <c r="C9347" s="1" t="n">
        <v>0.3572</v>
      </c>
      <c r="D9347" s="1" t="n">
        <v>4.62</v>
      </c>
      <c r="E9347" s="1" t="n">
        <f aca="false">C9347+E$2</f>
        <v>0.3872</v>
      </c>
    </row>
    <row r="9348" customFormat="false" ht="15" hidden="false" customHeight="false" outlineLevel="0" collapsed="false">
      <c r="C9348" s="1" t="n">
        <v>0.35725</v>
      </c>
      <c r="D9348" s="1" t="n">
        <v>4.66</v>
      </c>
      <c r="E9348" s="1" t="n">
        <f aca="false">C9348+E$2</f>
        <v>0.38725</v>
      </c>
    </row>
    <row r="9349" customFormat="false" ht="15" hidden="false" customHeight="false" outlineLevel="0" collapsed="false">
      <c r="C9349" s="1" t="n">
        <v>0.3573</v>
      </c>
      <c r="D9349" s="1" t="n">
        <v>4.62</v>
      </c>
      <c r="E9349" s="1" t="n">
        <f aca="false">C9349+E$2</f>
        <v>0.3873</v>
      </c>
    </row>
    <row r="9350" customFormat="false" ht="15" hidden="false" customHeight="false" outlineLevel="0" collapsed="false">
      <c r="C9350" s="1" t="n">
        <v>0.35735</v>
      </c>
      <c r="D9350" s="1" t="n">
        <v>4.62</v>
      </c>
      <c r="E9350" s="1" t="n">
        <f aca="false">C9350+E$2</f>
        <v>0.38735</v>
      </c>
    </row>
    <row r="9351" customFormat="false" ht="15" hidden="false" customHeight="false" outlineLevel="0" collapsed="false">
      <c r="C9351" s="1" t="n">
        <v>0.3574</v>
      </c>
      <c r="D9351" s="1" t="n">
        <v>4.62</v>
      </c>
      <c r="E9351" s="1" t="n">
        <f aca="false">C9351+E$2</f>
        <v>0.3874</v>
      </c>
    </row>
    <row r="9352" customFormat="false" ht="15" hidden="false" customHeight="false" outlineLevel="0" collapsed="false">
      <c r="C9352" s="1" t="n">
        <v>0.35745</v>
      </c>
      <c r="D9352" s="1" t="n">
        <v>4.62</v>
      </c>
      <c r="E9352" s="1" t="n">
        <f aca="false">C9352+E$2</f>
        <v>0.38745</v>
      </c>
    </row>
    <row r="9353" customFormat="false" ht="15" hidden="false" customHeight="false" outlineLevel="0" collapsed="false">
      <c r="C9353" s="1" t="n">
        <v>0.3575</v>
      </c>
      <c r="D9353" s="1" t="n">
        <v>4.66</v>
      </c>
      <c r="E9353" s="1" t="n">
        <f aca="false">C9353+E$2</f>
        <v>0.3875</v>
      </c>
    </row>
    <row r="9354" customFormat="false" ht="15" hidden="false" customHeight="false" outlineLevel="0" collapsed="false">
      <c r="C9354" s="1" t="n">
        <v>0.35755</v>
      </c>
      <c r="D9354" s="1" t="n">
        <v>4.62</v>
      </c>
      <c r="E9354" s="1" t="n">
        <f aca="false">C9354+E$2</f>
        <v>0.38755</v>
      </c>
    </row>
    <row r="9355" customFormat="false" ht="15" hidden="false" customHeight="false" outlineLevel="0" collapsed="false">
      <c r="C9355" s="1" t="n">
        <v>0.3576</v>
      </c>
      <c r="D9355" s="1" t="n">
        <v>4.62</v>
      </c>
      <c r="E9355" s="1" t="n">
        <f aca="false">C9355+E$2</f>
        <v>0.3876</v>
      </c>
    </row>
    <row r="9356" customFormat="false" ht="15" hidden="false" customHeight="false" outlineLevel="0" collapsed="false">
      <c r="C9356" s="1" t="n">
        <v>0.35765</v>
      </c>
      <c r="D9356" s="1" t="n">
        <v>4.62</v>
      </c>
      <c r="E9356" s="1" t="n">
        <f aca="false">C9356+E$2</f>
        <v>0.38765</v>
      </c>
    </row>
    <row r="9357" customFormat="false" ht="15" hidden="false" customHeight="false" outlineLevel="0" collapsed="false">
      <c r="C9357" s="1" t="n">
        <v>0.3577</v>
      </c>
      <c r="D9357" s="1" t="n">
        <v>4.62</v>
      </c>
      <c r="E9357" s="1" t="n">
        <f aca="false">C9357+E$2</f>
        <v>0.3877</v>
      </c>
    </row>
    <row r="9358" customFormat="false" ht="15" hidden="false" customHeight="false" outlineLevel="0" collapsed="false">
      <c r="C9358" s="1" t="n">
        <v>0.35775</v>
      </c>
      <c r="D9358" s="1" t="n">
        <v>4.62</v>
      </c>
      <c r="E9358" s="1" t="n">
        <f aca="false">C9358+E$2</f>
        <v>0.38775</v>
      </c>
    </row>
    <row r="9359" customFormat="false" ht="15" hidden="false" customHeight="false" outlineLevel="0" collapsed="false">
      <c r="C9359" s="1" t="n">
        <v>0.3578</v>
      </c>
      <c r="D9359" s="1" t="n">
        <v>4.62</v>
      </c>
      <c r="E9359" s="1" t="n">
        <f aca="false">C9359+E$2</f>
        <v>0.3878</v>
      </c>
    </row>
    <row r="9360" customFormat="false" ht="15" hidden="false" customHeight="false" outlineLevel="0" collapsed="false">
      <c r="C9360" s="1" t="n">
        <v>0.35785</v>
      </c>
      <c r="D9360" s="1" t="n">
        <v>4.62</v>
      </c>
      <c r="E9360" s="1" t="n">
        <f aca="false">C9360+E$2</f>
        <v>0.38785</v>
      </c>
    </row>
    <row r="9361" customFormat="false" ht="15" hidden="false" customHeight="false" outlineLevel="0" collapsed="false">
      <c r="C9361" s="1" t="n">
        <v>0.3579</v>
      </c>
      <c r="D9361" s="1" t="n">
        <v>4.62</v>
      </c>
      <c r="E9361" s="1" t="n">
        <f aca="false">C9361+E$2</f>
        <v>0.3879</v>
      </c>
    </row>
    <row r="9362" customFormat="false" ht="15" hidden="false" customHeight="false" outlineLevel="0" collapsed="false">
      <c r="C9362" s="1" t="n">
        <v>0.35795</v>
      </c>
      <c r="D9362" s="1" t="n">
        <v>4.62</v>
      </c>
      <c r="E9362" s="1" t="n">
        <f aca="false">C9362+E$2</f>
        <v>0.38795</v>
      </c>
    </row>
    <row r="9363" customFormat="false" ht="15" hidden="false" customHeight="false" outlineLevel="0" collapsed="false">
      <c r="C9363" s="1" t="n">
        <v>0.358</v>
      </c>
      <c r="D9363" s="1" t="n">
        <v>4.62</v>
      </c>
      <c r="E9363" s="1" t="n">
        <f aca="false">C9363+E$2</f>
        <v>0.388</v>
      </c>
    </row>
    <row r="9364" customFormat="false" ht="15" hidden="false" customHeight="false" outlineLevel="0" collapsed="false">
      <c r="C9364" s="1" t="n">
        <v>0.35805</v>
      </c>
      <c r="D9364" s="1" t="n">
        <v>4.62</v>
      </c>
      <c r="E9364" s="1" t="n">
        <f aca="false">C9364+E$2</f>
        <v>0.38805</v>
      </c>
    </row>
    <row r="9365" customFormat="false" ht="15" hidden="false" customHeight="false" outlineLevel="0" collapsed="false">
      <c r="C9365" s="1" t="n">
        <v>0.3581</v>
      </c>
      <c r="D9365" s="1" t="n">
        <v>4.62</v>
      </c>
      <c r="E9365" s="1" t="n">
        <f aca="false">C9365+E$2</f>
        <v>0.3881</v>
      </c>
    </row>
    <row r="9366" customFormat="false" ht="15" hidden="false" customHeight="false" outlineLevel="0" collapsed="false">
      <c r="C9366" s="1" t="n">
        <v>0.35815</v>
      </c>
      <c r="D9366" s="1" t="n">
        <v>4.62</v>
      </c>
      <c r="E9366" s="1" t="n">
        <f aca="false">C9366+E$2</f>
        <v>0.38815</v>
      </c>
    </row>
    <row r="9367" customFormat="false" ht="15" hidden="false" customHeight="false" outlineLevel="0" collapsed="false">
      <c r="C9367" s="1" t="n">
        <v>0.3582</v>
      </c>
      <c r="D9367" s="1" t="n">
        <v>4.62</v>
      </c>
      <c r="E9367" s="1" t="n">
        <f aca="false">C9367+E$2</f>
        <v>0.3882</v>
      </c>
    </row>
    <row r="9368" customFormat="false" ht="15" hidden="false" customHeight="false" outlineLevel="0" collapsed="false">
      <c r="C9368" s="1" t="n">
        <v>0.35825</v>
      </c>
      <c r="D9368" s="1" t="n">
        <v>4.62</v>
      </c>
      <c r="E9368" s="1" t="n">
        <f aca="false">C9368+E$2</f>
        <v>0.38825</v>
      </c>
    </row>
    <row r="9369" customFormat="false" ht="15" hidden="false" customHeight="false" outlineLevel="0" collapsed="false">
      <c r="C9369" s="1" t="n">
        <v>0.3583</v>
      </c>
      <c r="D9369" s="1" t="n">
        <v>4.62</v>
      </c>
      <c r="E9369" s="1" t="n">
        <f aca="false">C9369+E$2</f>
        <v>0.3883</v>
      </c>
    </row>
    <row r="9370" customFormat="false" ht="15" hidden="false" customHeight="false" outlineLevel="0" collapsed="false">
      <c r="C9370" s="1" t="n">
        <v>0.35835</v>
      </c>
      <c r="D9370" s="1" t="n">
        <v>4.62</v>
      </c>
      <c r="E9370" s="1" t="n">
        <f aca="false">C9370+E$2</f>
        <v>0.38835</v>
      </c>
    </row>
    <row r="9371" customFormat="false" ht="15" hidden="false" customHeight="false" outlineLevel="0" collapsed="false">
      <c r="C9371" s="1" t="n">
        <v>0.3584</v>
      </c>
      <c r="D9371" s="1" t="n">
        <v>4.62</v>
      </c>
      <c r="E9371" s="1" t="n">
        <f aca="false">C9371+E$2</f>
        <v>0.3884</v>
      </c>
    </row>
    <row r="9372" customFormat="false" ht="15" hidden="false" customHeight="false" outlineLevel="0" collapsed="false">
      <c r="C9372" s="1" t="n">
        <v>0.35845</v>
      </c>
      <c r="D9372" s="1" t="n">
        <v>4.66</v>
      </c>
      <c r="E9372" s="1" t="n">
        <f aca="false">C9372+E$2</f>
        <v>0.38845</v>
      </c>
    </row>
    <row r="9373" customFormat="false" ht="15" hidden="false" customHeight="false" outlineLevel="0" collapsed="false">
      <c r="C9373" s="1" t="n">
        <v>0.3585</v>
      </c>
      <c r="D9373" s="1" t="n">
        <v>4.62</v>
      </c>
      <c r="E9373" s="1" t="n">
        <f aca="false">C9373+E$2</f>
        <v>0.3885</v>
      </c>
    </row>
    <row r="9374" customFormat="false" ht="15" hidden="false" customHeight="false" outlineLevel="0" collapsed="false">
      <c r="C9374" s="1" t="n">
        <v>0.35855</v>
      </c>
      <c r="D9374" s="1" t="n">
        <v>4.62</v>
      </c>
      <c r="E9374" s="1" t="n">
        <f aca="false">C9374+E$2</f>
        <v>0.38855</v>
      </c>
    </row>
    <row r="9375" customFormat="false" ht="15" hidden="false" customHeight="false" outlineLevel="0" collapsed="false">
      <c r="C9375" s="1" t="n">
        <v>0.3586</v>
      </c>
      <c r="D9375" s="1" t="n">
        <v>4.62</v>
      </c>
      <c r="E9375" s="1" t="n">
        <f aca="false">C9375+E$2</f>
        <v>0.3886</v>
      </c>
    </row>
    <row r="9376" customFormat="false" ht="15" hidden="false" customHeight="false" outlineLevel="0" collapsed="false">
      <c r="C9376" s="1" t="n">
        <v>0.35865</v>
      </c>
      <c r="D9376" s="1" t="n">
        <v>4.66</v>
      </c>
      <c r="E9376" s="1" t="n">
        <f aca="false">C9376+E$2</f>
        <v>0.38865</v>
      </c>
    </row>
    <row r="9377" customFormat="false" ht="15" hidden="false" customHeight="false" outlineLevel="0" collapsed="false">
      <c r="C9377" s="1" t="n">
        <v>0.3587</v>
      </c>
      <c r="D9377" s="1" t="n">
        <v>4.66</v>
      </c>
      <c r="E9377" s="1" t="n">
        <f aca="false">C9377+E$2</f>
        <v>0.3887</v>
      </c>
    </row>
    <row r="9378" customFormat="false" ht="15" hidden="false" customHeight="false" outlineLevel="0" collapsed="false">
      <c r="C9378" s="1" t="n">
        <v>0.35875</v>
      </c>
      <c r="D9378" s="1" t="n">
        <v>4.62</v>
      </c>
      <c r="E9378" s="1" t="n">
        <f aca="false">C9378+E$2</f>
        <v>0.38875</v>
      </c>
    </row>
    <row r="9379" customFormat="false" ht="15" hidden="false" customHeight="false" outlineLevel="0" collapsed="false">
      <c r="C9379" s="1" t="n">
        <v>0.3588</v>
      </c>
      <c r="D9379" s="1" t="n">
        <v>4.62</v>
      </c>
      <c r="E9379" s="1" t="n">
        <f aca="false">C9379+E$2</f>
        <v>0.3888</v>
      </c>
    </row>
    <row r="9380" customFormat="false" ht="15" hidden="false" customHeight="false" outlineLevel="0" collapsed="false">
      <c r="C9380" s="1" t="n">
        <v>0.35885</v>
      </c>
      <c r="D9380" s="1" t="n">
        <v>4.62</v>
      </c>
      <c r="E9380" s="1" t="n">
        <f aca="false">C9380+E$2</f>
        <v>0.38885</v>
      </c>
    </row>
    <row r="9381" customFormat="false" ht="15" hidden="false" customHeight="false" outlineLevel="0" collapsed="false">
      <c r="C9381" s="1" t="n">
        <v>0.3589</v>
      </c>
      <c r="D9381" s="1" t="n">
        <v>4.62</v>
      </c>
      <c r="E9381" s="1" t="n">
        <f aca="false">C9381+E$2</f>
        <v>0.3889</v>
      </c>
    </row>
    <row r="9382" customFormat="false" ht="15" hidden="false" customHeight="false" outlineLevel="0" collapsed="false">
      <c r="C9382" s="1" t="n">
        <v>0.35895</v>
      </c>
      <c r="D9382" s="1" t="n">
        <v>4.62</v>
      </c>
      <c r="E9382" s="1" t="n">
        <f aca="false">C9382+E$2</f>
        <v>0.38895</v>
      </c>
    </row>
    <row r="9383" customFormat="false" ht="15" hidden="false" customHeight="false" outlineLevel="0" collapsed="false">
      <c r="C9383" s="1" t="n">
        <v>0.359</v>
      </c>
      <c r="D9383" s="1" t="n">
        <v>4.66</v>
      </c>
      <c r="E9383" s="1" t="n">
        <f aca="false">C9383+E$2</f>
        <v>0.389</v>
      </c>
    </row>
    <row r="9384" customFormat="false" ht="15" hidden="false" customHeight="false" outlineLevel="0" collapsed="false">
      <c r="C9384" s="1" t="n">
        <v>0.35905</v>
      </c>
      <c r="D9384" s="1" t="n">
        <v>4.66</v>
      </c>
      <c r="E9384" s="1" t="n">
        <f aca="false">C9384+E$2</f>
        <v>0.38905</v>
      </c>
    </row>
    <row r="9385" customFormat="false" ht="15" hidden="false" customHeight="false" outlineLevel="0" collapsed="false">
      <c r="C9385" s="1" t="n">
        <v>0.3591</v>
      </c>
      <c r="D9385" s="1" t="n">
        <v>4.66</v>
      </c>
      <c r="E9385" s="1" t="n">
        <f aca="false">C9385+E$2</f>
        <v>0.3891</v>
      </c>
    </row>
    <row r="9386" customFormat="false" ht="15" hidden="false" customHeight="false" outlineLevel="0" collapsed="false">
      <c r="C9386" s="1" t="n">
        <v>0.35915</v>
      </c>
      <c r="D9386" s="1" t="n">
        <v>4.62</v>
      </c>
      <c r="E9386" s="1" t="n">
        <f aca="false">C9386+E$2</f>
        <v>0.38915</v>
      </c>
    </row>
    <row r="9387" customFormat="false" ht="15" hidden="false" customHeight="false" outlineLevel="0" collapsed="false">
      <c r="C9387" s="1" t="n">
        <v>0.3592</v>
      </c>
      <c r="D9387" s="1" t="n">
        <v>4.62</v>
      </c>
      <c r="E9387" s="1" t="n">
        <f aca="false">C9387+E$2</f>
        <v>0.3892</v>
      </c>
    </row>
    <row r="9388" customFormat="false" ht="15" hidden="false" customHeight="false" outlineLevel="0" collapsed="false">
      <c r="C9388" s="1" t="n">
        <v>0.35925</v>
      </c>
      <c r="D9388" s="1" t="n">
        <v>4.66</v>
      </c>
      <c r="E9388" s="1" t="n">
        <f aca="false">C9388+E$2</f>
        <v>0.38925</v>
      </c>
    </row>
    <row r="9389" customFormat="false" ht="15" hidden="false" customHeight="false" outlineLevel="0" collapsed="false">
      <c r="C9389" s="1" t="n">
        <v>0.3593</v>
      </c>
      <c r="D9389" s="1" t="n">
        <v>4.66</v>
      </c>
      <c r="E9389" s="1" t="n">
        <f aca="false">C9389+E$2</f>
        <v>0.3893</v>
      </c>
    </row>
    <row r="9390" customFormat="false" ht="15" hidden="false" customHeight="false" outlineLevel="0" collapsed="false">
      <c r="C9390" s="1" t="n">
        <v>0.35935</v>
      </c>
      <c r="D9390" s="1" t="n">
        <v>4.62</v>
      </c>
      <c r="E9390" s="1" t="n">
        <f aca="false">C9390+E$2</f>
        <v>0.38935</v>
      </c>
    </row>
    <row r="9391" customFormat="false" ht="15" hidden="false" customHeight="false" outlineLevel="0" collapsed="false">
      <c r="C9391" s="1" t="n">
        <v>0.3594</v>
      </c>
      <c r="D9391" s="1" t="n">
        <v>4.66</v>
      </c>
      <c r="E9391" s="1" t="n">
        <f aca="false">C9391+E$2</f>
        <v>0.3894</v>
      </c>
    </row>
    <row r="9392" customFormat="false" ht="15" hidden="false" customHeight="false" outlineLevel="0" collapsed="false">
      <c r="C9392" s="1" t="n">
        <v>0.35945</v>
      </c>
      <c r="D9392" s="1" t="n">
        <v>4.66</v>
      </c>
      <c r="E9392" s="1" t="n">
        <f aca="false">C9392+E$2</f>
        <v>0.38945</v>
      </c>
    </row>
    <row r="9393" customFormat="false" ht="15" hidden="false" customHeight="false" outlineLevel="0" collapsed="false">
      <c r="C9393" s="1" t="n">
        <v>0.3595</v>
      </c>
      <c r="D9393" s="1" t="n">
        <v>4.66</v>
      </c>
      <c r="E9393" s="1" t="n">
        <f aca="false">C9393+E$2</f>
        <v>0.3895</v>
      </c>
    </row>
    <row r="9394" customFormat="false" ht="15" hidden="false" customHeight="false" outlineLevel="0" collapsed="false">
      <c r="C9394" s="1" t="n">
        <v>0.35955</v>
      </c>
      <c r="D9394" s="1" t="n">
        <v>4.66</v>
      </c>
      <c r="E9394" s="1" t="n">
        <f aca="false">C9394+E$2</f>
        <v>0.38955</v>
      </c>
    </row>
    <row r="9395" customFormat="false" ht="15" hidden="false" customHeight="false" outlineLevel="0" collapsed="false">
      <c r="C9395" s="1" t="n">
        <v>0.3596</v>
      </c>
      <c r="D9395" s="1" t="n">
        <v>4.66</v>
      </c>
      <c r="E9395" s="1" t="n">
        <f aca="false">C9395+E$2</f>
        <v>0.3896</v>
      </c>
    </row>
    <row r="9396" customFormat="false" ht="15" hidden="false" customHeight="false" outlineLevel="0" collapsed="false">
      <c r="C9396" s="1" t="n">
        <v>0.35965</v>
      </c>
      <c r="D9396" s="1" t="n">
        <v>4.66</v>
      </c>
      <c r="E9396" s="1" t="n">
        <f aca="false">C9396+E$2</f>
        <v>0.38965</v>
      </c>
    </row>
    <row r="9397" customFormat="false" ht="15" hidden="false" customHeight="false" outlineLevel="0" collapsed="false">
      <c r="C9397" s="1" t="n">
        <v>0.3597</v>
      </c>
      <c r="D9397" s="1" t="n">
        <v>4.66</v>
      </c>
      <c r="E9397" s="1" t="n">
        <f aca="false">C9397+E$2</f>
        <v>0.3897</v>
      </c>
    </row>
    <row r="9398" customFormat="false" ht="15" hidden="false" customHeight="false" outlineLevel="0" collapsed="false">
      <c r="C9398" s="1" t="n">
        <v>0.35975</v>
      </c>
      <c r="D9398" s="1" t="n">
        <v>4.66</v>
      </c>
      <c r="E9398" s="1" t="n">
        <f aca="false">C9398+E$2</f>
        <v>0.38975</v>
      </c>
    </row>
    <row r="9399" customFormat="false" ht="15" hidden="false" customHeight="false" outlineLevel="0" collapsed="false">
      <c r="C9399" s="1" t="n">
        <v>0.3598</v>
      </c>
      <c r="D9399" s="1" t="n">
        <v>4.66</v>
      </c>
      <c r="E9399" s="1" t="n">
        <f aca="false">C9399+E$2</f>
        <v>0.3898</v>
      </c>
    </row>
    <row r="9400" customFormat="false" ht="15" hidden="false" customHeight="false" outlineLevel="0" collapsed="false">
      <c r="C9400" s="1" t="n">
        <v>0.35985</v>
      </c>
      <c r="D9400" s="1" t="n">
        <v>4.66</v>
      </c>
      <c r="E9400" s="1" t="n">
        <f aca="false">C9400+E$2</f>
        <v>0.38985</v>
      </c>
    </row>
    <row r="9401" customFormat="false" ht="15" hidden="false" customHeight="false" outlineLevel="0" collapsed="false">
      <c r="C9401" s="1" t="n">
        <v>0.3599</v>
      </c>
      <c r="D9401" s="1" t="n">
        <v>4.66</v>
      </c>
      <c r="E9401" s="1" t="n">
        <f aca="false">C9401+E$2</f>
        <v>0.3899</v>
      </c>
    </row>
    <row r="9402" customFormat="false" ht="15" hidden="false" customHeight="false" outlineLevel="0" collapsed="false">
      <c r="C9402" s="1" t="n">
        <v>0.35995</v>
      </c>
      <c r="D9402" s="1" t="n">
        <v>4.66</v>
      </c>
      <c r="E9402" s="1" t="n">
        <f aca="false">C9402+E$2</f>
        <v>0.38995</v>
      </c>
    </row>
    <row r="9403" customFormat="false" ht="15" hidden="false" customHeight="false" outlineLevel="0" collapsed="false">
      <c r="C9403" s="1" t="n">
        <v>0.36</v>
      </c>
      <c r="D9403" s="1" t="n">
        <v>4.66</v>
      </c>
      <c r="E9403" s="1" t="n">
        <f aca="false">C9403+E$2</f>
        <v>0.39</v>
      </c>
    </row>
    <row r="9404" customFormat="false" ht="15" hidden="false" customHeight="false" outlineLevel="0" collapsed="false">
      <c r="C9404" s="1" t="n">
        <v>0.36005</v>
      </c>
      <c r="D9404" s="1" t="n">
        <v>4.66</v>
      </c>
      <c r="E9404" s="1" t="n">
        <f aca="false">C9404+E$2</f>
        <v>0.39005</v>
      </c>
    </row>
    <row r="9405" customFormat="false" ht="15" hidden="false" customHeight="false" outlineLevel="0" collapsed="false">
      <c r="C9405" s="1" t="n">
        <v>0.3601</v>
      </c>
      <c r="D9405" s="1" t="n">
        <v>4.66</v>
      </c>
      <c r="E9405" s="1" t="n">
        <f aca="false">C9405+E$2</f>
        <v>0.3901</v>
      </c>
    </row>
    <row r="9406" customFormat="false" ht="15" hidden="false" customHeight="false" outlineLevel="0" collapsed="false">
      <c r="C9406" s="1" t="n">
        <v>0.36015</v>
      </c>
      <c r="D9406" s="1" t="n">
        <v>4.66</v>
      </c>
      <c r="E9406" s="1" t="n">
        <f aca="false">C9406+E$2</f>
        <v>0.39015</v>
      </c>
    </row>
    <row r="9407" customFormat="false" ht="15" hidden="false" customHeight="false" outlineLevel="0" collapsed="false">
      <c r="C9407" s="1" t="n">
        <v>0.3602</v>
      </c>
      <c r="D9407" s="1" t="n">
        <v>4.66</v>
      </c>
      <c r="E9407" s="1" t="n">
        <f aca="false">C9407+E$2</f>
        <v>0.3902</v>
      </c>
    </row>
    <row r="9408" customFormat="false" ht="15" hidden="false" customHeight="false" outlineLevel="0" collapsed="false">
      <c r="C9408" s="1" t="n">
        <v>0.36025</v>
      </c>
      <c r="D9408" s="1" t="n">
        <v>4.66</v>
      </c>
      <c r="E9408" s="1" t="n">
        <f aca="false">C9408+E$2</f>
        <v>0.39025</v>
      </c>
    </row>
    <row r="9409" customFormat="false" ht="15" hidden="false" customHeight="false" outlineLevel="0" collapsed="false">
      <c r="C9409" s="1" t="n">
        <v>0.3603</v>
      </c>
      <c r="D9409" s="1" t="n">
        <v>4.7</v>
      </c>
      <c r="E9409" s="1" t="n">
        <f aca="false">C9409+E$2</f>
        <v>0.3903</v>
      </c>
    </row>
    <row r="9410" customFormat="false" ht="15" hidden="false" customHeight="false" outlineLevel="0" collapsed="false">
      <c r="C9410" s="1" t="n">
        <v>0.36035</v>
      </c>
      <c r="D9410" s="1" t="n">
        <v>4.66</v>
      </c>
      <c r="E9410" s="1" t="n">
        <f aca="false">C9410+E$2</f>
        <v>0.39035</v>
      </c>
    </row>
    <row r="9411" customFormat="false" ht="15" hidden="false" customHeight="false" outlineLevel="0" collapsed="false">
      <c r="C9411" s="1" t="n">
        <v>0.3604</v>
      </c>
      <c r="D9411" s="1" t="n">
        <v>4.66</v>
      </c>
      <c r="E9411" s="1" t="n">
        <f aca="false">C9411+E$2</f>
        <v>0.3904</v>
      </c>
    </row>
    <row r="9412" customFormat="false" ht="15" hidden="false" customHeight="false" outlineLevel="0" collapsed="false">
      <c r="C9412" s="1" t="n">
        <v>0.36045</v>
      </c>
      <c r="D9412" s="1" t="n">
        <v>4.66</v>
      </c>
      <c r="E9412" s="1" t="n">
        <f aca="false">C9412+E$2</f>
        <v>0.39045</v>
      </c>
    </row>
    <row r="9413" customFormat="false" ht="15" hidden="false" customHeight="false" outlineLevel="0" collapsed="false">
      <c r="C9413" s="1" t="n">
        <v>0.3605</v>
      </c>
      <c r="D9413" s="1" t="n">
        <v>4.66</v>
      </c>
      <c r="E9413" s="1" t="n">
        <f aca="false">C9413+E$2</f>
        <v>0.3905</v>
      </c>
    </row>
    <row r="9414" customFormat="false" ht="15" hidden="false" customHeight="false" outlineLevel="0" collapsed="false">
      <c r="C9414" s="1" t="n">
        <v>0.36055</v>
      </c>
      <c r="D9414" s="1" t="n">
        <v>4.66</v>
      </c>
      <c r="E9414" s="1" t="n">
        <f aca="false">C9414+E$2</f>
        <v>0.39055</v>
      </c>
    </row>
    <row r="9415" customFormat="false" ht="15" hidden="false" customHeight="false" outlineLevel="0" collapsed="false">
      <c r="C9415" s="1" t="n">
        <v>0.3606</v>
      </c>
      <c r="D9415" s="1" t="n">
        <v>4.66</v>
      </c>
      <c r="E9415" s="1" t="n">
        <f aca="false">C9415+E$2</f>
        <v>0.3906</v>
      </c>
    </row>
    <row r="9416" customFormat="false" ht="15" hidden="false" customHeight="false" outlineLevel="0" collapsed="false">
      <c r="C9416" s="1" t="n">
        <v>0.36065</v>
      </c>
      <c r="D9416" s="1" t="n">
        <v>4.66</v>
      </c>
      <c r="E9416" s="1" t="n">
        <f aca="false">C9416+E$2</f>
        <v>0.39065</v>
      </c>
    </row>
    <row r="9417" customFormat="false" ht="15" hidden="false" customHeight="false" outlineLevel="0" collapsed="false">
      <c r="C9417" s="1" t="n">
        <v>0.3607</v>
      </c>
      <c r="D9417" s="1" t="n">
        <v>4.66</v>
      </c>
      <c r="E9417" s="1" t="n">
        <f aca="false">C9417+E$2</f>
        <v>0.3907</v>
      </c>
    </row>
    <row r="9418" customFormat="false" ht="15" hidden="false" customHeight="false" outlineLevel="0" collapsed="false">
      <c r="C9418" s="1" t="n">
        <v>0.36075</v>
      </c>
      <c r="D9418" s="1" t="n">
        <v>4.66</v>
      </c>
      <c r="E9418" s="1" t="n">
        <f aca="false">C9418+E$2</f>
        <v>0.39075</v>
      </c>
    </row>
    <row r="9419" customFormat="false" ht="15" hidden="false" customHeight="false" outlineLevel="0" collapsed="false">
      <c r="C9419" s="1" t="n">
        <v>0.3608</v>
      </c>
      <c r="D9419" s="1" t="n">
        <v>4.66</v>
      </c>
      <c r="E9419" s="1" t="n">
        <f aca="false">C9419+E$2</f>
        <v>0.3908</v>
      </c>
    </row>
    <row r="9420" customFormat="false" ht="15" hidden="false" customHeight="false" outlineLevel="0" collapsed="false">
      <c r="C9420" s="1" t="n">
        <v>0.36085</v>
      </c>
      <c r="D9420" s="1" t="n">
        <v>4.66</v>
      </c>
      <c r="E9420" s="1" t="n">
        <f aca="false">C9420+E$2</f>
        <v>0.39085</v>
      </c>
    </row>
    <row r="9421" customFormat="false" ht="15" hidden="false" customHeight="false" outlineLevel="0" collapsed="false">
      <c r="C9421" s="1" t="n">
        <v>0.3609</v>
      </c>
      <c r="D9421" s="1" t="n">
        <v>4.66</v>
      </c>
      <c r="E9421" s="1" t="n">
        <f aca="false">C9421+E$2</f>
        <v>0.3909</v>
      </c>
    </row>
    <row r="9422" customFormat="false" ht="15" hidden="false" customHeight="false" outlineLevel="0" collapsed="false">
      <c r="C9422" s="1" t="n">
        <v>0.36095</v>
      </c>
      <c r="D9422" s="1" t="n">
        <v>4.66</v>
      </c>
      <c r="E9422" s="1" t="n">
        <f aca="false">C9422+E$2</f>
        <v>0.39095</v>
      </c>
    </row>
    <row r="9423" customFormat="false" ht="15" hidden="false" customHeight="false" outlineLevel="0" collapsed="false">
      <c r="C9423" s="1" t="n">
        <v>0.361</v>
      </c>
      <c r="D9423" s="1" t="n">
        <v>4.66</v>
      </c>
      <c r="E9423" s="1" t="n">
        <f aca="false">C9423+E$2</f>
        <v>0.391</v>
      </c>
    </row>
    <row r="9424" customFormat="false" ht="15" hidden="false" customHeight="false" outlineLevel="0" collapsed="false">
      <c r="C9424" s="1" t="n">
        <v>0.36105</v>
      </c>
      <c r="D9424" s="1" t="n">
        <v>4.66</v>
      </c>
      <c r="E9424" s="1" t="n">
        <f aca="false">C9424+E$2</f>
        <v>0.39105</v>
      </c>
    </row>
    <row r="9425" customFormat="false" ht="15" hidden="false" customHeight="false" outlineLevel="0" collapsed="false">
      <c r="C9425" s="1" t="n">
        <v>0.3611</v>
      </c>
      <c r="D9425" s="1" t="n">
        <v>4.7</v>
      </c>
      <c r="E9425" s="1" t="n">
        <f aca="false">C9425+E$2</f>
        <v>0.3911</v>
      </c>
    </row>
    <row r="9426" customFormat="false" ht="15" hidden="false" customHeight="false" outlineLevel="0" collapsed="false">
      <c r="C9426" s="1" t="n">
        <v>0.36115</v>
      </c>
      <c r="D9426" s="1" t="n">
        <v>4.7</v>
      </c>
      <c r="E9426" s="1" t="n">
        <f aca="false">C9426+E$2</f>
        <v>0.39115</v>
      </c>
    </row>
    <row r="9427" customFormat="false" ht="15" hidden="false" customHeight="false" outlineLevel="0" collapsed="false">
      <c r="C9427" s="1" t="n">
        <v>0.3612</v>
      </c>
      <c r="D9427" s="1" t="n">
        <v>4.7</v>
      </c>
      <c r="E9427" s="1" t="n">
        <f aca="false">C9427+E$2</f>
        <v>0.3912</v>
      </c>
    </row>
    <row r="9428" customFormat="false" ht="15" hidden="false" customHeight="false" outlineLevel="0" collapsed="false">
      <c r="C9428" s="1" t="n">
        <v>0.36125</v>
      </c>
      <c r="D9428" s="1" t="n">
        <v>4.66</v>
      </c>
      <c r="E9428" s="1" t="n">
        <f aca="false">C9428+E$2</f>
        <v>0.39125</v>
      </c>
    </row>
    <row r="9429" customFormat="false" ht="15" hidden="false" customHeight="false" outlineLevel="0" collapsed="false">
      <c r="C9429" s="1" t="n">
        <v>0.3613</v>
      </c>
      <c r="D9429" s="1" t="n">
        <v>4.66</v>
      </c>
      <c r="E9429" s="1" t="n">
        <f aca="false">C9429+E$2</f>
        <v>0.3913</v>
      </c>
    </row>
    <row r="9430" customFormat="false" ht="15" hidden="false" customHeight="false" outlineLevel="0" collapsed="false">
      <c r="C9430" s="1" t="n">
        <v>0.36135</v>
      </c>
      <c r="D9430" s="1" t="n">
        <v>4.7</v>
      </c>
      <c r="E9430" s="1" t="n">
        <f aca="false">C9430+E$2</f>
        <v>0.39135</v>
      </c>
    </row>
    <row r="9431" customFormat="false" ht="15" hidden="false" customHeight="false" outlineLevel="0" collapsed="false">
      <c r="C9431" s="1" t="n">
        <v>0.3614</v>
      </c>
      <c r="D9431" s="1" t="n">
        <v>4.66</v>
      </c>
      <c r="E9431" s="1" t="n">
        <f aca="false">C9431+E$2</f>
        <v>0.3914</v>
      </c>
    </row>
    <row r="9432" customFormat="false" ht="15" hidden="false" customHeight="false" outlineLevel="0" collapsed="false">
      <c r="C9432" s="1" t="n">
        <v>0.36145</v>
      </c>
      <c r="D9432" s="1" t="n">
        <v>4.66</v>
      </c>
      <c r="E9432" s="1" t="n">
        <f aca="false">C9432+E$2</f>
        <v>0.39145</v>
      </c>
    </row>
    <row r="9433" customFormat="false" ht="15" hidden="false" customHeight="false" outlineLevel="0" collapsed="false">
      <c r="C9433" s="1" t="n">
        <v>0.3615</v>
      </c>
      <c r="D9433" s="1" t="n">
        <v>4.66</v>
      </c>
      <c r="E9433" s="1" t="n">
        <f aca="false">C9433+E$2</f>
        <v>0.3915</v>
      </c>
    </row>
    <row r="9434" customFormat="false" ht="15" hidden="false" customHeight="false" outlineLevel="0" collapsed="false">
      <c r="C9434" s="1" t="n">
        <v>0.36155</v>
      </c>
      <c r="D9434" s="1" t="n">
        <v>4.66</v>
      </c>
      <c r="E9434" s="1" t="n">
        <f aca="false">C9434+E$2</f>
        <v>0.39155</v>
      </c>
    </row>
    <row r="9435" customFormat="false" ht="15" hidden="false" customHeight="false" outlineLevel="0" collapsed="false">
      <c r="C9435" s="1" t="n">
        <v>0.3616</v>
      </c>
      <c r="D9435" s="1" t="n">
        <v>4.66</v>
      </c>
      <c r="E9435" s="1" t="n">
        <f aca="false">C9435+E$2</f>
        <v>0.3916</v>
      </c>
    </row>
    <row r="9436" customFormat="false" ht="15" hidden="false" customHeight="false" outlineLevel="0" collapsed="false">
      <c r="C9436" s="1" t="n">
        <v>0.36165</v>
      </c>
      <c r="D9436" s="1" t="n">
        <v>4.66</v>
      </c>
      <c r="E9436" s="1" t="n">
        <f aca="false">C9436+E$2</f>
        <v>0.39165</v>
      </c>
    </row>
    <row r="9437" customFormat="false" ht="15" hidden="false" customHeight="false" outlineLevel="0" collapsed="false">
      <c r="C9437" s="1" t="n">
        <v>0.3617</v>
      </c>
      <c r="D9437" s="1" t="n">
        <v>4.66</v>
      </c>
      <c r="E9437" s="1" t="n">
        <f aca="false">C9437+E$2</f>
        <v>0.3917</v>
      </c>
    </row>
    <row r="9438" customFormat="false" ht="15" hidden="false" customHeight="false" outlineLevel="0" collapsed="false">
      <c r="C9438" s="1" t="n">
        <v>0.36175</v>
      </c>
      <c r="D9438" s="1" t="n">
        <v>4.66</v>
      </c>
      <c r="E9438" s="1" t="n">
        <f aca="false">C9438+E$2</f>
        <v>0.39175</v>
      </c>
    </row>
    <row r="9439" customFormat="false" ht="15" hidden="false" customHeight="false" outlineLevel="0" collapsed="false">
      <c r="C9439" s="1" t="n">
        <v>0.3618</v>
      </c>
      <c r="D9439" s="1" t="n">
        <v>4.66</v>
      </c>
      <c r="E9439" s="1" t="n">
        <f aca="false">C9439+E$2</f>
        <v>0.3918</v>
      </c>
    </row>
    <row r="9440" customFormat="false" ht="15" hidden="false" customHeight="false" outlineLevel="0" collapsed="false">
      <c r="C9440" s="1" t="n">
        <v>0.36185</v>
      </c>
      <c r="D9440" s="1" t="n">
        <v>4.66</v>
      </c>
      <c r="E9440" s="1" t="n">
        <f aca="false">C9440+E$2</f>
        <v>0.39185</v>
      </c>
    </row>
    <row r="9441" customFormat="false" ht="15" hidden="false" customHeight="false" outlineLevel="0" collapsed="false">
      <c r="C9441" s="1" t="n">
        <v>0.3619</v>
      </c>
      <c r="D9441" s="1" t="n">
        <v>4.66</v>
      </c>
      <c r="E9441" s="1" t="n">
        <f aca="false">C9441+E$2</f>
        <v>0.3919</v>
      </c>
    </row>
    <row r="9442" customFormat="false" ht="15" hidden="false" customHeight="false" outlineLevel="0" collapsed="false">
      <c r="C9442" s="1" t="n">
        <v>0.36195</v>
      </c>
      <c r="D9442" s="1" t="n">
        <v>4.66</v>
      </c>
      <c r="E9442" s="1" t="n">
        <f aca="false">C9442+E$2</f>
        <v>0.39195</v>
      </c>
    </row>
    <row r="9443" customFormat="false" ht="15" hidden="false" customHeight="false" outlineLevel="0" collapsed="false">
      <c r="C9443" s="1" t="n">
        <v>0.362</v>
      </c>
      <c r="D9443" s="1" t="n">
        <v>4.7</v>
      </c>
      <c r="E9443" s="1" t="n">
        <f aca="false">C9443+E$2</f>
        <v>0.392</v>
      </c>
    </row>
    <row r="9444" customFormat="false" ht="15" hidden="false" customHeight="false" outlineLevel="0" collapsed="false">
      <c r="C9444" s="1" t="n">
        <v>0.36205</v>
      </c>
      <c r="D9444" s="1" t="n">
        <v>4.66</v>
      </c>
      <c r="E9444" s="1" t="n">
        <f aca="false">C9444+E$2</f>
        <v>0.39205</v>
      </c>
    </row>
    <row r="9445" customFormat="false" ht="15" hidden="false" customHeight="false" outlineLevel="0" collapsed="false">
      <c r="C9445" s="1" t="n">
        <v>0.3621</v>
      </c>
      <c r="D9445" s="1" t="n">
        <v>4.66</v>
      </c>
      <c r="E9445" s="1" t="n">
        <f aca="false">C9445+E$2</f>
        <v>0.3921</v>
      </c>
    </row>
    <row r="9446" customFormat="false" ht="15" hidden="false" customHeight="false" outlineLevel="0" collapsed="false">
      <c r="C9446" s="1" t="n">
        <v>0.36215</v>
      </c>
      <c r="D9446" s="1" t="n">
        <v>4.7</v>
      </c>
      <c r="E9446" s="1" t="n">
        <f aca="false">C9446+E$2</f>
        <v>0.39215</v>
      </c>
    </row>
    <row r="9447" customFormat="false" ht="15" hidden="false" customHeight="false" outlineLevel="0" collapsed="false">
      <c r="C9447" s="1" t="n">
        <v>0.3622</v>
      </c>
      <c r="D9447" s="1" t="n">
        <v>4.66</v>
      </c>
      <c r="E9447" s="1" t="n">
        <f aca="false">C9447+E$2</f>
        <v>0.3922</v>
      </c>
    </row>
    <row r="9448" customFormat="false" ht="15" hidden="false" customHeight="false" outlineLevel="0" collapsed="false">
      <c r="C9448" s="1" t="n">
        <v>0.36225</v>
      </c>
      <c r="D9448" s="1" t="n">
        <v>4.66</v>
      </c>
      <c r="E9448" s="1" t="n">
        <f aca="false">C9448+E$2</f>
        <v>0.39225</v>
      </c>
    </row>
    <row r="9449" customFormat="false" ht="15" hidden="false" customHeight="false" outlineLevel="0" collapsed="false">
      <c r="C9449" s="1" t="n">
        <v>0.3623</v>
      </c>
      <c r="D9449" s="1" t="n">
        <v>4.66</v>
      </c>
      <c r="E9449" s="1" t="n">
        <f aca="false">C9449+E$2</f>
        <v>0.3923</v>
      </c>
    </row>
    <row r="9450" customFormat="false" ht="15" hidden="false" customHeight="false" outlineLevel="0" collapsed="false">
      <c r="C9450" s="1" t="n">
        <v>0.36235</v>
      </c>
      <c r="D9450" s="1" t="n">
        <v>4.66</v>
      </c>
      <c r="E9450" s="1" t="n">
        <f aca="false">C9450+E$2</f>
        <v>0.39235</v>
      </c>
    </row>
    <row r="9451" customFormat="false" ht="15" hidden="false" customHeight="false" outlineLevel="0" collapsed="false">
      <c r="C9451" s="1" t="n">
        <v>0.3624</v>
      </c>
      <c r="D9451" s="1" t="n">
        <v>4.66</v>
      </c>
      <c r="E9451" s="1" t="n">
        <f aca="false">C9451+E$2</f>
        <v>0.3924</v>
      </c>
    </row>
    <row r="9452" customFormat="false" ht="15" hidden="false" customHeight="false" outlineLevel="0" collapsed="false">
      <c r="C9452" s="1" t="n">
        <v>0.36245</v>
      </c>
      <c r="D9452" s="1" t="n">
        <v>4.7</v>
      </c>
      <c r="E9452" s="1" t="n">
        <f aca="false">C9452+E$2</f>
        <v>0.39245</v>
      </c>
    </row>
    <row r="9453" customFormat="false" ht="15" hidden="false" customHeight="false" outlineLevel="0" collapsed="false">
      <c r="C9453" s="1" t="n">
        <v>0.3625</v>
      </c>
      <c r="D9453" s="1" t="n">
        <v>4.66</v>
      </c>
      <c r="E9453" s="1" t="n">
        <f aca="false">C9453+E$2</f>
        <v>0.3925</v>
      </c>
    </row>
    <row r="9454" customFormat="false" ht="15" hidden="false" customHeight="false" outlineLevel="0" collapsed="false">
      <c r="C9454" s="1" t="n">
        <v>0.36255</v>
      </c>
      <c r="D9454" s="1" t="n">
        <v>4.66</v>
      </c>
      <c r="E9454" s="1" t="n">
        <f aca="false">C9454+E$2</f>
        <v>0.39255</v>
      </c>
    </row>
    <row r="9455" customFormat="false" ht="15" hidden="false" customHeight="false" outlineLevel="0" collapsed="false">
      <c r="C9455" s="1" t="n">
        <v>0.3626</v>
      </c>
      <c r="D9455" s="1" t="n">
        <v>4.66</v>
      </c>
      <c r="E9455" s="1" t="n">
        <f aca="false">C9455+E$2</f>
        <v>0.3926</v>
      </c>
    </row>
    <row r="9456" customFormat="false" ht="15" hidden="false" customHeight="false" outlineLevel="0" collapsed="false">
      <c r="C9456" s="1" t="n">
        <v>0.36265</v>
      </c>
      <c r="D9456" s="1" t="n">
        <v>4.66</v>
      </c>
      <c r="E9456" s="1" t="n">
        <f aca="false">C9456+E$2</f>
        <v>0.39265</v>
      </c>
    </row>
    <row r="9457" customFormat="false" ht="15" hidden="false" customHeight="false" outlineLevel="0" collapsed="false">
      <c r="C9457" s="1" t="n">
        <v>0.3627</v>
      </c>
      <c r="D9457" s="1" t="n">
        <v>4.66</v>
      </c>
      <c r="E9457" s="1" t="n">
        <f aca="false">C9457+E$2</f>
        <v>0.3927</v>
      </c>
    </row>
    <row r="9458" customFormat="false" ht="15" hidden="false" customHeight="false" outlineLevel="0" collapsed="false">
      <c r="C9458" s="1" t="n">
        <v>0.36275</v>
      </c>
      <c r="D9458" s="1" t="n">
        <v>4.66</v>
      </c>
      <c r="E9458" s="1" t="n">
        <f aca="false">C9458+E$2</f>
        <v>0.39275</v>
      </c>
    </row>
    <row r="9459" customFormat="false" ht="15" hidden="false" customHeight="false" outlineLevel="0" collapsed="false">
      <c r="C9459" s="1" t="n">
        <v>0.3628</v>
      </c>
      <c r="D9459" s="1" t="n">
        <v>4.66</v>
      </c>
      <c r="E9459" s="1" t="n">
        <f aca="false">C9459+E$2</f>
        <v>0.3928</v>
      </c>
    </row>
    <row r="9460" customFormat="false" ht="15" hidden="false" customHeight="false" outlineLevel="0" collapsed="false">
      <c r="C9460" s="1" t="n">
        <v>0.36285</v>
      </c>
      <c r="D9460" s="1" t="n">
        <v>4.66</v>
      </c>
      <c r="E9460" s="1" t="n">
        <f aca="false">C9460+E$2</f>
        <v>0.39285</v>
      </c>
    </row>
    <row r="9461" customFormat="false" ht="15" hidden="false" customHeight="false" outlineLevel="0" collapsed="false">
      <c r="C9461" s="1" t="n">
        <v>0.3629</v>
      </c>
      <c r="D9461" s="1" t="n">
        <v>4.66</v>
      </c>
      <c r="E9461" s="1" t="n">
        <f aca="false">C9461+E$2</f>
        <v>0.3929</v>
      </c>
    </row>
    <row r="9462" customFormat="false" ht="15" hidden="false" customHeight="false" outlineLevel="0" collapsed="false">
      <c r="C9462" s="1" t="n">
        <v>0.36295</v>
      </c>
      <c r="D9462" s="1" t="n">
        <v>4.66</v>
      </c>
      <c r="E9462" s="1" t="n">
        <f aca="false">C9462+E$2</f>
        <v>0.39295</v>
      </c>
    </row>
    <row r="9463" customFormat="false" ht="15" hidden="false" customHeight="false" outlineLevel="0" collapsed="false">
      <c r="C9463" s="1" t="n">
        <v>0.363</v>
      </c>
      <c r="D9463" s="1" t="n">
        <v>4.7</v>
      </c>
      <c r="E9463" s="1" t="n">
        <f aca="false">C9463+E$2</f>
        <v>0.393</v>
      </c>
    </row>
    <row r="9464" customFormat="false" ht="15" hidden="false" customHeight="false" outlineLevel="0" collapsed="false">
      <c r="C9464" s="1" t="n">
        <v>0.36305</v>
      </c>
      <c r="D9464" s="1" t="n">
        <v>4.7</v>
      </c>
      <c r="E9464" s="1" t="n">
        <f aca="false">C9464+E$2</f>
        <v>0.39305</v>
      </c>
    </row>
    <row r="9465" customFormat="false" ht="15" hidden="false" customHeight="false" outlineLevel="0" collapsed="false">
      <c r="C9465" s="1" t="n">
        <v>0.3631</v>
      </c>
      <c r="D9465" s="1" t="n">
        <v>4.66</v>
      </c>
      <c r="E9465" s="1" t="n">
        <f aca="false">C9465+E$2</f>
        <v>0.3931</v>
      </c>
    </row>
    <row r="9466" customFormat="false" ht="15" hidden="false" customHeight="false" outlineLevel="0" collapsed="false">
      <c r="C9466" s="1" t="n">
        <v>0.36315</v>
      </c>
      <c r="D9466" s="1" t="n">
        <v>4.7</v>
      </c>
      <c r="E9466" s="1" t="n">
        <f aca="false">C9466+E$2</f>
        <v>0.39315</v>
      </c>
    </row>
    <row r="9467" customFormat="false" ht="15" hidden="false" customHeight="false" outlineLevel="0" collapsed="false">
      <c r="C9467" s="1" t="n">
        <v>0.3632</v>
      </c>
      <c r="D9467" s="1" t="n">
        <v>4.66</v>
      </c>
      <c r="E9467" s="1" t="n">
        <f aca="false">C9467+E$2</f>
        <v>0.3932</v>
      </c>
    </row>
    <row r="9468" customFormat="false" ht="15" hidden="false" customHeight="false" outlineLevel="0" collapsed="false">
      <c r="C9468" s="1" t="n">
        <v>0.36325</v>
      </c>
      <c r="D9468" s="1" t="n">
        <v>4.66</v>
      </c>
      <c r="E9468" s="1" t="n">
        <f aca="false">C9468+E$2</f>
        <v>0.39325</v>
      </c>
    </row>
    <row r="9469" customFormat="false" ht="15" hidden="false" customHeight="false" outlineLevel="0" collapsed="false">
      <c r="C9469" s="1" t="n">
        <v>0.3633</v>
      </c>
      <c r="D9469" s="1" t="n">
        <v>4.66</v>
      </c>
      <c r="E9469" s="1" t="n">
        <f aca="false">C9469+E$2</f>
        <v>0.3933</v>
      </c>
    </row>
    <row r="9470" customFormat="false" ht="15" hidden="false" customHeight="false" outlineLevel="0" collapsed="false">
      <c r="C9470" s="1" t="n">
        <v>0.36335</v>
      </c>
      <c r="D9470" s="1" t="n">
        <v>4.66</v>
      </c>
      <c r="E9470" s="1" t="n">
        <f aca="false">C9470+E$2</f>
        <v>0.39335</v>
      </c>
    </row>
    <row r="9471" customFormat="false" ht="15" hidden="false" customHeight="false" outlineLevel="0" collapsed="false">
      <c r="C9471" s="1" t="n">
        <v>0.3634</v>
      </c>
      <c r="D9471" s="1" t="n">
        <v>4.66</v>
      </c>
      <c r="E9471" s="1" t="n">
        <f aca="false">C9471+E$2</f>
        <v>0.3934</v>
      </c>
    </row>
    <row r="9472" customFormat="false" ht="15" hidden="false" customHeight="false" outlineLevel="0" collapsed="false">
      <c r="C9472" s="1" t="n">
        <v>0.36345</v>
      </c>
      <c r="D9472" s="1" t="n">
        <v>4.66</v>
      </c>
      <c r="E9472" s="1" t="n">
        <f aca="false">C9472+E$2</f>
        <v>0.39345</v>
      </c>
    </row>
    <row r="9473" customFormat="false" ht="15" hidden="false" customHeight="false" outlineLevel="0" collapsed="false">
      <c r="C9473" s="1" t="n">
        <v>0.3635</v>
      </c>
      <c r="D9473" s="1" t="n">
        <v>4.66</v>
      </c>
      <c r="E9473" s="1" t="n">
        <f aca="false">C9473+E$2</f>
        <v>0.3935</v>
      </c>
    </row>
    <row r="9474" customFormat="false" ht="15" hidden="false" customHeight="false" outlineLevel="0" collapsed="false">
      <c r="C9474" s="1" t="n">
        <v>0.36355</v>
      </c>
      <c r="D9474" s="1" t="n">
        <v>4.7</v>
      </c>
      <c r="E9474" s="1" t="n">
        <f aca="false">C9474+E$2</f>
        <v>0.39355</v>
      </c>
    </row>
    <row r="9475" customFormat="false" ht="15" hidden="false" customHeight="false" outlineLevel="0" collapsed="false">
      <c r="C9475" s="1" t="n">
        <v>0.3636</v>
      </c>
      <c r="D9475" s="1" t="n">
        <v>4.66</v>
      </c>
      <c r="E9475" s="1" t="n">
        <f aca="false">C9475+E$2</f>
        <v>0.3936</v>
      </c>
    </row>
    <row r="9476" customFormat="false" ht="15" hidden="false" customHeight="false" outlineLevel="0" collapsed="false">
      <c r="C9476" s="1" t="n">
        <v>0.36365</v>
      </c>
      <c r="D9476" s="1" t="n">
        <v>4.66</v>
      </c>
      <c r="E9476" s="1" t="n">
        <f aca="false">C9476+E$2</f>
        <v>0.39365</v>
      </c>
    </row>
    <row r="9477" customFormat="false" ht="15" hidden="false" customHeight="false" outlineLevel="0" collapsed="false">
      <c r="C9477" s="1" t="n">
        <v>0.3637</v>
      </c>
      <c r="D9477" s="1" t="n">
        <v>4.66</v>
      </c>
      <c r="E9477" s="1" t="n">
        <f aca="false">C9477+E$2</f>
        <v>0.3937</v>
      </c>
    </row>
    <row r="9478" customFormat="false" ht="15" hidden="false" customHeight="false" outlineLevel="0" collapsed="false">
      <c r="C9478" s="1" t="n">
        <v>0.36375</v>
      </c>
      <c r="D9478" s="1" t="n">
        <v>4.66</v>
      </c>
      <c r="E9478" s="1" t="n">
        <f aca="false">C9478+E$2</f>
        <v>0.39375</v>
      </c>
    </row>
    <row r="9479" customFormat="false" ht="15" hidden="false" customHeight="false" outlineLevel="0" collapsed="false">
      <c r="C9479" s="1" t="n">
        <v>0.3638</v>
      </c>
      <c r="D9479" s="1" t="n">
        <v>4.66</v>
      </c>
      <c r="E9479" s="1" t="n">
        <f aca="false">C9479+E$2</f>
        <v>0.3938</v>
      </c>
    </row>
    <row r="9480" customFormat="false" ht="15" hidden="false" customHeight="false" outlineLevel="0" collapsed="false">
      <c r="C9480" s="1" t="n">
        <v>0.36385</v>
      </c>
      <c r="D9480" s="1" t="n">
        <v>4.66</v>
      </c>
      <c r="E9480" s="1" t="n">
        <f aca="false">C9480+E$2</f>
        <v>0.39385</v>
      </c>
    </row>
    <row r="9481" customFormat="false" ht="15" hidden="false" customHeight="false" outlineLevel="0" collapsed="false">
      <c r="C9481" s="1" t="n">
        <v>0.3639</v>
      </c>
      <c r="D9481" s="1" t="n">
        <v>4.66</v>
      </c>
      <c r="E9481" s="1" t="n">
        <f aca="false">C9481+E$2</f>
        <v>0.3939</v>
      </c>
    </row>
    <row r="9482" customFormat="false" ht="15" hidden="false" customHeight="false" outlineLevel="0" collapsed="false">
      <c r="C9482" s="1" t="n">
        <v>0.36395</v>
      </c>
      <c r="D9482" s="1" t="n">
        <v>4.66</v>
      </c>
      <c r="E9482" s="1" t="n">
        <f aca="false">C9482+E$2</f>
        <v>0.39395</v>
      </c>
    </row>
    <row r="9483" customFormat="false" ht="15" hidden="false" customHeight="false" outlineLevel="0" collapsed="false">
      <c r="C9483" s="1" t="n">
        <v>0.364</v>
      </c>
      <c r="D9483" s="1" t="n">
        <v>4.66</v>
      </c>
      <c r="E9483" s="1" t="n">
        <f aca="false">C9483+E$2</f>
        <v>0.394</v>
      </c>
    </row>
    <row r="9484" customFormat="false" ht="15" hidden="false" customHeight="false" outlineLevel="0" collapsed="false">
      <c r="C9484" s="1" t="n">
        <v>0.36405</v>
      </c>
      <c r="D9484" s="1" t="n">
        <v>4.66</v>
      </c>
      <c r="E9484" s="1" t="n">
        <f aca="false">C9484+E$2</f>
        <v>0.39405</v>
      </c>
    </row>
    <row r="9485" customFormat="false" ht="15" hidden="false" customHeight="false" outlineLevel="0" collapsed="false">
      <c r="C9485" s="1" t="n">
        <v>0.3641</v>
      </c>
      <c r="D9485" s="1" t="n">
        <v>4.66</v>
      </c>
      <c r="E9485" s="1" t="n">
        <f aca="false">C9485+E$2</f>
        <v>0.3941</v>
      </c>
    </row>
    <row r="9486" customFormat="false" ht="15" hidden="false" customHeight="false" outlineLevel="0" collapsed="false">
      <c r="C9486" s="1" t="n">
        <v>0.36415</v>
      </c>
      <c r="D9486" s="1" t="n">
        <v>4.66</v>
      </c>
      <c r="E9486" s="1" t="n">
        <f aca="false">C9486+E$2</f>
        <v>0.39415</v>
      </c>
    </row>
    <row r="9487" customFormat="false" ht="15" hidden="false" customHeight="false" outlineLevel="0" collapsed="false">
      <c r="C9487" s="1" t="n">
        <v>0.3642</v>
      </c>
      <c r="D9487" s="1" t="n">
        <v>4.66</v>
      </c>
      <c r="E9487" s="1" t="n">
        <f aca="false">C9487+E$2</f>
        <v>0.3942</v>
      </c>
    </row>
    <row r="9488" customFormat="false" ht="15" hidden="false" customHeight="false" outlineLevel="0" collapsed="false">
      <c r="C9488" s="1" t="n">
        <v>0.36425</v>
      </c>
      <c r="D9488" s="1" t="n">
        <v>4.66</v>
      </c>
      <c r="E9488" s="1" t="n">
        <f aca="false">C9488+E$2</f>
        <v>0.39425</v>
      </c>
    </row>
    <row r="9489" customFormat="false" ht="15" hidden="false" customHeight="false" outlineLevel="0" collapsed="false">
      <c r="C9489" s="1" t="n">
        <v>0.3643</v>
      </c>
      <c r="D9489" s="1" t="n">
        <v>4.66</v>
      </c>
      <c r="E9489" s="1" t="n">
        <f aca="false">C9489+E$2</f>
        <v>0.3943</v>
      </c>
    </row>
    <row r="9490" customFormat="false" ht="15" hidden="false" customHeight="false" outlineLevel="0" collapsed="false">
      <c r="C9490" s="1" t="n">
        <v>0.36435</v>
      </c>
      <c r="D9490" s="1" t="n">
        <v>4.66</v>
      </c>
      <c r="E9490" s="1" t="n">
        <f aca="false">C9490+E$2</f>
        <v>0.39435</v>
      </c>
    </row>
    <row r="9491" customFormat="false" ht="15" hidden="false" customHeight="false" outlineLevel="0" collapsed="false">
      <c r="C9491" s="1" t="n">
        <v>0.3644</v>
      </c>
      <c r="D9491" s="1" t="n">
        <v>4.66</v>
      </c>
      <c r="E9491" s="1" t="n">
        <f aca="false">C9491+E$2</f>
        <v>0.3944</v>
      </c>
    </row>
    <row r="9492" customFormat="false" ht="15" hidden="false" customHeight="false" outlineLevel="0" collapsed="false">
      <c r="C9492" s="1" t="n">
        <v>0.36445</v>
      </c>
      <c r="D9492" s="1" t="n">
        <v>4.66</v>
      </c>
      <c r="E9492" s="1" t="n">
        <f aca="false">C9492+E$2</f>
        <v>0.39445</v>
      </c>
    </row>
    <row r="9493" customFormat="false" ht="15" hidden="false" customHeight="false" outlineLevel="0" collapsed="false">
      <c r="C9493" s="1" t="n">
        <v>0.3645</v>
      </c>
      <c r="D9493" s="1" t="n">
        <v>4.66</v>
      </c>
      <c r="E9493" s="1" t="n">
        <f aca="false">C9493+E$2</f>
        <v>0.3945</v>
      </c>
    </row>
    <row r="9494" customFormat="false" ht="15" hidden="false" customHeight="false" outlineLevel="0" collapsed="false">
      <c r="C9494" s="1" t="n">
        <v>0.36455</v>
      </c>
      <c r="D9494" s="1" t="n">
        <v>4.7</v>
      </c>
      <c r="E9494" s="1" t="n">
        <f aca="false">C9494+E$2</f>
        <v>0.39455</v>
      </c>
    </row>
    <row r="9495" customFormat="false" ht="15" hidden="false" customHeight="false" outlineLevel="0" collapsed="false">
      <c r="C9495" s="1" t="n">
        <v>0.3646</v>
      </c>
      <c r="D9495" s="1" t="n">
        <v>4.66</v>
      </c>
      <c r="E9495" s="1" t="n">
        <f aca="false">C9495+E$2</f>
        <v>0.3946</v>
      </c>
    </row>
    <row r="9496" customFormat="false" ht="15" hidden="false" customHeight="false" outlineLevel="0" collapsed="false">
      <c r="C9496" s="1" t="n">
        <v>0.36465</v>
      </c>
      <c r="D9496" s="1" t="n">
        <v>4.66</v>
      </c>
      <c r="E9496" s="1" t="n">
        <f aca="false">C9496+E$2</f>
        <v>0.39465</v>
      </c>
    </row>
    <row r="9497" customFormat="false" ht="15" hidden="false" customHeight="false" outlineLevel="0" collapsed="false">
      <c r="C9497" s="1" t="n">
        <v>0.3647</v>
      </c>
      <c r="D9497" s="1" t="n">
        <v>4.66</v>
      </c>
      <c r="E9497" s="1" t="n">
        <f aca="false">C9497+E$2</f>
        <v>0.3947</v>
      </c>
    </row>
    <row r="9498" customFormat="false" ht="15" hidden="false" customHeight="false" outlineLevel="0" collapsed="false">
      <c r="C9498" s="1" t="n">
        <v>0.36475</v>
      </c>
      <c r="D9498" s="1" t="n">
        <v>4.7</v>
      </c>
      <c r="E9498" s="1" t="n">
        <f aca="false">C9498+E$2</f>
        <v>0.39475</v>
      </c>
    </row>
    <row r="9499" customFormat="false" ht="15" hidden="false" customHeight="false" outlineLevel="0" collapsed="false">
      <c r="C9499" s="1" t="n">
        <v>0.3648</v>
      </c>
      <c r="D9499" s="1" t="n">
        <v>4.66</v>
      </c>
      <c r="E9499" s="1" t="n">
        <f aca="false">C9499+E$2</f>
        <v>0.3948</v>
      </c>
    </row>
    <row r="9500" customFormat="false" ht="15" hidden="false" customHeight="false" outlineLevel="0" collapsed="false">
      <c r="C9500" s="1" t="n">
        <v>0.36485</v>
      </c>
      <c r="D9500" s="1" t="n">
        <v>4.66</v>
      </c>
      <c r="E9500" s="1" t="n">
        <f aca="false">C9500+E$2</f>
        <v>0.39485</v>
      </c>
    </row>
    <row r="9501" customFormat="false" ht="15" hidden="false" customHeight="false" outlineLevel="0" collapsed="false">
      <c r="C9501" s="1" t="n">
        <v>0.3649</v>
      </c>
      <c r="D9501" s="1" t="n">
        <v>4.7</v>
      </c>
      <c r="E9501" s="1" t="n">
        <f aca="false">C9501+E$2</f>
        <v>0.3949</v>
      </c>
    </row>
    <row r="9502" customFormat="false" ht="15" hidden="false" customHeight="false" outlineLevel="0" collapsed="false">
      <c r="C9502" s="1" t="n">
        <v>0.36495</v>
      </c>
      <c r="D9502" s="1" t="n">
        <v>4.66</v>
      </c>
      <c r="E9502" s="1" t="n">
        <f aca="false">C9502+E$2</f>
        <v>0.39495</v>
      </c>
    </row>
    <row r="9503" customFormat="false" ht="15" hidden="false" customHeight="false" outlineLevel="0" collapsed="false">
      <c r="C9503" s="1" t="n">
        <v>0.365</v>
      </c>
      <c r="D9503" s="1" t="n">
        <v>4.7</v>
      </c>
      <c r="E9503" s="1" t="n">
        <f aca="false">C9503+E$2</f>
        <v>0.395</v>
      </c>
    </row>
    <row r="9504" customFormat="false" ht="15" hidden="false" customHeight="false" outlineLevel="0" collapsed="false">
      <c r="C9504" s="1" t="n">
        <v>0.36505</v>
      </c>
      <c r="D9504" s="1" t="n">
        <v>4.66</v>
      </c>
      <c r="E9504" s="1" t="n">
        <f aca="false">C9504+E$2</f>
        <v>0.39505</v>
      </c>
    </row>
    <row r="9505" customFormat="false" ht="15" hidden="false" customHeight="false" outlineLevel="0" collapsed="false">
      <c r="C9505" s="1" t="n">
        <v>0.3651</v>
      </c>
      <c r="D9505" s="1" t="n">
        <v>4.66</v>
      </c>
      <c r="E9505" s="1" t="n">
        <f aca="false">C9505+E$2</f>
        <v>0.3951</v>
      </c>
    </row>
    <row r="9506" customFormat="false" ht="15" hidden="false" customHeight="false" outlineLevel="0" collapsed="false">
      <c r="C9506" s="1" t="n">
        <v>0.36515</v>
      </c>
      <c r="D9506" s="1" t="n">
        <v>4.66</v>
      </c>
      <c r="E9506" s="1" t="n">
        <f aca="false">C9506+E$2</f>
        <v>0.39515</v>
      </c>
    </row>
    <row r="9507" customFormat="false" ht="15" hidden="false" customHeight="false" outlineLevel="0" collapsed="false">
      <c r="C9507" s="1" t="n">
        <v>0.3652</v>
      </c>
      <c r="D9507" s="1" t="n">
        <v>4.66</v>
      </c>
      <c r="E9507" s="1" t="n">
        <f aca="false">C9507+E$2</f>
        <v>0.3952</v>
      </c>
    </row>
    <row r="9508" customFormat="false" ht="15" hidden="false" customHeight="false" outlineLevel="0" collapsed="false">
      <c r="C9508" s="1" t="n">
        <v>0.36525</v>
      </c>
      <c r="D9508" s="1" t="n">
        <v>4.66</v>
      </c>
      <c r="E9508" s="1" t="n">
        <f aca="false">C9508+E$2</f>
        <v>0.39525</v>
      </c>
    </row>
    <row r="9509" customFormat="false" ht="15" hidden="false" customHeight="false" outlineLevel="0" collapsed="false">
      <c r="C9509" s="1" t="n">
        <v>0.3653</v>
      </c>
      <c r="D9509" s="1" t="n">
        <v>4.66</v>
      </c>
      <c r="E9509" s="1" t="n">
        <f aca="false">C9509+E$2</f>
        <v>0.3953</v>
      </c>
    </row>
    <row r="9510" customFormat="false" ht="15" hidden="false" customHeight="false" outlineLevel="0" collapsed="false">
      <c r="C9510" s="1" t="n">
        <v>0.36535</v>
      </c>
      <c r="D9510" s="1" t="n">
        <v>4.66</v>
      </c>
      <c r="E9510" s="1" t="n">
        <f aca="false">C9510+E$2</f>
        <v>0.39535</v>
      </c>
    </row>
    <row r="9511" customFormat="false" ht="15" hidden="false" customHeight="false" outlineLevel="0" collapsed="false">
      <c r="C9511" s="1" t="n">
        <v>0.3654</v>
      </c>
      <c r="D9511" s="1" t="n">
        <v>4.66</v>
      </c>
      <c r="E9511" s="1" t="n">
        <f aca="false">C9511+E$2</f>
        <v>0.3954</v>
      </c>
    </row>
    <row r="9512" customFormat="false" ht="15" hidden="false" customHeight="false" outlineLevel="0" collapsed="false">
      <c r="C9512" s="1" t="n">
        <v>0.36545</v>
      </c>
      <c r="D9512" s="1" t="n">
        <v>4.66</v>
      </c>
      <c r="E9512" s="1" t="n">
        <f aca="false">C9512+E$2</f>
        <v>0.39545</v>
      </c>
    </row>
    <row r="9513" customFormat="false" ht="15" hidden="false" customHeight="false" outlineLevel="0" collapsed="false">
      <c r="C9513" s="1" t="n">
        <v>0.3655</v>
      </c>
      <c r="D9513" s="1" t="n">
        <v>4.7</v>
      </c>
      <c r="E9513" s="1" t="n">
        <f aca="false">C9513+E$2</f>
        <v>0.3955</v>
      </c>
    </row>
    <row r="9514" customFormat="false" ht="15" hidden="false" customHeight="false" outlineLevel="0" collapsed="false">
      <c r="C9514" s="1" t="n">
        <v>0.36555</v>
      </c>
      <c r="D9514" s="1" t="n">
        <v>4.66</v>
      </c>
      <c r="E9514" s="1" t="n">
        <f aca="false">C9514+E$2</f>
        <v>0.39555</v>
      </c>
    </row>
    <row r="9515" customFormat="false" ht="15" hidden="false" customHeight="false" outlineLevel="0" collapsed="false">
      <c r="C9515" s="1" t="n">
        <v>0.3656</v>
      </c>
      <c r="D9515" s="1" t="n">
        <v>4.7</v>
      </c>
      <c r="E9515" s="1" t="n">
        <f aca="false">C9515+E$2</f>
        <v>0.3956</v>
      </c>
    </row>
    <row r="9516" customFormat="false" ht="15" hidden="false" customHeight="false" outlineLevel="0" collapsed="false">
      <c r="C9516" s="1" t="n">
        <v>0.36565</v>
      </c>
      <c r="D9516" s="1" t="n">
        <v>4.66</v>
      </c>
      <c r="E9516" s="1" t="n">
        <f aca="false">C9516+E$2</f>
        <v>0.39565</v>
      </c>
    </row>
    <row r="9517" customFormat="false" ht="15" hidden="false" customHeight="false" outlineLevel="0" collapsed="false">
      <c r="C9517" s="1" t="n">
        <v>0.3657</v>
      </c>
      <c r="D9517" s="1" t="n">
        <v>4.7</v>
      </c>
      <c r="E9517" s="1" t="n">
        <f aca="false">C9517+E$2</f>
        <v>0.3957</v>
      </c>
    </row>
    <row r="9518" customFormat="false" ht="15" hidden="false" customHeight="false" outlineLevel="0" collapsed="false">
      <c r="C9518" s="1" t="n">
        <v>0.36575</v>
      </c>
      <c r="D9518" s="1" t="n">
        <v>4.66</v>
      </c>
      <c r="E9518" s="1" t="n">
        <f aca="false">C9518+E$2</f>
        <v>0.39575</v>
      </c>
    </row>
    <row r="9519" customFormat="false" ht="15" hidden="false" customHeight="false" outlineLevel="0" collapsed="false">
      <c r="C9519" s="1" t="n">
        <v>0.3658</v>
      </c>
      <c r="D9519" s="1" t="n">
        <v>4.7</v>
      </c>
      <c r="E9519" s="1" t="n">
        <f aca="false">C9519+E$2</f>
        <v>0.3958</v>
      </c>
    </row>
    <row r="9520" customFormat="false" ht="15" hidden="false" customHeight="false" outlineLevel="0" collapsed="false">
      <c r="C9520" s="1" t="n">
        <v>0.36585</v>
      </c>
      <c r="D9520" s="1" t="n">
        <v>4.66</v>
      </c>
      <c r="E9520" s="1" t="n">
        <f aca="false">C9520+E$2</f>
        <v>0.39585</v>
      </c>
    </row>
    <row r="9521" customFormat="false" ht="15" hidden="false" customHeight="false" outlineLevel="0" collapsed="false">
      <c r="C9521" s="1" t="n">
        <v>0.3659</v>
      </c>
      <c r="D9521" s="1" t="n">
        <v>4.7</v>
      </c>
      <c r="E9521" s="1" t="n">
        <f aca="false">C9521+E$2</f>
        <v>0.3959</v>
      </c>
    </row>
    <row r="9522" customFormat="false" ht="15" hidden="false" customHeight="false" outlineLevel="0" collapsed="false">
      <c r="C9522" s="1" t="n">
        <v>0.36595</v>
      </c>
      <c r="D9522" s="1" t="n">
        <v>4.66</v>
      </c>
      <c r="E9522" s="1" t="n">
        <f aca="false">C9522+E$2</f>
        <v>0.39595</v>
      </c>
    </row>
    <row r="9523" customFormat="false" ht="15" hidden="false" customHeight="false" outlineLevel="0" collapsed="false">
      <c r="C9523" s="1" t="n">
        <v>0.366</v>
      </c>
      <c r="D9523" s="1" t="n">
        <v>4.7</v>
      </c>
      <c r="E9523" s="1" t="n">
        <f aca="false">C9523+E$2</f>
        <v>0.396</v>
      </c>
    </row>
    <row r="9524" customFormat="false" ht="15" hidden="false" customHeight="false" outlineLevel="0" collapsed="false">
      <c r="C9524" s="1" t="n">
        <v>0.36605</v>
      </c>
      <c r="D9524" s="1" t="n">
        <v>4.7</v>
      </c>
      <c r="E9524" s="1" t="n">
        <f aca="false">C9524+E$2</f>
        <v>0.39605</v>
      </c>
    </row>
    <row r="9525" customFormat="false" ht="15" hidden="false" customHeight="false" outlineLevel="0" collapsed="false">
      <c r="C9525" s="1" t="n">
        <v>0.3661</v>
      </c>
      <c r="D9525" s="1" t="n">
        <v>4.66</v>
      </c>
      <c r="E9525" s="1" t="n">
        <f aca="false">C9525+E$2</f>
        <v>0.3961</v>
      </c>
    </row>
    <row r="9526" customFormat="false" ht="15" hidden="false" customHeight="false" outlineLevel="0" collapsed="false">
      <c r="C9526" s="1" t="n">
        <v>0.36615</v>
      </c>
      <c r="D9526" s="1" t="n">
        <v>4.66</v>
      </c>
      <c r="E9526" s="1" t="n">
        <f aca="false">C9526+E$2</f>
        <v>0.39615</v>
      </c>
    </row>
    <row r="9527" customFormat="false" ht="15" hidden="false" customHeight="false" outlineLevel="0" collapsed="false">
      <c r="C9527" s="1" t="n">
        <v>0.3662</v>
      </c>
      <c r="D9527" s="1" t="n">
        <v>4.66</v>
      </c>
      <c r="E9527" s="1" t="n">
        <f aca="false">C9527+E$2</f>
        <v>0.3962</v>
      </c>
    </row>
    <row r="9528" customFormat="false" ht="15" hidden="false" customHeight="false" outlineLevel="0" collapsed="false">
      <c r="C9528" s="1" t="n">
        <v>0.36625</v>
      </c>
      <c r="D9528" s="1" t="n">
        <v>4.66</v>
      </c>
      <c r="E9528" s="1" t="n">
        <f aca="false">C9528+E$2</f>
        <v>0.39625</v>
      </c>
    </row>
    <row r="9529" customFormat="false" ht="15" hidden="false" customHeight="false" outlineLevel="0" collapsed="false">
      <c r="C9529" s="1" t="n">
        <v>0.3663</v>
      </c>
      <c r="D9529" s="1" t="n">
        <v>4.66</v>
      </c>
      <c r="E9529" s="1" t="n">
        <f aca="false">C9529+E$2</f>
        <v>0.3963</v>
      </c>
    </row>
    <row r="9530" customFormat="false" ht="15" hidden="false" customHeight="false" outlineLevel="0" collapsed="false">
      <c r="C9530" s="1" t="n">
        <v>0.36635</v>
      </c>
      <c r="D9530" s="1" t="n">
        <v>4.66</v>
      </c>
      <c r="E9530" s="1" t="n">
        <f aca="false">C9530+E$2</f>
        <v>0.39635</v>
      </c>
    </row>
    <row r="9531" customFormat="false" ht="15" hidden="false" customHeight="false" outlineLevel="0" collapsed="false">
      <c r="C9531" s="1" t="n">
        <v>0.3664</v>
      </c>
      <c r="D9531" s="1" t="n">
        <v>4.7</v>
      </c>
      <c r="E9531" s="1" t="n">
        <f aca="false">C9531+E$2</f>
        <v>0.3964</v>
      </c>
    </row>
    <row r="9532" customFormat="false" ht="15" hidden="false" customHeight="false" outlineLevel="0" collapsed="false">
      <c r="C9532" s="1" t="n">
        <v>0.36645</v>
      </c>
      <c r="D9532" s="1" t="n">
        <v>4.66</v>
      </c>
      <c r="E9532" s="1" t="n">
        <f aca="false">C9532+E$2</f>
        <v>0.39645</v>
      </c>
    </row>
    <row r="9533" customFormat="false" ht="15" hidden="false" customHeight="false" outlineLevel="0" collapsed="false">
      <c r="C9533" s="1" t="n">
        <v>0.3665</v>
      </c>
      <c r="D9533" s="1" t="n">
        <v>4.66</v>
      </c>
      <c r="E9533" s="1" t="n">
        <f aca="false">C9533+E$2</f>
        <v>0.3965</v>
      </c>
    </row>
    <row r="9534" customFormat="false" ht="15" hidden="false" customHeight="false" outlineLevel="0" collapsed="false">
      <c r="C9534" s="1" t="n">
        <v>0.36655</v>
      </c>
      <c r="D9534" s="1" t="n">
        <v>4.66</v>
      </c>
      <c r="E9534" s="1" t="n">
        <f aca="false">C9534+E$2</f>
        <v>0.39655</v>
      </c>
    </row>
    <row r="9535" customFormat="false" ht="15" hidden="false" customHeight="false" outlineLevel="0" collapsed="false">
      <c r="C9535" s="1" t="n">
        <v>0.3666</v>
      </c>
      <c r="D9535" s="1" t="n">
        <v>4.7</v>
      </c>
      <c r="E9535" s="1" t="n">
        <f aca="false">C9535+E$2</f>
        <v>0.3966</v>
      </c>
    </row>
    <row r="9536" customFormat="false" ht="15" hidden="false" customHeight="false" outlineLevel="0" collapsed="false">
      <c r="C9536" s="1" t="n">
        <v>0.36665</v>
      </c>
      <c r="D9536" s="1" t="n">
        <v>4.66</v>
      </c>
      <c r="E9536" s="1" t="n">
        <f aca="false">C9536+E$2</f>
        <v>0.39665</v>
      </c>
    </row>
    <row r="9537" customFormat="false" ht="15" hidden="false" customHeight="false" outlineLevel="0" collapsed="false">
      <c r="C9537" s="1" t="n">
        <v>0.3667</v>
      </c>
      <c r="D9537" s="1" t="n">
        <v>4.7</v>
      </c>
      <c r="E9537" s="1" t="n">
        <f aca="false">C9537+E$2</f>
        <v>0.3967</v>
      </c>
    </row>
    <row r="9538" customFormat="false" ht="15" hidden="false" customHeight="false" outlineLevel="0" collapsed="false">
      <c r="C9538" s="1" t="n">
        <v>0.36675</v>
      </c>
      <c r="D9538" s="1" t="n">
        <v>4.66</v>
      </c>
      <c r="E9538" s="1" t="n">
        <f aca="false">C9538+E$2</f>
        <v>0.39675</v>
      </c>
    </row>
    <row r="9539" customFormat="false" ht="15" hidden="false" customHeight="false" outlineLevel="0" collapsed="false">
      <c r="C9539" s="1" t="n">
        <v>0.3668</v>
      </c>
      <c r="D9539" s="1" t="n">
        <v>4.66</v>
      </c>
      <c r="E9539" s="1" t="n">
        <f aca="false">C9539+E$2</f>
        <v>0.3968</v>
      </c>
    </row>
    <row r="9540" customFormat="false" ht="15" hidden="false" customHeight="false" outlineLevel="0" collapsed="false">
      <c r="C9540" s="1" t="n">
        <v>0.36685</v>
      </c>
      <c r="D9540" s="1" t="n">
        <v>4.66</v>
      </c>
      <c r="E9540" s="1" t="n">
        <f aca="false">C9540+E$2</f>
        <v>0.39685</v>
      </c>
    </row>
    <row r="9541" customFormat="false" ht="15" hidden="false" customHeight="false" outlineLevel="0" collapsed="false">
      <c r="C9541" s="1" t="n">
        <v>0.3669</v>
      </c>
      <c r="D9541" s="1" t="n">
        <v>4.7</v>
      </c>
      <c r="E9541" s="1" t="n">
        <f aca="false">C9541+E$2</f>
        <v>0.3969</v>
      </c>
    </row>
    <row r="9542" customFormat="false" ht="15" hidden="false" customHeight="false" outlineLevel="0" collapsed="false">
      <c r="C9542" s="1" t="n">
        <v>0.36695</v>
      </c>
      <c r="D9542" s="1" t="n">
        <v>4.66</v>
      </c>
      <c r="E9542" s="1" t="n">
        <f aca="false">C9542+E$2</f>
        <v>0.39695</v>
      </c>
    </row>
    <row r="9543" customFormat="false" ht="15" hidden="false" customHeight="false" outlineLevel="0" collapsed="false">
      <c r="C9543" s="1" t="n">
        <v>0.367</v>
      </c>
      <c r="D9543" s="1" t="n">
        <v>4.74</v>
      </c>
      <c r="E9543" s="1" t="n">
        <f aca="false">C9543+E$2</f>
        <v>0.397</v>
      </c>
    </row>
    <row r="9544" customFormat="false" ht="15" hidden="false" customHeight="false" outlineLevel="0" collapsed="false">
      <c r="C9544" s="1" t="n">
        <v>0.36705</v>
      </c>
      <c r="D9544" s="1" t="n">
        <v>4.66</v>
      </c>
      <c r="E9544" s="1" t="n">
        <f aca="false">C9544+E$2</f>
        <v>0.39705</v>
      </c>
    </row>
    <row r="9545" customFormat="false" ht="15" hidden="false" customHeight="false" outlineLevel="0" collapsed="false">
      <c r="C9545" s="1" t="n">
        <v>0.3671</v>
      </c>
      <c r="D9545" s="1" t="n">
        <v>4.66</v>
      </c>
      <c r="E9545" s="1" t="n">
        <f aca="false">C9545+E$2</f>
        <v>0.3971</v>
      </c>
    </row>
    <row r="9546" customFormat="false" ht="15" hidden="false" customHeight="false" outlineLevel="0" collapsed="false">
      <c r="C9546" s="1" t="n">
        <v>0.36715</v>
      </c>
      <c r="D9546" s="1" t="n">
        <v>4.66</v>
      </c>
      <c r="E9546" s="1" t="n">
        <f aca="false">C9546+E$2</f>
        <v>0.39715</v>
      </c>
    </row>
    <row r="9547" customFormat="false" ht="15" hidden="false" customHeight="false" outlineLevel="0" collapsed="false">
      <c r="C9547" s="1" t="n">
        <v>0.3672</v>
      </c>
      <c r="D9547" s="1" t="n">
        <v>4.66</v>
      </c>
      <c r="E9547" s="1" t="n">
        <f aca="false">C9547+E$2</f>
        <v>0.3972</v>
      </c>
    </row>
    <row r="9548" customFormat="false" ht="15" hidden="false" customHeight="false" outlineLevel="0" collapsed="false">
      <c r="C9548" s="1" t="n">
        <v>0.36725</v>
      </c>
      <c r="D9548" s="1" t="n">
        <v>4.66</v>
      </c>
      <c r="E9548" s="1" t="n">
        <f aca="false">C9548+E$2</f>
        <v>0.39725</v>
      </c>
    </row>
    <row r="9549" customFormat="false" ht="15" hidden="false" customHeight="false" outlineLevel="0" collapsed="false">
      <c r="C9549" s="1" t="n">
        <v>0.3673</v>
      </c>
      <c r="D9549" s="1" t="n">
        <v>4.66</v>
      </c>
      <c r="E9549" s="1" t="n">
        <f aca="false">C9549+E$2</f>
        <v>0.3973</v>
      </c>
    </row>
    <row r="9550" customFormat="false" ht="15" hidden="false" customHeight="false" outlineLevel="0" collapsed="false">
      <c r="C9550" s="1" t="n">
        <v>0.36735</v>
      </c>
      <c r="D9550" s="1" t="n">
        <v>4.66</v>
      </c>
      <c r="E9550" s="1" t="n">
        <f aca="false">C9550+E$2</f>
        <v>0.39735</v>
      </c>
    </row>
    <row r="9551" customFormat="false" ht="15" hidden="false" customHeight="false" outlineLevel="0" collapsed="false">
      <c r="C9551" s="1" t="n">
        <v>0.3674</v>
      </c>
      <c r="D9551" s="1" t="n">
        <v>4.66</v>
      </c>
      <c r="E9551" s="1" t="n">
        <f aca="false">C9551+E$2</f>
        <v>0.3974</v>
      </c>
    </row>
    <row r="9552" customFormat="false" ht="15" hidden="false" customHeight="false" outlineLevel="0" collapsed="false">
      <c r="C9552" s="1" t="n">
        <v>0.36745</v>
      </c>
      <c r="D9552" s="1" t="n">
        <v>4.66</v>
      </c>
      <c r="E9552" s="1" t="n">
        <f aca="false">C9552+E$2</f>
        <v>0.39745</v>
      </c>
    </row>
    <row r="9553" customFormat="false" ht="15" hidden="false" customHeight="false" outlineLevel="0" collapsed="false">
      <c r="C9553" s="1" t="n">
        <v>0.3675</v>
      </c>
      <c r="D9553" s="1" t="n">
        <v>4.66</v>
      </c>
      <c r="E9553" s="1" t="n">
        <f aca="false">C9553+E$2</f>
        <v>0.3975</v>
      </c>
    </row>
    <row r="9554" customFormat="false" ht="15" hidden="false" customHeight="false" outlineLevel="0" collapsed="false">
      <c r="C9554" s="1" t="n">
        <v>0.36755</v>
      </c>
      <c r="D9554" s="1" t="n">
        <v>4.66</v>
      </c>
      <c r="E9554" s="1" t="n">
        <f aca="false">C9554+E$2</f>
        <v>0.39755</v>
      </c>
    </row>
    <row r="9555" customFormat="false" ht="15" hidden="false" customHeight="false" outlineLevel="0" collapsed="false">
      <c r="C9555" s="1" t="n">
        <v>0.3676</v>
      </c>
      <c r="D9555" s="1" t="n">
        <v>4.66</v>
      </c>
      <c r="E9555" s="1" t="n">
        <f aca="false">C9555+E$2</f>
        <v>0.3976</v>
      </c>
    </row>
    <row r="9556" customFormat="false" ht="15" hidden="false" customHeight="false" outlineLevel="0" collapsed="false">
      <c r="C9556" s="1" t="n">
        <v>0.36765</v>
      </c>
      <c r="D9556" s="1" t="n">
        <v>4.7</v>
      </c>
      <c r="E9556" s="1" t="n">
        <f aca="false">C9556+E$2</f>
        <v>0.39765</v>
      </c>
    </row>
    <row r="9557" customFormat="false" ht="15" hidden="false" customHeight="false" outlineLevel="0" collapsed="false">
      <c r="C9557" s="1" t="n">
        <v>0.3677</v>
      </c>
      <c r="D9557" s="1" t="n">
        <v>4.66</v>
      </c>
      <c r="E9557" s="1" t="n">
        <f aca="false">C9557+E$2</f>
        <v>0.3977</v>
      </c>
    </row>
    <row r="9558" customFormat="false" ht="15" hidden="false" customHeight="false" outlineLevel="0" collapsed="false">
      <c r="C9558" s="1" t="n">
        <v>0.36775</v>
      </c>
      <c r="D9558" s="1" t="n">
        <v>4.66</v>
      </c>
      <c r="E9558" s="1" t="n">
        <f aca="false">C9558+E$2</f>
        <v>0.39775</v>
      </c>
    </row>
    <row r="9559" customFormat="false" ht="15" hidden="false" customHeight="false" outlineLevel="0" collapsed="false">
      <c r="C9559" s="1" t="n">
        <v>0.3678</v>
      </c>
      <c r="D9559" s="1" t="n">
        <v>4.66</v>
      </c>
      <c r="E9559" s="1" t="n">
        <f aca="false">C9559+E$2</f>
        <v>0.3978</v>
      </c>
    </row>
    <row r="9560" customFormat="false" ht="15" hidden="false" customHeight="false" outlineLevel="0" collapsed="false">
      <c r="C9560" s="1" t="n">
        <v>0.36785</v>
      </c>
      <c r="D9560" s="1" t="n">
        <v>4.7</v>
      </c>
      <c r="E9560" s="1" t="n">
        <f aca="false">C9560+E$2</f>
        <v>0.39785</v>
      </c>
    </row>
    <row r="9561" customFormat="false" ht="15" hidden="false" customHeight="false" outlineLevel="0" collapsed="false">
      <c r="C9561" s="1" t="n">
        <v>0.3679</v>
      </c>
      <c r="D9561" s="1" t="n">
        <v>4.7</v>
      </c>
      <c r="E9561" s="1" t="n">
        <f aca="false">C9561+E$2</f>
        <v>0.3979</v>
      </c>
    </row>
    <row r="9562" customFormat="false" ht="15" hidden="false" customHeight="false" outlineLevel="0" collapsed="false">
      <c r="C9562" s="1" t="n">
        <v>0.36795</v>
      </c>
      <c r="D9562" s="1" t="n">
        <v>4.66</v>
      </c>
      <c r="E9562" s="1" t="n">
        <f aca="false">C9562+E$2</f>
        <v>0.39795</v>
      </c>
    </row>
    <row r="9563" customFormat="false" ht="15" hidden="false" customHeight="false" outlineLevel="0" collapsed="false">
      <c r="C9563" s="1" t="n">
        <v>0.368</v>
      </c>
      <c r="D9563" s="1" t="n">
        <v>4.66</v>
      </c>
      <c r="E9563" s="1" t="n">
        <f aca="false">C9563+E$2</f>
        <v>0.398</v>
      </c>
    </row>
    <row r="9564" customFormat="false" ht="15" hidden="false" customHeight="false" outlineLevel="0" collapsed="false">
      <c r="C9564" s="1" t="n">
        <v>0.36805</v>
      </c>
      <c r="D9564" s="1" t="n">
        <v>4.66</v>
      </c>
      <c r="E9564" s="1" t="n">
        <f aca="false">C9564+E$2</f>
        <v>0.39805</v>
      </c>
    </row>
    <row r="9565" customFormat="false" ht="15" hidden="false" customHeight="false" outlineLevel="0" collapsed="false">
      <c r="C9565" s="1" t="n">
        <v>0.3681</v>
      </c>
      <c r="D9565" s="1" t="n">
        <v>4.66</v>
      </c>
      <c r="E9565" s="1" t="n">
        <f aca="false">C9565+E$2</f>
        <v>0.3981</v>
      </c>
    </row>
    <row r="9566" customFormat="false" ht="15" hidden="false" customHeight="false" outlineLevel="0" collapsed="false">
      <c r="C9566" s="1" t="n">
        <v>0.36815</v>
      </c>
      <c r="D9566" s="1" t="n">
        <v>4.66</v>
      </c>
      <c r="E9566" s="1" t="n">
        <f aca="false">C9566+E$2</f>
        <v>0.39815</v>
      </c>
    </row>
    <row r="9567" customFormat="false" ht="15" hidden="false" customHeight="false" outlineLevel="0" collapsed="false">
      <c r="C9567" s="1" t="n">
        <v>0.3682</v>
      </c>
      <c r="D9567" s="1" t="n">
        <v>4.7</v>
      </c>
      <c r="E9567" s="1" t="n">
        <f aca="false">C9567+E$2</f>
        <v>0.3982</v>
      </c>
    </row>
    <row r="9568" customFormat="false" ht="15" hidden="false" customHeight="false" outlineLevel="0" collapsed="false">
      <c r="C9568" s="1" t="n">
        <v>0.36825</v>
      </c>
      <c r="D9568" s="1" t="n">
        <v>4.66</v>
      </c>
      <c r="E9568" s="1" t="n">
        <f aca="false">C9568+E$2</f>
        <v>0.39825</v>
      </c>
    </row>
    <row r="9569" customFormat="false" ht="15" hidden="false" customHeight="false" outlineLevel="0" collapsed="false">
      <c r="C9569" s="1" t="n">
        <v>0.3683</v>
      </c>
      <c r="D9569" s="1" t="n">
        <v>4.66</v>
      </c>
      <c r="E9569" s="1" t="n">
        <f aca="false">C9569+E$2</f>
        <v>0.3983</v>
      </c>
    </row>
    <row r="9570" customFormat="false" ht="15" hidden="false" customHeight="false" outlineLevel="0" collapsed="false">
      <c r="C9570" s="1" t="n">
        <v>0.36835</v>
      </c>
      <c r="D9570" s="1" t="n">
        <v>4.66</v>
      </c>
      <c r="E9570" s="1" t="n">
        <f aca="false">C9570+E$2</f>
        <v>0.39835</v>
      </c>
    </row>
    <row r="9571" customFormat="false" ht="15" hidden="false" customHeight="false" outlineLevel="0" collapsed="false">
      <c r="C9571" s="1" t="n">
        <v>0.3684</v>
      </c>
      <c r="D9571" s="1" t="n">
        <v>4.7</v>
      </c>
      <c r="E9571" s="1" t="n">
        <f aca="false">C9571+E$2</f>
        <v>0.3984</v>
      </c>
    </row>
    <row r="9572" customFormat="false" ht="15" hidden="false" customHeight="false" outlineLevel="0" collapsed="false">
      <c r="C9572" s="1" t="n">
        <v>0.36845</v>
      </c>
      <c r="D9572" s="1" t="n">
        <v>4.66</v>
      </c>
      <c r="E9572" s="1" t="n">
        <f aca="false">C9572+E$2</f>
        <v>0.39845</v>
      </c>
    </row>
    <row r="9573" customFormat="false" ht="15" hidden="false" customHeight="false" outlineLevel="0" collapsed="false">
      <c r="C9573" s="1" t="n">
        <v>0.3685</v>
      </c>
      <c r="D9573" s="1" t="n">
        <v>4.66</v>
      </c>
      <c r="E9573" s="1" t="n">
        <f aca="false">C9573+E$2</f>
        <v>0.3985</v>
      </c>
    </row>
    <row r="9574" customFormat="false" ht="15" hidden="false" customHeight="false" outlineLevel="0" collapsed="false">
      <c r="C9574" s="1" t="n">
        <v>0.36855</v>
      </c>
      <c r="D9574" s="1" t="n">
        <v>4.66</v>
      </c>
      <c r="E9574" s="1" t="n">
        <f aca="false">C9574+E$2</f>
        <v>0.39855</v>
      </c>
    </row>
    <row r="9575" customFormat="false" ht="15" hidden="false" customHeight="false" outlineLevel="0" collapsed="false">
      <c r="C9575" s="1" t="n">
        <v>0.3686</v>
      </c>
      <c r="D9575" s="1" t="n">
        <v>4.66</v>
      </c>
      <c r="E9575" s="1" t="n">
        <f aca="false">C9575+E$2</f>
        <v>0.3986</v>
      </c>
    </row>
    <row r="9576" customFormat="false" ht="15" hidden="false" customHeight="false" outlineLevel="0" collapsed="false">
      <c r="C9576" s="1" t="n">
        <v>0.36865</v>
      </c>
      <c r="D9576" s="1" t="n">
        <v>4.66</v>
      </c>
      <c r="E9576" s="1" t="n">
        <f aca="false">C9576+E$2</f>
        <v>0.39865</v>
      </c>
    </row>
    <row r="9577" customFormat="false" ht="15" hidden="false" customHeight="false" outlineLevel="0" collapsed="false">
      <c r="C9577" s="1" t="n">
        <v>0.3687</v>
      </c>
      <c r="D9577" s="1" t="n">
        <v>4.7</v>
      </c>
      <c r="E9577" s="1" t="n">
        <f aca="false">C9577+E$2</f>
        <v>0.3987</v>
      </c>
    </row>
    <row r="9578" customFormat="false" ht="15" hidden="false" customHeight="false" outlineLevel="0" collapsed="false">
      <c r="C9578" s="1" t="n">
        <v>0.36875</v>
      </c>
      <c r="D9578" s="1" t="n">
        <v>4.66</v>
      </c>
      <c r="E9578" s="1" t="n">
        <f aca="false">C9578+E$2</f>
        <v>0.39875</v>
      </c>
    </row>
    <row r="9579" customFormat="false" ht="15" hidden="false" customHeight="false" outlineLevel="0" collapsed="false">
      <c r="C9579" s="1" t="n">
        <v>0.3688</v>
      </c>
      <c r="D9579" s="1" t="n">
        <v>4.66</v>
      </c>
      <c r="E9579" s="1" t="n">
        <f aca="false">C9579+E$2</f>
        <v>0.3988</v>
      </c>
    </row>
    <row r="9580" customFormat="false" ht="15" hidden="false" customHeight="false" outlineLevel="0" collapsed="false">
      <c r="C9580" s="1" t="n">
        <v>0.36885</v>
      </c>
      <c r="D9580" s="1" t="n">
        <v>4.66</v>
      </c>
      <c r="E9580" s="1" t="n">
        <f aca="false">C9580+E$2</f>
        <v>0.39885</v>
      </c>
    </row>
    <row r="9581" customFormat="false" ht="15" hidden="false" customHeight="false" outlineLevel="0" collapsed="false">
      <c r="C9581" s="1" t="n">
        <v>0.3689</v>
      </c>
      <c r="D9581" s="1" t="n">
        <v>4.66</v>
      </c>
      <c r="E9581" s="1" t="n">
        <f aca="false">C9581+E$2</f>
        <v>0.3989</v>
      </c>
    </row>
    <row r="9582" customFormat="false" ht="15" hidden="false" customHeight="false" outlineLevel="0" collapsed="false">
      <c r="C9582" s="1" t="n">
        <v>0.36895</v>
      </c>
      <c r="D9582" s="1" t="n">
        <v>4.66</v>
      </c>
      <c r="E9582" s="1" t="n">
        <f aca="false">C9582+E$2</f>
        <v>0.39895</v>
      </c>
    </row>
    <row r="9583" customFormat="false" ht="15" hidden="false" customHeight="false" outlineLevel="0" collapsed="false">
      <c r="C9583" s="1" t="n">
        <v>0.369</v>
      </c>
      <c r="D9583" s="1" t="n">
        <v>4.66</v>
      </c>
      <c r="E9583" s="1" t="n">
        <f aca="false">C9583+E$2</f>
        <v>0.399</v>
      </c>
    </row>
    <row r="9584" customFormat="false" ht="15" hidden="false" customHeight="false" outlineLevel="0" collapsed="false">
      <c r="C9584" s="1" t="n">
        <v>0.36905</v>
      </c>
      <c r="D9584" s="1" t="n">
        <v>4.66</v>
      </c>
      <c r="E9584" s="1" t="n">
        <f aca="false">C9584+E$2</f>
        <v>0.39905</v>
      </c>
    </row>
    <row r="9585" customFormat="false" ht="15" hidden="false" customHeight="false" outlineLevel="0" collapsed="false">
      <c r="C9585" s="1" t="n">
        <v>0.3691</v>
      </c>
      <c r="D9585" s="1" t="n">
        <v>4.66</v>
      </c>
      <c r="E9585" s="1" t="n">
        <f aca="false">C9585+E$2</f>
        <v>0.3991</v>
      </c>
    </row>
    <row r="9586" customFormat="false" ht="15" hidden="false" customHeight="false" outlineLevel="0" collapsed="false">
      <c r="C9586" s="1" t="n">
        <v>0.36915</v>
      </c>
      <c r="D9586" s="1" t="n">
        <v>4.66</v>
      </c>
      <c r="E9586" s="1" t="n">
        <f aca="false">C9586+E$2</f>
        <v>0.39915</v>
      </c>
    </row>
    <row r="9587" customFormat="false" ht="15" hidden="false" customHeight="false" outlineLevel="0" collapsed="false">
      <c r="C9587" s="1" t="n">
        <v>0.3692</v>
      </c>
      <c r="D9587" s="1" t="n">
        <v>4.66</v>
      </c>
      <c r="E9587" s="1" t="n">
        <f aca="false">C9587+E$2</f>
        <v>0.3992</v>
      </c>
    </row>
    <row r="9588" customFormat="false" ht="15" hidden="false" customHeight="false" outlineLevel="0" collapsed="false">
      <c r="C9588" s="1" t="n">
        <v>0.36925</v>
      </c>
      <c r="D9588" s="1" t="n">
        <v>4.66</v>
      </c>
      <c r="E9588" s="1" t="n">
        <f aca="false">C9588+E$2</f>
        <v>0.39925</v>
      </c>
    </row>
    <row r="9589" customFormat="false" ht="15" hidden="false" customHeight="false" outlineLevel="0" collapsed="false">
      <c r="C9589" s="1" t="n">
        <v>0.3693</v>
      </c>
      <c r="D9589" s="1" t="n">
        <v>4.7</v>
      </c>
      <c r="E9589" s="1" t="n">
        <f aca="false">C9589+E$2</f>
        <v>0.3993</v>
      </c>
    </row>
    <row r="9590" customFormat="false" ht="15" hidden="false" customHeight="false" outlineLevel="0" collapsed="false">
      <c r="C9590" s="1" t="n">
        <v>0.36935</v>
      </c>
      <c r="D9590" s="1" t="n">
        <v>4.66</v>
      </c>
      <c r="E9590" s="1" t="n">
        <f aca="false">C9590+E$2</f>
        <v>0.39935</v>
      </c>
    </row>
    <row r="9591" customFormat="false" ht="15" hidden="false" customHeight="false" outlineLevel="0" collapsed="false">
      <c r="C9591" s="1" t="n">
        <v>0.3694</v>
      </c>
      <c r="D9591" s="1" t="n">
        <v>4.66</v>
      </c>
      <c r="E9591" s="1" t="n">
        <f aca="false">C9591+E$2</f>
        <v>0.3994</v>
      </c>
    </row>
    <row r="9592" customFormat="false" ht="15" hidden="false" customHeight="false" outlineLevel="0" collapsed="false">
      <c r="C9592" s="1" t="n">
        <v>0.36945</v>
      </c>
      <c r="D9592" s="1" t="n">
        <v>4.66</v>
      </c>
      <c r="E9592" s="1" t="n">
        <f aca="false">C9592+E$2</f>
        <v>0.39945</v>
      </c>
    </row>
    <row r="9593" customFormat="false" ht="15" hidden="false" customHeight="false" outlineLevel="0" collapsed="false">
      <c r="C9593" s="1" t="n">
        <v>0.3695</v>
      </c>
      <c r="D9593" s="1" t="n">
        <v>4.66</v>
      </c>
      <c r="E9593" s="1" t="n">
        <f aca="false">C9593+E$2</f>
        <v>0.3995</v>
      </c>
    </row>
    <row r="9594" customFormat="false" ht="15" hidden="false" customHeight="false" outlineLevel="0" collapsed="false">
      <c r="C9594" s="1" t="n">
        <v>0.36955</v>
      </c>
      <c r="D9594" s="1" t="n">
        <v>4.66</v>
      </c>
      <c r="E9594" s="1" t="n">
        <f aca="false">C9594+E$2</f>
        <v>0.39955</v>
      </c>
    </row>
    <row r="9595" customFormat="false" ht="15" hidden="false" customHeight="false" outlineLevel="0" collapsed="false">
      <c r="C9595" s="1" t="n">
        <v>0.3696</v>
      </c>
      <c r="D9595" s="1" t="n">
        <v>4.66</v>
      </c>
      <c r="E9595" s="1" t="n">
        <f aca="false">C9595+E$2</f>
        <v>0.3996</v>
      </c>
    </row>
    <row r="9596" customFormat="false" ht="15" hidden="false" customHeight="false" outlineLevel="0" collapsed="false">
      <c r="C9596" s="1" t="n">
        <v>0.36965</v>
      </c>
      <c r="D9596" s="1" t="n">
        <v>4.66</v>
      </c>
      <c r="E9596" s="1" t="n">
        <f aca="false">C9596+E$2</f>
        <v>0.39965</v>
      </c>
    </row>
    <row r="9597" customFormat="false" ht="15" hidden="false" customHeight="false" outlineLevel="0" collapsed="false">
      <c r="C9597" s="1" t="n">
        <v>0.3697</v>
      </c>
      <c r="D9597" s="1" t="n">
        <v>4.7</v>
      </c>
      <c r="E9597" s="1" t="n">
        <f aca="false">C9597+E$2</f>
        <v>0.3997</v>
      </c>
    </row>
    <row r="9598" customFormat="false" ht="15" hidden="false" customHeight="false" outlineLevel="0" collapsed="false">
      <c r="C9598" s="1" t="n">
        <v>0.36975</v>
      </c>
      <c r="D9598" s="1" t="n">
        <v>4.7</v>
      </c>
      <c r="E9598" s="1" t="n">
        <f aca="false">C9598+E$2</f>
        <v>0.39975</v>
      </c>
    </row>
    <row r="9599" customFormat="false" ht="15" hidden="false" customHeight="false" outlineLevel="0" collapsed="false">
      <c r="C9599" s="1" t="n">
        <v>0.3698</v>
      </c>
      <c r="D9599" s="1" t="n">
        <v>4.66</v>
      </c>
      <c r="E9599" s="1" t="n">
        <f aca="false">C9599+E$2</f>
        <v>0.3998</v>
      </c>
    </row>
    <row r="9600" customFormat="false" ht="15" hidden="false" customHeight="false" outlineLevel="0" collapsed="false">
      <c r="C9600" s="1" t="n">
        <v>0.36985</v>
      </c>
      <c r="D9600" s="1" t="n">
        <v>4.66</v>
      </c>
      <c r="E9600" s="1" t="n">
        <f aca="false">C9600+E$2</f>
        <v>0.39985</v>
      </c>
    </row>
    <row r="9601" customFormat="false" ht="15" hidden="false" customHeight="false" outlineLevel="0" collapsed="false">
      <c r="C9601" s="1" t="n">
        <v>0.3699</v>
      </c>
      <c r="D9601" s="1" t="n">
        <v>4.66</v>
      </c>
      <c r="E9601" s="1" t="n">
        <f aca="false">C9601+E$2</f>
        <v>0.3999</v>
      </c>
    </row>
    <row r="9602" customFormat="false" ht="15" hidden="false" customHeight="false" outlineLevel="0" collapsed="false">
      <c r="C9602" s="1" t="n">
        <v>0.36995</v>
      </c>
      <c r="D9602" s="1" t="n">
        <v>4.66</v>
      </c>
      <c r="E9602" s="1" t="n">
        <f aca="false">C9602+E$2</f>
        <v>0.39995</v>
      </c>
    </row>
    <row r="9603" customFormat="false" ht="15" hidden="false" customHeight="false" outlineLevel="0" collapsed="false">
      <c r="C9603" s="1" t="n">
        <v>0.37</v>
      </c>
      <c r="D9603" s="1" t="n">
        <v>4.7</v>
      </c>
      <c r="E9603" s="1" t="n">
        <f aca="false">C9603+E$2</f>
        <v>0.4</v>
      </c>
    </row>
    <row r="9604" customFormat="false" ht="15" hidden="false" customHeight="false" outlineLevel="0" collapsed="false">
      <c r="C9604" s="1" t="n">
        <v>0.37005</v>
      </c>
      <c r="D9604" s="1" t="n">
        <v>4.66</v>
      </c>
      <c r="E9604" s="1" t="n">
        <f aca="false">C9604+E$2</f>
        <v>0.40005</v>
      </c>
    </row>
    <row r="9605" customFormat="false" ht="15" hidden="false" customHeight="false" outlineLevel="0" collapsed="false">
      <c r="C9605" s="1" t="n">
        <v>0.3701</v>
      </c>
      <c r="D9605" s="1" t="n">
        <v>4.66</v>
      </c>
      <c r="E9605" s="1" t="n">
        <f aca="false">C9605+E$2</f>
        <v>0.4001</v>
      </c>
    </row>
    <row r="9606" customFormat="false" ht="15" hidden="false" customHeight="false" outlineLevel="0" collapsed="false">
      <c r="C9606" s="1" t="n">
        <v>0.37015</v>
      </c>
      <c r="D9606" s="1" t="n">
        <v>4.66</v>
      </c>
      <c r="E9606" s="1" t="n">
        <f aca="false">C9606+E$2</f>
        <v>0.40015</v>
      </c>
    </row>
    <row r="9607" customFormat="false" ht="15" hidden="false" customHeight="false" outlineLevel="0" collapsed="false">
      <c r="C9607" s="1" t="n">
        <v>0.3702</v>
      </c>
      <c r="D9607" s="1" t="n">
        <v>4.66</v>
      </c>
      <c r="E9607" s="1" t="n">
        <f aca="false">C9607+E$2</f>
        <v>0.4002</v>
      </c>
    </row>
    <row r="9608" customFormat="false" ht="15" hidden="false" customHeight="false" outlineLevel="0" collapsed="false">
      <c r="C9608" s="1" t="n">
        <v>0.37025</v>
      </c>
      <c r="D9608" s="1" t="n">
        <v>4.66</v>
      </c>
      <c r="E9608" s="1" t="n">
        <f aca="false">C9608+E$2</f>
        <v>0.40025</v>
      </c>
    </row>
    <row r="9609" customFormat="false" ht="15" hidden="false" customHeight="false" outlineLevel="0" collapsed="false">
      <c r="C9609" s="1" t="n">
        <v>0.3703</v>
      </c>
      <c r="D9609" s="1" t="n">
        <v>4.66</v>
      </c>
      <c r="E9609" s="1" t="n">
        <f aca="false">C9609+E$2</f>
        <v>0.4003</v>
      </c>
    </row>
    <row r="9610" customFormat="false" ht="15" hidden="false" customHeight="false" outlineLevel="0" collapsed="false">
      <c r="C9610" s="1" t="n">
        <v>0.37035</v>
      </c>
      <c r="D9610" s="1" t="n">
        <v>4.66</v>
      </c>
      <c r="E9610" s="1" t="n">
        <f aca="false">C9610+E$2</f>
        <v>0.40035</v>
      </c>
    </row>
    <row r="9611" customFormat="false" ht="15" hidden="false" customHeight="false" outlineLevel="0" collapsed="false">
      <c r="C9611" s="1" t="n">
        <v>0.3704</v>
      </c>
      <c r="D9611" s="1" t="n">
        <v>4.7</v>
      </c>
      <c r="E9611" s="1" t="n">
        <f aca="false">C9611+E$2</f>
        <v>0.4004</v>
      </c>
    </row>
    <row r="9612" customFormat="false" ht="15" hidden="false" customHeight="false" outlineLevel="0" collapsed="false">
      <c r="C9612" s="1" t="n">
        <v>0.37045</v>
      </c>
      <c r="D9612" s="1" t="n">
        <v>4.66</v>
      </c>
      <c r="E9612" s="1" t="n">
        <f aca="false">C9612+E$2</f>
        <v>0.40045</v>
      </c>
    </row>
    <row r="9613" customFormat="false" ht="15" hidden="false" customHeight="false" outlineLevel="0" collapsed="false">
      <c r="C9613" s="1" t="n">
        <v>0.3705</v>
      </c>
      <c r="D9613" s="1" t="n">
        <v>4.66</v>
      </c>
      <c r="E9613" s="1" t="n">
        <f aca="false">C9613+E$2</f>
        <v>0.4005</v>
      </c>
    </row>
    <row r="9614" customFormat="false" ht="15" hidden="false" customHeight="false" outlineLevel="0" collapsed="false">
      <c r="C9614" s="1" t="n">
        <v>0.37055</v>
      </c>
      <c r="D9614" s="1" t="n">
        <v>4.66</v>
      </c>
      <c r="E9614" s="1" t="n">
        <f aca="false">C9614+E$2</f>
        <v>0.40055</v>
      </c>
    </row>
    <row r="9615" customFormat="false" ht="15" hidden="false" customHeight="false" outlineLevel="0" collapsed="false">
      <c r="C9615" s="1" t="n">
        <v>0.3706</v>
      </c>
      <c r="D9615" s="1" t="n">
        <v>4.7</v>
      </c>
      <c r="E9615" s="1" t="n">
        <f aca="false">C9615+E$2</f>
        <v>0.4006</v>
      </c>
    </row>
    <row r="9616" customFormat="false" ht="15" hidden="false" customHeight="false" outlineLevel="0" collapsed="false">
      <c r="C9616" s="1" t="n">
        <v>0.37065</v>
      </c>
      <c r="D9616" s="1" t="n">
        <v>4.66</v>
      </c>
      <c r="E9616" s="1" t="n">
        <f aca="false">C9616+E$2</f>
        <v>0.40065</v>
      </c>
    </row>
    <row r="9617" customFormat="false" ht="15" hidden="false" customHeight="false" outlineLevel="0" collapsed="false">
      <c r="C9617" s="1" t="n">
        <v>0.3707</v>
      </c>
      <c r="D9617" s="1" t="n">
        <v>4.66</v>
      </c>
      <c r="E9617" s="1" t="n">
        <f aca="false">C9617+E$2</f>
        <v>0.4007</v>
      </c>
    </row>
    <row r="9618" customFormat="false" ht="15" hidden="false" customHeight="false" outlineLevel="0" collapsed="false">
      <c r="C9618" s="1" t="n">
        <v>0.37075</v>
      </c>
      <c r="D9618" s="1" t="n">
        <v>4.66</v>
      </c>
      <c r="E9618" s="1" t="n">
        <f aca="false">C9618+E$2</f>
        <v>0.40075</v>
      </c>
    </row>
    <row r="9619" customFormat="false" ht="15" hidden="false" customHeight="false" outlineLevel="0" collapsed="false">
      <c r="C9619" s="1" t="n">
        <v>0.3708</v>
      </c>
      <c r="D9619" s="1" t="n">
        <v>4.66</v>
      </c>
      <c r="E9619" s="1" t="n">
        <f aca="false">C9619+E$2</f>
        <v>0.4008</v>
      </c>
    </row>
    <row r="9620" customFormat="false" ht="15" hidden="false" customHeight="false" outlineLevel="0" collapsed="false">
      <c r="C9620" s="1" t="n">
        <v>0.37085</v>
      </c>
      <c r="D9620" s="1" t="n">
        <v>4.66</v>
      </c>
      <c r="E9620" s="1" t="n">
        <f aca="false">C9620+E$2</f>
        <v>0.40085</v>
      </c>
    </row>
    <row r="9621" customFormat="false" ht="15" hidden="false" customHeight="false" outlineLevel="0" collapsed="false">
      <c r="C9621" s="1" t="n">
        <v>0.3709</v>
      </c>
      <c r="D9621" s="1" t="n">
        <v>4.66</v>
      </c>
      <c r="E9621" s="1" t="n">
        <f aca="false">C9621+E$2</f>
        <v>0.4009</v>
      </c>
    </row>
    <row r="9622" customFormat="false" ht="15" hidden="false" customHeight="false" outlineLevel="0" collapsed="false">
      <c r="C9622" s="1" t="n">
        <v>0.37095</v>
      </c>
      <c r="D9622" s="1" t="n">
        <v>4.66</v>
      </c>
      <c r="E9622" s="1" t="n">
        <f aca="false">C9622+E$2</f>
        <v>0.40095</v>
      </c>
    </row>
    <row r="9623" customFormat="false" ht="15" hidden="false" customHeight="false" outlineLevel="0" collapsed="false">
      <c r="C9623" s="1" t="n">
        <v>0.371</v>
      </c>
      <c r="D9623" s="1" t="n">
        <v>4.66</v>
      </c>
      <c r="E9623" s="1" t="n">
        <f aca="false">C9623+E$2</f>
        <v>0.401</v>
      </c>
    </row>
    <row r="9624" customFormat="false" ht="15" hidden="false" customHeight="false" outlineLevel="0" collapsed="false">
      <c r="C9624" s="1" t="n">
        <v>0.37105</v>
      </c>
      <c r="D9624" s="1" t="n">
        <v>4.66</v>
      </c>
      <c r="E9624" s="1" t="n">
        <f aca="false">C9624+E$2</f>
        <v>0.40105</v>
      </c>
    </row>
    <row r="9625" customFormat="false" ht="15" hidden="false" customHeight="false" outlineLevel="0" collapsed="false">
      <c r="C9625" s="1" t="n">
        <v>0.3711</v>
      </c>
      <c r="D9625" s="1" t="n">
        <v>4.66</v>
      </c>
      <c r="E9625" s="1" t="n">
        <f aca="false">C9625+E$2</f>
        <v>0.4011</v>
      </c>
    </row>
    <row r="9626" customFormat="false" ht="15" hidden="false" customHeight="false" outlineLevel="0" collapsed="false">
      <c r="C9626" s="1" t="n">
        <v>0.37115</v>
      </c>
      <c r="D9626" s="1" t="n">
        <v>4.66</v>
      </c>
      <c r="E9626" s="1" t="n">
        <f aca="false">C9626+E$2</f>
        <v>0.40115</v>
      </c>
    </row>
    <row r="9627" customFormat="false" ht="15" hidden="false" customHeight="false" outlineLevel="0" collapsed="false">
      <c r="C9627" s="1" t="n">
        <v>0.3712</v>
      </c>
      <c r="D9627" s="1" t="n">
        <v>4.66</v>
      </c>
      <c r="E9627" s="1" t="n">
        <f aca="false">C9627+E$2</f>
        <v>0.4012</v>
      </c>
    </row>
    <row r="9628" customFormat="false" ht="15" hidden="false" customHeight="false" outlineLevel="0" collapsed="false">
      <c r="C9628" s="1" t="n">
        <v>0.37125</v>
      </c>
      <c r="D9628" s="1" t="n">
        <v>4.7</v>
      </c>
      <c r="E9628" s="1" t="n">
        <f aca="false">C9628+E$2</f>
        <v>0.40125</v>
      </c>
    </row>
    <row r="9629" customFormat="false" ht="15" hidden="false" customHeight="false" outlineLevel="0" collapsed="false">
      <c r="C9629" s="1" t="n">
        <v>0.3713</v>
      </c>
      <c r="D9629" s="1" t="n">
        <v>4.66</v>
      </c>
      <c r="E9629" s="1" t="n">
        <f aca="false">C9629+E$2</f>
        <v>0.4013</v>
      </c>
    </row>
    <row r="9630" customFormat="false" ht="15" hidden="false" customHeight="false" outlineLevel="0" collapsed="false">
      <c r="C9630" s="1" t="n">
        <v>0.37135</v>
      </c>
      <c r="D9630" s="1" t="n">
        <v>4.66</v>
      </c>
      <c r="E9630" s="1" t="n">
        <f aca="false">C9630+E$2</f>
        <v>0.40135</v>
      </c>
    </row>
    <row r="9631" customFormat="false" ht="15" hidden="false" customHeight="false" outlineLevel="0" collapsed="false">
      <c r="C9631" s="1" t="n">
        <v>0.3714</v>
      </c>
      <c r="D9631" s="1" t="n">
        <v>4.7</v>
      </c>
      <c r="E9631" s="1" t="n">
        <f aca="false">C9631+E$2</f>
        <v>0.4014</v>
      </c>
    </row>
    <row r="9632" customFormat="false" ht="15" hidden="false" customHeight="false" outlineLevel="0" collapsed="false">
      <c r="C9632" s="1" t="n">
        <v>0.37145</v>
      </c>
      <c r="D9632" s="1" t="n">
        <v>4.66</v>
      </c>
      <c r="E9632" s="1" t="n">
        <f aca="false">C9632+E$2</f>
        <v>0.40145</v>
      </c>
    </row>
    <row r="9633" customFormat="false" ht="15" hidden="false" customHeight="false" outlineLevel="0" collapsed="false">
      <c r="C9633" s="1" t="n">
        <v>0.3715</v>
      </c>
      <c r="D9633" s="1" t="n">
        <v>4.66</v>
      </c>
      <c r="E9633" s="1" t="n">
        <f aca="false">C9633+E$2</f>
        <v>0.4015</v>
      </c>
    </row>
    <row r="9634" customFormat="false" ht="15" hidden="false" customHeight="false" outlineLevel="0" collapsed="false">
      <c r="C9634" s="1" t="n">
        <v>0.37155</v>
      </c>
      <c r="D9634" s="1" t="n">
        <v>4.7</v>
      </c>
      <c r="E9634" s="1" t="n">
        <f aca="false">C9634+E$2</f>
        <v>0.40155</v>
      </c>
    </row>
    <row r="9635" customFormat="false" ht="15" hidden="false" customHeight="false" outlineLevel="0" collapsed="false">
      <c r="C9635" s="1" t="n">
        <v>0.3716</v>
      </c>
      <c r="D9635" s="1" t="n">
        <v>4.66</v>
      </c>
      <c r="E9635" s="1" t="n">
        <f aca="false">C9635+E$2</f>
        <v>0.4016</v>
      </c>
    </row>
    <row r="9636" customFormat="false" ht="15" hidden="false" customHeight="false" outlineLevel="0" collapsed="false">
      <c r="C9636" s="1" t="n">
        <v>0.37165</v>
      </c>
      <c r="D9636" s="1" t="n">
        <v>4.66</v>
      </c>
      <c r="E9636" s="1" t="n">
        <f aca="false">C9636+E$2</f>
        <v>0.40165</v>
      </c>
    </row>
    <row r="9637" customFormat="false" ht="15" hidden="false" customHeight="false" outlineLevel="0" collapsed="false">
      <c r="C9637" s="1" t="n">
        <v>0.3717</v>
      </c>
      <c r="D9637" s="1" t="n">
        <v>4.66</v>
      </c>
      <c r="E9637" s="1" t="n">
        <f aca="false">C9637+E$2</f>
        <v>0.4017</v>
      </c>
    </row>
    <row r="9638" customFormat="false" ht="15" hidden="false" customHeight="false" outlineLevel="0" collapsed="false">
      <c r="C9638" s="1" t="n">
        <v>0.37175</v>
      </c>
      <c r="D9638" s="1" t="n">
        <v>4.66</v>
      </c>
      <c r="E9638" s="1" t="n">
        <f aca="false">C9638+E$2</f>
        <v>0.40175</v>
      </c>
    </row>
    <row r="9639" customFormat="false" ht="15" hidden="false" customHeight="false" outlineLevel="0" collapsed="false">
      <c r="C9639" s="1" t="n">
        <v>0.3718</v>
      </c>
      <c r="D9639" s="1" t="n">
        <v>4.66</v>
      </c>
      <c r="E9639" s="1" t="n">
        <f aca="false">C9639+E$2</f>
        <v>0.4018</v>
      </c>
    </row>
    <row r="9640" customFormat="false" ht="15" hidden="false" customHeight="false" outlineLevel="0" collapsed="false">
      <c r="C9640" s="1" t="n">
        <v>0.37185</v>
      </c>
      <c r="D9640" s="1" t="n">
        <v>4.66</v>
      </c>
      <c r="E9640" s="1" t="n">
        <f aca="false">C9640+E$2</f>
        <v>0.40185</v>
      </c>
    </row>
    <row r="9641" customFormat="false" ht="15" hidden="false" customHeight="false" outlineLevel="0" collapsed="false">
      <c r="C9641" s="1" t="n">
        <v>0.3719</v>
      </c>
      <c r="D9641" s="1" t="n">
        <v>4.66</v>
      </c>
      <c r="E9641" s="1" t="n">
        <f aca="false">C9641+E$2</f>
        <v>0.4019</v>
      </c>
    </row>
    <row r="9642" customFormat="false" ht="15" hidden="false" customHeight="false" outlineLevel="0" collapsed="false">
      <c r="C9642" s="1" t="n">
        <v>0.37195</v>
      </c>
      <c r="D9642" s="1" t="n">
        <v>4.74</v>
      </c>
      <c r="E9642" s="1" t="n">
        <f aca="false">C9642+E$2</f>
        <v>0.40195</v>
      </c>
    </row>
    <row r="9643" customFormat="false" ht="15" hidden="false" customHeight="false" outlineLevel="0" collapsed="false">
      <c r="C9643" s="1" t="n">
        <v>0.372</v>
      </c>
      <c r="D9643" s="1" t="n">
        <v>4.66</v>
      </c>
      <c r="E9643" s="1" t="n">
        <f aca="false">C9643+E$2</f>
        <v>0.402</v>
      </c>
    </row>
    <row r="9644" customFormat="false" ht="15" hidden="false" customHeight="false" outlineLevel="0" collapsed="false">
      <c r="C9644" s="1" t="n">
        <v>0.37205</v>
      </c>
      <c r="D9644" s="1" t="n">
        <v>4.66</v>
      </c>
      <c r="E9644" s="1" t="n">
        <f aca="false">C9644+E$2</f>
        <v>0.40205</v>
      </c>
    </row>
    <row r="9645" customFormat="false" ht="15" hidden="false" customHeight="false" outlineLevel="0" collapsed="false">
      <c r="C9645" s="1" t="n">
        <v>0.3721</v>
      </c>
      <c r="D9645" s="1" t="n">
        <v>4.66</v>
      </c>
      <c r="E9645" s="1" t="n">
        <f aca="false">C9645+E$2</f>
        <v>0.4021</v>
      </c>
    </row>
    <row r="9646" customFormat="false" ht="15" hidden="false" customHeight="false" outlineLevel="0" collapsed="false">
      <c r="C9646" s="1" t="n">
        <v>0.37215</v>
      </c>
      <c r="D9646" s="1" t="n">
        <v>4.7</v>
      </c>
      <c r="E9646" s="1" t="n">
        <f aca="false">C9646+E$2</f>
        <v>0.40215</v>
      </c>
    </row>
    <row r="9647" customFormat="false" ht="15" hidden="false" customHeight="false" outlineLevel="0" collapsed="false">
      <c r="C9647" s="1" t="n">
        <v>0.3722</v>
      </c>
      <c r="D9647" s="1" t="n">
        <v>4.66</v>
      </c>
      <c r="E9647" s="1" t="n">
        <f aca="false">C9647+E$2</f>
        <v>0.4022</v>
      </c>
    </row>
    <row r="9648" customFormat="false" ht="15" hidden="false" customHeight="false" outlineLevel="0" collapsed="false">
      <c r="C9648" s="1" t="n">
        <v>0.37225</v>
      </c>
      <c r="D9648" s="1" t="n">
        <v>4.66</v>
      </c>
      <c r="E9648" s="1" t="n">
        <f aca="false">C9648+E$2</f>
        <v>0.40225</v>
      </c>
    </row>
    <row r="9649" customFormat="false" ht="15" hidden="false" customHeight="false" outlineLevel="0" collapsed="false">
      <c r="C9649" s="1" t="n">
        <v>0.3723</v>
      </c>
      <c r="D9649" s="1" t="n">
        <v>4.7</v>
      </c>
      <c r="E9649" s="1" t="n">
        <f aca="false">C9649+E$2</f>
        <v>0.4023</v>
      </c>
    </row>
    <row r="9650" customFormat="false" ht="15" hidden="false" customHeight="false" outlineLevel="0" collapsed="false">
      <c r="C9650" s="1" t="n">
        <v>0.37235</v>
      </c>
      <c r="D9650" s="1" t="n">
        <v>4.66</v>
      </c>
      <c r="E9650" s="1" t="n">
        <f aca="false">C9650+E$2</f>
        <v>0.40235</v>
      </c>
    </row>
    <row r="9651" customFormat="false" ht="15" hidden="false" customHeight="false" outlineLevel="0" collapsed="false">
      <c r="C9651" s="1" t="n">
        <v>0.3724</v>
      </c>
      <c r="D9651" s="1" t="n">
        <v>4.7</v>
      </c>
      <c r="E9651" s="1" t="n">
        <f aca="false">C9651+E$2</f>
        <v>0.4024</v>
      </c>
    </row>
    <row r="9652" customFormat="false" ht="15" hidden="false" customHeight="false" outlineLevel="0" collapsed="false">
      <c r="C9652" s="1" t="n">
        <v>0.37245</v>
      </c>
      <c r="D9652" s="1" t="n">
        <v>4.66</v>
      </c>
      <c r="E9652" s="1" t="n">
        <f aca="false">C9652+E$2</f>
        <v>0.40245</v>
      </c>
    </row>
    <row r="9653" customFormat="false" ht="15" hidden="false" customHeight="false" outlineLevel="0" collapsed="false">
      <c r="C9653" s="1" t="n">
        <v>0.3725</v>
      </c>
      <c r="D9653" s="1" t="n">
        <v>4.7</v>
      </c>
      <c r="E9653" s="1" t="n">
        <f aca="false">C9653+E$2</f>
        <v>0.4025</v>
      </c>
    </row>
    <row r="9654" customFormat="false" ht="15" hidden="false" customHeight="false" outlineLevel="0" collapsed="false">
      <c r="C9654" s="1" t="n">
        <v>0.37255</v>
      </c>
      <c r="D9654" s="1" t="n">
        <v>4.66</v>
      </c>
      <c r="E9654" s="1" t="n">
        <f aca="false">C9654+E$2</f>
        <v>0.40255</v>
      </c>
    </row>
    <row r="9655" customFormat="false" ht="15" hidden="false" customHeight="false" outlineLevel="0" collapsed="false">
      <c r="C9655" s="1" t="n">
        <v>0.3726</v>
      </c>
      <c r="D9655" s="1" t="n">
        <v>4.66</v>
      </c>
      <c r="E9655" s="1" t="n">
        <f aca="false">C9655+E$2</f>
        <v>0.4026</v>
      </c>
    </row>
    <row r="9656" customFormat="false" ht="15" hidden="false" customHeight="false" outlineLevel="0" collapsed="false">
      <c r="C9656" s="1" t="n">
        <v>0.37265</v>
      </c>
      <c r="D9656" s="1" t="n">
        <v>4.66</v>
      </c>
      <c r="E9656" s="1" t="n">
        <f aca="false">C9656+E$2</f>
        <v>0.40265</v>
      </c>
    </row>
    <row r="9657" customFormat="false" ht="15" hidden="false" customHeight="false" outlineLevel="0" collapsed="false">
      <c r="C9657" s="1" t="n">
        <v>0.3727</v>
      </c>
      <c r="D9657" s="1" t="n">
        <v>4.7</v>
      </c>
      <c r="E9657" s="1" t="n">
        <f aca="false">C9657+E$2</f>
        <v>0.4027</v>
      </c>
    </row>
    <row r="9658" customFormat="false" ht="15" hidden="false" customHeight="false" outlineLevel="0" collapsed="false">
      <c r="C9658" s="1" t="n">
        <v>0.37275</v>
      </c>
      <c r="D9658" s="1" t="n">
        <v>4.7</v>
      </c>
      <c r="E9658" s="1" t="n">
        <f aca="false">C9658+E$2</f>
        <v>0.40275</v>
      </c>
    </row>
    <row r="9659" customFormat="false" ht="15" hidden="false" customHeight="false" outlineLevel="0" collapsed="false">
      <c r="C9659" s="1" t="n">
        <v>0.3728</v>
      </c>
      <c r="D9659" s="1" t="n">
        <v>4.7</v>
      </c>
      <c r="E9659" s="1" t="n">
        <f aca="false">C9659+E$2</f>
        <v>0.4028</v>
      </c>
    </row>
    <row r="9660" customFormat="false" ht="15" hidden="false" customHeight="false" outlineLevel="0" collapsed="false">
      <c r="C9660" s="1" t="n">
        <v>0.37285</v>
      </c>
      <c r="D9660" s="1" t="n">
        <v>4.66</v>
      </c>
      <c r="E9660" s="1" t="n">
        <f aca="false">C9660+E$2</f>
        <v>0.40285</v>
      </c>
    </row>
    <row r="9661" customFormat="false" ht="15" hidden="false" customHeight="false" outlineLevel="0" collapsed="false">
      <c r="C9661" s="1" t="n">
        <v>0.3729</v>
      </c>
      <c r="D9661" s="1" t="n">
        <v>4.7</v>
      </c>
      <c r="E9661" s="1" t="n">
        <f aca="false">C9661+E$2</f>
        <v>0.4029</v>
      </c>
    </row>
    <row r="9662" customFormat="false" ht="15" hidden="false" customHeight="false" outlineLevel="0" collapsed="false">
      <c r="C9662" s="1" t="n">
        <v>0.37295</v>
      </c>
      <c r="D9662" s="1" t="n">
        <v>4.7</v>
      </c>
      <c r="E9662" s="1" t="n">
        <f aca="false">C9662+E$2</f>
        <v>0.40295</v>
      </c>
    </row>
    <row r="9663" customFormat="false" ht="15" hidden="false" customHeight="false" outlineLevel="0" collapsed="false">
      <c r="C9663" s="1" t="n">
        <v>0.373</v>
      </c>
      <c r="D9663" s="1" t="n">
        <v>4.7</v>
      </c>
      <c r="E9663" s="1" t="n">
        <f aca="false">C9663+E$2</f>
        <v>0.403</v>
      </c>
    </row>
    <row r="9664" customFormat="false" ht="15" hidden="false" customHeight="false" outlineLevel="0" collapsed="false">
      <c r="C9664" s="1" t="n">
        <v>0.37305</v>
      </c>
      <c r="D9664" s="1" t="n">
        <v>4.66</v>
      </c>
      <c r="E9664" s="1" t="n">
        <f aca="false">C9664+E$2</f>
        <v>0.40305</v>
      </c>
    </row>
    <row r="9665" customFormat="false" ht="15" hidden="false" customHeight="false" outlineLevel="0" collapsed="false">
      <c r="C9665" s="1" t="n">
        <v>0.3731</v>
      </c>
      <c r="D9665" s="1" t="n">
        <v>4.66</v>
      </c>
      <c r="E9665" s="1" t="n">
        <f aca="false">C9665+E$2</f>
        <v>0.4031</v>
      </c>
    </row>
    <row r="9666" customFormat="false" ht="15" hidden="false" customHeight="false" outlineLevel="0" collapsed="false">
      <c r="C9666" s="1" t="n">
        <v>0.37315</v>
      </c>
      <c r="D9666" s="1" t="n">
        <v>4.7</v>
      </c>
      <c r="E9666" s="1" t="n">
        <f aca="false">C9666+E$2</f>
        <v>0.40315</v>
      </c>
    </row>
    <row r="9667" customFormat="false" ht="15" hidden="false" customHeight="false" outlineLevel="0" collapsed="false">
      <c r="C9667" s="1" t="n">
        <v>0.3732</v>
      </c>
      <c r="D9667" s="1" t="n">
        <v>4.7</v>
      </c>
      <c r="E9667" s="1" t="n">
        <f aca="false">C9667+E$2</f>
        <v>0.4032</v>
      </c>
    </row>
    <row r="9668" customFormat="false" ht="15" hidden="false" customHeight="false" outlineLevel="0" collapsed="false">
      <c r="C9668" s="1" t="n">
        <v>0.37325</v>
      </c>
      <c r="D9668" s="1" t="n">
        <v>4.7</v>
      </c>
      <c r="E9668" s="1" t="n">
        <f aca="false">C9668+E$2</f>
        <v>0.40325</v>
      </c>
    </row>
    <row r="9669" customFormat="false" ht="15" hidden="false" customHeight="false" outlineLevel="0" collapsed="false">
      <c r="C9669" s="1" t="n">
        <v>0.3733</v>
      </c>
      <c r="D9669" s="1" t="n">
        <v>4.7</v>
      </c>
      <c r="E9669" s="1" t="n">
        <f aca="false">C9669+E$2</f>
        <v>0.4033</v>
      </c>
    </row>
    <row r="9670" customFormat="false" ht="15" hidden="false" customHeight="false" outlineLevel="0" collapsed="false">
      <c r="C9670" s="1" t="n">
        <v>0.37335</v>
      </c>
      <c r="D9670" s="1" t="n">
        <v>4.7</v>
      </c>
      <c r="E9670" s="1" t="n">
        <f aca="false">C9670+E$2</f>
        <v>0.40335</v>
      </c>
    </row>
    <row r="9671" customFormat="false" ht="15" hidden="false" customHeight="false" outlineLevel="0" collapsed="false">
      <c r="C9671" s="1" t="n">
        <v>0.3734</v>
      </c>
      <c r="D9671" s="1" t="n">
        <v>4.7</v>
      </c>
      <c r="E9671" s="1" t="n">
        <f aca="false">C9671+E$2</f>
        <v>0.4034</v>
      </c>
    </row>
    <row r="9672" customFormat="false" ht="15" hidden="false" customHeight="false" outlineLevel="0" collapsed="false">
      <c r="C9672" s="1" t="n">
        <v>0.37345</v>
      </c>
      <c r="D9672" s="1" t="n">
        <v>4.7</v>
      </c>
      <c r="E9672" s="1" t="n">
        <f aca="false">C9672+E$2</f>
        <v>0.40345</v>
      </c>
    </row>
    <row r="9673" customFormat="false" ht="15" hidden="false" customHeight="false" outlineLevel="0" collapsed="false">
      <c r="C9673" s="1" t="n">
        <v>0.3735</v>
      </c>
      <c r="D9673" s="1" t="n">
        <v>4.7</v>
      </c>
      <c r="E9673" s="1" t="n">
        <f aca="false">C9673+E$2</f>
        <v>0.4035</v>
      </c>
    </row>
    <row r="9674" customFormat="false" ht="15" hidden="false" customHeight="false" outlineLevel="0" collapsed="false">
      <c r="C9674" s="1" t="n">
        <v>0.37355</v>
      </c>
      <c r="D9674" s="1" t="n">
        <v>4.66</v>
      </c>
      <c r="E9674" s="1" t="n">
        <f aca="false">C9674+E$2</f>
        <v>0.40355</v>
      </c>
    </row>
    <row r="9675" customFormat="false" ht="15" hidden="false" customHeight="false" outlineLevel="0" collapsed="false">
      <c r="C9675" s="1" t="n">
        <v>0.3736</v>
      </c>
      <c r="D9675" s="1" t="n">
        <v>4.66</v>
      </c>
      <c r="E9675" s="1" t="n">
        <f aca="false">C9675+E$2</f>
        <v>0.4036</v>
      </c>
    </row>
    <row r="9676" customFormat="false" ht="15" hidden="false" customHeight="false" outlineLevel="0" collapsed="false">
      <c r="C9676" s="1" t="n">
        <v>0.37365</v>
      </c>
      <c r="D9676" s="1" t="n">
        <v>4.7</v>
      </c>
      <c r="E9676" s="1" t="n">
        <f aca="false">C9676+E$2</f>
        <v>0.40365</v>
      </c>
    </row>
    <row r="9677" customFormat="false" ht="15" hidden="false" customHeight="false" outlineLevel="0" collapsed="false">
      <c r="C9677" s="1" t="n">
        <v>0.3737</v>
      </c>
      <c r="D9677" s="1" t="n">
        <v>4.66</v>
      </c>
      <c r="E9677" s="1" t="n">
        <f aca="false">C9677+E$2</f>
        <v>0.4037</v>
      </c>
    </row>
    <row r="9678" customFormat="false" ht="15" hidden="false" customHeight="false" outlineLevel="0" collapsed="false">
      <c r="C9678" s="1" t="n">
        <v>0.37375</v>
      </c>
      <c r="D9678" s="1" t="n">
        <v>4.66</v>
      </c>
      <c r="E9678" s="1" t="n">
        <f aca="false">C9678+E$2</f>
        <v>0.40375</v>
      </c>
    </row>
    <row r="9679" customFormat="false" ht="15" hidden="false" customHeight="false" outlineLevel="0" collapsed="false">
      <c r="C9679" s="1" t="n">
        <v>0.3738</v>
      </c>
      <c r="D9679" s="1" t="n">
        <v>4.7</v>
      </c>
      <c r="E9679" s="1" t="n">
        <f aca="false">C9679+E$2</f>
        <v>0.4038</v>
      </c>
    </row>
    <row r="9680" customFormat="false" ht="15" hidden="false" customHeight="false" outlineLevel="0" collapsed="false">
      <c r="C9680" s="1" t="n">
        <v>0.37385</v>
      </c>
      <c r="D9680" s="1" t="n">
        <v>4.7</v>
      </c>
      <c r="E9680" s="1" t="n">
        <f aca="false">C9680+E$2</f>
        <v>0.40385</v>
      </c>
    </row>
    <row r="9681" customFormat="false" ht="15" hidden="false" customHeight="false" outlineLevel="0" collapsed="false">
      <c r="C9681" s="1" t="n">
        <v>0.3739</v>
      </c>
      <c r="D9681" s="1" t="n">
        <v>4.7</v>
      </c>
      <c r="E9681" s="1" t="n">
        <f aca="false">C9681+E$2</f>
        <v>0.4039</v>
      </c>
    </row>
    <row r="9682" customFormat="false" ht="15" hidden="false" customHeight="false" outlineLevel="0" collapsed="false">
      <c r="C9682" s="1" t="n">
        <v>0.37395</v>
      </c>
      <c r="D9682" s="1" t="n">
        <v>4.66</v>
      </c>
      <c r="E9682" s="1" t="n">
        <f aca="false">C9682+E$2</f>
        <v>0.40395</v>
      </c>
    </row>
    <row r="9683" customFormat="false" ht="15" hidden="false" customHeight="false" outlineLevel="0" collapsed="false">
      <c r="C9683" s="1" t="n">
        <v>0.374</v>
      </c>
      <c r="D9683" s="1" t="n">
        <v>4.7</v>
      </c>
      <c r="E9683" s="1" t="n">
        <f aca="false">C9683+E$2</f>
        <v>0.404</v>
      </c>
    </row>
    <row r="9684" customFormat="false" ht="15" hidden="false" customHeight="false" outlineLevel="0" collapsed="false">
      <c r="C9684" s="1" t="n">
        <v>0.37405</v>
      </c>
      <c r="D9684" s="1" t="n">
        <v>4.7</v>
      </c>
      <c r="E9684" s="1" t="n">
        <f aca="false">C9684+E$2</f>
        <v>0.40405</v>
      </c>
    </row>
    <row r="9685" customFormat="false" ht="15" hidden="false" customHeight="false" outlineLevel="0" collapsed="false">
      <c r="C9685" s="1" t="n">
        <v>0.3741</v>
      </c>
      <c r="D9685" s="1" t="n">
        <v>4.7</v>
      </c>
      <c r="E9685" s="1" t="n">
        <f aca="false">C9685+E$2</f>
        <v>0.4041</v>
      </c>
    </row>
    <row r="9686" customFormat="false" ht="15" hidden="false" customHeight="false" outlineLevel="0" collapsed="false">
      <c r="C9686" s="1" t="n">
        <v>0.37415</v>
      </c>
      <c r="D9686" s="1" t="n">
        <v>4.7</v>
      </c>
      <c r="E9686" s="1" t="n">
        <f aca="false">C9686+E$2</f>
        <v>0.40415</v>
      </c>
    </row>
    <row r="9687" customFormat="false" ht="15" hidden="false" customHeight="false" outlineLevel="0" collapsed="false">
      <c r="C9687" s="1" t="n">
        <v>0.3742</v>
      </c>
      <c r="D9687" s="1" t="n">
        <v>4.7</v>
      </c>
      <c r="E9687" s="1" t="n">
        <f aca="false">C9687+E$2</f>
        <v>0.4042</v>
      </c>
    </row>
    <row r="9688" customFormat="false" ht="15" hidden="false" customHeight="false" outlineLevel="0" collapsed="false">
      <c r="C9688" s="1" t="n">
        <v>0.37425</v>
      </c>
      <c r="D9688" s="1" t="n">
        <v>4.7</v>
      </c>
      <c r="E9688" s="1" t="n">
        <f aca="false">C9688+E$2</f>
        <v>0.40425</v>
      </c>
    </row>
    <row r="9689" customFormat="false" ht="15" hidden="false" customHeight="false" outlineLevel="0" collapsed="false">
      <c r="C9689" s="1" t="n">
        <v>0.3743</v>
      </c>
      <c r="D9689" s="1" t="n">
        <v>4.7</v>
      </c>
      <c r="E9689" s="1" t="n">
        <f aca="false">C9689+E$2</f>
        <v>0.4043</v>
      </c>
    </row>
    <row r="9690" customFormat="false" ht="15" hidden="false" customHeight="false" outlineLevel="0" collapsed="false">
      <c r="C9690" s="1" t="n">
        <v>0.37435</v>
      </c>
      <c r="D9690" s="1" t="n">
        <v>4.74</v>
      </c>
      <c r="E9690" s="1" t="n">
        <f aca="false">C9690+E$2</f>
        <v>0.40435</v>
      </c>
    </row>
    <row r="9691" customFormat="false" ht="15" hidden="false" customHeight="false" outlineLevel="0" collapsed="false">
      <c r="C9691" s="1" t="n">
        <v>0.3744</v>
      </c>
      <c r="D9691" s="1" t="n">
        <v>4.7</v>
      </c>
      <c r="E9691" s="1" t="n">
        <f aca="false">C9691+E$2</f>
        <v>0.4044</v>
      </c>
    </row>
    <row r="9692" customFormat="false" ht="15" hidden="false" customHeight="false" outlineLevel="0" collapsed="false">
      <c r="C9692" s="1" t="n">
        <v>0.37445</v>
      </c>
      <c r="D9692" s="1" t="n">
        <v>4.7</v>
      </c>
      <c r="E9692" s="1" t="n">
        <f aca="false">C9692+E$2</f>
        <v>0.40445</v>
      </c>
    </row>
    <row r="9693" customFormat="false" ht="15" hidden="false" customHeight="false" outlineLevel="0" collapsed="false">
      <c r="C9693" s="1" t="n">
        <v>0.3745</v>
      </c>
      <c r="D9693" s="1" t="n">
        <v>4.7</v>
      </c>
      <c r="E9693" s="1" t="n">
        <f aca="false">C9693+E$2</f>
        <v>0.4045</v>
      </c>
    </row>
    <row r="9694" customFormat="false" ht="15" hidden="false" customHeight="false" outlineLevel="0" collapsed="false">
      <c r="C9694" s="1" t="n">
        <v>0.37455</v>
      </c>
      <c r="D9694" s="1" t="n">
        <v>4.7</v>
      </c>
      <c r="E9694" s="1" t="n">
        <f aca="false">C9694+E$2</f>
        <v>0.40455</v>
      </c>
    </row>
    <row r="9695" customFormat="false" ht="15" hidden="false" customHeight="false" outlineLevel="0" collapsed="false">
      <c r="C9695" s="1" t="n">
        <v>0.3746</v>
      </c>
      <c r="D9695" s="1" t="n">
        <v>4.74</v>
      </c>
      <c r="E9695" s="1" t="n">
        <f aca="false">C9695+E$2</f>
        <v>0.4046</v>
      </c>
    </row>
    <row r="9696" customFormat="false" ht="15" hidden="false" customHeight="false" outlineLevel="0" collapsed="false">
      <c r="C9696" s="1" t="n">
        <v>0.37465</v>
      </c>
      <c r="D9696" s="1" t="n">
        <v>4.7</v>
      </c>
      <c r="E9696" s="1" t="n">
        <f aca="false">C9696+E$2</f>
        <v>0.40465</v>
      </c>
    </row>
    <row r="9697" customFormat="false" ht="15" hidden="false" customHeight="false" outlineLevel="0" collapsed="false">
      <c r="C9697" s="1" t="n">
        <v>0.3747</v>
      </c>
      <c r="D9697" s="1" t="n">
        <v>4.7</v>
      </c>
      <c r="E9697" s="1" t="n">
        <f aca="false">C9697+E$2</f>
        <v>0.4047</v>
      </c>
    </row>
    <row r="9698" customFormat="false" ht="15" hidden="false" customHeight="false" outlineLevel="0" collapsed="false">
      <c r="C9698" s="1" t="n">
        <v>0.37475</v>
      </c>
      <c r="D9698" s="1" t="n">
        <v>4.74</v>
      </c>
      <c r="E9698" s="1" t="n">
        <f aca="false">C9698+E$2</f>
        <v>0.40475</v>
      </c>
    </row>
    <row r="9699" customFormat="false" ht="15" hidden="false" customHeight="false" outlineLevel="0" collapsed="false">
      <c r="C9699" s="1" t="n">
        <v>0.3748</v>
      </c>
      <c r="D9699" s="1" t="n">
        <v>4.7</v>
      </c>
      <c r="E9699" s="1" t="n">
        <f aca="false">C9699+E$2</f>
        <v>0.4048</v>
      </c>
    </row>
    <row r="9700" customFormat="false" ht="15" hidden="false" customHeight="false" outlineLevel="0" collapsed="false">
      <c r="C9700" s="1" t="n">
        <v>0.37485</v>
      </c>
      <c r="D9700" s="1" t="n">
        <v>4.7</v>
      </c>
      <c r="E9700" s="1" t="n">
        <f aca="false">C9700+E$2</f>
        <v>0.40485</v>
      </c>
    </row>
    <row r="9701" customFormat="false" ht="15" hidden="false" customHeight="false" outlineLevel="0" collapsed="false">
      <c r="C9701" s="1" t="n">
        <v>0.3749</v>
      </c>
      <c r="D9701" s="1" t="n">
        <v>4.7</v>
      </c>
      <c r="E9701" s="1" t="n">
        <f aca="false">C9701+E$2</f>
        <v>0.4049</v>
      </c>
    </row>
    <row r="9702" customFormat="false" ht="15" hidden="false" customHeight="false" outlineLevel="0" collapsed="false">
      <c r="C9702" s="1" t="n">
        <v>0.37495</v>
      </c>
      <c r="D9702" s="1" t="n">
        <v>4.74</v>
      </c>
      <c r="E9702" s="1" t="n">
        <f aca="false">C9702+E$2</f>
        <v>0.40495</v>
      </c>
    </row>
    <row r="9703" customFormat="false" ht="15" hidden="false" customHeight="false" outlineLevel="0" collapsed="false">
      <c r="C9703" s="1" t="n">
        <v>0.375</v>
      </c>
      <c r="D9703" s="1" t="n">
        <v>4.7</v>
      </c>
      <c r="E9703" s="1" t="n">
        <f aca="false">C9703+E$2</f>
        <v>0.405</v>
      </c>
    </row>
    <row r="9704" customFormat="false" ht="15" hidden="false" customHeight="false" outlineLevel="0" collapsed="false">
      <c r="C9704" s="1" t="n">
        <v>0.37505</v>
      </c>
      <c r="D9704" s="1" t="n">
        <v>4.7</v>
      </c>
      <c r="E9704" s="1" t="n">
        <f aca="false">C9704+E$2</f>
        <v>0.40505</v>
      </c>
    </row>
    <row r="9705" customFormat="false" ht="15" hidden="false" customHeight="false" outlineLevel="0" collapsed="false">
      <c r="C9705" s="1" t="n">
        <v>0.3751</v>
      </c>
      <c r="D9705" s="1" t="n">
        <v>4.66</v>
      </c>
      <c r="E9705" s="1" t="n">
        <f aca="false">C9705+E$2</f>
        <v>0.4051</v>
      </c>
    </row>
    <row r="9706" customFormat="false" ht="15" hidden="false" customHeight="false" outlineLevel="0" collapsed="false">
      <c r="C9706" s="1" t="n">
        <v>0.37515</v>
      </c>
      <c r="D9706" s="1" t="n">
        <v>4.7</v>
      </c>
      <c r="E9706" s="1" t="n">
        <f aca="false">C9706+E$2</f>
        <v>0.40515</v>
      </c>
    </row>
    <row r="9707" customFormat="false" ht="15" hidden="false" customHeight="false" outlineLevel="0" collapsed="false">
      <c r="C9707" s="1" t="n">
        <v>0.3752</v>
      </c>
      <c r="D9707" s="1" t="n">
        <v>4.7</v>
      </c>
      <c r="E9707" s="1" t="n">
        <f aca="false">C9707+E$2</f>
        <v>0.4052</v>
      </c>
    </row>
    <row r="9708" customFormat="false" ht="15" hidden="false" customHeight="false" outlineLevel="0" collapsed="false">
      <c r="C9708" s="1" t="n">
        <v>0.37525</v>
      </c>
      <c r="D9708" s="1" t="n">
        <v>4.7</v>
      </c>
      <c r="E9708" s="1" t="n">
        <f aca="false">C9708+E$2</f>
        <v>0.40525</v>
      </c>
    </row>
    <row r="9709" customFormat="false" ht="15" hidden="false" customHeight="false" outlineLevel="0" collapsed="false">
      <c r="C9709" s="1" t="n">
        <v>0.3753</v>
      </c>
      <c r="D9709" s="1" t="n">
        <v>4.7</v>
      </c>
      <c r="E9709" s="1" t="n">
        <f aca="false">C9709+E$2</f>
        <v>0.4053</v>
      </c>
    </row>
    <row r="9710" customFormat="false" ht="15" hidden="false" customHeight="false" outlineLevel="0" collapsed="false">
      <c r="C9710" s="1" t="n">
        <v>0.37535</v>
      </c>
      <c r="D9710" s="1" t="n">
        <v>4.7</v>
      </c>
      <c r="E9710" s="1" t="n">
        <f aca="false">C9710+E$2</f>
        <v>0.40535</v>
      </c>
    </row>
    <row r="9711" customFormat="false" ht="15" hidden="false" customHeight="false" outlineLevel="0" collapsed="false">
      <c r="C9711" s="1" t="n">
        <v>0.3754</v>
      </c>
      <c r="D9711" s="1" t="n">
        <v>4.7</v>
      </c>
      <c r="E9711" s="1" t="n">
        <f aca="false">C9711+E$2</f>
        <v>0.4054</v>
      </c>
    </row>
    <row r="9712" customFormat="false" ht="15" hidden="false" customHeight="false" outlineLevel="0" collapsed="false">
      <c r="C9712" s="1" t="n">
        <v>0.37545</v>
      </c>
      <c r="D9712" s="1" t="n">
        <v>4.7</v>
      </c>
      <c r="E9712" s="1" t="n">
        <f aca="false">C9712+E$2</f>
        <v>0.40545</v>
      </c>
    </row>
    <row r="9713" customFormat="false" ht="15" hidden="false" customHeight="false" outlineLevel="0" collapsed="false">
      <c r="C9713" s="1" t="n">
        <v>0.3755</v>
      </c>
      <c r="D9713" s="1" t="n">
        <v>4.7</v>
      </c>
      <c r="E9713" s="1" t="n">
        <f aca="false">C9713+E$2</f>
        <v>0.4055</v>
      </c>
    </row>
    <row r="9714" customFormat="false" ht="15" hidden="false" customHeight="false" outlineLevel="0" collapsed="false">
      <c r="C9714" s="1" t="n">
        <v>0.37555</v>
      </c>
      <c r="D9714" s="1" t="n">
        <v>4.7</v>
      </c>
      <c r="E9714" s="1" t="n">
        <f aca="false">C9714+E$2</f>
        <v>0.40555</v>
      </c>
    </row>
    <row r="9715" customFormat="false" ht="15" hidden="false" customHeight="false" outlineLevel="0" collapsed="false">
      <c r="C9715" s="1" t="n">
        <v>0.3756</v>
      </c>
      <c r="D9715" s="1" t="n">
        <v>4.7</v>
      </c>
      <c r="E9715" s="1" t="n">
        <f aca="false">C9715+E$2</f>
        <v>0.4056</v>
      </c>
    </row>
    <row r="9716" customFormat="false" ht="15" hidden="false" customHeight="false" outlineLevel="0" collapsed="false">
      <c r="C9716" s="1" t="n">
        <v>0.37565</v>
      </c>
      <c r="D9716" s="1" t="n">
        <v>4.7</v>
      </c>
      <c r="E9716" s="1" t="n">
        <f aca="false">C9716+E$2</f>
        <v>0.40565</v>
      </c>
    </row>
    <row r="9717" customFormat="false" ht="15" hidden="false" customHeight="false" outlineLevel="0" collapsed="false">
      <c r="C9717" s="1" t="n">
        <v>0.3757</v>
      </c>
      <c r="D9717" s="1" t="n">
        <v>4.7</v>
      </c>
      <c r="E9717" s="1" t="n">
        <f aca="false">C9717+E$2</f>
        <v>0.4057</v>
      </c>
    </row>
    <row r="9718" customFormat="false" ht="15" hidden="false" customHeight="false" outlineLevel="0" collapsed="false">
      <c r="C9718" s="1" t="n">
        <v>0.37575</v>
      </c>
      <c r="D9718" s="1" t="n">
        <v>4.74</v>
      </c>
      <c r="E9718" s="1" t="n">
        <f aca="false">C9718+E$2</f>
        <v>0.40575</v>
      </c>
    </row>
    <row r="9719" customFormat="false" ht="15" hidden="false" customHeight="false" outlineLevel="0" collapsed="false">
      <c r="C9719" s="1" t="n">
        <v>0.3758</v>
      </c>
      <c r="D9719" s="1" t="n">
        <v>4.7</v>
      </c>
      <c r="E9719" s="1" t="n">
        <f aca="false">C9719+E$2</f>
        <v>0.4058</v>
      </c>
    </row>
    <row r="9720" customFormat="false" ht="15" hidden="false" customHeight="false" outlineLevel="0" collapsed="false">
      <c r="C9720" s="1" t="n">
        <v>0.37585</v>
      </c>
      <c r="D9720" s="1" t="n">
        <v>4.74</v>
      </c>
      <c r="E9720" s="1" t="n">
        <f aca="false">C9720+E$2</f>
        <v>0.40585</v>
      </c>
    </row>
    <row r="9721" customFormat="false" ht="15" hidden="false" customHeight="false" outlineLevel="0" collapsed="false">
      <c r="C9721" s="1" t="n">
        <v>0.3759</v>
      </c>
      <c r="D9721" s="1" t="n">
        <v>4.7</v>
      </c>
      <c r="E9721" s="1" t="n">
        <f aca="false">C9721+E$2</f>
        <v>0.4059</v>
      </c>
    </row>
    <row r="9722" customFormat="false" ht="15" hidden="false" customHeight="false" outlineLevel="0" collapsed="false">
      <c r="C9722" s="1" t="n">
        <v>0.37595</v>
      </c>
      <c r="D9722" s="1" t="n">
        <v>4.7</v>
      </c>
      <c r="E9722" s="1" t="n">
        <f aca="false">C9722+E$2</f>
        <v>0.40595</v>
      </c>
    </row>
    <row r="9723" customFormat="false" ht="15" hidden="false" customHeight="false" outlineLevel="0" collapsed="false">
      <c r="C9723" s="1" t="n">
        <v>0.376</v>
      </c>
      <c r="D9723" s="1" t="n">
        <v>4.7</v>
      </c>
      <c r="E9723" s="1" t="n">
        <f aca="false">C9723+E$2</f>
        <v>0.406</v>
      </c>
    </row>
    <row r="9724" customFormat="false" ht="15" hidden="false" customHeight="false" outlineLevel="0" collapsed="false">
      <c r="C9724" s="1" t="n">
        <v>0.37605</v>
      </c>
      <c r="D9724" s="1" t="n">
        <v>4.66</v>
      </c>
      <c r="E9724" s="1" t="n">
        <f aca="false">C9724+E$2</f>
        <v>0.40605</v>
      </c>
    </row>
    <row r="9725" customFormat="false" ht="15" hidden="false" customHeight="false" outlineLevel="0" collapsed="false">
      <c r="C9725" s="1" t="n">
        <v>0.3761</v>
      </c>
      <c r="D9725" s="1" t="n">
        <v>4.7</v>
      </c>
      <c r="E9725" s="1" t="n">
        <f aca="false">C9725+E$2</f>
        <v>0.4061</v>
      </c>
    </row>
    <row r="9726" customFormat="false" ht="15" hidden="false" customHeight="false" outlineLevel="0" collapsed="false">
      <c r="C9726" s="1" t="n">
        <v>0.37615</v>
      </c>
      <c r="D9726" s="1" t="n">
        <v>4.66</v>
      </c>
      <c r="E9726" s="1" t="n">
        <f aca="false">C9726+E$2</f>
        <v>0.40615</v>
      </c>
    </row>
    <row r="9727" customFormat="false" ht="15" hidden="false" customHeight="false" outlineLevel="0" collapsed="false">
      <c r="C9727" s="1" t="n">
        <v>0.3762</v>
      </c>
      <c r="D9727" s="1" t="n">
        <v>4.7</v>
      </c>
      <c r="E9727" s="1" t="n">
        <f aca="false">C9727+E$2</f>
        <v>0.4062</v>
      </c>
    </row>
    <row r="9728" customFormat="false" ht="15" hidden="false" customHeight="false" outlineLevel="0" collapsed="false">
      <c r="C9728" s="1" t="n">
        <v>0.37625</v>
      </c>
      <c r="D9728" s="1" t="n">
        <v>4.7</v>
      </c>
      <c r="E9728" s="1" t="n">
        <f aca="false">C9728+E$2</f>
        <v>0.40625</v>
      </c>
    </row>
    <row r="9729" customFormat="false" ht="15" hidden="false" customHeight="false" outlineLevel="0" collapsed="false">
      <c r="C9729" s="1" t="n">
        <v>0.3763</v>
      </c>
      <c r="D9729" s="1" t="n">
        <v>4.7</v>
      </c>
      <c r="E9729" s="1" t="n">
        <f aca="false">C9729+E$2</f>
        <v>0.4063</v>
      </c>
    </row>
    <row r="9730" customFormat="false" ht="15" hidden="false" customHeight="false" outlineLevel="0" collapsed="false">
      <c r="C9730" s="1" t="n">
        <v>0.37635</v>
      </c>
      <c r="D9730" s="1" t="n">
        <v>4.7</v>
      </c>
      <c r="E9730" s="1" t="n">
        <f aca="false">C9730+E$2</f>
        <v>0.40635</v>
      </c>
    </row>
    <row r="9731" customFormat="false" ht="15" hidden="false" customHeight="false" outlineLevel="0" collapsed="false">
      <c r="C9731" s="1" t="n">
        <v>0.3764</v>
      </c>
      <c r="D9731" s="1" t="n">
        <v>4.7</v>
      </c>
      <c r="E9731" s="1" t="n">
        <f aca="false">C9731+E$2</f>
        <v>0.4064</v>
      </c>
    </row>
    <row r="9732" customFormat="false" ht="15" hidden="false" customHeight="false" outlineLevel="0" collapsed="false">
      <c r="C9732" s="1" t="n">
        <v>0.37645</v>
      </c>
      <c r="D9732" s="1" t="n">
        <v>4.7</v>
      </c>
      <c r="E9732" s="1" t="n">
        <f aca="false">C9732+E$2</f>
        <v>0.40645</v>
      </c>
    </row>
    <row r="9733" customFormat="false" ht="15" hidden="false" customHeight="false" outlineLevel="0" collapsed="false">
      <c r="C9733" s="1" t="n">
        <v>0.3765</v>
      </c>
      <c r="D9733" s="1" t="n">
        <v>4.7</v>
      </c>
      <c r="E9733" s="1" t="n">
        <f aca="false">C9733+E$2</f>
        <v>0.4065</v>
      </c>
    </row>
    <row r="9734" customFormat="false" ht="15" hidden="false" customHeight="false" outlineLevel="0" collapsed="false">
      <c r="C9734" s="1" t="n">
        <v>0.37655</v>
      </c>
      <c r="D9734" s="1" t="n">
        <v>4.7</v>
      </c>
      <c r="E9734" s="1" t="n">
        <f aca="false">C9734+E$2</f>
        <v>0.40655</v>
      </c>
    </row>
    <row r="9735" customFormat="false" ht="15" hidden="false" customHeight="false" outlineLevel="0" collapsed="false">
      <c r="C9735" s="1" t="n">
        <v>0.3766</v>
      </c>
      <c r="D9735" s="1" t="n">
        <v>4.7</v>
      </c>
      <c r="E9735" s="1" t="n">
        <f aca="false">C9735+E$2</f>
        <v>0.4066</v>
      </c>
    </row>
    <row r="9736" customFormat="false" ht="15" hidden="false" customHeight="false" outlineLevel="0" collapsed="false">
      <c r="C9736" s="1" t="n">
        <v>0.37665</v>
      </c>
      <c r="D9736" s="1" t="n">
        <v>4.66</v>
      </c>
      <c r="E9736" s="1" t="n">
        <f aca="false">C9736+E$2</f>
        <v>0.40665</v>
      </c>
    </row>
    <row r="9737" customFormat="false" ht="15" hidden="false" customHeight="false" outlineLevel="0" collapsed="false">
      <c r="C9737" s="1" t="n">
        <v>0.3767</v>
      </c>
      <c r="D9737" s="1" t="n">
        <v>4.7</v>
      </c>
      <c r="E9737" s="1" t="n">
        <f aca="false">C9737+E$2</f>
        <v>0.4067</v>
      </c>
    </row>
    <row r="9738" customFormat="false" ht="15" hidden="false" customHeight="false" outlineLevel="0" collapsed="false">
      <c r="C9738" s="1" t="n">
        <v>0.37675</v>
      </c>
      <c r="D9738" s="1" t="n">
        <v>4.7</v>
      </c>
      <c r="E9738" s="1" t="n">
        <f aca="false">C9738+E$2</f>
        <v>0.40675</v>
      </c>
    </row>
    <row r="9739" customFormat="false" ht="15" hidden="false" customHeight="false" outlineLevel="0" collapsed="false">
      <c r="C9739" s="1" t="n">
        <v>0.3768</v>
      </c>
      <c r="D9739" s="1" t="n">
        <v>4.7</v>
      </c>
      <c r="E9739" s="1" t="n">
        <f aca="false">C9739+E$2</f>
        <v>0.4068</v>
      </c>
    </row>
    <row r="9740" customFormat="false" ht="15" hidden="false" customHeight="false" outlineLevel="0" collapsed="false">
      <c r="C9740" s="1" t="n">
        <v>0.37685</v>
      </c>
      <c r="D9740" s="1" t="n">
        <v>4.7</v>
      </c>
      <c r="E9740" s="1" t="n">
        <f aca="false">C9740+E$2</f>
        <v>0.40685</v>
      </c>
    </row>
    <row r="9741" customFormat="false" ht="15" hidden="false" customHeight="false" outlineLevel="0" collapsed="false">
      <c r="C9741" s="1" t="n">
        <v>0.3769</v>
      </c>
      <c r="D9741" s="1" t="n">
        <v>4.74</v>
      </c>
      <c r="E9741" s="1" t="n">
        <f aca="false">C9741+E$2</f>
        <v>0.4069</v>
      </c>
    </row>
    <row r="9742" customFormat="false" ht="15" hidden="false" customHeight="false" outlineLevel="0" collapsed="false">
      <c r="C9742" s="1" t="n">
        <v>0.37695</v>
      </c>
      <c r="D9742" s="1" t="n">
        <v>4.7</v>
      </c>
      <c r="E9742" s="1" t="n">
        <f aca="false">C9742+E$2</f>
        <v>0.40695</v>
      </c>
    </row>
    <row r="9743" customFormat="false" ht="15" hidden="false" customHeight="false" outlineLevel="0" collapsed="false">
      <c r="C9743" s="1" t="n">
        <v>0.377</v>
      </c>
      <c r="D9743" s="1" t="n">
        <v>4.7</v>
      </c>
      <c r="E9743" s="1" t="n">
        <f aca="false">C9743+E$2</f>
        <v>0.407</v>
      </c>
    </row>
    <row r="9744" customFormat="false" ht="15" hidden="false" customHeight="false" outlineLevel="0" collapsed="false">
      <c r="C9744" s="1" t="n">
        <v>0.37705</v>
      </c>
      <c r="D9744" s="1" t="n">
        <v>4.7</v>
      </c>
      <c r="E9744" s="1" t="n">
        <f aca="false">C9744+E$2</f>
        <v>0.40705</v>
      </c>
    </row>
    <row r="9745" customFormat="false" ht="15" hidden="false" customHeight="false" outlineLevel="0" collapsed="false">
      <c r="C9745" s="1" t="n">
        <v>0.3771</v>
      </c>
      <c r="D9745" s="1" t="n">
        <v>4.7</v>
      </c>
      <c r="E9745" s="1" t="n">
        <f aca="false">C9745+E$2</f>
        <v>0.4071</v>
      </c>
    </row>
    <row r="9746" customFormat="false" ht="15" hidden="false" customHeight="false" outlineLevel="0" collapsed="false">
      <c r="C9746" s="1" t="n">
        <v>0.37715</v>
      </c>
      <c r="D9746" s="1" t="n">
        <v>4.7</v>
      </c>
      <c r="E9746" s="1" t="n">
        <f aca="false">C9746+E$2</f>
        <v>0.40715</v>
      </c>
    </row>
    <row r="9747" customFormat="false" ht="15" hidden="false" customHeight="false" outlineLevel="0" collapsed="false">
      <c r="C9747" s="1" t="n">
        <v>0.3772</v>
      </c>
      <c r="D9747" s="1" t="n">
        <v>4.7</v>
      </c>
      <c r="E9747" s="1" t="n">
        <f aca="false">C9747+E$2</f>
        <v>0.4072</v>
      </c>
    </row>
    <row r="9748" customFormat="false" ht="15" hidden="false" customHeight="false" outlineLevel="0" collapsed="false">
      <c r="C9748" s="1" t="n">
        <v>0.37725</v>
      </c>
      <c r="D9748" s="1" t="n">
        <v>4.7</v>
      </c>
      <c r="E9748" s="1" t="n">
        <f aca="false">C9748+E$2</f>
        <v>0.40725</v>
      </c>
    </row>
    <row r="9749" customFormat="false" ht="15" hidden="false" customHeight="false" outlineLevel="0" collapsed="false">
      <c r="C9749" s="1" t="n">
        <v>0.3773</v>
      </c>
      <c r="D9749" s="1" t="n">
        <v>4.74</v>
      </c>
      <c r="E9749" s="1" t="n">
        <f aca="false">C9749+E$2</f>
        <v>0.4073</v>
      </c>
    </row>
    <row r="9750" customFormat="false" ht="15" hidden="false" customHeight="false" outlineLevel="0" collapsed="false">
      <c r="C9750" s="1" t="n">
        <v>0.37735</v>
      </c>
      <c r="D9750" s="1" t="n">
        <v>4.7</v>
      </c>
      <c r="E9750" s="1" t="n">
        <f aca="false">C9750+E$2</f>
        <v>0.40735</v>
      </c>
    </row>
    <row r="9751" customFormat="false" ht="15" hidden="false" customHeight="false" outlineLevel="0" collapsed="false">
      <c r="C9751" s="1" t="n">
        <v>0.3774</v>
      </c>
      <c r="D9751" s="1" t="n">
        <v>4.7</v>
      </c>
      <c r="E9751" s="1" t="n">
        <f aca="false">C9751+E$2</f>
        <v>0.4074</v>
      </c>
    </row>
    <row r="9752" customFormat="false" ht="15" hidden="false" customHeight="false" outlineLevel="0" collapsed="false">
      <c r="C9752" s="1" t="n">
        <v>0.37745</v>
      </c>
      <c r="D9752" s="1" t="n">
        <v>4.7</v>
      </c>
      <c r="E9752" s="1" t="n">
        <f aca="false">C9752+E$2</f>
        <v>0.40745</v>
      </c>
    </row>
    <row r="9753" customFormat="false" ht="15" hidden="false" customHeight="false" outlineLevel="0" collapsed="false">
      <c r="C9753" s="1" t="n">
        <v>0.3775</v>
      </c>
      <c r="D9753" s="1" t="n">
        <v>4.7</v>
      </c>
      <c r="E9753" s="1" t="n">
        <f aca="false">C9753+E$2</f>
        <v>0.4075</v>
      </c>
    </row>
    <row r="9754" customFormat="false" ht="15" hidden="false" customHeight="false" outlineLevel="0" collapsed="false">
      <c r="C9754" s="1" t="n">
        <v>0.37755</v>
      </c>
      <c r="D9754" s="1" t="n">
        <v>4.7</v>
      </c>
      <c r="E9754" s="1" t="n">
        <f aca="false">C9754+E$2</f>
        <v>0.40755</v>
      </c>
    </row>
    <row r="9755" customFormat="false" ht="15" hidden="false" customHeight="false" outlineLevel="0" collapsed="false">
      <c r="C9755" s="1" t="n">
        <v>0.3776</v>
      </c>
      <c r="D9755" s="1" t="n">
        <v>4.7</v>
      </c>
      <c r="E9755" s="1" t="n">
        <f aca="false">C9755+E$2</f>
        <v>0.4076</v>
      </c>
    </row>
    <row r="9756" customFormat="false" ht="15" hidden="false" customHeight="false" outlineLevel="0" collapsed="false">
      <c r="C9756" s="1" t="n">
        <v>0.37765</v>
      </c>
      <c r="D9756" s="1" t="n">
        <v>4.7</v>
      </c>
      <c r="E9756" s="1" t="n">
        <f aca="false">C9756+E$2</f>
        <v>0.40765</v>
      </c>
    </row>
    <row r="9757" customFormat="false" ht="15" hidden="false" customHeight="false" outlineLevel="0" collapsed="false">
      <c r="C9757" s="1" t="n">
        <v>0.3777</v>
      </c>
      <c r="D9757" s="1" t="n">
        <v>4.7</v>
      </c>
      <c r="E9757" s="1" t="n">
        <f aca="false">C9757+E$2</f>
        <v>0.4077</v>
      </c>
    </row>
    <row r="9758" customFormat="false" ht="15" hidden="false" customHeight="false" outlineLevel="0" collapsed="false">
      <c r="C9758" s="1" t="n">
        <v>0.37775</v>
      </c>
      <c r="D9758" s="1" t="n">
        <v>4.7</v>
      </c>
      <c r="E9758" s="1" t="n">
        <f aca="false">C9758+E$2</f>
        <v>0.40775</v>
      </c>
    </row>
    <row r="9759" customFormat="false" ht="15" hidden="false" customHeight="false" outlineLevel="0" collapsed="false">
      <c r="C9759" s="1" t="n">
        <v>0.3778</v>
      </c>
      <c r="D9759" s="1" t="n">
        <v>4.7</v>
      </c>
      <c r="E9759" s="1" t="n">
        <f aca="false">C9759+E$2</f>
        <v>0.4078</v>
      </c>
    </row>
    <row r="9760" customFormat="false" ht="15" hidden="false" customHeight="false" outlineLevel="0" collapsed="false">
      <c r="C9760" s="1" t="n">
        <v>0.37785</v>
      </c>
      <c r="D9760" s="1" t="n">
        <v>4.7</v>
      </c>
      <c r="E9760" s="1" t="n">
        <f aca="false">C9760+E$2</f>
        <v>0.40785</v>
      </c>
    </row>
    <row r="9761" customFormat="false" ht="15" hidden="false" customHeight="false" outlineLevel="0" collapsed="false">
      <c r="C9761" s="1" t="n">
        <v>0.3779</v>
      </c>
      <c r="D9761" s="1" t="n">
        <v>4.66</v>
      </c>
      <c r="E9761" s="1" t="n">
        <f aca="false">C9761+E$2</f>
        <v>0.4079</v>
      </c>
    </row>
    <row r="9762" customFormat="false" ht="15" hidden="false" customHeight="false" outlineLevel="0" collapsed="false">
      <c r="C9762" s="1" t="n">
        <v>0.37795</v>
      </c>
      <c r="D9762" s="1" t="n">
        <v>4.7</v>
      </c>
      <c r="E9762" s="1" t="n">
        <f aca="false">C9762+E$2</f>
        <v>0.40795</v>
      </c>
    </row>
    <row r="9763" customFormat="false" ht="15" hidden="false" customHeight="false" outlineLevel="0" collapsed="false">
      <c r="C9763" s="1" t="n">
        <v>0.378</v>
      </c>
      <c r="D9763" s="1" t="n">
        <v>4.7</v>
      </c>
      <c r="E9763" s="1" t="n">
        <f aca="false">C9763+E$2</f>
        <v>0.408</v>
      </c>
    </row>
    <row r="9764" customFormat="false" ht="15" hidden="false" customHeight="false" outlineLevel="0" collapsed="false">
      <c r="C9764" s="1" t="n">
        <v>0.37805</v>
      </c>
      <c r="D9764" s="1" t="n">
        <v>4.7</v>
      </c>
      <c r="E9764" s="1" t="n">
        <f aca="false">C9764+E$2</f>
        <v>0.40805</v>
      </c>
    </row>
    <row r="9765" customFormat="false" ht="15" hidden="false" customHeight="false" outlineLevel="0" collapsed="false">
      <c r="C9765" s="1" t="n">
        <v>0.3781</v>
      </c>
      <c r="D9765" s="1" t="n">
        <v>4.74</v>
      </c>
      <c r="E9765" s="1" t="n">
        <f aca="false">C9765+E$2</f>
        <v>0.4081</v>
      </c>
    </row>
    <row r="9766" customFormat="false" ht="15" hidden="false" customHeight="false" outlineLevel="0" collapsed="false">
      <c r="C9766" s="1" t="n">
        <v>0.37815</v>
      </c>
      <c r="D9766" s="1" t="n">
        <v>4.7</v>
      </c>
      <c r="E9766" s="1" t="n">
        <f aca="false">C9766+E$2</f>
        <v>0.40815</v>
      </c>
    </row>
    <row r="9767" customFormat="false" ht="15" hidden="false" customHeight="false" outlineLevel="0" collapsed="false">
      <c r="C9767" s="1" t="n">
        <v>0.3782</v>
      </c>
      <c r="D9767" s="1" t="n">
        <v>4.7</v>
      </c>
      <c r="E9767" s="1" t="n">
        <f aca="false">C9767+E$2</f>
        <v>0.4082</v>
      </c>
    </row>
    <row r="9768" customFormat="false" ht="15" hidden="false" customHeight="false" outlineLevel="0" collapsed="false">
      <c r="C9768" s="1" t="n">
        <v>0.37825</v>
      </c>
      <c r="D9768" s="1" t="n">
        <v>4.7</v>
      </c>
      <c r="E9768" s="1" t="n">
        <f aca="false">C9768+E$2</f>
        <v>0.40825</v>
      </c>
    </row>
    <row r="9769" customFormat="false" ht="15" hidden="false" customHeight="false" outlineLevel="0" collapsed="false">
      <c r="C9769" s="1" t="n">
        <v>0.3783</v>
      </c>
      <c r="D9769" s="1" t="n">
        <v>4.7</v>
      </c>
      <c r="E9769" s="1" t="n">
        <f aca="false">C9769+E$2</f>
        <v>0.4083</v>
      </c>
    </row>
    <row r="9770" customFormat="false" ht="15" hidden="false" customHeight="false" outlineLevel="0" collapsed="false">
      <c r="C9770" s="1" t="n">
        <v>0.37835</v>
      </c>
      <c r="D9770" s="1" t="n">
        <v>4.7</v>
      </c>
      <c r="E9770" s="1" t="n">
        <f aca="false">C9770+E$2</f>
        <v>0.40835</v>
      </c>
    </row>
    <row r="9771" customFormat="false" ht="15" hidden="false" customHeight="false" outlineLevel="0" collapsed="false">
      <c r="C9771" s="1" t="n">
        <v>0.3784</v>
      </c>
      <c r="D9771" s="1" t="n">
        <v>4.7</v>
      </c>
      <c r="E9771" s="1" t="n">
        <f aca="false">C9771+E$2</f>
        <v>0.4084</v>
      </c>
    </row>
    <row r="9772" customFormat="false" ht="15" hidden="false" customHeight="false" outlineLevel="0" collapsed="false">
      <c r="C9772" s="1" t="n">
        <v>0.37845</v>
      </c>
      <c r="D9772" s="1" t="n">
        <v>4.7</v>
      </c>
      <c r="E9772" s="1" t="n">
        <f aca="false">C9772+E$2</f>
        <v>0.40845</v>
      </c>
    </row>
    <row r="9773" customFormat="false" ht="15" hidden="false" customHeight="false" outlineLevel="0" collapsed="false">
      <c r="C9773" s="1" t="n">
        <v>0.3785</v>
      </c>
      <c r="D9773" s="1" t="n">
        <v>4.7</v>
      </c>
      <c r="E9773" s="1" t="n">
        <f aca="false">C9773+E$2</f>
        <v>0.4085</v>
      </c>
    </row>
    <row r="9774" customFormat="false" ht="15" hidden="false" customHeight="false" outlineLevel="0" collapsed="false">
      <c r="C9774" s="1" t="n">
        <v>0.37855</v>
      </c>
      <c r="D9774" s="1" t="n">
        <v>4.7</v>
      </c>
      <c r="E9774" s="1" t="n">
        <f aca="false">C9774+E$2</f>
        <v>0.40855</v>
      </c>
    </row>
    <row r="9775" customFormat="false" ht="15" hidden="false" customHeight="false" outlineLevel="0" collapsed="false">
      <c r="C9775" s="1" t="n">
        <v>0.3786</v>
      </c>
      <c r="D9775" s="1" t="n">
        <v>4.7</v>
      </c>
      <c r="E9775" s="1" t="n">
        <f aca="false">C9775+E$2</f>
        <v>0.4086</v>
      </c>
    </row>
    <row r="9776" customFormat="false" ht="15" hidden="false" customHeight="false" outlineLevel="0" collapsed="false">
      <c r="C9776" s="1" t="n">
        <v>0.37865</v>
      </c>
      <c r="D9776" s="1" t="n">
        <v>4.7</v>
      </c>
      <c r="E9776" s="1" t="n">
        <f aca="false">C9776+E$2</f>
        <v>0.40865</v>
      </c>
    </row>
    <row r="9777" customFormat="false" ht="15" hidden="false" customHeight="false" outlineLevel="0" collapsed="false">
      <c r="C9777" s="1" t="n">
        <v>0.3787</v>
      </c>
      <c r="D9777" s="1" t="n">
        <v>4.7</v>
      </c>
      <c r="E9777" s="1" t="n">
        <f aca="false">C9777+E$2</f>
        <v>0.4087</v>
      </c>
    </row>
    <row r="9778" customFormat="false" ht="15" hidden="false" customHeight="false" outlineLevel="0" collapsed="false">
      <c r="C9778" s="1" t="n">
        <v>0.37875</v>
      </c>
      <c r="D9778" s="1" t="n">
        <v>4.7</v>
      </c>
      <c r="E9778" s="1" t="n">
        <f aca="false">C9778+E$2</f>
        <v>0.40875</v>
      </c>
    </row>
    <row r="9779" customFormat="false" ht="15" hidden="false" customHeight="false" outlineLevel="0" collapsed="false">
      <c r="C9779" s="1" t="n">
        <v>0.3788</v>
      </c>
      <c r="D9779" s="1" t="n">
        <v>4.7</v>
      </c>
      <c r="E9779" s="1" t="n">
        <f aca="false">C9779+E$2</f>
        <v>0.4088</v>
      </c>
    </row>
    <row r="9780" customFormat="false" ht="15" hidden="false" customHeight="false" outlineLevel="0" collapsed="false">
      <c r="C9780" s="1" t="n">
        <v>0.37885</v>
      </c>
      <c r="D9780" s="1" t="n">
        <v>4.7</v>
      </c>
      <c r="E9780" s="1" t="n">
        <f aca="false">C9780+E$2</f>
        <v>0.40885</v>
      </c>
    </row>
    <row r="9781" customFormat="false" ht="15" hidden="false" customHeight="false" outlineLevel="0" collapsed="false">
      <c r="C9781" s="1" t="n">
        <v>0.3789</v>
      </c>
      <c r="D9781" s="1" t="n">
        <v>4.74</v>
      </c>
      <c r="E9781" s="1" t="n">
        <f aca="false">C9781+E$2</f>
        <v>0.4089</v>
      </c>
    </row>
    <row r="9782" customFormat="false" ht="15" hidden="false" customHeight="false" outlineLevel="0" collapsed="false">
      <c r="C9782" s="1" t="n">
        <v>0.37895</v>
      </c>
      <c r="D9782" s="1" t="n">
        <v>4.74</v>
      </c>
      <c r="E9782" s="1" t="n">
        <f aca="false">C9782+E$2</f>
        <v>0.40895</v>
      </c>
    </row>
    <row r="9783" customFormat="false" ht="15" hidden="false" customHeight="false" outlineLevel="0" collapsed="false">
      <c r="C9783" s="1" t="n">
        <v>0.379</v>
      </c>
      <c r="D9783" s="1" t="n">
        <v>4.7</v>
      </c>
      <c r="E9783" s="1" t="n">
        <f aca="false">C9783+E$2</f>
        <v>0.409</v>
      </c>
    </row>
    <row r="9784" customFormat="false" ht="15" hidden="false" customHeight="false" outlineLevel="0" collapsed="false">
      <c r="C9784" s="1" t="n">
        <v>0.37905</v>
      </c>
      <c r="D9784" s="1" t="n">
        <v>4.7</v>
      </c>
      <c r="E9784" s="1" t="n">
        <f aca="false">C9784+E$2</f>
        <v>0.40905</v>
      </c>
    </row>
    <row r="9785" customFormat="false" ht="15" hidden="false" customHeight="false" outlineLevel="0" collapsed="false">
      <c r="C9785" s="1" t="n">
        <v>0.3791</v>
      </c>
      <c r="D9785" s="1" t="n">
        <v>4.7</v>
      </c>
      <c r="E9785" s="1" t="n">
        <f aca="false">C9785+E$2</f>
        <v>0.4091</v>
      </c>
    </row>
    <row r="9786" customFormat="false" ht="15" hidden="false" customHeight="false" outlineLevel="0" collapsed="false">
      <c r="C9786" s="1" t="n">
        <v>0.37915</v>
      </c>
      <c r="D9786" s="1" t="n">
        <v>4.7</v>
      </c>
      <c r="E9786" s="1" t="n">
        <f aca="false">C9786+E$2</f>
        <v>0.40915</v>
      </c>
    </row>
    <row r="9787" customFormat="false" ht="15" hidden="false" customHeight="false" outlineLevel="0" collapsed="false">
      <c r="C9787" s="1" t="n">
        <v>0.3792</v>
      </c>
      <c r="D9787" s="1" t="n">
        <v>4.7</v>
      </c>
      <c r="E9787" s="1" t="n">
        <f aca="false">C9787+E$2</f>
        <v>0.4092</v>
      </c>
    </row>
    <row r="9788" customFormat="false" ht="15" hidden="false" customHeight="false" outlineLevel="0" collapsed="false">
      <c r="C9788" s="1" t="n">
        <v>0.37925</v>
      </c>
      <c r="D9788" s="1" t="n">
        <v>4.7</v>
      </c>
      <c r="E9788" s="1" t="n">
        <f aca="false">C9788+E$2</f>
        <v>0.40925</v>
      </c>
    </row>
    <row r="9789" customFormat="false" ht="15" hidden="false" customHeight="false" outlineLevel="0" collapsed="false">
      <c r="C9789" s="1" t="n">
        <v>0.3793</v>
      </c>
      <c r="D9789" s="1" t="n">
        <v>4.7</v>
      </c>
      <c r="E9789" s="1" t="n">
        <f aca="false">C9789+E$2</f>
        <v>0.4093</v>
      </c>
    </row>
    <row r="9790" customFormat="false" ht="15" hidden="false" customHeight="false" outlineLevel="0" collapsed="false">
      <c r="C9790" s="1" t="n">
        <v>0.37935</v>
      </c>
      <c r="D9790" s="1" t="n">
        <v>4.7</v>
      </c>
      <c r="E9790" s="1" t="n">
        <f aca="false">C9790+E$2</f>
        <v>0.40935</v>
      </c>
    </row>
    <row r="9791" customFormat="false" ht="15" hidden="false" customHeight="false" outlineLevel="0" collapsed="false">
      <c r="C9791" s="1" t="n">
        <v>0.3794</v>
      </c>
      <c r="D9791" s="1" t="n">
        <v>4.7</v>
      </c>
      <c r="E9791" s="1" t="n">
        <f aca="false">C9791+E$2</f>
        <v>0.4094</v>
      </c>
    </row>
    <row r="9792" customFormat="false" ht="15" hidden="false" customHeight="false" outlineLevel="0" collapsed="false">
      <c r="C9792" s="1" t="n">
        <v>0.37945</v>
      </c>
      <c r="D9792" s="1" t="n">
        <v>4.7</v>
      </c>
      <c r="E9792" s="1" t="n">
        <f aca="false">C9792+E$2</f>
        <v>0.40945</v>
      </c>
    </row>
    <row r="9793" customFormat="false" ht="15" hidden="false" customHeight="false" outlineLevel="0" collapsed="false">
      <c r="C9793" s="1" t="n">
        <v>0.3795</v>
      </c>
      <c r="D9793" s="1" t="n">
        <v>4.7</v>
      </c>
      <c r="E9793" s="1" t="n">
        <f aca="false">C9793+E$2</f>
        <v>0.4095</v>
      </c>
    </row>
    <row r="9794" customFormat="false" ht="15" hidden="false" customHeight="false" outlineLevel="0" collapsed="false">
      <c r="C9794" s="1" t="n">
        <v>0.37955</v>
      </c>
      <c r="D9794" s="1" t="n">
        <v>4.7</v>
      </c>
      <c r="E9794" s="1" t="n">
        <f aca="false">C9794+E$2</f>
        <v>0.40955</v>
      </c>
    </row>
    <row r="9795" customFormat="false" ht="15" hidden="false" customHeight="false" outlineLevel="0" collapsed="false">
      <c r="C9795" s="1" t="n">
        <v>0.3796</v>
      </c>
      <c r="D9795" s="1" t="n">
        <v>4.7</v>
      </c>
      <c r="E9795" s="1" t="n">
        <f aca="false">C9795+E$2</f>
        <v>0.4096</v>
      </c>
    </row>
    <row r="9796" customFormat="false" ht="15" hidden="false" customHeight="false" outlineLevel="0" collapsed="false">
      <c r="C9796" s="1" t="n">
        <v>0.37965</v>
      </c>
      <c r="D9796" s="1" t="n">
        <v>4.7</v>
      </c>
      <c r="E9796" s="1" t="n">
        <f aca="false">C9796+E$2</f>
        <v>0.40965</v>
      </c>
    </row>
    <row r="9797" customFormat="false" ht="15" hidden="false" customHeight="false" outlineLevel="0" collapsed="false">
      <c r="C9797" s="1" t="n">
        <v>0.3797</v>
      </c>
      <c r="D9797" s="1" t="n">
        <v>4.74</v>
      </c>
      <c r="E9797" s="1" t="n">
        <f aca="false">C9797+E$2</f>
        <v>0.4097</v>
      </c>
    </row>
    <row r="9798" customFormat="false" ht="15" hidden="false" customHeight="false" outlineLevel="0" collapsed="false">
      <c r="C9798" s="1" t="n">
        <v>0.37975</v>
      </c>
      <c r="D9798" s="1" t="n">
        <v>4.7</v>
      </c>
      <c r="E9798" s="1" t="n">
        <f aca="false">C9798+E$2</f>
        <v>0.40975</v>
      </c>
    </row>
    <row r="9799" customFormat="false" ht="15" hidden="false" customHeight="false" outlineLevel="0" collapsed="false">
      <c r="C9799" s="1" t="n">
        <v>0.3798</v>
      </c>
      <c r="D9799" s="1" t="n">
        <v>4.7</v>
      </c>
      <c r="E9799" s="1" t="n">
        <f aca="false">C9799+E$2</f>
        <v>0.4098</v>
      </c>
    </row>
    <row r="9800" customFormat="false" ht="15" hidden="false" customHeight="false" outlineLevel="0" collapsed="false">
      <c r="C9800" s="1" t="n">
        <v>0.37985</v>
      </c>
      <c r="D9800" s="1" t="n">
        <v>4.7</v>
      </c>
      <c r="E9800" s="1" t="n">
        <f aca="false">C9800+E$2</f>
        <v>0.40985</v>
      </c>
    </row>
    <row r="9801" customFormat="false" ht="15" hidden="false" customHeight="false" outlineLevel="0" collapsed="false">
      <c r="C9801" s="1" t="n">
        <v>0.3799</v>
      </c>
      <c r="D9801" s="1" t="n">
        <v>4.7</v>
      </c>
      <c r="E9801" s="1" t="n">
        <f aca="false">C9801+E$2</f>
        <v>0.4099</v>
      </c>
    </row>
    <row r="9802" customFormat="false" ht="15" hidden="false" customHeight="false" outlineLevel="0" collapsed="false">
      <c r="C9802" s="1" t="n">
        <v>0.37995</v>
      </c>
      <c r="D9802" s="1" t="n">
        <v>4.7</v>
      </c>
      <c r="E9802" s="1" t="n">
        <f aca="false">C9802+E$2</f>
        <v>0.40995</v>
      </c>
    </row>
    <row r="9803" customFormat="false" ht="15" hidden="false" customHeight="false" outlineLevel="0" collapsed="false">
      <c r="C9803" s="1" t="n">
        <v>0.38</v>
      </c>
      <c r="D9803" s="1" t="n">
        <v>4.74</v>
      </c>
      <c r="E9803" s="1" t="n">
        <f aca="false">C9803+E$2</f>
        <v>0.41</v>
      </c>
    </row>
    <row r="9804" customFormat="false" ht="15" hidden="false" customHeight="false" outlineLevel="0" collapsed="false">
      <c r="C9804" s="1" t="n">
        <v>0.38005</v>
      </c>
      <c r="D9804" s="1" t="n">
        <v>4.7</v>
      </c>
      <c r="E9804" s="1" t="n">
        <f aca="false">C9804+E$2</f>
        <v>0.41005</v>
      </c>
    </row>
    <row r="9805" customFormat="false" ht="15" hidden="false" customHeight="false" outlineLevel="0" collapsed="false">
      <c r="C9805" s="1" t="n">
        <v>0.3801</v>
      </c>
      <c r="D9805" s="1" t="n">
        <v>4.7</v>
      </c>
      <c r="E9805" s="1" t="n">
        <f aca="false">C9805+E$2</f>
        <v>0.4101</v>
      </c>
    </row>
    <row r="9806" customFormat="false" ht="15" hidden="false" customHeight="false" outlineLevel="0" collapsed="false">
      <c r="C9806" s="1" t="n">
        <v>0.38015</v>
      </c>
      <c r="D9806" s="1" t="n">
        <v>4.7</v>
      </c>
      <c r="E9806" s="1" t="n">
        <f aca="false">C9806+E$2</f>
        <v>0.41015</v>
      </c>
    </row>
    <row r="9807" customFormat="false" ht="15" hidden="false" customHeight="false" outlineLevel="0" collapsed="false">
      <c r="C9807" s="1" t="n">
        <v>0.3802</v>
      </c>
      <c r="D9807" s="1" t="n">
        <v>4.7</v>
      </c>
      <c r="E9807" s="1" t="n">
        <f aca="false">C9807+E$2</f>
        <v>0.4102</v>
      </c>
    </row>
    <row r="9808" customFormat="false" ht="15" hidden="false" customHeight="false" outlineLevel="0" collapsed="false">
      <c r="C9808" s="1" t="n">
        <v>0.38025</v>
      </c>
      <c r="D9808" s="1" t="n">
        <v>4.7</v>
      </c>
      <c r="E9808" s="1" t="n">
        <f aca="false">C9808+E$2</f>
        <v>0.41025</v>
      </c>
    </row>
    <row r="9809" customFormat="false" ht="15" hidden="false" customHeight="false" outlineLevel="0" collapsed="false">
      <c r="C9809" s="1" t="n">
        <v>0.3803</v>
      </c>
      <c r="D9809" s="1" t="n">
        <v>4.7</v>
      </c>
      <c r="E9809" s="1" t="n">
        <f aca="false">C9809+E$2</f>
        <v>0.4103</v>
      </c>
    </row>
    <row r="9810" customFormat="false" ht="15" hidden="false" customHeight="false" outlineLevel="0" collapsed="false">
      <c r="C9810" s="1" t="n">
        <v>0.38035</v>
      </c>
      <c r="D9810" s="1" t="n">
        <v>4.7</v>
      </c>
      <c r="E9810" s="1" t="n">
        <f aca="false">C9810+E$2</f>
        <v>0.41035</v>
      </c>
    </row>
    <row r="9811" customFormat="false" ht="15" hidden="false" customHeight="false" outlineLevel="0" collapsed="false">
      <c r="C9811" s="1" t="n">
        <v>0.3804</v>
      </c>
      <c r="D9811" s="1" t="n">
        <v>4.7</v>
      </c>
      <c r="E9811" s="1" t="n">
        <f aca="false">C9811+E$2</f>
        <v>0.4104</v>
      </c>
    </row>
    <row r="9812" customFormat="false" ht="15" hidden="false" customHeight="false" outlineLevel="0" collapsed="false">
      <c r="C9812" s="1" t="n">
        <v>0.38045</v>
      </c>
      <c r="D9812" s="1" t="n">
        <v>4.7</v>
      </c>
      <c r="E9812" s="1" t="n">
        <f aca="false">C9812+E$2</f>
        <v>0.41045</v>
      </c>
    </row>
    <row r="9813" customFormat="false" ht="15" hidden="false" customHeight="false" outlineLevel="0" collapsed="false">
      <c r="C9813" s="1" t="n">
        <v>0.3805</v>
      </c>
      <c r="D9813" s="1" t="n">
        <v>4.7</v>
      </c>
      <c r="E9813" s="1" t="n">
        <f aca="false">C9813+E$2</f>
        <v>0.4105</v>
      </c>
    </row>
    <row r="9814" customFormat="false" ht="15" hidden="false" customHeight="false" outlineLevel="0" collapsed="false">
      <c r="C9814" s="1" t="n">
        <v>0.38055</v>
      </c>
      <c r="D9814" s="1" t="n">
        <v>4.7</v>
      </c>
      <c r="E9814" s="1" t="n">
        <f aca="false">C9814+E$2</f>
        <v>0.41055</v>
      </c>
    </row>
    <row r="9815" customFormat="false" ht="15" hidden="false" customHeight="false" outlineLevel="0" collapsed="false">
      <c r="C9815" s="1" t="n">
        <v>0.3806</v>
      </c>
      <c r="D9815" s="1" t="n">
        <v>4.7</v>
      </c>
      <c r="E9815" s="1" t="n">
        <f aca="false">C9815+E$2</f>
        <v>0.4106</v>
      </c>
    </row>
    <row r="9816" customFormat="false" ht="15" hidden="false" customHeight="false" outlineLevel="0" collapsed="false">
      <c r="C9816" s="1" t="n">
        <v>0.38065</v>
      </c>
      <c r="D9816" s="1" t="n">
        <v>4.74</v>
      </c>
      <c r="E9816" s="1" t="n">
        <f aca="false">C9816+E$2</f>
        <v>0.41065</v>
      </c>
    </row>
    <row r="9817" customFormat="false" ht="15" hidden="false" customHeight="false" outlineLevel="0" collapsed="false">
      <c r="C9817" s="1" t="n">
        <v>0.3807</v>
      </c>
      <c r="D9817" s="1" t="n">
        <v>4.7</v>
      </c>
      <c r="E9817" s="1" t="n">
        <f aca="false">C9817+E$2</f>
        <v>0.4107</v>
      </c>
    </row>
    <row r="9818" customFormat="false" ht="15" hidden="false" customHeight="false" outlineLevel="0" collapsed="false">
      <c r="C9818" s="1" t="n">
        <v>0.38075</v>
      </c>
      <c r="D9818" s="1" t="n">
        <v>4.7</v>
      </c>
      <c r="E9818" s="1" t="n">
        <f aca="false">C9818+E$2</f>
        <v>0.41075</v>
      </c>
    </row>
    <row r="9819" customFormat="false" ht="15" hidden="false" customHeight="false" outlineLevel="0" collapsed="false">
      <c r="C9819" s="1" t="n">
        <v>0.3808</v>
      </c>
      <c r="D9819" s="1" t="n">
        <v>4.7</v>
      </c>
      <c r="E9819" s="1" t="n">
        <f aca="false">C9819+E$2</f>
        <v>0.4108</v>
      </c>
    </row>
    <row r="9820" customFormat="false" ht="15" hidden="false" customHeight="false" outlineLevel="0" collapsed="false">
      <c r="C9820" s="1" t="n">
        <v>0.38085</v>
      </c>
      <c r="D9820" s="1" t="n">
        <v>4.7</v>
      </c>
      <c r="E9820" s="1" t="n">
        <f aca="false">C9820+E$2</f>
        <v>0.41085</v>
      </c>
    </row>
    <row r="9821" customFormat="false" ht="15" hidden="false" customHeight="false" outlineLevel="0" collapsed="false">
      <c r="C9821" s="1" t="n">
        <v>0.3809</v>
      </c>
      <c r="D9821" s="1" t="n">
        <v>4.7</v>
      </c>
      <c r="E9821" s="1" t="n">
        <f aca="false">C9821+E$2</f>
        <v>0.4109</v>
      </c>
    </row>
    <row r="9822" customFormat="false" ht="15" hidden="false" customHeight="false" outlineLevel="0" collapsed="false">
      <c r="C9822" s="1" t="n">
        <v>0.38095</v>
      </c>
      <c r="D9822" s="1" t="n">
        <v>4.7</v>
      </c>
      <c r="E9822" s="1" t="n">
        <f aca="false">C9822+E$2</f>
        <v>0.41095</v>
      </c>
    </row>
    <row r="9823" customFormat="false" ht="15" hidden="false" customHeight="false" outlineLevel="0" collapsed="false">
      <c r="C9823" s="1" t="n">
        <v>0.381</v>
      </c>
      <c r="D9823" s="1" t="n">
        <v>4.7</v>
      </c>
      <c r="E9823" s="1" t="n">
        <f aca="false">C9823+E$2</f>
        <v>0.411</v>
      </c>
    </row>
    <row r="9824" customFormat="false" ht="15" hidden="false" customHeight="false" outlineLevel="0" collapsed="false">
      <c r="C9824" s="1" t="n">
        <v>0.38105</v>
      </c>
      <c r="D9824" s="1" t="n">
        <v>4.7</v>
      </c>
      <c r="E9824" s="1" t="n">
        <f aca="false">C9824+E$2</f>
        <v>0.41105</v>
      </c>
    </row>
    <row r="9825" customFormat="false" ht="15" hidden="false" customHeight="false" outlineLevel="0" collapsed="false">
      <c r="C9825" s="1" t="n">
        <v>0.3811</v>
      </c>
      <c r="D9825" s="1" t="n">
        <v>4.7</v>
      </c>
      <c r="E9825" s="1" t="n">
        <f aca="false">C9825+E$2</f>
        <v>0.4111</v>
      </c>
    </row>
    <row r="9826" customFormat="false" ht="15" hidden="false" customHeight="false" outlineLevel="0" collapsed="false">
      <c r="C9826" s="1" t="n">
        <v>0.38115</v>
      </c>
      <c r="D9826" s="1" t="n">
        <v>4.74</v>
      </c>
      <c r="E9826" s="1" t="n">
        <f aca="false">C9826+E$2</f>
        <v>0.41115</v>
      </c>
    </row>
    <row r="9827" customFormat="false" ht="15" hidden="false" customHeight="false" outlineLevel="0" collapsed="false">
      <c r="C9827" s="1" t="n">
        <v>0.3812</v>
      </c>
      <c r="D9827" s="1" t="n">
        <v>4.7</v>
      </c>
      <c r="E9827" s="1" t="n">
        <f aca="false">C9827+E$2</f>
        <v>0.4112</v>
      </c>
    </row>
    <row r="9828" customFormat="false" ht="15" hidden="false" customHeight="false" outlineLevel="0" collapsed="false">
      <c r="C9828" s="1" t="n">
        <v>0.38125</v>
      </c>
      <c r="D9828" s="1" t="n">
        <v>4.7</v>
      </c>
      <c r="E9828" s="1" t="n">
        <f aca="false">C9828+E$2</f>
        <v>0.41125</v>
      </c>
    </row>
    <row r="9829" customFormat="false" ht="15" hidden="false" customHeight="false" outlineLevel="0" collapsed="false">
      <c r="C9829" s="1" t="n">
        <v>0.3813</v>
      </c>
      <c r="D9829" s="1" t="n">
        <v>4.7</v>
      </c>
      <c r="E9829" s="1" t="n">
        <f aca="false">C9829+E$2</f>
        <v>0.4113</v>
      </c>
    </row>
    <row r="9830" customFormat="false" ht="15" hidden="false" customHeight="false" outlineLevel="0" collapsed="false">
      <c r="C9830" s="1" t="n">
        <v>0.38135</v>
      </c>
      <c r="D9830" s="1" t="n">
        <v>4.7</v>
      </c>
      <c r="E9830" s="1" t="n">
        <f aca="false">C9830+E$2</f>
        <v>0.41135</v>
      </c>
    </row>
    <row r="9831" customFormat="false" ht="15" hidden="false" customHeight="false" outlineLevel="0" collapsed="false">
      <c r="C9831" s="1" t="n">
        <v>0.3814</v>
      </c>
      <c r="D9831" s="1" t="n">
        <v>4.7</v>
      </c>
      <c r="E9831" s="1" t="n">
        <f aca="false">C9831+E$2</f>
        <v>0.4114</v>
      </c>
    </row>
    <row r="9832" customFormat="false" ht="15" hidden="false" customHeight="false" outlineLevel="0" collapsed="false">
      <c r="C9832" s="1" t="n">
        <v>0.38145</v>
      </c>
      <c r="D9832" s="1" t="n">
        <v>4.7</v>
      </c>
      <c r="E9832" s="1" t="n">
        <f aca="false">C9832+E$2</f>
        <v>0.41145</v>
      </c>
    </row>
    <row r="9833" customFormat="false" ht="15" hidden="false" customHeight="false" outlineLevel="0" collapsed="false">
      <c r="C9833" s="1" t="n">
        <v>0.3815</v>
      </c>
      <c r="D9833" s="1" t="n">
        <v>4.74</v>
      </c>
      <c r="E9833" s="1" t="n">
        <f aca="false">C9833+E$2</f>
        <v>0.4115</v>
      </c>
    </row>
    <row r="9834" customFormat="false" ht="15" hidden="false" customHeight="false" outlineLevel="0" collapsed="false">
      <c r="C9834" s="1" t="n">
        <v>0.38155</v>
      </c>
      <c r="D9834" s="1" t="n">
        <v>4.7</v>
      </c>
      <c r="E9834" s="1" t="n">
        <f aca="false">C9834+E$2</f>
        <v>0.41155</v>
      </c>
    </row>
    <row r="9835" customFormat="false" ht="15" hidden="false" customHeight="false" outlineLevel="0" collapsed="false">
      <c r="C9835" s="1" t="n">
        <v>0.3816</v>
      </c>
      <c r="D9835" s="1" t="n">
        <v>4.7</v>
      </c>
      <c r="E9835" s="1" t="n">
        <f aca="false">C9835+E$2</f>
        <v>0.4116</v>
      </c>
    </row>
    <row r="9836" customFormat="false" ht="15" hidden="false" customHeight="false" outlineLevel="0" collapsed="false">
      <c r="C9836" s="1" t="n">
        <v>0.38165</v>
      </c>
      <c r="D9836" s="1" t="n">
        <v>4.7</v>
      </c>
      <c r="E9836" s="1" t="n">
        <f aca="false">C9836+E$2</f>
        <v>0.41165</v>
      </c>
    </row>
    <row r="9837" customFormat="false" ht="15" hidden="false" customHeight="false" outlineLevel="0" collapsed="false">
      <c r="C9837" s="1" t="n">
        <v>0.3817</v>
      </c>
      <c r="D9837" s="1" t="n">
        <v>4.7</v>
      </c>
      <c r="E9837" s="1" t="n">
        <f aca="false">C9837+E$2</f>
        <v>0.4117</v>
      </c>
    </row>
    <row r="9838" customFormat="false" ht="15" hidden="false" customHeight="false" outlineLevel="0" collapsed="false">
      <c r="C9838" s="1" t="n">
        <v>0.38175</v>
      </c>
      <c r="D9838" s="1" t="n">
        <v>4.7</v>
      </c>
      <c r="E9838" s="1" t="n">
        <f aca="false">C9838+E$2</f>
        <v>0.41175</v>
      </c>
    </row>
    <row r="9839" customFormat="false" ht="15" hidden="false" customHeight="false" outlineLevel="0" collapsed="false">
      <c r="C9839" s="1" t="n">
        <v>0.3818</v>
      </c>
      <c r="D9839" s="1" t="n">
        <v>4.7</v>
      </c>
      <c r="E9839" s="1" t="n">
        <f aca="false">C9839+E$2</f>
        <v>0.4118</v>
      </c>
    </row>
    <row r="9840" customFormat="false" ht="15" hidden="false" customHeight="false" outlineLevel="0" collapsed="false">
      <c r="C9840" s="1" t="n">
        <v>0.38185</v>
      </c>
      <c r="D9840" s="1" t="n">
        <v>4.7</v>
      </c>
      <c r="E9840" s="1" t="n">
        <f aca="false">C9840+E$2</f>
        <v>0.41185</v>
      </c>
    </row>
    <row r="9841" customFormat="false" ht="15" hidden="false" customHeight="false" outlineLevel="0" collapsed="false">
      <c r="C9841" s="1" t="n">
        <v>0.3819</v>
      </c>
      <c r="D9841" s="1" t="n">
        <v>4.7</v>
      </c>
      <c r="E9841" s="1" t="n">
        <f aca="false">C9841+E$2</f>
        <v>0.4119</v>
      </c>
    </row>
    <row r="9842" customFormat="false" ht="15" hidden="false" customHeight="false" outlineLevel="0" collapsed="false">
      <c r="C9842" s="1" t="n">
        <v>0.38195</v>
      </c>
      <c r="D9842" s="1" t="n">
        <v>4.7</v>
      </c>
      <c r="E9842" s="1" t="n">
        <f aca="false">C9842+E$2</f>
        <v>0.41195</v>
      </c>
    </row>
    <row r="9843" customFormat="false" ht="15" hidden="false" customHeight="false" outlineLevel="0" collapsed="false">
      <c r="C9843" s="1" t="n">
        <v>0.382</v>
      </c>
      <c r="D9843" s="1" t="n">
        <v>4.7</v>
      </c>
      <c r="E9843" s="1" t="n">
        <f aca="false">C9843+E$2</f>
        <v>0.412</v>
      </c>
    </row>
    <row r="9844" customFormat="false" ht="15" hidden="false" customHeight="false" outlineLevel="0" collapsed="false">
      <c r="C9844" s="1" t="n">
        <v>0.38205</v>
      </c>
      <c r="D9844" s="1" t="n">
        <v>4.7</v>
      </c>
      <c r="E9844" s="1" t="n">
        <f aca="false">C9844+E$2</f>
        <v>0.41205</v>
      </c>
    </row>
    <row r="9845" customFormat="false" ht="15" hidden="false" customHeight="false" outlineLevel="0" collapsed="false">
      <c r="C9845" s="1" t="n">
        <v>0.3821</v>
      </c>
      <c r="D9845" s="1" t="n">
        <v>4.74</v>
      </c>
      <c r="E9845" s="1" t="n">
        <f aca="false">C9845+E$2</f>
        <v>0.4121</v>
      </c>
    </row>
    <row r="9846" customFormat="false" ht="15" hidden="false" customHeight="false" outlineLevel="0" collapsed="false">
      <c r="C9846" s="1" t="n">
        <v>0.38215</v>
      </c>
      <c r="D9846" s="1" t="n">
        <v>4.7</v>
      </c>
      <c r="E9846" s="1" t="n">
        <f aca="false">C9846+E$2</f>
        <v>0.41215</v>
      </c>
    </row>
    <row r="9847" customFormat="false" ht="15" hidden="false" customHeight="false" outlineLevel="0" collapsed="false">
      <c r="C9847" s="1" t="n">
        <v>0.3822</v>
      </c>
      <c r="D9847" s="1" t="n">
        <v>4.7</v>
      </c>
      <c r="E9847" s="1" t="n">
        <f aca="false">C9847+E$2</f>
        <v>0.4122</v>
      </c>
    </row>
    <row r="9848" customFormat="false" ht="15" hidden="false" customHeight="false" outlineLevel="0" collapsed="false">
      <c r="C9848" s="1" t="n">
        <v>0.38225</v>
      </c>
      <c r="D9848" s="1" t="n">
        <v>4.7</v>
      </c>
      <c r="E9848" s="1" t="n">
        <f aca="false">C9848+E$2</f>
        <v>0.41225</v>
      </c>
    </row>
    <row r="9849" customFormat="false" ht="15" hidden="false" customHeight="false" outlineLevel="0" collapsed="false">
      <c r="C9849" s="1" t="n">
        <v>0.3823</v>
      </c>
      <c r="D9849" s="1" t="n">
        <v>4.7</v>
      </c>
      <c r="E9849" s="1" t="n">
        <f aca="false">C9849+E$2</f>
        <v>0.4123</v>
      </c>
    </row>
    <row r="9850" customFormat="false" ht="15" hidden="false" customHeight="false" outlineLevel="0" collapsed="false">
      <c r="C9850" s="1" t="n">
        <v>0.38235</v>
      </c>
      <c r="D9850" s="1" t="n">
        <v>4.7</v>
      </c>
      <c r="E9850" s="1" t="n">
        <f aca="false">C9850+E$2</f>
        <v>0.41235</v>
      </c>
    </row>
    <row r="9851" customFormat="false" ht="15" hidden="false" customHeight="false" outlineLevel="0" collapsed="false">
      <c r="C9851" s="1" t="n">
        <v>0.3824</v>
      </c>
      <c r="D9851" s="1" t="n">
        <v>4.7</v>
      </c>
      <c r="E9851" s="1" t="n">
        <f aca="false">C9851+E$2</f>
        <v>0.4124</v>
      </c>
    </row>
    <row r="9852" customFormat="false" ht="15" hidden="false" customHeight="false" outlineLevel="0" collapsed="false">
      <c r="C9852" s="1" t="n">
        <v>0.38245</v>
      </c>
      <c r="D9852" s="1" t="n">
        <v>4.74</v>
      </c>
      <c r="E9852" s="1" t="n">
        <f aca="false">C9852+E$2</f>
        <v>0.41245</v>
      </c>
    </row>
    <row r="9853" customFormat="false" ht="15" hidden="false" customHeight="false" outlineLevel="0" collapsed="false">
      <c r="C9853" s="1" t="n">
        <v>0.3825</v>
      </c>
      <c r="D9853" s="1" t="n">
        <v>4.7</v>
      </c>
      <c r="E9853" s="1" t="n">
        <f aca="false">C9853+E$2</f>
        <v>0.4125</v>
      </c>
    </row>
    <row r="9854" customFormat="false" ht="15" hidden="false" customHeight="false" outlineLevel="0" collapsed="false">
      <c r="C9854" s="1" t="n">
        <v>0.38255</v>
      </c>
      <c r="D9854" s="1" t="n">
        <v>4.74</v>
      </c>
      <c r="E9854" s="1" t="n">
        <f aca="false">C9854+E$2</f>
        <v>0.41255</v>
      </c>
    </row>
    <row r="9855" customFormat="false" ht="15" hidden="false" customHeight="false" outlineLevel="0" collapsed="false">
      <c r="C9855" s="1" t="n">
        <v>0.3826</v>
      </c>
      <c r="D9855" s="1" t="n">
        <v>4.7</v>
      </c>
      <c r="E9855" s="1" t="n">
        <f aca="false">C9855+E$2</f>
        <v>0.4126</v>
      </c>
    </row>
    <row r="9856" customFormat="false" ht="15" hidden="false" customHeight="false" outlineLevel="0" collapsed="false">
      <c r="C9856" s="1" t="n">
        <v>0.38265</v>
      </c>
      <c r="D9856" s="1" t="n">
        <v>4.7</v>
      </c>
      <c r="E9856" s="1" t="n">
        <f aca="false">C9856+E$2</f>
        <v>0.41265</v>
      </c>
    </row>
    <row r="9857" customFormat="false" ht="15" hidden="false" customHeight="false" outlineLevel="0" collapsed="false">
      <c r="C9857" s="1" t="n">
        <v>0.3827</v>
      </c>
      <c r="D9857" s="1" t="n">
        <v>4.7</v>
      </c>
      <c r="E9857" s="1" t="n">
        <f aca="false">C9857+E$2</f>
        <v>0.4127</v>
      </c>
    </row>
    <row r="9858" customFormat="false" ht="15" hidden="false" customHeight="false" outlineLevel="0" collapsed="false">
      <c r="C9858" s="1" t="n">
        <v>0.38275</v>
      </c>
      <c r="D9858" s="1" t="n">
        <v>4.74</v>
      </c>
      <c r="E9858" s="1" t="n">
        <f aca="false">C9858+E$2</f>
        <v>0.41275</v>
      </c>
    </row>
    <row r="9859" customFormat="false" ht="15" hidden="false" customHeight="false" outlineLevel="0" collapsed="false">
      <c r="C9859" s="1" t="n">
        <v>0.3828</v>
      </c>
      <c r="D9859" s="1" t="n">
        <v>4.7</v>
      </c>
      <c r="E9859" s="1" t="n">
        <f aca="false">C9859+E$2</f>
        <v>0.4128</v>
      </c>
    </row>
    <row r="9860" customFormat="false" ht="15" hidden="false" customHeight="false" outlineLevel="0" collapsed="false">
      <c r="C9860" s="1" t="n">
        <v>0.38285</v>
      </c>
      <c r="D9860" s="1" t="n">
        <v>4.7</v>
      </c>
      <c r="E9860" s="1" t="n">
        <f aca="false">C9860+E$2</f>
        <v>0.41285</v>
      </c>
    </row>
    <row r="9861" customFormat="false" ht="15" hidden="false" customHeight="false" outlineLevel="0" collapsed="false">
      <c r="C9861" s="1" t="n">
        <v>0.3829</v>
      </c>
      <c r="D9861" s="1" t="n">
        <v>4.7</v>
      </c>
      <c r="E9861" s="1" t="n">
        <f aca="false">C9861+E$2</f>
        <v>0.4129</v>
      </c>
    </row>
    <row r="9862" customFormat="false" ht="15" hidden="false" customHeight="false" outlineLevel="0" collapsed="false">
      <c r="C9862" s="1" t="n">
        <v>0.38295</v>
      </c>
      <c r="D9862" s="1" t="n">
        <v>4.7</v>
      </c>
      <c r="E9862" s="1" t="n">
        <f aca="false">C9862+E$2</f>
        <v>0.41295</v>
      </c>
    </row>
    <row r="9863" customFormat="false" ht="15" hidden="false" customHeight="false" outlineLevel="0" collapsed="false">
      <c r="C9863" s="1" t="n">
        <v>0.383</v>
      </c>
      <c r="D9863" s="1" t="n">
        <v>4.74</v>
      </c>
      <c r="E9863" s="1" t="n">
        <f aca="false">C9863+E$2</f>
        <v>0.413</v>
      </c>
    </row>
    <row r="9864" customFormat="false" ht="15" hidden="false" customHeight="false" outlineLevel="0" collapsed="false">
      <c r="C9864" s="1" t="n">
        <v>0.38305</v>
      </c>
      <c r="D9864" s="1" t="n">
        <v>4.7</v>
      </c>
      <c r="E9864" s="1" t="n">
        <f aca="false">C9864+E$2</f>
        <v>0.41305</v>
      </c>
    </row>
    <row r="9865" customFormat="false" ht="15" hidden="false" customHeight="false" outlineLevel="0" collapsed="false">
      <c r="C9865" s="1" t="n">
        <v>0.3831</v>
      </c>
      <c r="D9865" s="1" t="n">
        <v>4.7</v>
      </c>
      <c r="E9865" s="1" t="n">
        <f aca="false">C9865+E$2</f>
        <v>0.4131</v>
      </c>
    </row>
    <row r="9866" customFormat="false" ht="15" hidden="false" customHeight="false" outlineLevel="0" collapsed="false">
      <c r="C9866" s="1" t="n">
        <v>0.38315</v>
      </c>
      <c r="D9866" s="1" t="n">
        <v>4.7</v>
      </c>
      <c r="E9866" s="1" t="n">
        <f aca="false">C9866+E$2</f>
        <v>0.41315</v>
      </c>
    </row>
    <row r="9867" customFormat="false" ht="15" hidden="false" customHeight="false" outlineLevel="0" collapsed="false">
      <c r="C9867" s="1" t="n">
        <v>0.3832</v>
      </c>
      <c r="D9867" s="1" t="n">
        <v>4.7</v>
      </c>
      <c r="E9867" s="1" t="n">
        <f aca="false">C9867+E$2</f>
        <v>0.4132</v>
      </c>
    </row>
    <row r="9868" customFormat="false" ht="15" hidden="false" customHeight="false" outlineLevel="0" collapsed="false">
      <c r="C9868" s="1" t="n">
        <v>0.38325</v>
      </c>
      <c r="D9868" s="1" t="n">
        <v>4.7</v>
      </c>
      <c r="E9868" s="1" t="n">
        <f aca="false">C9868+E$2</f>
        <v>0.41325</v>
      </c>
    </row>
    <row r="9869" customFormat="false" ht="15" hidden="false" customHeight="false" outlineLevel="0" collapsed="false">
      <c r="C9869" s="1" t="n">
        <v>0.3833</v>
      </c>
      <c r="D9869" s="1" t="n">
        <v>4.7</v>
      </c>
      <c r="E9869" s="1" t="n">
        <f aca="false">C9869+E$2</f>
        <v>0.4133</v>
      </c>
    </row>
    <row r="9870" customFormat="false" ht="15" hidden="false" customHeight="false" outlineLevel="0" collapsed="false">
      <c r="C9870" s="1" t="n">
        <v>0.38335</v>
      </c>
      <c r="D9870" s="1" t="n">
        <v>4.7</v>
      </c>
      <c r="E9870" s="1" t="n">
        <f aca="false">C9870+E$2</f>
        <v>0.41335</v>
      </c>
    </row>
    <row r="9871" customFormat="false" ht="15" hidden="false" customHeight="false" outlineLevel="0" collapsed="false">
      <c r="C9871" s="1" t="n">
        <v>0.3834</v>
      </c>
      <c r="D9871" s="1" t="n">
        <v>4.78</v>
      </c>
      <c r="E9871" s="1" t="n">
        <f aca="false">C9871+E$2</f>
        <v>0.4134</v>
      </c>
    </row>
    <row r="9872" customFormat="false" ht="15" hidden="false" customHeight="false" outlineLevel="0" collapsed="false">
      <c r="C9872" s="1" t="n">
        <v>0.38345</v>
      </c>
      <c r="D9872" s="1" t="n">
        <v>4.7</v>
      </c>
      <c r="E9872" s="1" t="n">
        <f aca="false">C9872+E$2</f>
        <v>0.41345</v>
      </c>
    </row>
    <row r="9873" customFormat="false" ht="15" hidden="false" customHeight="false" outlineLevel="0" collapsed="false">
      <c r="C9873" s="1" t="n">
        <v>0.3835</v>
      </c>
      <c r="D9873" s="1" t="n">
        <v>4.7</v>
      </c>
      <c r="E9873" s="1" t="n">
        <f aca="false">C9873+E$2</f>
        <v>0.4135</v>
      </c>
    </row>
    <row r="9874" customFormat="false" ht="15" hidden="false" customHeight="false" outlineLevel="0" collapsed="false">
      <c r="C9874" s="1" t="n">
        <v>0.38355</v>
      </c>
      <c r="D9874" s="1" t="n">
        <v>4.7</v>
      </c>
      <c r="E9874" s="1" t="n">
        <f aca="false">C9874+E$2</f>
        <v>0.41355</v>
      </c>
    </row>
    <row r="9875" customFormat="false" ht="15" hidden="false" customHeight="false" outlineLevel="0" collapsed="false">
      <c r="C9875" s="1" t="n">
        <v>0.3836</v>
      </c>
      <c r="D9875" s="1" t="n">
        <v>4.7</v>
      </c>
      <c r="E9875" s="1" t="n">
        <f aca="false">C9875+E$2</f>
        <v>0.4136</v>
      </c>
    </row>
    <row r="9876" customFormat="false" ht="15" hidden="false" customHeight="false" outlineLevel="0" collapsed="false">
      <c r="C9876" s="1" t="n">
        <v>0.38365</v>
      </c>
      <c r="D9876" s="1" t="n">
        <v>4.7</v>
      </c>
      <c r="E9876" s="1" t="n">
        <f aca="false">C9876+E$2</f>
        <v>0.41365</v>
      </c>
    </row>
    <row r="9877" customFormat="false" ht="15" hidden="false" customHeight="false" outlineLevel="0" collapsed="false">
      <c r="C9877" s="1" t="n">
        <v>0.3837</v>
      </c>
      <c r="D9877" s="1" t="n">
        <v>4.78</v>
      </c>
      <c r="E9877" s="1" t="n">
        <f aca="false">C9877+E$2</f>
        <v>0.4137</v>
      </c>
    </row>
    <row r="9878" customFormat="false" ht="15" hidden="false" customHeight="false" outlineLevel="0" collapsed="false">
      <c r="C9878" s="1" t="n">
        <v>0.38375</v>
      </c>
      <c r="D9878" s="1" t="n">
        <v>4.74</v>
      </c>
      <c r="E9878" s="1" t="n">
        <f aca="false">C9878+E$2</f>
        <v>0.41375</v>
      </c>
    </row>
    <row r="9879" customFormat="false" ht="15" hidden="false" customHeight="false" outlineLevel="0" collapsed="false">
      <c r="C9879" s="1" t="n">
        <v>0.3838</v>
      </c>
      <c r="D9879" s="1" t="n">
        <v>4.7</v>
      </c>
      <c r="E9879" s="1" t="n">
        <f aca="false">C9879+E$2</f>
        <v>0.4138</v>
      </c>
    </row>
    <row r="9880" customFormat="false" ht="15" hidden="false" customHeight="false" outlineLevel="0" collapsed="false">
      <c r="C9880" s="1" t="n">
        <v>0.38385</v>
      </c>
      <c r="D9880" s="1" t="n">
        <v>4.74</v>
      </c>
      <c r="E9880" s="1" t="n">
        <f aca="false">C9880+E$2</f>
        <v>0.41385</v>
      </c>
    </row>
    <row r="9881" customFormat="false" ht="15" hidden="false" customHeight="false" outlineLevel="0" collapsed="false">
      <c r="C9881" s="1" t="n">
        <v>0.3839</v>
      </c>
      <c r="D9881" s="1" t="n">
        <v>4.7</v>
      </c>
      <c r="E9881" s="1" t="n">
        <f aca="false">C9881+E$2</f>
        <v>0.4139</v>
      </c>
    </row>
    <row r="9882" customFormat="false" ht="15" hidden="false" customHeight="false" outlineLevel="0" collapsed="false">
      <c r="C9882" s="1" t="n">
        <v>0.38395</v>
      </c>
      <c r="D9882" s="1" t="n">
        <v>4.7</v>
      </c>
      <c r="E9882" s="1" t="n">
        <f aca="false">C9882+E$2</f>
        <v>0.41395</v>
      </c>
    </row>
    <row r="9883" customFormat="false" ht="15" hidden="false" customHeight="false" outlineLevel="0" collapsed="false">
      <c r="C9883" s="1" t="n">
        <v>0.384</v>
      </c>
      <c r="D9883" s="1" t="n">
        <v>4.7</v>
      </c>
      <c r="E9883" s="1" t="n">
        <f aca="false">C9883+E$2</f>
        <v>0.414</v>
      </c>
    </row>
    <row r="9884" customFormat="false" ht="15" hidden="false" customHeight="false" outlineLevel="0" collapsed="false">
      <c r="C9884" s="1" t="n">
        <v>0.38405</v>
      </c>
      <c r="D9884" s="1" t="n">
        <v>4.7</v>
      </c>
      <c r="E9884" s="1" t="n">
        <f aca="false">C9884+E$2</f>
        <v>0.41405</v>
      </c>
    </row>
    <row r="9885" customFormat="false" ht="15" hidden="false" customHeight="false" outlineLevel="0" collapsed="false">
      <c r="C9885" s="1" t="n">
        <v>0.3841</v>
      </c>
      <c r="D9885" s="1" t="n">
        <v>4.7</v>
      </c>
      <c r="E9885" s="1" t="n">
        <f aca="false">C9885+E$2</f>
        <v>0.4141</v>
      </c>
    </row>
    <row r="9886" customFormat="false" ht="15" hidden="false" customHeight="false" outlineLevel="0" collapsed="false">
      <c r="C9886" s="1" t="n">
        <v>0.38415</v>
      </c>
      <c r="D9886" s="1" t="n">
        <v>4.7</v>
      </c>
      <c r="E9886" s="1" t="n">
        <f aca="false">C9886+E$2</f>
        <v>0.41415</v>
      </c>
    </row>
    <row r="9887" customFormat="false" ht="15" hidden="false" customHeight="false" outlineLevel="0" collapsed="false">
      <c r="C9887" s="1" t="n">
        <v>0.3842</v>
      </c>
      <c r="D9887" s="1" t="n">
        <v>4.74</v>
      </c>
      <c r="E9887" s="1" t="n">
        <f aca="false">C9887+E$2</f>
        <v>0.4142</v>
      </c>
    </row>
    <row r="9888" customFormat="false" ht="15" hidden="false" customHeight="false" outlineLevel="0" collapsed="false">
      <c r="C9888" s="1" t="n">
        <v>0.38425</v>
      </c>
      <c r="D9888" s="1" t="n">
        <v>4.74</v>
      </c>
      <c r="E9888" s="1" t="n">
        <f aca="false">C9888+E$2</f>
        <v>0.41425</v>
      </c>
    </row>
    <row r="9889" customFormat="false" ht="15" hidden="false" customHeight="false" outlineLevel="0" collapsed="false">
      <c r="C9889" s="1" t="n">
        <v>0.3843</v>
      </c>
      <c r="D9889" s="1" t="n">
        <v>4.74</v>
      </c>
      <c r="E9889" s="1" t="n">
        <f aca="false">C9889+E$2</f>
        <v>0.4143</v>
      </c>
    </row>
    <row r="9890" customFormat="false" ht="15" hidden="false" customHeight="false" outlineLevel="0" collapsed="false">
      <c r="C9890" s="1" t="n">
        <v>0.38435</v>
      </c>
      <c r="D9890" s="1" t="n">
        <v>4.78</v>
      </c>
      <c r="E9890" s="1" t="n">
        <f aca="false">C9890+E$2</f>
        <v>0.41435</v>
      </c>
    </row>
    <row r="9891" customFormat="false" ht="15" hidden="false" customHeight="false" outlineLevel="0" collapsed="false">
      <c r="C9891" s="1" t="n">
        <v>0.3844</v>
      </c>
      <c r="D9891" s="1" t="n">
        <v>4.74</v>
      </c>
      <c r="E9891" s="1" t="n">
        <f aca="false">C9891+E$2</f>
        <v>0.4144</v>
      </c>
    </row>
    <row r="9892" customFormat="false" ht="15" hidden="false" customHeight="false" outlineLevel="0" collapsed="false">
      <c r="C9892" s="1" t="n">
        <v>0.38445</v>
      </c>
      <c r="D9892" s="1" t="n">
        <v>4.7</v>
      </c>
      <c r="E9892" s="1" t="n">
        <f aca="false">C9892+E$2</f>
        <v>0.41445</v>
      </c>
    </row>
    <row r="9893" customFormat="false" ht="15" hidden="false" customHeight="false" outlineLevel="0" collapsed="false">
      <c r="C9893" s="1" t="n">
        <v>0.3845</v>
      </c>
      <c r="D9893" s="1" t="n">
        <v>4.7</v>
      </c>
      <c r="E9893" s="1" t="n">
        <f aca="false">C9893+E$2</f>
        <v>0.4145</v>
      </c>
    </row>
    <row r="9894" customFormat="false" ht="15" hidden="false" customHeight="false" outlineLevel="0" collapsed="false">
      <c r="C9894" s="1" t="n">
        <v>0.38455</v>
      </c>
      <c r="D9894" s="1" t="n">
        <v>4.74</v>
      </c>
      <c r="E9894" s="1" t="n">
        <f aca="false">C9894+E$2</f>
        <v>0.41455</v>
      </c>
    </row>
    <row r="9895" customFormat="false" ht="15" hidden="false" customHeight="false" outlineLevel="0" collapsed="false">
      <c r="C9895" s="1" t="n">
        <v>0.3846</v>
      </c>
      <c r="D9895" s="1" t="n">
        <v>4.7</v>
      </c>
      <c r="E9895" s="1" t="n">
        <f aca="false">C9895+E$2</f>
        <v>0.4146</v>
      </c>
    </row>
    <row r="9896" customFormat="false" ht="15" hidden="false" customHeight="false" outlineLevel="0" collapsed="false">
      <c r="C9896" s="1" t="n">
        <v>0.38465</v>
      </c>
      <c r="D9896" s="1" t="n">
        <v>4.74</v>
      </c>
      <c r="E9896" s="1" t="n">
        <f aca="false">C9896+E$2</f>
        <v>0.41465</v>
      </c>
    </row>
    <row r="9897" customFormat="false" ht="15" hidden="false" customHeight="false" outlineLevel="0" collapsed="false">
      <c r="C9897" s="1" t="n">
        <v>0.3847</v>
      </c>
      <c r="D9897" s="1" t="n">
        <v>4.7</v>
      </c>
      <c r="E9897" s="1" t="n">
        <f aca="false">C9897+E$2</f>
        <v>0.4147</v>
      </c>
    </row>
    <row r="9898" customFormat="false" ht="15" hidden="false" customHeight="false" outlineLevel="0" collapsed="false">
      <c r="C9898" s="1" t="n">
        <v>0.38475</v>
      </c>
      <c r="D9898" s="1" t="n">
        <v>4.74</v>
      </c>
      <c r="E9898" s="1" t="n">
        <f aca="false">C9898+E$2</f>
        <v>0.41475</v>
      </c>
    </row>
    <row r="9899" customFormat="false" ht="15" hidden="false" customHeight="false" outlineLevel="0" collapsed="false">
      <c r="C9899" s="1" t="n">
        <v>0.3848</v>
      </c>
      <c r="D9899" s="1" t="n">
        <v>4.7</v>
      </c>
      <c r="E9899" s="1" t="n">
        <f aca="false">C9899+E$2</f>
        <v>0.4148</v>
      </c>
    </row>
    <row r="9900" customFormat="false" ht="15" hidden="false" customHeight="false" outlineLevel="0" collapsed="false">
      <c r="C9900" s="1" t="n">
        <v>0.38485</v>
      </c>
      <c r="D9900" s="1" t="n">
        <v>4.74</v>
      </c>
      <c r="E9900" s="1" t="n">
        <f aca="false">C9900+E$2</f>
        <v>0.41485</v>
      </c>
    </row>
    <row r="9901" customFormat="false" ht="15" hidden="false" customHeight="false" outlineLevel="0" collapsed="false">
      <c r="C9901" s="1" t="n">
        <v>0.3849</v>
      </c>
      <c r="D9901" s="1" t="n">
        <v>4.7</v>
      </c>
      <c r="E9901" s="1" t="n">
        <f aca="false">C9901+E$2</f>
        <v>0.4149</v>
      </c>
    </row>
    <row r="9902" customFormat="false" ht="15" hidden="false" customHeight="false" outlineLevel="0" collapsed="false">
      <c r="C9902" s="1" t="n">
        <v>0.38495</v>
      </c>
      <c r="D9902" s="1" t="n">
        <v>4.74</v>
      </c>
      <c r="E9902" s="1" t="n">
        <f aca="false">C9902+E$2</f>
        <v>0.41495</v>
      </c>
    </row>
    <row r="9903" customFormat="false" ht="15" hidden="false" customHeight="false" outlineLevel="0" collapsed="false">
      <c r="C9903" s="1" t="n">
        <v>0.385</v>
      </c>
      <c r="D9903" s="1" t="n">
        <v>4.78</v>
      </c>
      <c r="E9903" s="1" t="n">
        <f aca="false">C9903+E$2</f>
        <v>0.415</v>
      </c>
    </row>
    <row r="9904" customFormat="false" ht="15" hidden="false" customHeight="false" outlineLevel="0" collapsed="false">
      <c r="C9904" s="1" t="n">
        <v>0.38505</v>
      </c>
      <c r="D9904" s="1" t="n">
        <v>4.7</v>
      </c>
      <c r="E9904" s="1" t="n">
        <f aca="false">C9904+E$2</f>
        <v>0.41505</v>
      </c>
    </row>
    <row r="9905" customFormat="false" ht="15" hidden="false" customHeight="false" outlineLevel="0" collapsed="false">
      <c r="C9905" s="1" t="n">
        <v>0.3851</v>
      </c>
      <c r="D9905" s="1" t="n">
        <v>4.78</v>
      </c>
      <c r="E9905" s="1" t="n">
        <f aca="false">C9905+E$2</f>
        <v>0.4151</v>
      </c>
    </row>
    <row r="9906" customFormat="false" ht="15" hidden="false" customHeight="false" outlineLevel="0" collapsed="false">
      <c r="C9906" s="1" t="n">
        <v>0.38515</v>
      </c>
      <c r="D9906" s="1" t="n">
        <v>4.74</v>
      </c>
      <c r="E9906" s="1" t="n">
        <f aca="false">C9906+E$2</f>
        <v>0.41515</v>
      </c>
    </row>
    <row r="9907" customFormat="false" ht="15" hidden="false" customHeight="false" outlineLevel="0" collapsed="false">
      <c r="C9907" s="1" t="n">
        <v>0.3852</v>
      </c>
      <c r="D9907" s="1" t="n">
        <v>4.74</v>
      </c>
      <c r="E9907" s="1" t="n">
        <f aca="false">C9907+E$2</f>
        <v>0.4152</v>
      </c>
    </row>
    <row r="9908" customFormat="false" ht="15" hidden="false" customHeight="false" outlineLevel="0" collapsed="false">
      <c r="C9908" s="1" t="n">
        <v>0.38525</v>
      </c>
      <c r="D9908" s="1" t="n">
        <v>4.74</v>
      </c>
      <c r="E9908" s="1" t="n">
        <f aca="false">C9908+E$2</f>
        <v>0.41525</v>
      </c>
    </row>
    <row r="9909" customFormat="false" ht="15" hidden="false" customHeight="false" outlineLevel="0" collapsed="false">
      <c r="C9909" s="1" t="n">
        <v>0.3853</v>
      </c>
      <c r="D9909" s="1" t="n">
        <v>4.74</v>
      </c>
      <c r="E9909" s="1" t="n">
        <f aca="false">C9909+E$2</f>
        <v>0.4153</v>
      </c>
    </row>
    <row r="9910" customFormat="false" ht="15" hidden="false" customHeight="false" outlineLevel="0" collapsed="false">
      <c r="C9910" s="1" t="n">
        <v>0.38535</v>
      </c>
      <c r="D9910" s="1" t="n">
        <v>4.74</v>
      </c>
      <c r="E9910" s="1" t="n">
        <f aca="false">C9910+E$2</f>
        <v>0.41535</v>
      </c>
    </row>
    <row r="9911" customFormat="false" ht="15" hidden="false" customHeight="false" outlineLevel="0" collapsed="false">
      <c r="C9911" s="1" t="n">
        <v>0.3854</v>
      </c>
      <c r="D9911" s="1" t="n">
        <v>4.74</v>
      </c>
      <c r="E9911" s="1" t="n">
        <f aca="false">C9911+E$2</f>
        <v>0.4154</v>
      </c>
    </row>
    <row r="9912" customFormat="false" ht="15" hidden="false" customHeight="false" outlineLevel="0" collapsed="false">
      <c r="C9912" s="1" t="n">
        <v>0.38545</v>
      </c>
      <c r="D9912" s="1" t="n">
        <v>4.74</v>
      </c>
      <c r="E9912" s="1" t="n">
        <f aca="false">C9912+E$2</f>
        <v>0.41545</v>
      </c>
    </row>
    <row r="9913" customFormat="false" ht="15" hidden="false" customHeight="false" outlineLevel="0" collapsed="false">
      <c r="C9913" s="1" t="n">
        <v>0.3855</v>
      </c>
      <c r="D9913" s="1" t="n">
        <v>4.74</v>
      </c>
      <c r="E9913" s="1" t="n">
        <f aca="false">C9913+E$2</f>
        <v>0.4155</v>
      </c>
    </row>
    <row r="9914" customFormat="false" ht="15" hidden="false" customHeight="false" outlineLevel="0" collapsed="false">
      <c r="C9914" s="1" t="n">
        <v>0.38555</v>
      </c>
      <c r="D9914" s="1" t="n">
        <v>4.74</v>
      </c>
      <c r="E9914" s="1" t="n">
        <f aca="false">C9914+E$2</f>
        <v>0.41555</v>
      </c>
    </row>
    <row r="9915" customFormat="false" ht="15" hidden="false" customHeight="false" outlineLevel="0" collapsed="false">
      <c r="C9915" s="1" t="n">
        <v>0.3856</v>
      </c>
      <c r="D9915" s="1" t="n">
        <v>4.74</v>
      </c>
      <c r="E9915" s="1" t="n">
        <f aca="false">C9915+E$2</f>
        <v>0.4156</v>
      </c>
    </row>
    <row r="9916" customFormat="false" ht="15" hidden="false" customHeight="false" outlineLevel="0" collapsed="false">
      <c r="C9916" s="1" t="n">
        <v>0.38565</v>
      </c>
      <c r="D9916" s="1" t="n">
        <v>4.78</v>
      </c>
      <c r="E9916" s="1" t="n">
        <f aca="false">C9916+E$2</f>
        <v>0.41565</v>
      </c>
    </row>
    <row r="9917" customFormat="false" ht="15" hidden="false" customHeight="false" outlineLevel="0" collapsed="false">
      <c r="C9917" s="1" t="n">
        <v>0.3857</v>
      </c>
      <c r="D9917" s="1" t="n">
        <v>4.74</v>
      </c>
      <c r="E9917" s="1" t="n">
        <f aca="false">C9917+E$2</f>
        <v>0.4157</v>
      </c>
    </row>
    <row r="9918" customFormat="false" ht="15" hidden="false" customHeight="false" outlineLevel="0" collapsed="false">
      <c r="C9918" s="1" t="n">
        <v>0.38575</v>
      </c>
      <c r="D9918" s="1" t="n">
        <v>4.74</v>
      </c>
      <c r="E9918" s="1" t="n">
        <f aca="false">C9918+E$2</f>
        <v>0.41575</v>
      </c>
    </row>
    <row r="9919" customFormat="false" ht="15" hidden="false" customHeight="false" outlineLevel="0" collapsed="false">
      <c r="C9919" s="1" t="n">
        <v>0.3858</v>
      </c>
      <c r="D9919" s="1" t="n">
        <v>4.74</v>
      </c>
      <c r="E9919" s="1" t="n">
        <f aca="false">C9919+E$2</f>
        <v>0.4158</v>
      </c>
    </row>
    <row r="9920" customFormat="false" ht="15" hidden="false" customHeight="false" outlineLevel="0" collapsed="false">
      <c r="C9920" s="1" t="n">
        <v>0.38585</v>
      </c>
      <c r="D9920" s="1" t="n">
        <v>4.74</v>
      </c>
      <c r="E9920" s="1" t="n">
        <f aca="false">C9920+E$2</f>
        <v>0.41585</v>
      </c>
    </row>
    <row r="9921" customFormat="false" ht="15" hidden="false" customHeight="false" outlineLevel="0" collapsed="false">
      <c r="C9921" s="1" t="n">
        <v>0.3859</v>
      </c>
      <c r="D9921" s="1" t="n">
        <v>4.78</v>
      </c>
      <c r="E9921" s="1" t="n">
        <f aca="false">C9921+E$2</f>
        <v>0.4159</v>
      </c>
    </row>
    <row r="9922" customFormat="false" ht="15" hidden="false" customHeight="false" outlineLevel="0" collapsed="false">
      <c r="C9922" s="1" t="n">
        <v>0.38595</v>
      </c>
      <c r="D9922" s="1" t="n">
        <v>4.74</v>
      </c>
      <c r="E9922" s="1" t="n">
        <f aca="false">C9922+E$2</f>
        <v>0.41595</v>
      </c>
    </row>
    <row r="9923" customFormat="false" ht="15" hidden="false" customHeight="false" outlineLevel="0" collapsed="false">
      <c r="C9923" s="1" t="n">
        <v>0.386</v>
      </c>
      <c r="D9923" s="1" t="n">
        <v>4.74</v>
      </c>
      <c r="E9923" s="1" t="n">
        <f aca="false">C9923+E$2</f>
        <v>0.416</v>
      </c>
    </row>
    <row r="9924" customFormat="false" ht="15" hidden="false" customHeight="false" outlineLevel="0" collapsed="false">
      <c r="C9924" s="1" t="n">
        <v>0.38605</v>
      </c>
      <c r="D9924" s="1" t="n">
        <v>4.74</v>
      </c>
      <c r="E9924" s="1" t="n">
        <f aca="false">C9924+E$2</f>
        <v>0.41605</v>
      </c>
    </row>
    <row r="9925" customFormat="false" ht="15" hidden="false" customHeight="false" outlineLevel="0" collapsed="false">
      <c r="C9925" s="1" t="n">
        <v>0.3861</v>
      </c>
      <c r="D9925" s="1" t="n">
        <v>4.74</v>
      </c>
      <c r="E9925" s="1" t="n">
        <f aca="false">C9925+E$2</f>
        <v>0.4161</v>
      </c>
    </row>
    <row r="9926" customFormat="false" ht="15" hidden="false" customHeight="false" outlineLevel="0" collapsed="false">
      <c r="C9926" s="1" t="n">
        <v>0.38615</v>
      </c>
      <c r="D9926" s="1" t="n">
        <v>4.74</v>
      </c>
      <c r="E9926" s="1" t="n">
        <f aca="false">C9926+E$2</f>
        <v>0.41615</v>
      </c>
    </row>
    <row r="9927" customFormat="false" ht="15" hidden="false" customHeight="false" outlineLevel="0" collapsed="false">
      <c r="C9927" s="1" t="n">
        <v>0.3862</v>
      </c>
      <c r="D9927" s="1" t="n">
        <v>4.74</v>
      </c>
      <c r="E9927" s="1" t="n">
        <f aca="false">C9927+E$2</f>
        <v>0.4162</v>
      </c>
    </row>
    <row r="9928" customFormat="false" ht="15" hidden="false" customHeight="false" outlineLevel="0" collapsed="false">
      <c r="C9928" s="1" t="n">
        <v>0.38625</v>
      </c>
      <c r="D9928" s="1" t="n">
        <v>4.74</v>
      </c>
      <c r="E9928" s="1" t="n">
        <f aca="false">C9928+E$2</f>
        <v>0.41625</v>
      </c>
    </row>
    <row r="9929" customFormat="false" ht="15" hidden="false" customHeight="false" outlineLevel="0" collapsed="false">
      <c r="C9929" s="1" t="n">
        <v>0.3863</v>
      </c>
      <c r="D9929" s="1" t="n">
        <v>4.74</v>
      </c>
      <c r="E9929" s="1" t="n">
        <f aca="false">C9929+E$2</f>
        <v>0.4163</v>
      </c>
    </row>
    <row r="9930" customFormat="false" ht="15" hidden="false" customHeight="false" outlineLevel="0" collapsed="false">
      <c r="C9930" s="1" t="n">
        <v>0.38635</v>
      </c>
      <c r="D9930" s="1" t="n">
        <v>4.74</v>
      </c>
      <c r="E9930" s="1" t="n">
        <f aca="false">C9930+E$2</f>
        <v>0.41635</v>
      </c>
    </row>
    <row r="9931" customFormat="false" ht="15" hidden="false" customHeight="false" outlineLevel="0" collapsed="false">
      <c r="C9931" s="1" t="n">
        <v>0.3864</v>
      </c>
      <c r="D9931" s="1" t="n">
        <v>4.74</v>
      </c>
      <c r="E9931" s="1" t="n">
        <f aca="false">C9931+E$2</f>
        <v>0.4164</v>
      </c>
    </row>
    <row r="9932" customFormat="false" ht="15" hidden="false" customHeight="false" outlineLevel="0" collapsed="false">
      <c r="C9932" s="1" t="n">
        <v>0.38645</v>
      </c>
      <c r="D9932" s="1" t="n">
        <v>4.74</v>
      </c>
      <c r="E9932" s="1" t="n">
        <f aca="false">C9932+E$2</f>
        <v>0.41645</v>
      </c>
    </row>
    <row r="9933" customFormat="false" ht="15" hidden="false" customHeight="false" outlineLevel="0" collapsed="false">
      <c r="C9933" s="1" t="n">
        <v>0.3865</v>
      </c>
      <c r="D9933" s="1" t="n">
        <v>4.74</v>
      </c>
      <c r="E9933" s="1" t="n">
        <f aca="false">C9933+E$2</f>
        <v>0.4165</v>
      </c>
    </row>
    <row r="9934" customFormat="false" ht="15" hidden="false" customHeight="false" outlineLevel="0" collapsed="false">
      <c r="C9934" s="1" t="n">
        <v>0.38655</v>
      </c>
      <c r="D9934" s="1" t="n">
        <v>4.74</v>
      </c>
      <c r="E9934" s="1" t="n">
        <f aca="false">C9934+E$2</f>
        <v>0.41655</v>
      </c>
    </row>
    <row r="9935" customFormat="false" ht="15" hidden="false" customHeight="false" outlineLevel="0" collapsed="false">
      <c r="C9935" s="1" t="n">
        <v>0.3866</v>
      </c>
      <c r="D9935" s="1" t="n">
        <v>4.78</v>
      </c>
      <c r="E9935" s="1" t="n">
        <f aca="false">C9935+E$2</f>
        <v>0.4166</v>
      </c>
    </row>
    <row r="9936" customFormat="false" ht="15" hidden="false" customHeight="false" outlineLevel="0" collapsed="false">
      <c r="C9936" s="1" t="n">
        <v>0.38665</v>
      </c>
      <c r="D9936" s="1" t="n">
        <v>4.74</v>
      </c>
      <c r="E9936" s="1" t="n">
        <f aca="false">C9936+E$2</f>
        <v>0.41665</v>
      </c>
    </row>
    <row r="9937" customFormat="false" ht="15" hidden="false" customHeight="false" outlineLevel="0" collapsed="false">
      <c r="C9937" s="1" t="n">
        <v>0.3867</v>
      </c>
      <c r="D9937" s="1" t="n">
        <v>4.74</v>
      </c>
      <c r="E9937" s="1" t="n">
        <f aca="false">C9937+E$2</f>
        <v>0.4167</v>
      </c>
    </row>
    <row r="9938" customFormat="false" ht="15" hidden="false" customHeight="false" outlineLevel="0" collapsed="false">
      <c r="C9938" s="1" t="n">
        <v>0.38675</v>
      </c>
      <c r="D9938" s="1" t="n">
        <v>4.74</v>
      </c>
      <c r="E9938" s="1" t="n">
        <f aca="false">C9938+E$2</f>
        <v>0.41675</v>
      </c>
    </row>
    <row r="9939" customFormat="false" ht="15" hidden="false" customHeight="false" outlineLevel="0" collapsed="false">
      <c r="C9939" s="1" t="n">
        <v>0.3868</v>
      </c>
      <c r="D9939" s="1" t="n">
        <v>4.74</v>
      </c>
      <c r="E9939" s="1" t="n">
        <f aca="false">C9939+E$2</f>
        <v>0.4168</v>
      </c>
    </row>
    <row r="9940" customFormat="false" ht="15" hidden="false" customHeight="false" outlineLevel="0" collapsed="false">
      <c r="C9940" s="1" t="n">
        <v>0.38685</v>
      </c>
      <c r="D9940" s="1" t="n">
        <v>4.74</v>
      </c>
      <c r="E9940" s="1" t="n">
        <f aca="false">C9940+E$2</f>
        <v>0.41685</v>
      </c>
    </row>
    <row r="9941" customFormat="false" ht="15" hidden="false" customHeight="false" outlineLevel="0" collapsed="false">
      <c r="C9941" s="1" t="n">
        <v>0.3869</v>
      </c>
      <c r="D9941" s="1" t="n">
        <v>4.78</v>
      </c>
      <c r="E9941" s="1" t="n">
        <f aca="false">C9941+E$2</f>
        <v>0.4169</v>
      </c>
    </row>
    <row r="9942" customFormat="false" ht="15" hidden="false" customHeight="false" outlineLevel="0" collapsed="false">
      <c r="C9942" s="1" t="n">
        <v>0.38695</v>
      </c>
      <c r="D9942" s="1" t="n">
        <v>4.74</v>
      </c>
      <c r="E9942" s="1" t="n">
        <f aca="false">C9942+E$2</f>
        <v>0.41695</v>
      </c>
    </row>
    <row r="9943" customFormat="false" ht="15" hidden="false" customHeight="false" outlineLevel="0" collapsed="false">
      <c r="C9943" s="1" t="n">
        <v>0.387</v>
      </c>
      <c r="D9943" s="1" t="n">
        <v>4.74</v>
      </c>
      <c r="E9943" s="1" t="n">
        <f aca="false">C9943+E$2</f>
        <v>0.417</v>
      </c>
    </row>
    <row r="9944" customFormat="false" ht="15" hidden="false" customHeight="false" outlineLevel="0" collapsed="false">
      <c r="C9944" s="1" t="n">
        <v>0.38705</v>
      </c>
      <c r="D9944" s="1" t="n">
        <v>4.74</v>
      </c>
      <c r="E9944" s="1" t="n">
        <f aca="false">C9944+E$2</f>
        <v>0.41705</v>
      </c>
    </row>
    <row r="9945" customFormat="false" ht="15" hidden="false" customHeight="false" outlineLevel="0" collapsed="false">
      <c r="C9945" s="1" t="n">
        <v>0.3871</v>
      </c>
      <c r="D9945" s="1" t="n">
        <v>4.74</v>
      </c>
      <c r="E9945" s="1" t="n">
        <f aca="false">C9945+E$2</f>
        <v>0.4171</v>
      </c>
    </row>
    <row r="9946" customFormat="false" ht="15" hidden="false" customHeight="false" outlineLevel="0" collapsed="false">
      <c r="C9946" s="1" t="n">
        <v>0.38715</v>
      </c>
      <c r="D9946" s="1" t="n">
        <v>4.74</v>
      </c>
      <c r="E9946" s="1" t="n">
        <f aca="false">C9946+E$2</f>
        <v>0.41715</v>
      </c>
    </row>
    <row r="9947" customFormat="false" ht="15" hidden="false" customHeight="false" outlineLevel="0" collapsed="false">
      <c r="C9947" s="1" t="n">
        <v>0.3872</v>
      </c>
      <c r="D9947" s="1" t="n">
        <v>4.74</v>
      </c>
      <c r="E9947" s="1" t="n">
        <f aca="false">C9947+E$2</f>
        <v>0.4172</v>
      </c>
    </row>
    <row r="9948" customFormat="false" ht="15" hidden="false" customHeight="false" outlineLevel="0" collapsed="false">
      <c r="C9948" s="1" t="n">
        <v>0.38725</v>
      </c>
      <c r="D9948" s="1" t="n">
        <v>4.74</v>
      </c>
      <c r="E9948" s="1" t="n">
        <f aca="false">C9948+E$2</f>
        <v>0.41725</v>
      </c>
    </row>
    <row r="9949" customFormat="false" ht="15" hidden="false" customHeight="false" outlineLevel="0" collapsed="false">
      <c r="C9949" s="1" t="n">
        <v>0.3873</v>
      </c>
      <c r="D9949" s="1" t="n">
        <v>4.74</v>
      </c>
      <c r="E9949" s="1" t="n">
        <f aca="false">C9949+E$2</f>
        <v>0.4173</v>
      </c>
    </row>
    <row r="9950" customFormat="false" ht="15" hidden="false" customHeight="false" outlineLevel="0" collapsed="false">
      <c r="C9950" s="1" t="n">
        <v>0.38735</v>
      </c>
      <c r="D9950" s="1" t="n">
        <v>4.74</v>
      </c>
      <c r="E9950" s="1" t="n">
        <f aca="false">C9950+E$2</f>
        <v>0.41735</v>
      </c>
    </row>
    <row r="9951" customFormat="false" ht="15" hidden="false" customHeight="false" outlineLevel="0" collapsed="false">
      <c r="C9951" s="1" t="n">
        <v>0.3874</v>
      </c>
      <c r="D9951" s="1" t="n">
        <v>4.74</v>
      </c>
      <c r="E9951" s="1" t="n">
        <f aca="false">C9951+E$2</f>
        <v>0.4174</v>
      </c>
    </row>
    <row r="9952" customFormat="false" ht="15" hidden="false" customHeight="false" outlineLevel="0" collapsed="false">
      <c r="C9952" s="1" t="n">
        <v>0.38745</v>
      </c>
      <c r="D9952" s="1" t="n">
        <v>4.74</v>
      </c>
      <c r="E9952" s="1" t="n">
        <f aca="false">C9952+E$2</f>
        <v>0.41745</v>
      </c>
    </row>
    <row r="9953" customFormat="false" ht="15" hidden="false" customHeight="false" outlineLevel="0" collapsed="false">
      <c r="C9953" s="1" t="n">
        <v>0.3875</v>
      </c>
      <c r="D9953" s="1" t="n">
        <v>4.74</v>
      </c>
      <c r="E9953" s="1" t="n">
        <f aca="false">C9953+E$2</f>
        <v>0.4175</v>
      </c>
    </row>
    <row r="9954" customFormat="false" ht="15" hidden="false" customHeight="false" outlineLevel="0" collapsed="false">
      <c r="C9954" s="1" t="n">
        <v>0.38755</v>
      </c>
      <c r="D9954" s="1" t="n">
        <v>4.74</v>
      </c>
      <c r="E9954" s="1" t="n">
        <f aca="false">C9954+E$2</f>
        <v>0.41755</v>
      </c>
    </row>
    <row r="9955" customFormat="false" ht="15" hidden="false" customHeight="false" outlineLevel="0" collapsed="false">
      <c r="C9955" s="1" t="n">
        <v>0.3876</v>
      </c>
      <c r="D9955" s="1" t="n">
        <v>4.74</v>
      </c>
      <c r="E9955" s="1" t="n">
        <f aca="false">C9955+E$2</f>
        <v>0.4176</v>
      </c>
    </row>
    <row r="9956" customFormat="false" ht="15" hidden="false" customHeight="false" outlineLevel="0" collapsed="false">
      <c r="C9956" s="1" t="n">
        <v>0.38765</v>
      </c>
      <c r="D9956" s="1" t="n">
        <v>4.78</v>
      </c>
      <c r="E9956" s="1" t="n">
        <f aca="false">C9956+E$2</f>
        <v>0.41765</v>
      </c>
    </row>
    <row r="9957" customFormat="false" ht="15" hidden="false" customHeight="false" outlineLevel="0" collapsed="false">
      <c r="C9957" s="1" t="n">
        <v>0.3877</v>
      </c>
      <c r="D9957" s="1" t="n">
        <v>4.78</v>
      </c>
      <c r="E9957" s="1" t="n">
        <f aca="false">C9957+E$2</f>
        <v>0.4177</v>
      </c>
    </row>
    <row r="9958" customFormat="false" ht="15" hidden="false" customHeight="false" outlineLevel="0" collapsed="false">
      <c r="C9958" s="1" t="n">
        <v>0.38775</v>
      </c>
      <c r="D9958" s="1" t="n">
        <v>4.74</v>
      </c>
      <c r="E9958" s="1" t="n">
        <f aca="false">C9958+E$2</f>
        <v>0.41775</v>
      </c>
    </row>
    <row r="9959" customFormat="false" ht="15" hidden="false" customHeight="false" outlineLevel="0" collapsed="false">
      <c r="C9959" s="1" t="n">
        <v>0.3878</v>
      </c>
      <c r="D9959" s="1" t="n">
        <v>4.74</v>
      </c>
      <c r="E9959" s="1" t="n">
        <f aca="false">C9959+E$2</f>
        <v>0.4178</v>
      </c>
    </row>
    <row r="9960" customFormat="false" ht="15" hidden="false" customHeight="false" outlineLevel="0" collapsed="false">
      <c r="C9960" s="1" t="n">
        <v>0.38785</v>
      </c>
      <c r="D9960" s="1" t="n">
        <v>4.74</v>
      </c>
      <c r="E9960" s="1" t="n">
        <f aca="false">C9960+E$2</f>
        <v>0.41785</v>
      </c>
    </row>
    <row r="9961" customFormat="false" ht="15" hidden="false" customHeight="false" outlineLevel="0" collapsed="false">
      <c r="C9961" s="1" t="n">
        <v>0.3879</v>
      </c>
      <c r="D9961" s="1" t="n">
        <v>4.74</v>
      </c>
      <c r="E9961" s="1" t="n">
        <f aca="false">C9961+E$2</f>
        <v>0.4179</v>
      </c>
    </row>
    <row r="9962" customFormat="false" ht="15" hidden="false" customHeight="false" outlineLevel="0" collapsed="false">
      <c r="C9962" s="1" t="n">
        <v>0.38795</v>
      </c>
      <c r="D9962" s="1" t="n">
        <v>4.78</v>
      </c>
      <c r="E9962" s="1" t="n">
        <f aca="false">C9962+E$2</f>
        <v>0.41795</v>
      </c>
    </row>
    <row r="9963" customFormat="false" ht="15" hidden="false" customHeight="false" outlineLevel="0" collapsed="false">
      <c r="C9963" s="1" t="n">
        <v>0.388</v>
      </c>
      <c r="D9963" s="1" t="n">
        <v>4.78</v>
      </c>
      <c r="E9963" s="1" t="n">
        <f aca="false">C9963+E$2</f>
        <v>0.418</v>
      </c>
    </row>
    <row r="9964" customFormat="false" ht="15" hidden="false" customHeight="false" outlineLevel="0" collapsed="false">
      <c r="C9964" s="1" t="n">
        <v>0.38805</v>
      </c>
      <c r="D9964" s="1" t="n">
        <v>4.74</v>
      </c>
      <c r="E9964" s="1" t="n">
        <f aca="false">C9964+E$2</f>
        <v>0.41805</v>
      </c>
    </row>
    <row r="9965" customFormat="false" ht="15" hidden="false" customHeight="false" outlineLevel="0" collapsed="false">
      <c r="C9965" s="1" t="n">
        <v>0.3881</v>
      </c>
      <c r="D9965" s="1" t="n">
        <v>4.74</v>
      </c>
      <c r="E9965" s="1" t="n">
        <f aca="false">C9965+E$2</f>
        <v>0.4181</v>
      </c>
    </row>
    <row r="9966" customFormat="false" ht="15" hidden="false" customHeight="false" outlineLevel="0" collapsed="false">
      <c r="C9966" s="1" t="n">
        <v>0.38815</v>
      </c>
      <c r="D9966" s="1" t="n">
        <v>4.74</v>
      </c>
      <c r="E9966" s="1" t="n">
        <f aca="false">C9966+E$2</f>
        <v>0.41815</v>
      </c>
    </row>
    <row r="9967" customFormat="false" ht="15" hidden="false" customHeight="false" outlineLevel="0" collapsed="false">
      <c r="C9967" s="1" t="n">
        <v>0.3882</v>
      </c>
      <c r="D9967" s="1" t="n">
        <v>4.74</v>
      </c>
      <c r="E9967" s="1" t="n">
        <f aca="false">C9967+E$2</f>
        <v>0.4182</v>
      </c>
    </row>
    <row r="9968" customFormat="false" ht="15" hidden="false" customHeight="false" outlineLevel="0" collapsed="false">
      <c r="C9968" s="1" t="n">
        <v>0.38825</v>
      </c>
      <c r="D9968" s="1" t="n">
        <v>4.74</v>
      </c>
      <c r="E9968" s="1" t="n">
        <f aca="false">C9968+E$2</f>
        <v>0.41825</v>
      </c>
    </row>
    <row r="9969" customFormat="false" ht="15" hidden="false" customHeight="false" outlineLevel="0" collapsed="false">
      <c r="C9969" s="1" t="n">
        <v>0.3883</v>
      </c>
      <c r="D9969" s="1" t="n">
        <v>4.74</v>
      </c>
      <c r="E9969" s="1" t="n">
        <f aca="false">C9969+E$2</f>
        <v>0.4183</v>
      </c>
    </row>
    <row r="9970" customFormat="false" ht="15" hidden="false" customHeight="false" outlineLevel="0" collapsed="false">
      <c r="C9970" s="1" t="n">
        <v>0.38835</v>
      </c>
      <c r="D9970" s="1" t="n">
        <v>4.74</v>
      </c>
      <c r="E9970" s="1" t="n">
        <f aca="false">C9970+E$2</f>
        <v>0.41835</v>
      </c>
    </row>
    <row r="9971" customFormat="false" ht="15" hidden="false" customHeight="false" outlineLevel="0" collapsed="false">
      <c r="C9971" s="1" t="n">
        <v>0.3884</v>
      </c>
      <c r="D9971" s="1" t="n">
        <v>4.74</v>
      </c>
      <c r="E9971" s="1" t="n">
        <f aca="false">C9971+E$2</f>
        <v>0.4184</v>
      </c>
    </row>
    <row r="9972" customFormat="false" ht="15" hidden="false" customHeight="false" outlineLevel="0" collapsed="false">
      <c r="C9972" s="1" t="n">
        <v>0.38845</v>
      </c>
      <c r="D9972" s="1" t="n">
        <v>4.78</v>
      </c>
      <c r="E9972" s="1" t="n">
        <f aca="false">C9972+E$2</f>
        <v>0.41845</v>
      </c>
    </row>
    <row r="9973" customFormat="false" ht="15" hidden="false" customHeight="false" outlineLevel="0" collapsed="false">
      <c r="C9973" s="1" t="n">
        <v>0.3885</v>
      </c>
      <c r="D9973" s="1" t="n">
        <v>4.74</v>
      </c>
      <c r="E9973" s="1" t="n">
        <f aca="false">C9973+E$2</f>
        <v>0.4185</v>
      </c>
    </row>
    <row r="9974" customFormat="false" ht="15" hidden="false" customHeight="false" outlineLevel="0" collapsed="false">
      <c r="C9974" s="1" t="n">
        <v>0.38855</v>
      </c>
      <c r="D9974" s="1" t="n">
        <v>4.74</v>
      </c>
      <c r="E9974" s="1" t="n">
        <f aca="false">C9974+E$2</f>
        <v>0.41855</v>
      </c>
    </row>
    <row r="9975" customFormat="false" ht="15" hidden="false" customHeight="false" outlineLevel="0" collapsed="false">
      <c r="C9975" s="1" t="n">
        <v>0.3886</v>
      </c>
      <c r="D9975" s="1" t="n">
        <v>4.74</v>
      </c>
      <c r="E9975" s="1" t="n">
        <f aca="false">C9975+E$2</f>
        <v>0.4186</v>
      </c>
    </row>
    <row r="9976" customFormat="false" ht="15" hidden="false" customHeight="false" outlineLevel="0" collapsed="false">
      <c r="C9976" s="1" t="n">
        <v>0.38865</v>
      </c>
      <c r="D9976" s="1" t="n">
        <v>4.74</v>
      </c>
      <c r="E9976" s="1" t="n">
        <f aca="false">C9976+E$2</f>
        <v>0.41865</v>
      </c>
    </row>
    <row r="9977" customFormat="false" ht="15" hidden="false" customHeight="false" outlineLevel="0" collapsed="false">
      <c r="C9977" s="1" t="n">
        <v>0.3887</v>
      </c>
      <c r="D9977" s="1" t="n">
        <v>4.74</v>
      </c>
      <c r="E9977" s="1" t="n">
        <f aca="false">C9977+E$2</f>
        <v>0.4187</v>
      </c>
    </row>
    <row r="9978" customFormat="false" ht="15" hidden="false" customHeight="false" outlineLevel="0" collapsed="false">
      <c r="C9978" s="1" t="n">
        <v>0.38875</v>
      </c>
      <c r="D9978" s="1" t="n">
        <v>4.74</v>
      </c>
      <c r="E9978" s="1" t="n">
        <f aca="false">C9978+E$2</f>
        <v>0.41875</v>
      </c>
    </row>
    <row r="9979" customFormat="false" ht="15" hidden="false" customHeight="false" outlineLevel="0" collapsed="false">
      <c r="C9979" s="1" t="n">
        <v>0.3888</v>
      </c>
      <c r="D9979" s="1" t="n">
        <v>4.74</v>
      </c>
      <c r="E9979" s="1" t="n">
        <f aca="false">C9979+E$2</f>
        <v>0.4188</v>
      </c>
    </row>
    <row r="9980" customFormat="false" ht="15" hidden="false" customHeight="false" outlineLevel="0" collapsed="false">
      <c r="C9980" s="1" t="n">
        <v>0.38885</v>
      </c>
      <c r="D9980" s="1" t="n">
        <v>4.74</v>
      </c>
      <c r="E9980" s="1" t="n">
        <f aca="false">C9980+E$2</f>
        <v>0.41885</v>
      </c>
    </row>
    <row r="9981" customFormat="false" ht="15" hidden="false" customHeight="false" outlineLevel="0" collapsed="false">
      <c r="C9981" s="1" t="n">
        <v>0.3889</v>
      </c>
      <c r="D9981" s="1" t="n">
        <v>4.74</v>
      </c>
      <c r="E9981" s="1" t="n">
        <f aca="false">C9981+E$2</f>
        <v>0.4189</v>
      </c>
    </row>
    <row r="9982" customFormat="false" ht="15" hidden="false" customHeight="false" outlineLevel="0" collapsed="false">
      <c r="C9982" s="1" t="n">
        <v>0.38895</v>
      </c>
      <c r="D9982" s="1" t="n">
        <v>4.74</v>
      </c>
      <c r="E9982" s="1" t="n">
        <f aca="false">C9982+E$2</f>
        <v>0.41895</v>
      </c>
    </row>
    <row r="9983" customFormat="false" ht="15" hidden="false" customHeight="false" outlineLevel="0" collapsed="false">
      <c r="C9983" s="1" t="n">
        <v>0.389</v>
      </c>
      <c r="D9983" s="1" t="n">
        <v>4.74</v>
      </c>
      <c r="E9983" s="1" t="n">
        <f aca="false">C9983+E$2</f>
        <v>0.419</v>
      </c>
    </row>
    <row r="9984" customFormat="false" ht="15" hidden="false" customHeight="false" outlineLevel="0" collapsed="false">
      <c r="C9984" s="1" t="n">
        <v>0.38905</v>
      </c>
      <c r="D9984" s="1" t="n">
        <v>4.78</v>
      </c>
      <c r="E9984" s="1" t="n">
        <f aca="false">C9984+E$2</f>
        <v>0.41905</v>
      </c>
    </row>
    <row r="9985" customFormat="false" ht="15" hidden="false" customHeight="false" outlineLevel="0" collapsed="false">
      <c r="C9985" s="1" t="n">
        <v>0.3891</v>
      </c>
      <c r="D9985" s="1" t="n">
        <v>4.74</v>
      </c>
      <c r="E9985" s="1" t="n">
        <f aca="false">C9985+E$2</f>
        <v>0.4191</v>
      </c>
    </row>
    <row r="9986" customFormat="false" ht="15" hidden="false" customHeight="false" outlineLevel="0" collapsed="false">
      <c r="C9986" s="1" t="n">
        <v>0.38915</v>
      </c>
      <c r="D9986" s="1" t="n">
        <v>4.78</v>
      </c>
      <c r="E9986" s="1" t="n">
        <f aca="false">C9986+E$2</f>
        <v>0.41915</v>
      </c>
    </row>
    <row r="9987" customFormat="false" ht="15" hidden="false" customHeight="false" outlineLevel="0" collapsed="false">
      <c r="C9987" s="1" t="n">
        <v>0.3892</v>
      </c>
      <c r="D9987" s="1" t="n">
        <v>4.74</v>
      </c>
      <c r="E9987" s="1" t="n">
        <f aca="false">C9987+E$2</f>
        <v>0.4192</v>
      </c>
    </row>
    <row r="9988" customFormat="false" ht="15" hidden="false" customHeight="false" outlineLevel="0" collapsed="false">
      <c r="C9988" s="1" t="n">
        <v>0.38925</v>
      </c>
      <c r="D9988" s="1" t="n">
        <v>4.74</v>
      </c>
      <c r="E9988" s="1" t="n">
        <f aca="false">C9988+E$2</f>
        <v>0.41925</v>
      </c>
    </row>
    <row r="9989" customFormat="false" ht="15" hidden="false" customHeight="false" outlineLevel="0" collapsed="false">
      <c r="C9989" s="1" t="n">
        <v>0.3893</v>
      </c>
      <c r="D9989" s="1" t="n">
        <v>4.74</v>
      </c>
      <c r="E9989" s="1" t="n">
        <f aca="false">C9989+E$2</f>
        <v>0.4193</v>
      </c>
    </row>
    <row r="9990" customFormat="false" ht="15" hidden="false" customHeight="false" outlineLevel="0" collapsed="false">
      <c r="C9990" s="1" t="n">
        <v>0.38935</v>
      </c>
      <c r="D9990" s="1" t="n">
        <v>4.74</v>
      </c>
      <c r="E9990" s="1" t="n">
        <f aca="false">C9990+E$2</f>
        <v>0.41935</v>
      </c>
    </row>
    <row r="9991" customFormat="false" ht="15" hidden="false" customHeight="false" outlineLevel="0" collapsed="false">
      <c r="C9991" s="1" t="n">
        <v>0.3894</v>
      </c>
      <c r="D9991" s="1" t="n">
        <v>4.74</v>
      </c>
      <c r="E9991" s="1" t="n">
        <f aca="false">C9991+E$2</f>
        <v>0.4194</v>
      </c>
    </row>
    <row r="9992" customFormat="false" ht="15" hidden="false" customHeight="false" outlineLevel="0" collapsed="false">
      <c r="C9992" s="1" t="n">
        <v>0.38945</v>
      </c>
      <c r="D9992" s="1" t="n">
        <v>4.74</v>
      </c>
      <c r="E9992" s="1" t="n">
        <f aca="false">C9992+E$2</f>
        <v>0.41945</v>
      </c>
    </row>
    <row r="9993" customFormat="false" ht="15" hidden="false" customHeight="false" outlineLevel="0" collapsed="false">
      <c r="C9993" s="1" t="n">
        <v>0.3895</v>
      </c>
      <c r="D9993" s="1" t="n">
        <v>4.74</v>
      </c>
      <c r="E9993" s="1" t="n">
        <f aca="false">C9993+E$2</f>
        <v>0.4195</v>
      </c>
    </row>
    <row r="9994" customFormat="false" ht="15" hidden="false" customHeight="false" outlineLevel="0" collapsed="false">
      <c r="C9994" s="1" t="n">
        <v>0.38955</v>
      </c>
      <c r="D9994" s="1" t="n">
        <v>4.74</v>
      </c>
      <c r="E9994" s="1" t="n">
        <f aca="false">C9994+E$2</f>
        <v>0.41955</v>
      </c>
    </row>
    <row r="9995" customFormat="false" ht="15" hidden="false" customHeight="false" outlineLevel="0" collapsed="false">
      <c r="C9995" s="1" t="n">
        <v>0.3896</v>
      </c>
      <c r="D9995" s="1" t="n">
        <v>4.74</v>
      </c>
      <c r="E9995" s="1" t="n">
        <f aca="false">C9995+E$2</f>
        <v>0.4196</v>
      </c>
    </row>
    <row r="9996" customFormat="false" ht="15" hidden="false" customHeight="false" outlineLevel="0" collapsed="false">
      <c r="C9996" s="1" t="n">
        <v>0.38965</v>
      </c>
      <c r="D9996" s="1" t="n">
        <v>4.78</v>
      </c>
      <c r="E9996" s="1" t="n">
        <f aca="false">C9996+E$2</f>
        <v>0.41965</v>
      </c>
    </row>
    <row r="9997" customFormat="false" ht="15" hidden="false" customHeight="false" outlineLevel="0" collapsed="false">
      <c r="C9997" s="1" t="n">
        <v>0.3897</v>
      </c>
      <c r="D9997" s="1" t="n">
        <v>4.78</v>
      </c>
      <c r="E9997" s="1" t="n">
        <f aca="false">C9997+E$2</f>
        <v>0.4197</v>
      </c>
    </row>
    <row r="9998" customFormat="false" ht="15" hidden="false" customHeight="false" outlineLevel="0" collapsed="false">
      <c r="C9998" s="1" t="n">
        <v>0.38975</v>
      </c>
      <c r="D9998" s="1" t="n">
        <v>4.74</v>
      </c>
      <c r="E9998" s="1" t="n">
        <f aca="false">C9998+E$2</f>
        <v>0.41975</v>
      </c>
    </row>
    <row r="9999" customFormat="false" ht="15" hidden="false" customHeight="false" outlineLevel="0" collapsed="false">
      <c r="C9999" s="1" t="n">
        <v>0.3898</v>
      </c>
      <c r="D9999" s="1" t="n">
        <v>4.74</v>
      </c>
      <c r="E9999" s="1" t="n">
        <f aca="false">C9999+E$2</f>
        <v>0.4198</v>
      </c>
    </row>
    <row r="10000" customFormat="false" ht="15" hidden="false" customHeight="false" outlineLevel="0" collapsed="false">
      <c r="C10000" s="1" t="n">
        <v>0.38985</v>
      </c>
      <c r="D10000" s="1" t="n">
        <v>4.74</v>
      </c>
      <c r="E10000" s="1" t="n">
        <f aca="false">C10000+E$2</f>
        <v>0.41985</v>
      </c>
    </row>
    <row r="10001" customFormat="false" ht="15" hidden="false" customHeight="false" outlineLevel="0" collapsed="false">
      <c r="C10001" s="1" t="n">
        <v>0.3899</v>
      </c>
      <c r="D10001" s="1" t="n">
        <v>4.74</v>
      </c>
      <c r="E10001" s="1" t="n">
        <f aca="false">C10001+E$2</f>
        <v>0.4199</v>
      </c>
    </row>
    <row r="10002" customFormat="false" ht="15" hidden="false" customHeight="false" outlineLevel="0" collapsed="false">
      <c r="C10002" s="1" t="n">
        <v>0.38995</v>
      </c>
      <c r="D10002" s="1" t="n">
        <v>4.74</v>
      </c>
      <c r="E10002" s="1" t="n">
        <f aca="false">C10002+E$2</f>
        <v>0.41995</v>
      </c>
    </row>
    <row r="10003" customFormat="false" ht="15" hidden="false" customHeight="false" outlineLevel="0" collapsed="false">
      <c r="C10003" s="1" t="n">
        <v>0.39</v>
      </c>
      <c r="D10003" s="1" t="n">
        <v>4.78</v>
      </c>
      <c r="E10003" s="1" t="n">
        <f aca="false">C10003+E$2</f>
        <v>0.42</v>
      </c>
    </row>
    <row r="10004" customFormat="false" ht="15" hidden="false" customHeight="false" outlineLevel="0" collapsed="false">
      <c r="C10004" s="1" t="n">
        <v>0.39005</v>
      </c>
      <c r="D10004" s="1" t="n">
        <v>4.74</v>
      </c>
      <c r="E10004" s="1" t="n">
        <f aca="false">C10004+E$2</f>
        <v>0.42005</v>
      </c>
    </row>
    <row r="10005" customFormat="false" ht="15" hidden="false" customHeight="false" outlineLevel="0" collapsed="false">
      <c r="C10005" s="1" t="n">
        <v>0.3901</v>
      </c>
      <c r="D10005" s="1" t="n">
        <v>4.74</v>
      </c>
      <c r="E10005" s="1" t="n">
        <f aca="false">C10005+E$2</f>
        <v>0.4201</v>
      </c>
    </row>
    <row r="10006" customFormat="false" ht="15" hidden="false" customHeight="false" outlineLevel="0" collapsed="false">
      <c r="C10006" s="1" t="n">
        <v>0.39015</v>
      </c>
      <c r="D10006" s="1" t="n">
        <v>4.74</v>
      </c>
      <c r="E10006" s="1" t="n">
        <f aca="false">C10006+E$2</f>
        <v>0.42015</v>
      </c>
    </row>
    <row r="10007" customFormat="false" ht="15" hidden="false" customHeight="false" outlineLevel="0" collapsed="false">
      <c r="C10007" s="1" t="n">
        <v>0.3902</v>
      </c>
      <c r="D10007" s="1" t="n">
        <v>4.74</v>
      </c>
      <c r="E10007" s="1" t="n">
        <f aca="false">C10007+E$2</f>
        <v>0.4202</v>
      </c>
    </row>
    <row r="10008" customFormat="false" ht="15" hidden="false" customHeight="false" outlineLevel="0" collapsed="false">
      <c r="C10008" s="1" t="n">
        <v>0.39025</v>
      </c>
      <c r="D10008" s="1" t="n">
        <v>4.74</v>
      </c>
      <c r="E10008" s="1" t="n">
        <f aca="false">C10008+E$2</f>
        <v>0.42025</v>
      </c>
    </row>
    <row r="10009" customFormat="false" ht="15" hidden="false" customHeight="false" outlineLevel="0" collapsed="false">
      <c r="C10009" s="1" t="n">
        <v>0.3903</v>
      </c>
      <c r="D10009" s="1" t="n">
        <v>4.74</v>
      </c>
      <c r="E10009" s="1" t="n">
        <f aca="false">C10009+E$2</f>
        <v>0.4203</v>
      </c>
    </row>
    <row r="10010" customFormat="false" ht="15" hidden="false" customHeight="false" outlineLevel="0" collapsed="false">
      <c r="C10010" s="1" t="n">
        <v>0.39035</v>
      </c>
      <c r="D10010" s="1" t="n">
        <v>4.74</v>
      </c>
      <c r="E10010" s="1" t="n">
        <f aca="false">C10010+E$2</f>
        <v>0.42035</v>
      </c>
    </row>
    <row r="10011" customFormat="false" ht="15" hidden="false" customHeight="false" outlineLevel="0" collapsed="false">
      <c r="C10011" s="1" t="n">
        <v>0.3904</v>
      </c>
      <c r="D10011" s="1" t="n">
        <v>4.78</v>
      </c>
      <c r="E10011" s="1" t="n">
        <f aca="false">C10011+E$2</f>
        <v>0.4204</v>
      </c>
    </row>
    <row r="10012" customFormat="false" ht="15" hidden="false" customHeight="false" outlineLevel="0" collapsed="false">
      <c r="C10012" s="1" t="n">
        <v>0.39045</v>
      </c>
      <c r="D10012" s="1" t="n">
        <v>4.74</v>
      </c>
      <c r="E10012" s="1" t="n">
        <f aca="false">C10012+E$2</f>
        <v>0.42045</v>
      </c>
    </row>
    <row r="10013" customFormat="false" ht="15" hidden="false" customHeight="false" outlineLevel="0" collapsed="false">
      <c r="C10013" s="1" t="n">
        <v>0.3905</v>
      </c>
      <c r="D10013" s="1" t="n">
        <v>4.74</v>
      </c>
      <c r="E10013" s="1" t="n">
        <f aca="false">C10013+E$2</f>
        <v>0.4205</v>
      </c>
    </row>
    <row r="10014" customFormat="false" ht="15" hidden="false" customHeight="false" outlineLevel="0" collapsed="false">
      <c r="C10014" s="1" t="n">
        <v>0.39055</v>
      </c>
      <c r="D10014" s="1" t="n">
        <v>4.74</v>
      </c>
      <c r="E10014" s="1" t="n">
        <f aca="false">C10014+E$2</f>
        <v>0.42055</v>
      </c>
    </row>
    <row r="10015" customFormat="false" ht="15" hidden="false" customHeight="false" outlineLevel="0" collapsed="false">
      <c r="C10015" s="1" t="n">
        <v>0.3906</v>
      </c>
      <c r="D10015" s="1" t="n">
        <v>4.74</v>
      </c>
      <c r="E10015" s="1" t="n">
        <f aca="false">C10015+E$2</f>
        <v>0.4206</v>
      </c>
    </row>
    <row r="10016" customFormat="false" ht="15" hidden="false" customHeight="false" outlineLevel="0" collapsed="false">
      <c r="C10016" s="1" t="n">
        <v>0.39065</v>
      </c>
      <c r="D10016" s="1" t="n">
        <v>4.74</v>
      </c>
      <c r="E10016" s="1" t="n">
        <f aca="false">C10016+E$2</f>
        <v>0.42065</v>
      </c>
    </row>
    <row r="10017" customFormat="false" ht="15" hidden="false" customHeight="false" outlineLevel="0" collapsed="false">
      <c r="C10017" s="1" t="n">
        <v>0.3907</v>
      </c>
      <c r="D10017" s="1" t="n">
        <v>4.74</v>
      </c>
      <c r="E10017" s="1" t="n">
        <f aca="false">C10017+E$2</f>
        <v>0.4207</v>
      </c>
    </row>
    <row r="10018" customFormat="false" ht="15" hidden="false" customHeight="false" outlineLevel="0" collapsed="false">
      <c r="C10018" s="1" t="n">
        <v>0.39075</v>
      </c>
      <c r="D10018" s="1" t="n">
        <v>4.74</v>
      </c>
      <c r="E10018" s="1" t="n">
        <f aca="false">C10018+E$2</f>
        <v>0.42075</v>
      </c>
    </row>
    <row r="10019" customFormat="false" ht="15" hidden="false" customHeight="false" outlineLevel="0" collapsed="false">
      <c r="C10019" s="1" t="n">
        <v>0.3908</v>
      </c>
      <c r="D10019" s="1" t="n">
        <v>4.74</v>
      </c>
      <c r="E10019" s="1" t="n">
        <f aca="false">C10019+E$2</f>
        <v>0.4208</v>
      </c>
    </row>
    <row r="10020" customFormat="false" ht="15" hidden="false" customHeight="false" outlineLevel="0" collapsed="false">
      <c r="C10020" s="1" t="n">
        <v>0.39085</v>
      </c>
      <c r="D10020" s="1" t="n">
        <v>4.74</v>
      </c>
      <c r="E10020" s="1" t="n">
        <f aca="false">C10020+E$2</f>
        <v>0.42085</v>
      </c>
    </row>
    <row r="10021" customFormat="false" ht="15" hidden="false" customHeight="false" outlineLevel="0" collapsed="false">
      <c r="C10021" s="1" t="n">
        <v>0.3909</v>
      </c>
      <c r="D10021" s="1" t="n">
        <v>4.74</v>
      </c>
      <c r="E10021" s="1" t="n">
        <f aca="false">C10021+E$2</f>
        <v>0.4209</v>
      </c>
    </row>
    <row r="10022" customFormat="false" ht="15" hidden="false" customHeight="false" outlineLevel="0" collapsed="false">
      <c r="C10022" s="1" t="n">
        <v>0.39095</v>
      </c>
      <c r="D10022" s="1" t="n">
        <v>4.74</v>
      </c>
      <c r="E10022" s="1" t="n">
        <f aca="false">C10022+E$2</f>
        <v>0.42095</v>
      </c>
    </row>
    <row r="10023" customFormat="false" ht="15" hidden="false" customHeight="false" outlineLevel="0" collapsed="false">
      <c r="C10023" s="1" t="n">
        <v>0.391</v>
      </c>
      <c r="D10023" s="1" t="n">
        <v>4.74</v>
      </c>
      <c r="E10023" s="1" t="n">
        <f aca="false">C10023+E$2</f>
        <v>0.421</v>
      </c>
    </row>
    <row r="10024" customFormat="false" ht="15" hidden="false" customHeight="false" outlineLevel="0" collapsed="false">
      <c r="C10024" s="1" t="n">
        <v>0.39105</v>
      </c>
      <c r="D10024" s="1" t="n">
        <v>4.74</v>
      </c>
      <c r="E10024" s="1" t="n">
        <f aca="false">C10024+E$2</f>
        <v>0.42105</v>
      </c>
    </row>
    <row r="10025" customFormat="false" ht="15" hidden="false" customHeight="false" outlineLevel="0" collapsed="false">
      <c r="C10025" s="1" t="n">
        <v>0.3911</v>
      </c>
      <c r="D10025" s="1" t="n">
        <v>4.74</v>
      </c>
      <c r="E10025" s="1" t="n">
        <f aca="false">C10025+E$2</f>
        <v>0.4211</v>
      </c>
    </row>
    <row r="10026" customFormat="false" ht="15" hidden="false" customHeight="false" outlineLevel="0" collapsed="false">
      <c r="C10026" s="1" t="n">
        <v>0.39115</v>
      </c>
      <c r="D10026" s="1" t="n">
        <v>4.74</v>
      </c>
      <c r="E10026" s="1" t="n">
        <f aca="false">C10026+E$2</f>
        <v>0.42115</v>
      </c>
    </row>
    <row r="10027" customFormat="false" ht="15" hidden="false" customHeight="false" outlineLevel="0" collapsed="false">
      <c r="C10027" s="1" t="n">
        <v>0.3912</v>
      </c>
      <c r="D10027" s="1" t="n">
        <v>4.74</v>
      </c>
      <c r="E10027" s="1" t="n">
        <f aca="false">C10027+E$2</f>
        <v>0.4212</v>
      </c>
    </row>
    <row r="10028" customFormat="false" ht="15" hidden="false" customHeight="false" outlineLevel="0" collapsed="false">
      <c r="C10028" s="1" t="n">
        <v>0.39125</v>
      </c>
      <c r="D10028" s="1" t="n">
        <v>4.74</v>
      </c>
      <c r="E10028" s="1" t="n">
        <f aca="false">C10028+E$2</f>
        <v>0.42125</v>
      </c>
    </row>
    <row r="10029" customFormat="false" ht="15" hidden="false" customHeight="false" outlineLevel="0" collapsed="false">
      <c r="C10029" s="1" t="n">
        <v>0.3913</v>
      </c>
      <c r="D10029" s="1" t="n">
        <v>4.74</v>
      </c>
      <c r="E10029" s="1" t="n">
        <f aca="false">C10029+E$2</f>
        <v>0.4213</v>
      </c>
    </row>
    <row r="10030" customFormat="false" ht="15" hidden="false" customHeight="false" outlineLevel="0" collapsed="false">
      <c r="C10030" s="1" t="n">
        <v>0.39135</v>
      </c>
      <c r="D10030" s="1" t="n">
        <v>4.74</v>
      </c>
      <c r="E10030" s="1" t="n">
        <f aca="false">C10030+E$2</f>
        <v>0.42135</v>
      </c>
    </row>
    <row r="10031" customFormat="false" ht="15" hidden="false" customHeight="false" outlineLevel="0" collapsed="false">
      <c r="C10031" s="1" t="n">
        <v>0.3914</v>
      </c>
      <c r="D10031" s="1" t="n">
        <v>4.74</v>
      </c>
      <c r="E10031" s="1" t="n">
        <f aca="false">C10031+E$2</f>
        <v>0.4214</v>
      </c>
    </row>
    <row r="10032" customFormat="false" ht="15" hidden="false" customHeight="false" outlineLevel="0" collapsed="false">
      <c r="C10032" s="1" t="n">
        <v>0.39145</v>
      </c>
      <c r="D10032" s="1" t="n">
        <v>4.74</v>
      </c>
      <c r="E10032" s="1" t="n">
        <f aca="false">C10032+E$2</f>
        <v>0.42145</v>
      </c>
    </row>
    <row r="10033" customFormat="false" ht="15" hidden="false" customHeight="false" outlineLevel="0" collapsed="false">
      <c r="C10033" s="1" t="n">
        <v>0.3915</v>
      </c>
      <c r="D10033" s="1" t="n">
        <v>4.78</v>
      </c>
      <c r="E10033" s="1" t="n">
        <f aca="false">C10033+E$2</f>
        <v>0.4215</v>
      </c>
    </row>
    <row r="10034" customFormat="false" ht="15" hidden="false" customHeight="false" outlineLevel="0" collapsed="false">
      <c r="C10034" s="1" t="n">
        <v>0.39155</v>
      </c>
      <c r="D10034" s="1" t="n">
        <v>4.74</v>
      </c>
      <c r="E10034" s="1" t="n">
        <f aca="false">C10034+E$2</f>
        <v>0.42155</v>
      </c>
    </row>
    <row r="10035" customFormat="false" ht="15" hidden="false" customHeight="false" outlineLevel="0" collapsed="false">
      <c r="C10035" s="1" t="n">
        <v>0.3916</v>
      </c>
      <c r="D10035" s="1" t="n">
        <v>4.74</v>
      </c>
      <c r="E10035" s="1" t="n">
        <f aca="false">C10035+E$2</f>
        <v>0.4216</v>
      </c>
    </row>
    <row r="10036" customFormat="false" ht="15" hidden="false" customHeight="false" outlineLevel="0" collapsed="false">
      <c r="C10036" s="1" t="n">
        <v>0.39165</v>
      </c>
      <c r="D10036" s="1" t="n">
        <v>4.74</v>
      </c>
      <c r="E10036" s="1" t="n">
        <f aca="false">C10036+E$2</f>
        <v>0.42165</v>
      </c>
    </row>
    <row r="10037" customFormat="false" ht="15" hidden="false" customHeight="false" outlineLevel="0" collapsed="false">
      <c r="C10037" s="1" t="n">
        <v>0.3917</v>
      </c>
      <c r="D10037" s="1" t="n">
        <v>4.74</v>
      </c>
      <c r="E10037" s="1" t="n">
        <f aca="false">C10037+E$2</f>
        <v>0.4217</v>
      </c>
    </row>
    <row r="10038" customFormat="false" ht="15" hidden="false" customHeight="false" outlineLevel="0" collapsed="false">
      <c r="C10038" s="1" t="n">
        <v>0.39175</v>
      </c>
      <c r="D10038" s="1" t="n">
        <v>4.78</v>
      </c>
      <c r="E10038" s="1" t="n">
        <f aca="false">C10038+E$2</f>
        <v>0.42175</v>
      </c>
    </row>
    <row r="10039" customFormat="false" ht="15" hidden="false" customHeight="false" outlineLevel="0" collapsed="false">
      <c r="C10039" s="1" t="n">
        <v>0.3918</v>
      </c>
      <c r="D10039" s="1" t="n">
        <v>4.78</v>
      </c>
      <c r="E10039" s="1" t="n">
        <f aca="false">C10039+E$2</f>
        <v>0.4218</v>
      </c>
    </row>
    <row r="10040" customFormat="false" ht="15" hidden="false" customHeight="false" outlineLevel="0" collapsed="false">
      <c r="C10040" s="1" t="n">
        <v>0.39185</v>
      </c>
      <c r="D10040" s="1" t="n">
        <v>4.74</v>
      </c>
      <c r="E10040" s="1" t="n">
        <f aca="false">C10040+E$2</f>
        <v>0.42185</v>
      </c>
    </row>
    <row r="10041" customFormat="false" ht="15" hidden="false" customHeight="false" outlineLevel="0" collapsed="false">
      <c r="C10041" s="1" t="n">
        <v>0.3919</v>
      </c>
      <c r="D10041" s="1" t="n">
        <v>4.78</v>
      </c>
      <c r="E10041" s="1" t="n">
        <f aca="false">C10041+E$2</f>
        <v>0.4219</v>
      </c>
    </row>
    <row r="10042" customFormat="false" ht="15" hidden="false" customHeight="false" outlineLevel="0" collapsed="false">
      <c r="C10042" s="1" t="n">
        <v>0.39195</v>
      </c>
      <c r="D10042" s="1" t="n">
        <v>4.74</v>
      </c>
      <c r="E10042" s="1" t="n">
        <f aca="false">C10042+E$2</f>
        <v>0.42195</v>
      </c>
    </row>
    <row r="10043" customFormat="false" ht="15" hidden="false" customHeight="false" outlineLevel="0" collapsed="false">
      <c r="C10043" s="1" t="n">
        <v>0.392</v>
      </c>
      <c r="D10043" s="1" t="n">
        <v>4.74</v>
      </c>
      <c r="E10043" s="1" t="n">
        <f aca="false">C10043+E$2</f>
        <v>0.422</v>
      </c>
    </row>
    <row r="10044" customFormat="false" ht="15" hidden="false" customHeight="false" outlineLevel="0" collapsed="false">
      <c r="C10044" s="1" t="n">
        <v>0.39205</v>
      </c>
      <c r="D10044" s="1" t="n">
        <v>4.74</v>
      </c>
      <c r="E10044" s="1" t="n">
        <f aca="false">C10044+E$2</f>
        <v>0.42205</v>
      </c>
    </row>
    <row r="10045" customFormat="false" ht="15" hidden="false" customHeight="false" outlineLevel="0" collapsed="false">
      <c r="C10045" s="1" t="n">
        <v>0.3921</v>
      </c>
      <c r="D10045" s="1" t="n">
        <v>4.74</v>
      </c>
      <c r="E10045" s="1" t="n">
        <f aca="false">C10045+E$2</f>
        <v>0.4221</v>
      </c>
    </row>
    <row r="10046" customFormat="false" ht="15" hidden="false" customHeight="false" outlineLevel="0" collapsed="false">
      <c r="C10046" s="1" t="n">
        <v>0.39215</v>
      </c>
      <c r="D10046" s="1" t="n">
        <v>4.78</v>
      </c>
      <c r="E10046" s="1" t="n">
        <f aca="false">C10046+E$2</f>
        <v>0.42215</v>
      </c>
    </row>
    <row r="10047" customFormat="false" ht="15" hidden="false" customHeight="false" outlineLevel="0" collapsed="false">
      <c r="C10047" s="1" t="n">
        <v>0.3922</v>
      </c>
      <c r="D10047" s="1" t="n">
        <v>4.78</v>
      </c>
      <c r="E10047" s="1" t="n">
        <f aca="false">C10047+E$2</f>
        <v>0.4222</v>
      </c>
    </row>
    <row r="10048" customFormat="false" ht="15" hidden="false" customHeight="false" outlineLevel="0" collapsed="false">
      <c r="C10048" s="1" t="n">
        <v>0.39225</v>
      </c>
      <c r="D10048" s="1" t="n">
        <v>4.78</v>
      </c>
      <c r="E10048" s="1" t="n">
        <f aca="false">C10048+E$2</f>
        <v>0.42225</v>
      </c>
    </row>
    <row r="10049" customFormat="false" ht="15" hidden="false" customHeight="false" outlineLevel="0" collapsed="false">
      <c r="C10049" s="1" t="n">
        <v>0.3923</v>
      </c>
      <c r="D10049" s="1" t="n">
        <v>4.78</v>
      </c>
      <c r="E10049" s="1" t="n">
        <f aca="false">C10049+E$2</f>
        <v>0.4223</v>
      </c>
    </row>
    <row r="10050" customFormat="false" ht="15" hidden="false" customHeight="false" outlineLevel="0" collapsed="false">
      <c r="C10050" s="1" t="n">
        <v>0.39235</v>
      </c>
      <c r="D10050" s="1" t="n">
        <v>4.78</v>
      </c>
      <c r="E10050" s="1" t="n">
        <f aca="false">C10050+E$2</f>
        <v>0.42235</v>
      </c>
    </row>
    <row r="10051" customFormat="false" ht="15" hidden="false" customHeight="false" outlineLevel="0" collapsed="false">
      <c r="C10051" s="1" t="n">
        <v>0.3924</v>
      </c>
      <c r="D10051" s="1" t="n">
        <v>4.74</v>
      </c>
      <c r="E10051" s="1" t="n">
        <f aca="false">C10051+E$2</f>
        <v>0.4224</v>
      </c>
    </row>
    <row r="10052" customFormat="false" ht="15" hidden="false" customHeight="false" outlineLevel="0" collapsed="false">
      <c r="C10052" s="1" t="n">
        <v>0.39245</v>
      </c>
      <c r="D10052" s="1" t="n">
        <v>4.74</v>
      </c>
      <c r="E10052" s="1" t="n">
        <f aca="false">C10052+E$2</f>
        <v>0.42245</v>
      </c>
    </row>
    <row r="10053" customFormat="false" ht="15" hidden="false" customHeight="false" outlineLevel="0" collapsed="false">
      <c r="C10053" s="1" t="n">
        <v>0.3925</v>
      </c>
      <c r="D10053" s="1" t="n">
        <v>4.74</v>
      </c>
      <c r="E10053" s="1" t="n">
        <f aca="false">C10053+E$2</f>
        <v>0.4225</v>
      </c>
    </row>
    <row r="10054" customFormat="false" ht="15" hidden="false" customHeight="false" outlineLevel="0" collapsed="false">
      <c r="C10054" s="1" t="n">
        <v>0.39255</v>
      </c>
      <c r="D10054" s="1" t="n">
        <v>4.74</v>
      </c>
      <c r="E10054" s="1" t="n">
        <f aca="false">C10054+E$2</f>
        <v>0.42255</v>
      </c>
    </row>
    <row r="10055" customFormat="false" ht="15" hidden="false" customHeight="false" outlineLevel="0" collapsed="false">
      <c r="C10055" s="1" t="n">
        <v>0.3926</v>
      </c>
      <c r="D10055" s="1" t="n">
        <v>4.74</v>
      </c>
      <c r="E10055" s="1" t="n">
        <f aca="false">C10055+E$2</f>
        <v>0.4226</v>
      </c>
    </row>
    <row r="10056" customFormat="false" ht="15" hidden="false" customHeight="false" outlineLevel="0" collapsed="false">
      <c r="C10056" s="1" t="n">
        <v>0.39265</v>
      </c>
      <c r="D10056" s="1" t="n">
        <v>4.74</v>
      </c>
      <c r="E10056" s="1" t="n">
        <f aca="false">C10056+E$2</f>
        <v>0.42265</v>
      </c>
    </row>
    <row r="10057" customFormat="false" ht="15" hidden="false" customHeight="false" outlineLevel="0" collapsed="false">
      <c r="C10057" s="1" t="n">
        <v>0.3927</v>
      </c>
      <c r="D10057" s="1" t="n">
        <v>4.74</v>
      </c>
      <c r="E10057" s="1" t="n">
        <f aca="false">C10057+E$2</f>
        <v>0.4227</v>
      </c>
    </row>
    <row r="10058" customFormat="false" ht="15" hidden="false" customHeight="false" outlineLevel="0" collapsed="false">
      <c r="C10058" s="1" t="n">
        <v>0.39275</v>
      </c>
      <c r="D10058" s="1" t="n">
        <v>4.78</v>
      </c>
      <c r="E10058" s="1" t="n">
        <f aca="false">C10058+E$2</f>
        <v>0.42275</v>
      </c>
    </row>
    <row r="10059" customFormat="false" ht="15" hidden="false" customHeight="false" outlineLevel="0" collapsed="false">
      <c r="C10059" s="1" t="n">
        <v>0.3928</v>
      </c>
      <c r="D10059" s="1" t="n">
        <v>4.74</v>
      </c>
      <c r="E10059" s="1" t="n">
        <f aca="false">C10059+E$2</f>
        <v>0.4228</v>
      </c>
    </row>
    <row r="10060" customFormat="false" ht="15" hidden="false" customHeight="false" outlineLevel="0" collapsed="false">
      <c r="C10060" s="1" t="n">
        <v>0.39285</v>
      </c>
      <c r="D10060" s="1" t="n">
        <v>4.74</v>
      </c>
      <c r="E10060" s="1" t="n">
        <f aca="false">C10060+E$2</f>
        <v>0.42285</v>
      </c>
    </row>
    <row r="10061" customFormat="false" ht="15" hidden="false" customHeight="false" outlineLevel="0" collapsed="false">
      <c r="C10061" s="1" t="n">
        <v>0.3929</v>
      </c>
      <c r="D10061" s="1" t="n">
        <v>4.74</v>
      </c>
      <c r="E10061" s="1" t="n">
        <f aca="false">C10061+E$2</f>
        <v>0.4229</v>
      </c>
    </row>
    <row r="10062" customFormat="false" ht="15" hidden="false" customHeight="false" outlineLevel="0" collapsed="false">
      <c r="C10062" s="1" t="n">
        <v>0.39295</v>
      </c>
      <c r="D10062" s="1" t="n">
        <v>4.74</v>
      </c>
      <c r="E10062" s="1" t="n">
        <f aca="false">C10062+E$2</f>
        <v>0.42295</v>
      </c>
    </row>
    <row r="10063" customFormat="false" ht="15" hidden="false" customHeight="false" outlineLevel="0" collapsed="false">
      <c r="C10063" s="1" t="n">
        <v>0.393</v>
      </c>
      <c r="D10063" s="1" t="n">
        <v>4.74</v>
      </c>
      <c r="E10063" s="1" t="n">
        <f aca="false">C10063+E$2</f>
        <v>0.423</v>
      </c>
    </row>
    <row r="10064" customFormat="false" ht="15" hidden="false" customHeight="false" outlineLevel="0" collapsed="false">
      <c r="C10064" s="1" t="n">
        <v>0.39305</v>
      </c>
      <c r="D10064" s="1" t="n">
        <v>4.78</v>
      </c>
      <c r="E10064" s="1" t="n">
        <f aca="false">C10064+E$2</f>
        <v>0.42305</v>
      </c>
    </row>
    <row r="10065" customFormat="false" ht="15" hidden="false" customHeight="false" outlineLevel="0" collapsed="false">
      <c r="C10065" s="1" t="n">
        <v>0.3931</v>
      </c>
      <c r="D10065" s="1" t="n">
        <v>4.74</v>
      </c>
      <c r="E10065" s="1" t="n">
        <f aca="false">C10065+E$2</f>
        <v>0.4231</v>
      </c>
    </row>
    <row r="10066" customFormat="false" ht="15" hidden="false" customHeight="false" outlineLevel="0" collapsed="false">
      <c r="C10066" s="1" t="n">
        <v>0.39315</v>
      </c>
      <c r="D10066" s="1" t="n">
        <v>4.74</v>
      </c>
      <c r="E10066" s="1" t="n">
        <f aca="false">C10066+E$2</f>
        <v>0.42315</v>
      </c>
    </row>
    <row r="10067" customFormat="false" ht="15" hidden="false" customHeight="false" outlineLevel="0" collapsed="false">
      <c r="C10067" s="1" t="n">
        <v>0.3932</v>
      </c>
      <c r="D10067" s="1" t="n">
        <v>4.74</v>
      </c>
      <c r="E10067" s="1" t="n">
        <f aca="false">C10067+E$2</f>
        <v>0.4232</v>
      </c>
    </row>
    <row r="10068" customFormat="false" ht="15" hidden="false" customHeight="false" outlineLevel="0" collapsed="false">
      <c r="C10068" s="1" t="n">
        <v>0.39325</v>
      </c>
      <c r="D10068" s="1" t="n">
        <v>4.74</v>
      </c>
      <c r="E10068" s="1" t="n">
        <f aca="false">C10068+E$2</f>
        <v>0.42325</v>
      </c>
    </row>
    <row r="10069" customFormat="false" ht="15" hidden="false" customHeight="false" outlineLevel="0" collapsed="false">
      <c r="C10069" s="1" t="n">
        <v>0.3933</v>
      </c>
      <c r="D10069" s="1" t="n">
        <v>4.74</v>
      </c>
      <c r="E10069" s="1" t="n">
        <f aca="false">C10069+E$2</f>
        <v>0.4233</v>
      </c>
    </row>
    <row r="10070" customFormat="false" ht="15" hidden="false" customHeight="false" outlineLevel="0" collapsed="false">
      <c r="C10070" s="1" t="n">
        <v>0.39335</v>
      </c>
      <c r="D10070" s="1" t="n">
        <v>4.74</v>
      </c>
      <c r="E10070" s="1" t="n">
        <f aca="false">C10070+E$2</f>
        <v>0.42335</v>
      </c>
    </row>
    <row r="10071" customFormat="false" ht="15" hidden="false" customHeight="false" outlineLevel="0" collapsed="false">
      <c r="C10071" s="1" t="n">
        <v>0.3934</v>
      </c>
      <c r="D10071" s="1" t="n">
        <v>4.74</v>
      </c>
      <c r="E10071" s="1" t="n">
        <f aca="false">C10071+E$2</f>
        <v>0.4234</v>
      </c>
    </row>
    <row r="10072" customFormat="false" ht="15" hidden="false" customHeight="false" outlineLevel="0" collapsed="false">
      <c r="C10072" s="1" t="n">
        <v>0.39345</v>
      </c>
      <c r="D10072" s="1" t="n">
        <v>4.74</v>
      </c>
      <c r="E10072" s="1" t="n">
        <f aca="false">C10072+E$2</f>
        <v>0.42345</v>
      </c>
    </row>
    <row r="10073" customFormat="false" ht="15" hidden="false" customHeight="false" outlineLevel="0" collapsed="false">
      <c r="C10073" s="1" t="n">
        <v>0.3935</v>
      </c>
      <c r="D10073" s="1" t="n">
        <v>4.74</v>
      </c>
      <c r="E10073" s="1" t="n">
        <f aca="false">C10073+E$2</f>
        <v>0.4235</v>
      </c>
    </row>
    <row r="10074" customFormat="false" ht="15" hidden="false" customHeight="false" outlineLevel="0" collapsed="false">
      <c r="C10074" s="1" t="n">
        <v>0.39355</v>
      </c>
      <c r="D10074" s="1" t="n">
        <v>4.74</v>
      </c>
      <c r="E10074" s="1" t="n">
        <f aca="false">C10074+E$2</f>
        <v>0.42355</v>
      </c>
    </row>
    <row r="10075" customFormat="false" ht="15" hidden="false" customHeight="false" outlineLevel="0" collapsed="false">
      <c r="C10075" s="1" t="n">
        <v>0.3936</v>
      </c>
      <c r="D10075" s="1" t="n">
        <v>4.74</v>
      </c>
      <c r="E10075" s="1" t="n">
        <f aca="false">C10075+E$2</f>
        <v>0.4236</v>
      </c>
    </row>
    <row r="10076" customFormat="false" ht="15" hidden="false" customHeight="false" outlineLevel="0" collapsed="false">
      <c r="C10076" s="1" t="n">
        <v>0.39365</v>
      </c>
      <c r="D10076" s="1" t="n">
        <v>4.74</v>
      </c>
      <c r="E10076" s="1" t="n">
        <f aca="false">C10076+E$2</f>
        <v>0.42365</v>
      </c>
    </row>
    <row r="10077" customFormat="false" ht="15" hidden="false" customHeight="false" outlineLevel="0" collapsed="false">
      <c r="C10077" s="1" t="n">
        <v>0.3937</v>
      </c>
      <c r="D10077" s="1" t="n">
        <v>4.74</v>
      </c>
      <c r="E10077" s="1" t="n">
        <f aca="false">C10077+E$2</f>
        <v>0.4237</v>
      </c>
    </row>
    <row r="10078" customFormat="false" ht="15" hidden="false" customHeight="false" outlineLevel="0" collapsed="false">
      <c r="C10078" s="1" t="n">
        <v>0.39375</v>
      </c>
      <c r="D10078" s="1" t="n">
        <v>4.74</v>
      </c>
      <c r="E10078" s="1" t="n">
        <f aca="false">C10078+E$2</f>
        <v>0.42375</v>
      </c>
    </row>
    <row r="10079" customFormat="false" ht="15" hidden="false" customHeight="false" outlineLevel="0" collapsed="false">
      <c r="C10079" s="1" t="n">
        <v>0.3938</v>
      </c>
      <c r="D10079" s="1" t="n">
        <v>4.74</v>
      </c>
      <c r="E10079" s="1" t="n">
        <f aca="false">C10079+E$2</f>
        <v>0.4238</v>
      </c>
    </row>
    <row r="10080" customFormat="false" ht="15" hidden="false" customHeight="false" outlineLevel="0" collapsed="false">
      <c r="C10080" s="1" t="n">
        <v>0.39385</v>
      </c>
      <c r="D10080" s="1" t="n">
        <v>4.74</v>
      </c>
      <c r="E10080" s="1" t="n">
        <f aca="false">C10080+E$2</f>
        <v>0.42385</v>
      </c>
    </row>
    <row r="10081" customFormat="false" ht="15" hidden="false" customHeight="false" outlineLevel="0" collapsed="false">
      <c r="C10081" s="1" t="n">
        <v>0.3939</v>
      </c>
      <c r="D10081" s="1" t="n">
        <v>4.78</v>
      </c>
      <c r="E10081" s="1" t="n">
        <f aca="false">C10081+E$2</f>
        <v>0.4239</v>
      </c>
    </row>
    <row r="10082" customFormat="false" ht="15" hidden="false" customHeight="false" outlineLevel="0" collapsed="false">
      <c r="C10082" s="1" t="n">
        <v>0.39395</v>
      </c>
      <c r="D10082" s="1" t="n">
        <v>4.74</v>
      </c>
      <c r="E10082" s="1" t="n">
        <f aca="false">C10082+E$2</f>
        <v>0.42395</v>
      </c>
    </row>
    <row r="10083" customFormat="false" ht="15" hidden="false" customHeight="false" outlineLevel="0" collapsed="false">
      <c r="C10083" s="1" t="n">
        <v>0.394</v>
      </c>
      <c r="D10083" s="1" t="n">
        <v>4.74</v>
      </c>
      <c r="E10083" s="1" t="n">
        <f aca="false">C10083+E$2</f>
        <v>0.424</v>
      </c>
    </row>
    <row r="10084" customFormat="false" ht="15" hidden="false" customHeight="false" outlineLevel="0" collapsed="false">
      <c r="C10084" s="1" t="n">
        <v>0.39405</v>
      </c>
      <c r="D10084" s="1" t="n">
        <v>4.74</v>
      </c>
      <c r="E10084" s="1" t="n">
        <f aca="false">C10084+E$2</f>
        <v>0.42405</v>
      </c>
    </row>
    <row r="10085" customFormat="false" ht="15" hidden="false" customHeight="false" outlineLevel="0" collapsed="false">
      <c r="C10085" s="1" t="n">
        <v>0.3941</v>
      </c>
      <c r="D10085" s="1" t="n">
        <v>4.74</v>
      </c>
      <c r="E10085" s="1" t="n">
        <f aca="false">C10085+E$2</f>
        <v>0.4241</v>
      </c>
    </row>
    <row r="10086" customFormat="false" ht="15" hidden="false" customHeight="false" outlineLevel="0" collapsed="false">
      <c r="C10086" s="1" t="n">
        <v>0.39415</v>
      </c>
      <c r="D10086" s="1" t="n">
        <v>4.74</v>
      </c>
      <c r="E10086" s="1" t="n">
        <f aca="false">C10086+E$2</f>
        <v>0.42415</v>
      </c>
    </row>
    <row r="10087" customFormat="false" ht="15" hidden="false" customHeight="false" outlineLevel="0" collapsed="false">
      <c r="C10087" s="1" t="n">
        <v>0.3942</v>
      </c>
      <c r="D10087" s="1" t="n">
        <v>4.78</v>
      </c>
      <c r="E10087" s="1" t="n">
        <f aca="false">C10087+E$2</f>
        <v>0.4242</v>
      </c>
    </row>
    <row r="10088" customFormat="false" ht="15" hidden="false" customHeight="false" outlineLevel="0" collapsed="false">
      <c r="C10088" s="1" t="n">
        <v>0.39425</v>
      </c>
      <c r="D10088" s="1" t="n">
        <v>4.74</v>
      </c>
      <c r="E10088" s="1" t="n">
        <f aca="false">C10088+E$2</f>
        <v>0.42425</v>
      </c>
    </row>
    <row r="10089" customFormat="false" ht="15" hidden="false" customHeight="false" outlineLevel="0" collapsed="false">
      <c r="C10089" s="1" t="n">
        <v>0.3943</v>
      </c>
      <c r="D10089" s="1" t="n">
        <v>4.74</v>
      </c>
      <c r="E10089" s="1" t="n">
        <f aca="false">C10089+E$2</f>
        <v>0.4243</v>
      </c>
    </row>
    <row r="10090" customFormat="false" ht="15" hidden="false" customHeight="false" outlineLevel="0" collapsed="false">
      <c r="C10090" s="1" t="n">
        <v>0.39435</v>
      </c>
      <c r="D10090" s="1" t="n">
        <v>4.78</v>
      </c>
      <c r="E10090" s="1" t="n">
        <f aca="false">C10090+E$2</f>
        <v>0.42435</v>
      </c>
    </row>
    <row r="10091" customFormat="false" ht="15" hidden="false" customHeight="false" outlineLevel="0" collapsed="false">
      <c r="C10091" s="1" t="n">
        <v>0.3944</v>
      </c>
      <c r="D10091" s="1" t="n">
        <v>4.74</v>
      </c>
      <c r="E10091" s="1" t="n">
        <f aca="false">C10091+E$2</f>
        <v>0.4244</v>
      </c>
    </row>
    <row r="10092" customFormat="false" ht="15" hidden="false" customHeight="false" outlineLevel="0" collapsed="false">
      <c r="C10092" s="1" t="n">
        <v>0.39445</v>
      </c>
      <c r="D10092" s="1" t="n">
        <v>4.78</v>
      </c>
      <c r="E10092" s="1" t="n">
        <f aca="false">C10092+E$2</f>
        <v>0.42445</v>
      </c>
    </row>
    <row r="10093" customFormat="false" ht="15" hidden="false" customHeight="false" outlineLevel="0" collapsed="false">
      <c r="C10093" s="1" t="n">
        <v>0.3945</v>
      </c>
      <c r="D10093" s="1" t="n">
        <v>4.74</v>
      </c>
      <c r="E10093" s="1" t="n">
        <f aca="false">C10093+E$2</f>
        <v>0.4245</v>
      </c>
    </row>
    <row r="10094" customFormat="false" ht="15" hidden="false" customHeight="false" outlineLevel="0" collapsed="false">
      <c r="C10094" s="1" t="n">
        <v>0.39455</v>
      </c>
      <c r="D10094" s="1" t="n">
        <v>4.74</v>
      </c>
      <c r="E10094" s="1" t="n">
        <f aca="false">C10094+E$2</f>
        <v>0.42455</v>
      </c>
    </row>
    <row r="10095" customFormat="false" ht="15" hidden="false" customHeight="false" outlineLevel="0" collapsed="false">
      <c r="C10095" s="1" t="n">
        <v>0.3946</v>
      </c>
      <c r="D10095" s="1" t="n">
        <v>4.74</v>
      </c>
      <c r="E10095" s="1" t="n">
        <f aca="false">C10095+E$2</f>
        <v>0.4246</v>
      </c>
    </row>
    <row r="10096" customFormat="false" ht="15" hidden="false" customHeight="false" outlineLevel="0" collapsed="false">
      <c r="C10096" s="1" t="n">
        <v>0.39465</v>
      </c>
      <c r="D10096" s="1" t="n">
        <v>4.74</v>
      </c>
      <c r="E10096" s="1" t="n">
        <f aca="false">C10096+E$2</f>
        <v>0.42465</v>
      </c>
    </row>
    <row r="10097" customFormat="false" ht="15" hidden="false" customHeight="false" outlineLevel="0" collapsed="false">
      <c r="C10097" s="1" t="n">
        <v>0.3947</v>
      </c>
      <c r="D10097" s="1" t="n">
        <v>4.74</v>
      </c>
      <c r="E10097" s="1" t="n">
        <f aca="false">C10097+E$2</f>
        <v>0.4247</v>
      </c>
    </row>
    <row r="10098" customFormat="false" ht="15" hidden="false" customHeight="false" outlineLevel="0" collapsed="false">
      <c r="C10098" s="1" t="n">
        <v>0.39475</v>
      </c>
      <c r="D10098" s="1" t="n">
        <v>4.74</v>
      </c>
      <c r="E10098" s="1" t="n">
        <f aca="false">C10098+E$2</f>
        <v>0.42475</v>
      </c>
    </row>
    <row r="10099" customFormat="false" ht="15" hidden="false" customHeight="false" outlineLevel="0" collapsed="false">
      <c r="C10099" s="1" t="n">
        <v>0.3948</v>
      </c>
      <c r="D10099" s="1" t="n">
        <v>4.74</v>
      </c>
      <c r="E10099" s="1" t="n">
        <f aca="false">C10099+E$2</f>
        <v>0.4248</v>
      </c>
    </row>
    <row r="10100" customFormat="false" ht="15" hidden="false" customHeight="false" outlineLevel="0" collapsed="false">
      <c r="C10100" s="1" t="n">
        <v>0.39485</v>
      </c>
      <c r="D10100" s="1" t="n">
        <v>4.74</v>
      </c>
      <c r="E10100" s="1" t="n">
        <f aca="false">C10100+E$2</f>
        <v>0.42485</v>
      </c>
    </row>
    <row r="10101" customFormat="false" ht="15" hidden="false" customHeight="false" outlineLevel="0" collapsed="false">
      <c r="C10101" s="1" t="n">
        <v>0.3949</v>
      </c>
      <c r="D10101" s="1" t="n">
        <v>4.74</v>
      </c>
      <c r="E10101" s="1" t="n">
        <f aca="false">C10101+E$2</f>
        <v>0.4249</v>
      </c>
    </row>
    <row r="10102" customFormat="false" ht="15" hidden="false" customHeight="false" outlineLevel="0" collapsed="false">
      <c r="C10102" s="1" t="n">
        <v>0.39495</v>
      </c>
      <c r="D10102" s="1" t="n">
        <v>4.74</v>
      </c>
      <c r="E10102" s="1" t="n">
        <f aca="false">C10102+E$2</f>
        <v>0.42495</v>
      </c>
    </row>
    <row r="10103" customFormat="false" ht="15" hidden="false" customHeight="false" outlineLevel="0" collapsed="false">
      <c r="C10103" s="1" t="n">
        <v>0.395</v>
      </c>
      <c r="D10103" s="1" t="n">
        <v>4.74</v>
      </c>
      <c r="E10103" s="1" t="n">
        <f aca="false">C10103+E$2</f>
        <v>0.425</v>
      </c>
    </row>
    <row r="10104" customFormat="false" ht="15" hidden="false" customHeight="false" outlineLevel="0" collapsed="false">
      <c r="C10104" s="1" t="n">
        <v>0.39505</v>
      </c>
      <c r="D10104" s="1" t="n">
        <v>4.78</v>
      </c>
      <c r="E10104" s="1" t="n">
        <f aca="false">C10104+E$2</f>
        <v>0.42505</v>
      </c>
    </row>
    <row r="10105" customFormat="false" ht="15" hidden="false" customHeight="false" outlineLevel="0" collapsed="false">
      <c r="C10105" s="1" t="n">
        <v>0.3951</v>
      </c>
      <c r="D10105" s="1" t="n">
        <v>4.74</v>
      </c>
      <c r="E10105" s="1" t="n">
        <f aca="false">C10105+E$2</f>
        <v>0.4251</v>
      </c>
    </row>
    <row r="10106" customFormat="false" ht="15" hidden="false" customHeight="false" outlineLevel="0" collapsed="false">
      <c r="C10106" s="1" t="n">
        <v>0.39515</v>
      </c>
      <c r="D10106" s="1" t="n">
        <v>4.74</v>
      </c>
      <c r="E10106" s="1" t="n">
        <f aca="false">C10106+E$2</f>
        <v>0.42515</v>
      </c>
    </row>
    <row r="10107" customFormat="false" ht="15" hidden="false" customHeight="false" outlineLevel="0" collapsed="false">
      <c r="C10107" s="1" t="n">
        <v>0.3952</v>
      </c>
      <c r="D10107" s="1" t="n">
        <v>4.74</v>
      </c>
      <c r="E10107" s="1" t="n">
        <f aca="false">C10107+E$2</f>
        <v>0.4252</v>
      </c>
    </row>
    <row r="10108" customFormat="false" ht="15" hidden="false" customHeight="false" outlineLevel="0" collapsed="false">
      <c r="C10108" s="1" t="n">
        <v>0.39525</v>
      </c>
      <c r="D10108" s="1" t="n">
        <v>4.74</v>
      </c>
      <c r="E10108" s="1" t="n">
        <f aca="false">C10108+E$2</f>
        <v>0.42525</v>
      </c>
    </row>
    <row r="10109" customFormat="false" ht="15" hidden="false" customHeight="false" outlineLevel="0" collapsed="false">
      <c r="C10109" s="1" t="n">
        <v>0.3953</v>
      </c>
      <c r="D10109" s="1" t="n">
        <v>4.74</v>
      </c>
      <c r="E10109" s="1" t="n">
        <f aca="false">C10109+E$2</f>
        <v>0.4253</v>
      </c>
    </row>
    <row r="10110" customFormat="false" ht="15" hidden="false" customHeight="false" outlineLevel="0" collapsed="false">
      <c r="C10110" s="1" t="n">
        <v>0.39535</v>
      </c>
      <c r="D10110" s="1" t="n">
        <v>4.74</v>
      </c>
      <c r="E10110" s="1" t="n">
        <f aca="false">C10110+E$2</f>
        <v>0.42535</v>
      </c>
    </row>
    <row r="10111" customFormat="false" ht="15" hidden="false" customHeight="false" outlineLevel="0" collapsed="false">
      <c r="C10111" s="1" t="n">
        <v>0.3954</v>
      </c>
      <c r="D10111" s="1" t="n">
        <v>4.74</v>
      </c>
      <c r="E10111" s="1" t="n">
        <f aca="false">C10111+E$2</f>
        <v>0.4254</v>
      </c>
    </row>
    <row r="10112" customFormat="false" ht="15" hidden="false" customHeight="false" outlineLevel="0" collapsed="false">
      <c r="C10112" s="1" t="n">
        <v>0.39545</v>
      </c>
      <c r="D10112" s="1" t="n">
        <v>4.74</v>
      </c>
      <c r="E10112" s="1" t="n">
        <f aca="false">C10112+E$2</f>
        <v>0.42545</v>
      </c>
    </row>
    <row r="10113" customFormat="false" ht="15" hidden="false" customHeight="false" outlineLevel="0" collapsed="false">
      <c r="C10113" s="1" t="n">
        <v>0.3955</v>
      </c>
      <c r="D10113" s="1" t="n">
        <v>4.74</v>
      </c>
      <c r="E10113" s="1" t="n">
        <f aca="false">C10113+E$2</f>
        <v>0.4255</v>
      </c>
    </row>
    <row r="10114" customFormat="false" ht="15" hidden="false" customHeight="false" outlineLevel="0" collapsed="false">
      <c r="C10114" s="1" t="n">
        <v>0.39555</v>
      </c>
      <c r="D10114" s="1" t="n">
        <v>4.74</v>
      </c>
      <c r="E10114" s="1" t="n">
        <f aca="false">C10114+E$2</f>
        <v>0.42555</v>
      </c>
    </row>
    <row r="10115" customFormat="false" ht="15" hidden="false" customHeight="false" outlineLevel="0" collapsed="false">
      <c r="C10115" s="1" t="n">
        <v>0.3956</v>
      </c>
      <c r="D10115" s="1" t="n">
        <v>4.74</v>
      </c>
      <c r="E10115" s="1" t="n">
        <f aca="false">C10115+E$2</f>
        <v>0.4256</v>
      </c>
    </row>
    <row r="10116" customFormat="false" ht="15" hidden="false" customHeight="false" outlineLevel="0" collapsed="false">
      <c r="C10116" s="1" t="n">
        <v>0.39565</v>
      </c>
      <c r="D10116" s="1" t="n">
        <v>4.74</v>
      </c>
      <c r="E10116" s="1" t="n">
        <f aca="false">C10116+E$2</f>
        <v>0.42565</v>
      </c>
    </row>
    <row r="10117" customFormat="false" ht="15" hidden="false" customHeight="false" outlineLevel="0" collapsed="false">
      <c r="C10117" s="1" t="n">
        <v>0.3957</v>
      </c>
      <c r="D10117" s="1" t="n">
        <v>4.74</v>
      </c>
      <c r="E10117" s="1" t="n">
        <f aca="false">C10117+E$2</f>
        <v>0.4257</v>
      </c>
    </row>
    <row r="10118" customFormat="false" ht="15" hidden="false" customHeight="false" outlineLevel="0" collapsed="false">
      <c r="C10118" s="1" t="n">
        <v>0.39575</v>
      </c>
      <c r="D10118" s="1" t="n">
        <v>4.74</v>
      </c>
      <c r="E10118" s="1" t="n">
        <f aca="false">C10118+E$2</f>
        <v>0.42575</v>
      </c>
    </row>
    <row r="10119" customFormat="false" ht="15" hidden="false" customHeight="false" outlineLevel="0" collapsed="false">
      <c r="C10119" s="1" t="n">
        <v>0.3958</v>
      </c>
      <c r="D10119" s="1" t="n">
        <v>4.74</v>
      </c>
      <c r="E10119" s="1" t="n">
        <f aca="false">C10119+E$2</f>
        <v>0.4258</v>
      </c>
    </row>
    <row r="10120" customFormat="false" ht="15" hidden="false" customHeight="false" outlineLevel="0" collapsed="false">
      <c r="C10120" s="1" t="n">
        <v>0.39585</v>
      </c>
      <c r="D10120" s="1" t="n">
        <v>4.74</v>
      </c>
      <c r="E10120" s="1" t="n">
        <f aca="false">C10120+E$2</f>
        <v>0.42585</v>
      </c>
    </row>
    <row r="10121" customFormat="false" ht="15" hidden="false" customHeight="false" outlineLevel="0" collapsed="false">
      <c r="C10121" s="1" t="n">
        <v>0.3959</v>
      </c>
      <c r="D10121" s="1" t="n">
        <v>4.74</v>
      </c>
      <c r="E10121" s="1" t="n">
        <f aca="false">C10121+E$2</f>
        <v>0.4259</v>
      </c>
    </row>
    <row r="10122" customFormat="false" ht="15" hidden="false" customHeight="false" outlineLevel="0" collapsed="false">
      <c r="C10122" s="1" t="n">
        <v>0.39595</v>
      </c>
      <c r="D10122" s="1" t="n">
        <v>4.74</v>
      </c>
      <c r="E10122" s="1" t="n">
        <f aca="false">C10122+E$2</f>
        <v>0.42595</v>
      </c>
    </row>
    <row r="10123" customFormat="false" ht="15" hidden="false" customHeight="false" outlineLevel="0" collapsed="false">
      <c r="C10123" s="1" t="n">
        <v>0.396</v>
      </c>
      <c r="D10123" s="1" t="n">
        <v>4.78</v>
      </c>
      <c r="E10123" s="1" t="n">
        <f aca="false">C10123+E$2</f>
        <v>0.426</v>
      </c>
    </row>
    <row r="10124" customFormat="false" ht="15" hidden="false" customHeight="false" outlineLevel="0" collapsed="false">
      <c r="C10124" s="1" t="n">
        <v>0.39605</v>
      </c>
      <c r="D10124" s="1" t="n">
        <v>4.74</v>
      </c>
      <c r="E10124" s="1" t="n">
        <f aca="false">C10124+E$2</f>
        <v>0.42605</v>
      </c>
    </row>
    <row r="10125" customFormat="false" ht="15" hidden="false" customHeight="false" outlineLevel="0" collapsed="false">
      <c r="C10125" s="1" t="n">
        <v>0.3961</v>
      </c>
      <c r="D10125" s="1" t="n">
        <v>4.74</v>
      </c>
      <c r="E10125" s="1" t="n">
        <f aca="false">C10125+E$2</f>
        <v>0.4261</v>
      </c>
    </row>
    <row r="10126" customFormat="false" ht="15" hidden="false" customHeight="false" outlineLevel="0" collapsed="false">
      <c r="C10126" s="1" t="n">
        <v>0.39615</v>
      </c>
      <c r="D10126" s="1" t="n">
        <v>4.74</v>
      </c>
      <c r="E10126" s="1" t="n">
        <f aca="false">C10126+E$2</f>
        <v>0.42615</v>
      </c>
    </row>
    <row r="10127" customFormat="false" ht="15" hidden="false" customHeight="false" outlineLevel="0" collapsed="false">
      <c r="C10127" s="1" t="n">
        <v>0.3962</v>
      </c>
      <c r="D10127" s="1" t="n">
        <v>4.74</v>
      </c>
      <c r="E10127" s="1" t="n">
        <f aca="false">C10127+E$2</f>
        <v>0.4262</v>
      </c>
    </row>
    <row r="10128" customFormat="false" ht="15" hidden="false" customHeight="false" outlineLevel="0" collapsed="false">
      <c r="C10128" s="1" t="n">
        <v>0.39625</v>
      </c>
      <c r="D10128" s="1" t="n">
        <v>4.74</v>
      </c>
      <c r="E10128" s="1" t="n">
        <f aca="false">C10128+E$2</f>
        <v>0.42625</v>
      </c>
    </row>
    <row r="10129" customFormat="false" ht="15" hidden="false" customHeight="false" outlineLevel="0" collapsed="false">
      <c r="C10129" s="1" t="n">
        <v>0.3963</v>
      </c>
      <c r="D10129" s="1" t="n">
        <v>4.74</v>
      </c>
      <c r="E10129" s="1" t="n">
        <f aca="false">C10129+E$2</f>
        <v>0.4263</v>
      </c>
    </row>
    <row r="10130" customFormat="false" ht="15" hidden="false" customHeight="false" outlineLevel="0" collapsed="false">
      <c r="C10130" s="1" t="n">
        <v>0.39635</v>
      </c>
      <c r="D10130" s="1" t="n">
        <v>4.74</v>
      </c>
      <c r="E10130" s="1" t="n">
        <f aca="false">C10130+E$2</f>
        <v>0.42635</v>
      </c>
    </row>
    <row r="10131" customFormat="false" ht="15" hidden="false" customHeight="false" outlineLevel="0" collapsed="false">
      <c r="C10131" s="1" t="n">
        <v>0.3964</v>
      </c>
      <c r="D10131" s="1" t="n">
        <v>4.74</v>
      </c>
      <c r="E10131" s="1" t="n">
        <f aca="false">C10131+E$2</f>
        <v>0.4264</v>
      </c>
    </row>
    <row r="10132" customFormat="false" ht="15" hidden="false" customHeight="false" outlineLevel="0" collapsed="false">
      <c r="C10132" s="1" t="n">
        <v>0.39645</v>
      </c>
      <c r="D10132" s="1" t="n">
        <v>4.74</v>
      </c>
      <c r="E10132" s="1" t="n">
        <f aca="false">C10132+E$2</f>
        <v>0.42645</v>
      </c>
    </row>
    <row r="10133" customFormat="false" ht="15" hidden="false" customHeight="false" outlineLevel="0" collapsed="false">
      <c r="C10133" s="1" t="n">
        <v>0.3965</v>
      </c>
      <c r="D10133" s="1" t="n">
        <v>4.78</v>
      </c>
      <c r="E10133" s="1" t="n">
        <f aca="false">C10133+E$2</f>
        <v>0.4265</v>
      </c>
    </row>
    <row r="10134" customFormat="false" ht="15" hidden="false" customHeight="false" outlineLevel="0" collapsed="false">
      <c r="C10134" s="1" t="n">
        <v>0.39655</v>
      </c>
      <c r="D10134" s="1" t="n">
        <v>4.74</v>
      </c>
      <c r="E10134" s="1" t="n">
        <f aca="false">C10134+E$2</f>
        <v>0.42655</v>
      </c>
    </row>
    <row r="10135" customFormat="false" ht="15" hidden="false" customHeight="false" outlineLevel="0" collapsed="false">
      <c r="C10135" s="1" t="n">
        <v>0.3966</v>
      </c>
      <c r="D10135" s="1" t="n">
        <v>4.74</v>
      </c>
      <c r="E10135" s="1" t="n">
        <f aca="false">C10135+E$2</f>
        <v>0.4266</v>
      </c>
    </row>
    <row r="10136" customFormat="false" ht="15" hidden="false" customHeight="false" outlineLevel="0" collapsed="false">
      <c r="C10136" s="1" t="n">
        <v>0.39665</v>
      </c>
      <c r="D10136" s="1" t="n">
        <v>4.74</v>
      </c>
      <c r="E10136" s="1" t="n">
        <f aca="false">C10136+E$2</f>
        <v>0.42665</v>
      </c>
    </row>
    <row r="10137" customFormat="false" ht="15" hidden="false" customHeight="false" outlineLevel="0" collapsed="false">
      <c r="C10137" s="1" t="n">
        <v>0.3967</v>
      </c>
      <c r="D10137" s="1" t="n">
        <v>4.74</v>
      </c>
      <c r="E10137" s="1" t="n">
        <f aca="false">C10137+E$2</f>
        <v>0.4267</v>
      </c>
    </row>
    <row r="10138" customFormat="false" ht="15" hidden="false" customHeight="false" outlineLevel="0" collapsed="false">
      <c r="C10138" s="1" t="n">
        <v>0.39675</v>
      </c>
      <c r="D10138" s="1" t="n">
        <v>4.74</v>
      </c>
      <c r="E10138" s="1" t="n">
        <f aca="false">C10138+E$2</f>
        <v>0.42675</v>
      </c>
    </row>
    <row r="10139" customFormat="false" ht="15" hidden="false" customHeight="false" outlineLevel="0" collapsed="false">
      <c r="C10139" s="1" t="n">
        <v>0.3968</v>
      </c>
      <c r="D10139" s="1" t="n">
        <v>4.74</v>
      </c>
      <c r="E10139" s="1" t="n">
        <f aca="false">C10139+E$2</f>
        <v>0.4268</v>
      </c>
    </row>
    <row r="10140" customFormat="false" ht="15" hidden="false" customHeight="false" outlineLevel="0" collapsed="false">
      <c r="C10140" s="1" t="n">
        <v>0.39685</v>
      </c>
      <c r="D10140" s="1" t="n">
        <v>4.74</v>
      </c>
      <c r="E10140" s="1" t="n">
        <f aca="false">C10140+E$2</f>
        <v>0.42685</v>
      </c>
    </row>
    <row r="10141" customFormat="false" ht="15" hidden="false" customHeight="false" outlineLevel="0" collapsed="false">
      <c r="C10141" s="1" t="n">
        <v>0.3969</v>
      </c>
      <c r="D10141" s="1" t="n">
        <v>4.74</v>
      </c>
      <c r="E10141" s="1" t="n">
        <f aca="false">C10141+E$2</f>
        <v>0.4269</v>
      </c>
    </row>
    <row r="10142" customFormat="false" ht="15" hidden="false" customHeight="false" outlineLevel="0" collapsed="false">
      <c r="C10142" s="1" t="n">
        <v>0.39695</v>
      </c>
      <c r="D10142" s="1" t="n">
        <v>4.74</v>
      </c>
      <c r="E10142" s="1" t="n">
        <f aca="false">C10142+E$2</f>
        <v>0.42695</v>
      </c>
    </row>
    <row r="10143" customFormat="false" ht="15" hidden="false" customHeight="false" outlineLevel="0" collapsed="false">
      <c r="C10143" s="1" t="n">
        <v>0.397</v>
      </c>
      <c r="D10143" s="1" t="n">
        <v>4.74</v>
      </c>
      <c r="E10143" s="1" t="n">
        <f aca="false">C10143+E$2</f>
        <v>0.427</v>
      </c>
    </row>
    <row r="10144" customFormat="false" ht="15" hidden="false" customHeight="false" outlineLevel="0" collapsed="false">
      <c r="C10144" s="1" t="n">
        <v>0.39705</v>
      </c>
      <c r="D10144" s="1" t="n">
        <v>4.74</v>
      </c>
      <c r="E10144" s="1" t="n">
        <f aca="false">C10144+E$2</f>
        <v>0.42705</v>
      </c>
    </row>
    <row r="10145" customFormat="false" ht="15" hidden="false" customHeight="false" outlineLevel="0" collapsed="false">
      <c r="C10145" s="1" t="n">
        <v>0.3971</v>
      </c>
      <c r="D10145" s="1" t="n">
        <v>4.74</v>
      </c>
      <c r="E10145" s="1" t="n">
        <f aca="false">C10145+E$2</f>
        <v>0.4271</v>
      </c>
    </row>
    <row r="10146" customFormat="false" ht="15" hidden="false" customHeight="false" outlineLevel="0" collapsed="false">
      <c r="C10146" s="1" t="n">
        <v>0.39715</v>
      </c>
      <c r="D10146" s="1" t="n">
        <v>4.74</v>
      </c>
      <c r="E10146" s="1" t="n">
        <f aca="false">C10146+E$2</f>
        <v>0.42715</v>
      </c>
    </row>
    <row r="10147" customFormat="false" ht="15" hidden="false" customHeight="false" outlineLevel="0" collapsed="false">
      <c r="C10147" s="1" t="n">
        <v>0.3972</v>
      </c>
      <c r="D10147" s="1" t="n">
        <v>4.74</v>
      </c>
      <c r="E10147" s="1" t="n">
        <f aca="false">C10147+E$2</f>
        <v>0.4272</v>
      </c>
    </row>
    <row r="10148" customFormat="false" ht="15" hidden="false" customHeight="false" outlineLevel="0" collapsed="false">
      <c r="C10148" s="1" t="n">
        <v>0.39725</v>
      </c>
      <c r="D10148" s="1" t="n">
        <v>4.74</v>
      </c>
      <c r="E10148" s="1" t="n">
        <f aca="false">C10148+E$2</f>
        <v>0.42725</v>
      </c>
    </row>
    <row r="10149" customFormat="false" ht="15" hidden="false" customHeight="false" outlineLevel="0" collapsed="false">
      <c r="C10149" s="1" t="n">
        <v>0.3973</v>
      </c>
      <c r="D10149" s="1" t="n">
        <v>4.74</v>
      </c>
      <c r="E10149" s="1" t="n">
        <f aca="false">C10149+E$2</f>
        <v>0.4273</v>
      </c>
    </row>
    <row r="10150" customFormat="false" ht="15" hidden="false" customHeight="false" outlineLevel="0" collapsed="false">
      <c r="C10150" s="1" t="n">
        <v>0.39735</v>
      </c>
      <c r="D10150" s="1" t="n">
        <v>4.74</v>
      </c>
      <c r="E10150" s="1" t="n">
        <f aca="false">C10150+E$2</f>
        <v>0.42735</v>
      </c>
    </row>
    <row r="10151" customFormat="false" ht="15" hidden="false" customHeight="false" outlineLevel="0" collapsed="false">
      <c r="C10151" s="1" t="n">
        <v>0.3974</v>
      </c>
      <c r="D10151" s="1" t="n">
        <v>4.74</v>
      </c>
      <c r="E10151" s="1" t="n">
        <f aca="false">C10151+E$2</f>
        <v>0.4274</v>
      </c>
    </row>
    <row r="10152" customFormat="false" ht="15" hidden="false" customHeight="false" outlineLevel="0" collapsed="false">
      <c r="C10152" s="1" t="n">
        <v>0.39745</v>
      </c>
      <c r="D10152" s="1" t="n">
        <v>4.74</v>
      </c>
      <c r="E10152" s="1" t="n">
        <f aca="false">C10152+E$2</f>
        <v>0.42745</v>
      </c>
    </row>
    <row r="10153" customFormat="false" ht="15" hidden="false" customHeight="false" outlineLevel="0" collapsed="false">
      <c r="C10153" s="1" t="n">
        <v>0.3975</v>
      </c>
      <c r="D10153" s="1" t="n">
        <v>4.78</v>
      </c>
      <c r="E10153" s="1" t="n">
        <f aca="false">C10153+E$2</f>
        <v>0.4275</v>
      </c>
    </row>
    <row r="10154" customFormat="false" ht="15" hidden="false" customHeight="false" outlineLevel="0" collapsed="false">
      <c r="C10154" s="1" t="n">
        <v>0.39755</v>
      </c>
      <c r="D10154" s="1" t="n">
        <v>4.74</v>
      </c>
      <c r="E10154" s="1" t="n">
        <f aca="false">C10154+E$2</f>
        <v>0.42755</v>
      </c>
    </row>
    <row r="10155" customFormat="false" ht="15" hidden="false" customHeight="false" outlineLevel="0" collapsed="false">
      <c r="C10155" s="1" t="n">
        <v>0.3976</v>
      </c>
      <c r="D10155" s="1" t="n">
        <v>4.78</v>
      </c>
      <c r="E10155" s="1" t="n">
        <f aca="false">C10155+E$2</f>
        <v>0.4276</v>
      </c>
    </row>
    <row r="10156" customFormat="false" ht="15" hidden="false" customHeight="false" outlineLevel="0" collapsed="false">
      <c r="C10156" s="1" t="n">
        <v>0.39765</v>
      </c>
      <c r="D10156" s="1" t="n">
        <v>4.74</v>
      </c>
      <c r="E10156" s="1" t="n">
        <f aca="false">C10156+E$2</f>
        <v>0.42765</v>
      </c>
    </row>
    <row r="10157" customFormat="false" ht="15" hidden="false" customHeight="false" outlineLevel="0" collapsed="false">
      <c r="C10157" s="1" t="n">
        <v>0.3977</v>
      </c>
      <c r="D10157" s="1" t="n">
        <v>4.74</v>
      </c>
      <c r="E10157" s="1" t="n">
        <f aca="false">C10157+E$2</f>
        <v>0.4277</v>
      </c>
    </row>
    <row r="10158" customFormat="false" ht="15" hidden="false" customHeight="false" outlineLevel="0" collapsed="false">
      <c r="C10158" s="1" t="n">
        <v>0.39775</v>
      </c>
      <c r="D10158" s="1" t="n">
        <v>4.78</v>
      </c>
      <c r="E10158" s="1" t="n">
        <f aca="false">C10158+E$2</f>
        <v>0.42775</v>
      </c>
    </row>
    <row r="10159" customFormat="false" ht="15" hidden="false" customHeight="false" outlineLevel="0" collapsed="false">
      <c r="C10159" s="1" t="n">
        <v>0.3978</v>
      </c>
      <c r="D10159" s="1" t="n">
        <v>4.74</v>
      </c>
      <c r="E10159" s="1" t="n">
        <f aca="false">C10159+E$2</f>
        <v>0.4278</v>
      </c>
    </row>
    <row r="10160" customFormat="false" ht="15" hidden="false" customHeight="false" outlineLevel="0" collapsed="false">
      <c r="C10160" s="1" t="n">
        <v>0.39785</v>
      </c>
      <c r="D10160" s="1" t="n">
        <v>4.74</v>
      </c>
      <c r="E10160" s="1" t="n">
        <f aca="false">C10160+E$2</f>
        <v>0.42785</v>
      </c>
    </row>
    <row r="10161" customFormat="false" ht="15" hidden="false" customHeight="false" outlineLevel="0" collapsed="false">
      <c r="C10161" s="1" t="n">
        <v>0.3979</v>
      </c>
      <c r="D10161" s="1" t="n">
        <v>4.74</v>
      </c>
      <c r="E10161" s="1" t="n">
        <f aca="false">C10161+E$2</f>
        <v>0.4279</v>
      </c>
    </row>
    <row r="10162" customFormat="false" ht="15" hidden="false" customHeight="false" outlineLevel="0" collapsed="false">
      <c r="C10162" s="1" t="n">
        <v>0.39795</v>
      </c>
      <c r="D10162" s="1" t="n">
        <v>4.74</v>
      </c>
      <c r="E10162" s="1" t="n">
        <f aca="false">C10162+E$2</f>
        <v>0.42795</v>
      </c>
    </row>
    <row r="10163" customFormat="false" ht="15" hidden="false" customHeight="false" outlineLevel="0" collapsed="false">
      <c r="C10163" s="1" t="n">
        <v>0.398</v>
      </c>
      <c r="D10163" s="1" t="n">
        <v>4.74</v>
      </c>
      <c r="E10163" s="1" t="n">
        <f aca="false">C10163+E$2</f>
        <v>0.428</v>
      </c>
    </row>
    <row r="10164" customFormat="false" ht="15" hidden="false" customHeight="false" outlineLevel="0" collapsed="false">
      <c r="C10164" s="1" t="n">
        <v>0.39805</v>
      </c>
      <c r="D10164" s="1" t="n">
        <v>4.74</v>
      </c>
      <c r="E10164" s="1" t="n">
        <f aca="false">C10164+E$2</f>
        <v>0.42805</v>
      </c>
    </row>
    <row r="10165" customFormat="false" ht="15" hidden="false" customHeight="false" outlineLevel="0" collapsed="false">
      <c r="C10165" s="1" t="n">
        <v>0.3981</v>
      </c>
      <c r="D10165" s="1" t="n">
        <v>4.74</v>
      </c>
      <c r="E10165" s="1" t="n">
        <f aca="false">C10165+E$2</f>
        <v>0.4281</v>
      </c>
    </row>
    <row r="10166" customFormat="false" ht="15" hidden="false" customHeight="false" outlineLevel="0" collapsed="false">
      <c r="C10166" s="1" t="n">
        <v>0.39815</v>
      </c>
      <c r="D10166" s="1" t="n">
        <v>4.74</v>
      </c>
      <c r="E10166" s="1" t="n">
        <f aca="false">C10166+E$2</f>
        <v>0.42815</v>
      </c>
    </row>
    <row r="10167" customFormat="false" ht="15" hidden="false" customHeight="false" outlineLevel="0" collapsed="false">
      <c r="C10167" s="1" t="n">
        <v>0.3982</v>
      </c>
      <c r="D10167" s="1" t="n">
        <v>4.78</v>
      </c>
      <c r="E10167" s="1" t="n">
        <f aca="false">C10167+E$2</f>
        <v>0.4282</v>
      </c>
    </row>
    <row r="10168" customFormat="false" ht="15" hidden="false" customHeight="false" outlineLevel="0" collapsed="false">
      <c r="C10168" s="1" t="n">
        <v>0.39825</v>
      </c>
      <c r="D10168" s="1" t="n">
        <v>4.74</v>
      </c>
      <c r="E10168" s="1" t="n">
        <f aca="false">C10168+E$2</f>
        <v>0.42825</v>
      </c>
    </row>
    <row r="10169" customFormat="false" ht="15" hidden="false" customHeight="false" outlineLevel="0" collapsed="false">
      <c r="C10169" s="1" t="n">
        <v>0.3983</v>
      </c>
      <c r="D10169" s="1" t="n">
        <v>4.74</v>
      </c>
      <c r="E10169" s="1" t="n">
        <f aca="false">C10169+E$2</f>
        <v>0.4283</v>
      </c>
    </row>
    <row r="10170" customFormat="false" ht="15" hidden="false" customHeight="false" outlineLevel="0" collapsed="false">
      <c r="C10170" s="1" t="n">
        <v>0.39835</v>
      </c>
      <c r="D10170" s="1" t="n">
        <v>4.74</v>
      </c>
      <c r="E10170" s="1" t="n">
        <f aca="false">C10170+E$2</f>
        <v>0.42835</v>
      </c>
    </row>
    <row r="10171" customFormat="false" ht="15" hidden="false" customHeight="false" outlineLevel="0" collapsed="false">
      <c r="C10171" s="1" t="n">
        <v>0.3984</v>
      </c>
      <c r="D10171" s="1" t="n">
        <v>4.74</v>
      </c>
      <c r="E10171" s="1" t="n">
        <f aca="false">C10171+E$2</f>
        <v>0.4284</v>
      </c>
    </row>
    <row r="10172" customFormat="false" ht="15" hidden="false" customHeight="false" outlineLevel="0" collapsed="false">
      <c r="C10172" s="1" t="n">
        <v>0.39845</v>
      </c>
      <c r="D10172" s="1" t="n">
        <v>4.74</v>
      </c>
      <c r="E10172" s="1" t="n">
        <f aca="false">C10172+E$2</f>
        <v>0.42845</v>
      </c>
    </row>
    <row r="10173" customFormat="false" ht="15" hidden="false" customHeight="false" outlineLevel="0" collapsed="false">
      <c r="C10173" s="1" t="n">
        <v>0.3985</v>
      </c>
      <c r="D10173" s="1" t="n">
        <v>4.74</v>
      </c>
      <c r="E10173" s="1" t="n">
        <f aca="false">C10173+E$2</f>
        <v>0.4285</v>
      </c>
    </row>
    <row r="10174" customFormat="false" ht="15" hidden="false" customHeight="false" outlineLevel="0" collapsed="false">
      <c r="C10174" s="1" t="n">
        <v>0.39855</v>
      </c>
      <c r="D10174" s="1" t="n">
        <v>4.74</v>
      </c>
      <c r="E10174" s="1" t="n">
        <f aca="false">C10174+E$2</f>
        <v>0.42855</v>
      </c>
    </row>
    <row r="10175" customFormat="false" ht="15" hidden="false" customHeight="false" outlineLevel="0" collapsed="false">
      <c r="C10175" s="1" t="n">
        <v>0.3986</v>
      </c>
      <c r="D10175" s="1" t="n">
        <v>4.74</v>
      </c>
      <c r="E10175" s="1" t="n">
        <f aca="false">C10175+E$2</f>
        <v>0.4286</v>
      </c>
    </row>
    <row r="10176" customFormat="false" ht="15" hidden="false" customHeight="false" outlineLevel="0" collapsed="false">
      <c r="C10176" s="1" t="n">
        <v>0.39865</v>
      </c>
      <c r="D10176" s="1" t="n">
        <v>4.74</v>
      </c>
      <c r="E10176" s="1" t="n">
        <f aca="false">C10176+E$2</f>
        <v>0.42865</v>
      </c>
    </row>
    <row r="10177" customFormat="false" ht="15" hidden="false" customHeight="false" outlineLevel="0" collapsed="false">
      <c r="C10177" s="1" t="n">
        <v>0.3987</v>
      </c>
      <c r="D10177" s="1" t="n">
        <v>4.74</v>
      </c>
      <c r="E10177" s="1" t="n">
        <f aca="false">C10177+E$2</f>
        <v>0.4287</v>
      </c>
    </row>
    <row r="10178" customFormat="false" ht="15" hidden="false" customHeight="false" outlineLevel="0" collapsed="false">
      <c r="C10178" s="1" t="n">
        <v>0.39875</v>
      </c>
      <c r="D10178" s="1" t="n">
        <v>4.74</v>
      </c>
      <c r="E10178" s="1" t="n">
        <f aca="false">C10178+E$2</f>
        <v>0.42875</v>
      </c>
    </row>
    <row r="10179" customFormat="false" ht="15" hidden="false" customHeight="false" outlineLevel="0" collapsed="false">
      <c r="C10179" s="1" t="n">
        <v>0.3988</v>
      </c>
      <c r="D10179" s="1" t="n">
        <v>4.74</v>
      </c>
      <c r="E10179" s="1" t="n">
        <f aca="false">C10179+E$2</f>
        <v>0.4288</v>
      </c>
    </row>
    <row r="10180" customFormat="false" ht="15" hidden="false" customHeight="false" outlineLevel="0" collapsed="false">
      <c r="C10180" s="1" t="n">
        <v>0.39885</v>
      </c>
      <c r="D10180" s="1" t="n">
        <v>4.78</v>
      </c>
      <c r="E10180" s="1" t="n">
        <f aca="false">C10180+E$2</f>
        <v>0.42885</v>
      </c>
    </row>
    <row r="10181" customFormat="false" ht="15" hidden="false" customHeight="false" outlineLevel="0" collapsed="false">
      <c r="C10181" s="1" t="n">
        <v>0.3989</v>
      </c>
      <c r="D10181" s="1" t="n">
        <v>4.74</v>
      </c>
      <c r="E10181" s="1" t="n">
        <f aca="false">C10181+E$2</f>
        <v>0.4289</v>
      </c>
    </row>
    <row r="10182" customFormat="false" ht="15" hidden="false" customHeight="false" outlineLevel="0" collapsed="false">
      <c r="C10182" s="1" t="n">
        <v>0.39895</v>
      </c>
      <c r="D10182" s="1" t="n">
        <v>4.74</v>
      </c>
      <c r="E10182" s="1" t="n">
        <f aca="false">C10182+E$2</f>
        <v>0.42895</v>
      </c>
    </row>
    <row r="10183" customFormat="false" ht="15" hidden="false" customHeight="false" outlineLevel="0" collapsed="false">
      <c r="C10183" s="1" t="n">
        <v>0.399</v>
      </c>
      <c r="D10183" s="1" t="n">
        <v>4.78</v>
      </c>
      <c r="E10183" s="1" t="n">
        <f aca="false">C10183+E$2</f>
        <v>0.429</v>
      </c>
    </row>
    <row r="10184" customFormat="false" ht="15" hidden="false" customHeight="false" outlineLevel="0" collapsed="false">
      <c r="C10184" s="1" t="n">
        <v>0.39905</v>
      </c>
      <c r="D10184" s="1" t="n">
        <v>4.74</v>
      </c>
      <c r="E10184" s="1" t="n">
        <f aca="false">C10184+E$2</f>
        <v>0.42905</v>
      </c>
    </row>
    <row r="10185" customFormat="false" ht="15" hidden="false" customHeight="false" outlineLevel="0" collapsed="false">
      <c r="C10185" s="1" t="n">
        <v>0.3991</v>
      </c>
      <c r="D10185" s="1" t="n">
        <v>4.74</v>
      </c>
      <c r="E10185" s="1" t="n">
        <f aca="false">C10185+E$2</f>
        <v>0.4291</v>
      </c>
    </row>
    <row r="10186" customFormat="false" ht="15" hidden="false" customHeight="false" outlineLevel="0" collapsed="false">
      <c r="C10186" s="1" t="n">
        <v>0.39915</v>
      </c>
      <c r="D10186" s="1" t="n">
        <v>4.74</v>
      </c>
      <c r="E10186" s="1" t="n">
        <f aca="false">C10186+E$2</f>
        <v>0.42915</v>
      </c>
    </row>
    <row r="10187" customFormat="false" ht="15" hidden="false" customHeight="false" outlineLevel="0" collapsed="false">
      <c r="C10187" s="1" t="n">
        <v>0.3992</v>
      </c>
      <c r="D10187" s="1" t="n">
        <v>4.74</v>
      </c>
      <c r="E10187" s="1" t="n">
        <f aca="false">C10187+E$2</f>
        <v>0.4292</v>
      </c>
    </row>
    <row r="10188" customFormat="false" ht="15" hidden="false" customHeight="false" outlineLevel="0" collapsed="false">
      <c r="C10188" s="1" t="n">
        <v>0.39925</v>
      </c>
      <c r="D10188" s="1" t="n">
        <v>4.74</v>
      </c>
      <c r="E10188" s="1" t="n">
        <f aca="false">C10188+E$2</f>
        <v>0.42925</v>
      </c>
    </row>
    <row r="10189" customFormat="false" ht="15" hidden="false" customHeight="false" outlineLevel="0" collapsed="false">
      <c r="C10189" s="1" t="n">
        <v>0.3993</v>
      </c>
      <c r="D10189" s="1" t="n">
        <v>4.74</v>
      </c>
      <c r="E10189" s="1" t="n">
        <f aca="false">C10189+E$2</f>
        <v>0.4293</v>
      </c>
    </row>
    <row r="10190" customFormat="false" ht="15" hidden="false" customHeight="false" outlineLevel="0" collapsed="false">
      <c r="C10190" s="1" t="n">
        <v>0.39935</v>
      </c>
      <c r="D10190" s="1" t="n">
        <v>4.78</v>
      </c>
      <c r="E10190" s="1" t="n">
        <f aca="false">C10190+E$2</f>
        <v>0.42935</v>
      </c>
    </row>
    <row r="10191" customFormat="false" ht="15" hidden="false" customHeight="false" outlineLevel="0" collapsed="false">
      <c r="C10191" s="1" t="n">
        <v>0.3994</v>
      </c>
      <c r="D10191" s="1" t="n">
        <v>4.78</v>
      </c>
      <c r="E10191" s="1" t="n">
        <f aca="false">C10191+E$2</f>
        <v>0.4294</v>
      </c>
    </row>
    <row r="10192" customFormat="false" ht="15" hidden="false" customHeight="false" outlineLevel="0" collapsed="false">
      <c r="C10192" s="1" t="n">
        <v>0.39945</v>
      </c>
      <c r="D10192" s="1" t="n">
        <v>4.78</v>
      </c>
      <c r="E10192" s="1" t="n">
        <f aca="false">C10192+E$2</f>
        <v>0.42945</v>
      </c>
    </row>
    <row r="10193" customFormat="false" ht="15" hidden="false" customHeight="false" outlineLevel="0" collapsed="false">
      <c r="C10193" s="1" t="n">
        <v>0.3995</v>
      </c>
      <c r="D10193" s="1" t="n">
        <v>4.78</v>
      </c>
      <c r="E10193" s="1" t="n">
        <f aca="false">C10193+E$2</f>
        <v>0.4295</v>
      </c>
    </row>
    <row r="10194" customFormat="false" ht="15" hidden="false" customHeight="false" outlineLevel="0" collapsed="false">
      <c r="C10194" s="1" t="n">
        <v>0.39955</v>
      </c>
      <c r="D10194" s="1" t="n">
        <v>4.74</v>
      </c>
      <c r="E10194" s="1" t="n">
        <f aca="false">C10194+E$2</f>
        <v>0.42955</v>
      </c>
    </row>
    <row r="10195" customFormat="false" ht="15" hidden="false" customHeight="false" outlineLevel="0" collapsed="false">
      <c r="C10195" s="1" t="n">
        <v>0.3996</v>
      </c>
      <c r="D10195" s="1" t="n">
        <v>4.74</v>
      </c>
      <c r="E10195" s="1" t="n">
        <f aca="false">C10195+E$2</f>
        <v>0.4296</v>
      </c>
    </row>
    <row r="10196" customFormat="false" ht="15" hidden="false" customHeight="false" outlineLevel="0" collapsed="false">
      <c r="C10196" s="1" t="n">
        <v>0.39965</v>
      </c>
      <c r="D10196" s="1" t="n">
        <v>4.74</v>
      </c>
      <c r="E10196" s="1" t="n">
        <f aca="false">C10196+E$2</f>
        <v>0.42965</v>
      </c>
    </row>
    <row r="10197" customFormat="false" ht="15" hidden="false" customHeight="false" outlineLevel="0" collapsed="false">
      <c r="C10197" s="1" t="n">
        <v>0.3997</v>
      </c>
      <c r="D10197" s="1" t="n">
        <v>4.74</v>
      </c>
      <c r="E10197" s="1" t="n">
        <f aca="false">C10197+E$2</f>
        <v>0.4297</v>
      </c>
    </row>
    <row r="10198" customFormat="false" ht="15" hidden="false" customHeight="false" outlineLevel="0" collapsed="false">
      <c r="C10198" s="1" t="n">
        <v>0.39975</v>
      </c>
      <c r="D10198" s="1" t="n">
        <v>4.74</v>
      </c>
      <c r="E10198" s="1" t="n">
        <f aca="false">C10198+E$2</f>
        <v>0.42975</v>
      </c>
    </row>
    <row r="10199" customFormat="false" ht="15" hidden="false" customHeight="false" outlineLevel="0" collapsed="false">
      <c r="C10199" s="1" t="n">
        <v>0.3998</v>
      </c>
      <c r="D10199" s="1" t="n">
        <v>4.78</v>
      </c>
      <c r="E10199" s="1" t="n">
        <f aca="false">C10199+E$2</f>
        <v>0.4298</v>
      </c>
    </row>
    <row r="10200" customFormat="false" ht="15" hidden="false" customHeight="false" outlineLevel="0" collapsed="false">
      <c r="C10200" s="1" t="n">
        <v>0.39985</v>
      </c>
      <c r="D10200" s="1" t="n">
        <v>4.74</v>
      </c>
      <c r="E10200" s="1" t="n">
        <f aca="false">C10200+E$2</f>
        <v>0.42985</v>
      </c>
    </row>
    <row r="10201" customFormat="false" ht="15" hidden="false" customHeight="false" outlineLevel="0" collapsed="false">
      <c r="C10201" s="1" t="n">
        <v>0.3999</v>
      </c>
      <c r="D10201" s="1" t="n">
        <v>4.74</v>
      </c>
      <c r="E10201" s="1" t="n">
        <f aca="false">C10201+E$2</f>
        <v>0.4299</v>
      </c>
    </row>
    <row r="10202" customFormat="false" ht="15" hidden="false" customHeight="false" outlineLevel="0" collapsed="false">
      <c r="C10202" s="1" t="n">
        <v>0.39995</v>
      </c>
      <c r="D10202" s="1" t="n">
        <v>4.74</v>
      </c>
      <c r="E10202" s="1" t="n">
        <f aca="false">C10202+E$2</f>
        <v>0.42995</v>
      </c>
    </row>
    <row r="10203" customFormat="false" ht="15" hidden="false" customHeight="false" outlineLevel="0" collapsed="false">
      <c r="C10203" s="1" t="n">
        <v>0.4</v>
      </c>
      <c r="D10203" s="1" t="n">
        <v>4.74</v>
      </c>
      <c r="E10203" s="1" t="n">
        <f aca="false">C10203+E$2</f>
        <v>0.43</v>
      </c>
    </row>
    <row r="10204" customFormat="false" ht="15" hidden="false" customHeight="false" outlineLevel="0" collapsed="false">
      <c r="C10204" s="1" t="n">
        <v>0.40005</v>
      </c>
      <c r="D10204" s="1" t="n">
        <v>4.78</v>
      </c>
      <c r="E10204" s="1" t="n">
        <f aca="false">C10204+E$2</f>
        <v>0.43005</v>
      </c>
    </row>
    <row r="10205" customFormat="false" ht="15" hidden="false" customHeight="false" outlineLevel="0" collapsed="false">
      <c r="C10205" s="1" t="n">
        <v>0.4001</v>
      </c>
      <c r="D10205" s="1" t="n">
        <v>4.74</v>
      </c>
      <c r="E10205" s="1" t="n">
        <f aca="false">C10205+E$2</f>
        <v>0.4301</v>
      </c>
    </row>
    <row r="10206" customFormat="false" ht="15" hidden="false" customHeight="false" outlineLevel="0" collapsed="false">
      <c r="C10206" s="1" t="n">
        <v>0.40015</v>
      </c>
      <c r="D10206" s="1" t="n">
        <v>4.74</v>
      </c>
      <c r="E10206" s="1" t="n">
        <f aca="false">C10206+E$2</f>
        <v>0.43015</v>
      </c>
    </row>
    <row r="10207" customFormat="false" ht="15" hidden="false" customHeight="false" outlineLevel="0" collapsed="false">
      <c r="C10207" s="1" t="n">
        <v>0.4002</v>
      </c>
      <c r="D10207" s="1" t="n">
        <v>4.74</v>
      </c>
      <c r="E10207" s="1" t="n">
        <f aca="false">C10207+E$2</f>
        <v>0.4302</v>
      </c>
    </row>
    <row r="10208" customFormat="false" ht="15" hidden="false" customHeight="false" outlineLevel="0" collapsed="false">
      <c r="C10208" s="1" t="n">
        <v>0.40025</v>
      </c>
      <c r="D10208" s="1" t="n">
        <v>4.78</v>
      </c>
      <c r="E10208" s="1" t="n">
        <f aca="false">C10208+E$2</f>
        <v>0.43025</v>
      </c>
    </row>
    <row r="10209" customFormat="false" ht="15" hidden="false" customHeight="false" outlineLevel="0" collapsed="false">
      <c r="C10209" s="1" t="n">
        <v>0.4003</v>
      </c>
      <c r="D10209" s="1" t="n">
        <v>4.74</v>
      </c>
      <c r="E10209" s="1" t="n">
        <f aca="false">C10209+E$2</f>
        <v>0.4303</v>
      </c>
    </row>
    <row r="10210" customFormat="false" ht="15" hidden="false" customHeight="false" outlineLevel="0" collapsed="false">
      <c r="C10210" s="1" t="n">
        <v>0.40035</v>
      </c>
      <c r="D10210" s="1" t="n">
        <v>4.74</v>
      </c>
      <c r="E10210" s="1" t="n">
        <f aca="false">C10210+E$2</f>
        <v>0.43035</v>
      </c>
    </row>
    <row r="10211" customFormat="false" ht="15" hidden="false" customHeight="false" outlineLevel="0" collapsed="false">
      <c r="C10211" s="1" t="n">
        <v>0.4004</v>
      </c>
      <c r="D10211" s="1" t="n">
        <v>4.74</v>
      </c>
      <c r="E10211" s="1" t="n">
        <f aca="false">C10211+E$2</f>
        <v>0.4304</v>
      </c>
    </row>
    <row r="10212" customFormat="false" ht="15" hidden="false" customHeight="false" outlineLevel="0" collapsed="false">
      <c r="C10212" s="1" t="n">
        <v>0.40045</v>
      </c>
      <c r="D10212" s="1" t="n">
        <v>4.74</v>
      </c>
      <c r="E10212" s="1" t="n">
        <f aca="false">C10212+E$2</f>
        <v>0.43045</v>
      </c>
    </row>
    <row r="10213" customFormat="false" ht="15" hidden="false" customHeight="false" outlineLevel="0" collapsed="false">
      <c r="C10213" s="1" t="n">
        <v>0.4005</v>
      </c>
      <c r="D10213" s="1" t="n">
        <v>4.74</v>
      </c>
      <c r="E10213" s="1" t="n">
        <f aca="false">C10213+E$2</f>
        <v>0.4305</v>
      </c>
    </row>
    <row r="10214" customFormat="false" ht="15" hidden="false" customHeight="false" outlineLevel="0" collapsed="false">
      <c r="C10214" s="1" t="n">
        <v>0.40055</v>
      </c>
      <c r="D10214" s="1" t="n">
        <v>4.74</v>
      </c>
      <c r="E10214" s="1" t="n">
        <f aca="false">C10214+E$2</f>
        <v>0.43055</v>
      </c>
    </row>
    <row r="10215" customFormat="false" ht="15" hidden="false" customHeight="false" outlineLevel="0" collapsed="false">
      <c r="C10215" s="1" t="n">
        <v>0.4006</v>
      </c>
      <c r="D10215" s="1" t="n">
        <v>4.74</v>
      </c>
      <c r="E10215" s="1" t="n">
        <f aca="false">C10215+E$2</f>
        <v>0.4306</v>
      </c>
    </row>
    <row r="10216" customFormat="false" ht="15" hidden="false" customHeight="false" outlineLevel="0" collapsed="false">
      <c r="C10216" s="1" t="n">
        <v>0.40065</v>
      </c>
      <c r="D10216" s="1" t="n">
        <v>4.74</v>
      </c>
      <c r="E10216" s="1" t="n">
        <f aca="false">C10216+E$2</f>
        <v>0.43065</v>
      </c>
    </row>
    <row r="10217" customFormat="false" ht="15" hidden="false" customHeight="false" outlineLevel="0" collapsed="false">
      <c r="C10217" s="1" t="n">
        <v>0.4007</v>
      </c>
      <c r="D10217" s="1" t="n">
        <v>4.74</v>
      </c>
      <c r="E10217" s="1" t="n">
        <f aca="false">C10217+E$2</f>
        <v>0.4307</v>
      </c>
    </row>
    <row r="10218" customFormat="false" ht="15" hidden="false" customHeight="false" outlineLevel="0" collapsed="false">
      <c r="C10218" s="1" t="n">
        <v>0.40075</v>
      </c>
      <c r="D10218" s="1" t="n">
        <v>4.74</v>
      </c>
      <c r="E10218" s="1" t="n">
        <f aca="false">C10218+E$2</f>
        <v>0.43075</v>
      </c>
    </row>
    <row r="10219" customFormat="false" ht="15" hidden="false" customHeight="false" outlineLevel="0" collapsed="false">
      <c r="C10219" s="1" t="n">
        <v>0.4008</v>
      </c>
      <c r="D10219" s="1" t="n">
        <v>4.78</v>
      </c>
      <c r="E10219" s="1" t="n">
        <f aca="false">C10219+E$2</f>
        <v>0.4308</v>
      </c>
    </row>
    <row r="10220" customFormat="false" ht="15" hidden="false" customHeight="false" outlineLevel="0" collapsed="false">
      <c r="C10220" s="1" t="n">
        <v>0.40085</v>
      </c>
      <c r="D10220" s="1" t="n">
        <v>4.78</v>
      </c>
      <c r="E10220" s="1" t="n">
        <f aca="false">C10220+E$2</f>
        <v>0.43085</v>
      </c>
    </row>
    <row r="10221" customFormat="false" ht="15" hidden="false" customHeight="false" outlineLevel="0" collapsed="false">
      <c r="C10221" s="1" t="n">
        <v>0.4009</v>
      </c>
      <c r="D10221" s="1" t="n">
        <v>4.74</v>
      </c>
      <c r="E10221" s="1" t="n">
        <f aca="false">C10221+E$2</f>
        <v>0.4309</v>
      </c>
    </row>
    <row r="10222" customFormat="false" ht="15" hidden="false" customHeight="false" outlineLevel="0" collapsed="false">
      <c r="C10222" s="1" t="n">
        <v>0.40095</v>
      </c>
      <c r="D10222" s="1" t="n">
        <v>4.74</v>
      </c>
      <c r="E10222" s="1" t="n">
        <f aca="false">C10222+E$2</f>
        <v>0.43095</v>
      </c>
    </row>
    <row r="10223" customFormat="false" ht="15" hidden="false" customHeight="false" outlineLevel="0" collapsed="false">
      <c r="C10223" s="1" t="n">
        <v>0.401</v>
      </c>
      <c r="D10223" s="1" t="n">
        <v>4.74</v>
      </c>
      <c r="E10223" s="1" t="n">
        <f aca="false">C10223+E$2</f>
        <v>0.431</v>
      </c>
    </row>
    <row r="10224" customFormat="false" ht="15" hidden="false" customHeight="false" outlineLevel="0" collapsed="false">
      <c r="C10224" s="1" t="n">
        <v>0.40105</v>
      </c>
      <c r="D10224" s="1" t="n">
        <v>4.74</v>
      </c>
      <c r="E10224" s="1" t="n">
        <f aca="false">C10224+E$2</f>
        <v>0.43105</v>
      </c>
    </row>
    <row r="10225" customFormat="false" ht="15" hidden="false" customHeight="false" outlineLevel="0" collapsed="false">
      <c r="C10225" s="1" t="n">
        <v>0.4011</v>
      </c>
      <c r="D10225" s="1" t="n">
        <v>4.74</v>
      </c>
      <c r="E10225" s="1" t="n">
        <f aca="false">C10225+E$2</f>
        <v>0.4311</v>
      </c>
    </row>
    <row r="10226" customFormat="false" ht="15" hidden="false" customHeight="false" outlineLevel="0" collapsed="false">
      <c r="C10226" s="1" t="n">
        <v>0.40115</v>
      </c>
      <c r="D10226" s="1" t="n">
        <v>4.74</v>
      </c>
      <c r="E10226" s="1" t="n">
        <f aca="false">C10226+E$2</f>
        <v>0.43115</v>
      </c>
    </row>
    <row r="10227" customFormat="false" ht="15" hidden="false" customHeight="false" outlineLevel="0" collapsed="false">
      <c r="C10227" s="1" t="n">
        <v>0.4012</v>
      </c>
      <c r="D10227" s="1" t="n">
        <v>4.74</v>
      </c>
      <c r="E10227" s="1" t="n">
        <f aca="false">C10227+E$2</f>
        <v>0.4312</v>
      </c>
    </row>
    <row r="10228" customFormat="false" ht="15" hidden="false" customHeight="false" outlineLevel="0" collapsed="false">
      <c r="C10228" s="1" t="n">
        <v>0.40125</v>
      </c>
      <c r="D10228" s="1" t="n">
        <v>4.78</v>
      </c>
      <c r="E10228" s="1" t="n">
        <f aca="false">C10228+E$2</f>
        <v>0.43125</v>
      </c>
    </row>
    <row r="10229" customFormat="false" ht="15" hidden="false" customHeight="false" outlineLevel="0" collapsed="false">
      <c r="C10229" s="1" t="n">
        <v>0.4013</v>
      </c>
      <c r="D10229" s="1" t="n">
        <v>4.74</v>
      </c>
      <c r="E10229" s="1" t="n">
        <f aca="false">C10229+E$2</f>
        <v>0.4313</v>
      </c>
    </row>
    <row r="10230" customFormat="false" ht="15" hidden="false" customHeight="false" outlineLevel="0" collapsed="false">
      <c r="C10230" s="1" t="n">
        <v>0.40135</v>
      </c>
      <c r="D10230" s="1" t="n">
        <v>4.74</v>
      </c>
      <c r="E10230" s="1" t="n">
        <f aca="false">C10230+E$2</f>
        <v>0.43135</v>
      </c>
    </row>
    <row r="10231" customFormat="false" ht="15" hidden="false" customHeight="false" outlineLevel="0" collapsed="false">
      <c r="C10231" s="1" t="n">
        <v>0.4014</v>
      </c>
      <c r="D10231" s="1" t="n">
        <v>4.74</v>
      </c>
      <c r="E10231" s="1" t="n">
        <f aca="false">C10231+E$2</f>
        <v>0.4314</v>
      </c>
    </row>
    <row r="10232" customFormat="false" ht="15" hidden="false" customHeight="false" outlineLevel="0" collapsed="false">
      <c r="C10232" s="1" t="n">
        <v>0.40145</v>
      </c>
      <c r="D10232" s="1" t="n">
        <v>4.74</v>
      </c>
      <c r="E10232" s="1" t="n">
        <f aca="false">C10232+E$2</f>
        <v>0.43145</v>
      </c>
    </row>
    <row r="10233" customFormat="false" ht="15" hidden="false" customHeight="false" outlineLevel="0" collapsed="false">
      <c r="C10233" s="1" t="n">
        <v>0.4015</v>
      </c>
      <c r="D10233" s="1" t="n">
        <v>4.74</v>
      </c>
      <c r="E10233" s="1" t="n">
        <f aca="false">C10233+E$2</f>
        <v>0.4315</v>
      </c>
    </row>
    <row r="10234" customFormat="false" ht="15" hidden="false" customHeight="false" outlineLevel="0" collapsed="false">
      <c r="C10234" s="1" t="n">
        <v>0.40155</v>
      </c>
      <c r="D10234" s="1" t="n">
        <v>4.74</v>
      </c>
      <c r="E10234" s="1" t="n">
        <f aca="false">C10234+E$2</f>
        <v>0.43155</v>
      </c>
    </row>
    <row r="10235" customFormat="false" ht="15" hidden="false" customHeight="false" outlineLevel="0" collapsed="false">
      <c r="C10235" s="1" t="n">
        <v>0.4016</v>
      </c>
      <c r="D10235" s="1" t="n">
        <v>4.74</v>
      </c>
      <c r="E10235" s="1" t="n">
        <f aca="false">C10235+E$2</f>
        <v>0.4316</v>
      </c>
    </row>
    <row r="10236" customFormat="false" ht="15" hidden="false" customHeight="false" outlineLevel="0" collapsed="false">
      <c r="C10236" s="1" t="n">
        <v>0.40165</v>
      </c>
      <c r="D10236" s="1" t="n">
        <v>4.74</v>
      </c>
      <c r="E10236" s="1" t="n">
        <f aca="false">C10236+E$2</f>
        <v>0.43165</v>
      </c>
    </row>
    <row r="10237" customFormat="false" ht="15" hidden="false" customHeight="false" outlineLevel="0" collapsed="false">
      <c r="C10237" s="1" t="n">
        <v>0.4017</v>
      </c>
      <c r="D10237" s="1" t="n">
        <v>4.74</v>
      </c>
      <c r="E10237" s="1" t="n">
        <f aca="false">C10237+E$2</f>
        <v>0.4317</v>
      </c>
    </row>
    <row r="10238" customFormat="false" ht="15" hidden="false" customHeight="false" outlineLevel="0" collapsed="false">
      <c r="C10238" s="1" t="n">
        <v>0.40175</v>
      </c>
      <c r="D10238" s="1" t="n">
        <v>4.74</v>
      </c>
      <c r="E10238" s="1" t="n">
        <f aca="false">C10238+E$2</f>
        <v>0.43175</v>
      </c>
    </row>
    <row r="10239" customFormat="false" ht="15" hidden="false" customHeight="false" outlineLevel="0" collapsed="false">
      <c r="C10239" s="1" t="n">
        <v>0.4018</v>
      </c>
      <c r="D10239" s="1" t="n">
        <v>4.78</v>
      </c>
      <c r="E10239" s="1" t="n">
        <f aca="false">C10239+E$2</f>
        <v>0.4318</v>
      </c>
    </row>
    <row r="10240" customFormat="false" ht="15" hidden="false" customHeight="false" outlineLevel="0" collapsed="false">
      <c r="C10240" s="1" t="n">
        <v>0.40185</v>
      </c>
      <c r="D10240" s="1" t="n">
        <v>4.74</v>
      </c>
      <c r="E10240" s="1" t="n">
        <f aca="false">C10240+E$2</f>
        <v>0.43185</v>
      </c>
    </row>
    <row r="10241" customFormat="false" ht="15" hidden="false" customHeight="false" outlineLevel="0" collapsed="false">
      <c r="C10241" s="1" t="n">
        <v>0.4019</v>
      </c>
      <c r="D10241" s="1" t="n">
        <v>4.78</v>
      </c>
      <c r="E10241" s="1" t="n">
        <f aca="false">C10241+E$2</f>
        <v>0.4319</v>
      </c>
    </row>
    <row r="10242" customFormat="false" ht="15" hidden="false" customHeight="false" outlineLevel="0" collapsed="false">
      <c r="C10242" s="1" t="n">
        <v>0.40195</v>
      </c>
      <c r="D10242" s="1" t="n">
        <v>4.74</v>
      </c>
      <c r="E10242" s="1" t="n">
        <f aca="false">C10242+E$2</f>
        <v>0.43195</v>
      </c>
    </row>
    <row r="10243" customFormat="false" ht="15" hidden="false" customHeight="false" outlineLevel="0" collapsed="false">
      <c r="C10243" s="1" t="n">
        <v>0.402</v>
      </c>
      <c r="D10243" s="1" t="n">
        <v>4.74</v>
      </c>
      <c r="E10243" s="1" t="n">
        <f aca="false">C10243+E$2</f>
        <v>0.432</v>
      </c>
    </row>
    <row r="10244" customFormat="false" ht="15" hidden="false" customHeight="false" outlineLevel="0" collapsed="false">
      <c r="C10244" s="1" t="n">
        <v>0.40205</v>
      </c>
      <c r="D10244" s="1" t="n">
        <v>4.78</v>
      </c>
      <c r="E10244" s="1" t="n">
        <f aca="false">C10244+E$2</f>
        <v>0.43205</v>
      </c>
    </row>
    <row r="10245" customFormat="false" ht="15" hidden="false" customHeight="false" outlineLevel="0" collapsed="false">
      <c r="C10245" s="1" t="n">
        <v>0.4021</v>
      </c>
      <c r="D10245" s="1" t="n">
        <v>4.74</v>
      </c>
      <c r="E10245" s="1" t="n">
        <f aca="false">C10245+E$2</f>
        <v>0.4321</v>
      </c>
    </row>
    <row r="10246" customFormat="false" ht="15" hidden="false" customHeight="false" outlineLevel="0" collapsed="false">
      <c r="C10246" s="1" t="n">
        <v>0.40215</v>
      </c>
      <c r="D10246" s="1" t="n">
        <v>4.74</v>
      </c>
      <c r="E10246" s="1" t="n">
        <f aca="false">C10246+E$2</f>
        <v>0.43215</v>
      </c>
    </row>
    <row r="10247" customFormat="false" ht="15" hidden="false" customHeight="false" outlineLevel="0" collapsed="false">
      <c r="C10247" s="1" t="n">
        <v>0.4022</v>
      </c>
      <c r="D10247" s="1" t="n">
        <v>4.74</v>
      </c>
      <c r="E10247" s="1" t="n">
        <f aca="false">C10247+E$2</f>
        <v>0.4322</v>
      </c>
    </row>
    <row r="10248" customFormat="false" ht="15" hidden="false" customHeight="false" outlineLevel="0" collapsed="false">
      <c r="C10248" s="1" t="n">
        <v>0.40225</v>
      </c>
      <c r="D10248" s="1" t="n">
        <v>4.74</v>
      </c>
      <c r="E10248" s="1" t="n">
        <f aca="false">C10248+E$2</f>
        <v>0.43225</v>
      </c>
    </row>
    <row r="10249" customFormat="false" ht="15" hidden="false" customHeight="false" outlineLevel="0" collapsed="false">
      <c r="C10249" s="1" t="n">
        <v>0.4023</v>
      </c>
      <c r="D10249" s="1" t="n">
        <v>4.78</v>
      </c>
      <c r="E10249" s="1" t="n">
        <f aca="false">C10249+E$2</f>
        <v>0.4323</v>
      </c>
    </row>
    <row r="10250" customFormat="false" ht="15" hidden="false" customHeight="false" outlineLevel="0" collapsed="false">
      <c r="C10250" s="1" t="n">
        <v>0.40235</v>
      </c>
      <c r="D10250" s="1" t="n">
        <v>4.74</v>
      </c>
      <c r="E10250" s="1" t="n">
        <f aca="false">C10250+E$2</f>
        <v>0.43235</v>
      </c>
    </row>
    <row r="10251" customFormat="false" ht="15" hidden="false" customHeight="false" outlineLevel="0" collapsed="false">
      <c r="C10251" s="1" t="n">
        <v>0.4024</v>
      </c>
      <c r="D10251" s="1" t="n">
        <v>4.74</v>
      </c>
      <c r="E10251" s="1" t="n">
        <f aca="false">C10251+E$2</f>
        <v>0.4324</v>
      </c>
    </row>
    <row r="10252" customFormat="false" ht="15" hidden="false" customHeight="false" outlineLevel="0" collapsed="false">
      <c r="C10252" s="1" t="n">
        <v>0.40245</v>
      </c>
      <c r="D10252" s="1" t="n">
        <v>4.78</v>
      </c>
      <c r="E10252" s="1" t="n">
        <f aca="false">C10252+E$2</f>
        <v>0.43245</v>
      </c>
    </row>
    <row r="10253" customFormat="false" ht="15" hidden="false" customHeight="false" outlineLevel="0" collapsed="false">
      <c r="C10253" s="1" t="n">
        <v>0.4025</v>
      </c>
      <c r="D10253" s="1" t="n">
        <v>4.78</v>
      </c>
      <c r="E10253" s="1" t="n">
        <f aca="false">C10253+E$2</f>
        <v>0.4325</v>
      </c>
    </row>
    <row r="10254" customFormat="false" ht="15" hidden="false" customHeight="false" outlineLevel="0" collapsed="false">
      <c r="C10254" s="1" t="n">
        <v>0.40255</v>
      </c>
      <c r="D10254" s="1" t="n">
        <v>4.74</v>
      </c>
      <c r="E10254" s="1" t="n">
        <f aca="false">C10254+E$2</f>
        <v>0.43255</v>
      </c>
    </row>
    <row r="10255" customFormat="false" ht="15" hidden="false" customHeight="false" outlineLevel="0" collapsed="false">
      <c r="C10255" s="1" t="n">
        <v>0.4026</v>
      </c>
      <c r="D10255" s="1" t="n">
        <v>4.74</v>
      </c>
      <c r="E10255" s="1" t="n">
        <f aca="false">C10255+E$2</f>
        <v>0.4326</v>
      </c>
    </row>
    <row r="10256" customFormat="false" ht="15" hidden="false" customHeight="false" outlineLevel="0" collapsed="false">
      <c r="C10256" s="1" t="n">
        <v>0.40265</v>
      </c>
      <c r="D10256" s="1" t="n">
        <v>4.74</v>
      </c>
      <c r="E10256" s="1" t="n">
        <f aca="false">C10256+E$2</f>
        <v>0.43265</v>
      </c>
    </row>
    <row r="10257" customFormat="false" ht="15" hidden="false" customHeight="false" outlineLevel="0" collapsed="false">
      <c r="C10257" s="1" t="n">
        <v>0.4027</v>
      </c>
      <c r="D10257" s="1" t="n">
        <v>4.74</v>
      </c>
      <c r="E10257" s="1" t="n">
        <f aca="false">C10257+E$2</f>
        <v>0.4327</v>
      </c>
    </row>
    <row r="10258" customFormat="false" ht="15" hidden="false" customHeight="false" outlineLevel="0" collapsed="false">
      <c r="C10258" s="1" t="n">
        <v>0.40275</v>
      </c>
      <c r="D10258" s="1" t="n">
        <v>4.82</v>
      </c>
      <c r="E10258" s="1" t="n">
        <f aca="false">C10258+E$2</f>
        <v>0.43275</v>
      </c>
    </row>
    <row r="10259" customFormat="false" ht="15" hidden="false" customHeight="false" outlineLevel="0" collapsed="false">
      <c r="C10259" s="1" t="n">
        <v>0.4028</v>
      </c>
      <c r="D10259" s="1" t="n">
        <v>4.74</v>
      </c>
      <c r="E10259" s="1" t="n">
        <f aca="false">C10259+E$2</f>
        <v>0.4328</v>
      </c>
    </row>
    <row r="10260" customFormat="false" ht="15" hidden="false" customHeight="false" outlineLevel="0" collapsed="false">
      <c r="C10260" s="1" t="n">
        <v>0.40285</v>
      </c>
      <c r="D10260" s="1" t="n">
        <v>4.74</v>
      </c>
      <c r="E10260" s="1" t="n">
        <f aca="false">C10260+E$2</f>
        <v>0.43285</v>
      </c>
    </row>
    <row r="10261" customFormat="false" ht="15" hidden="false" customHeight="false" outlineLevel="0" collapsed="false">
      <c r="C10261" s="1" t="n">
        <v>0.4029</v>
      </c>
      <c r="D10261" s="1" t="n">
        <v>4.78</v>
      </c>
      <c r="E10261" s="1" t="n">
        <f aca="false">C10261+E$2</f>
        <v>0.4329</v>
      </c>
    </row>
    <row r="10262" customFormat="false" ht="15" hidden="false" customHeight="false" outlineLevel="0" collapsed="false">
      <c r="C10262" s="1" t="n">
        <v>0.40295</v>
      </c>
      <c r="D10262" s="1" t="n">
        <v>4.74</v>
      </c>
      <c r="E10262" s="1" t="n">
        <f aca="false">C10262+E$2</f>
        <v>0.43295</v>
      </c>
    </row>
    <row r="10263" customFormat="false" ht="15" hidden="false" customHeight="false" outlineLevel="0" collapsed="false">
      <c r="C10263" s="1" t="n">
        <v>0.403</v>
      </c>
      <c r="D10263" s="1" t="n">
        <v>4.74</v>
      </c>
      <c r="E10263" s="1" t="n">
        <f aca="false">C10263+E$2</f>
        <v>0.433</v>
      </c>
    </row>
    <row r="10264" customFormat="false" ht="15" hidden="false" customHeight="false" outlineLevel="0" collapsed="false">
      <c r="C10264" s="1" t="n">
        <v>0.40305</v>
      </c>
      <c r="D10264" s="1" t="n">
        <v>4.74</v>
      </c>
      <c r="E10264" s="1" t="n">
        <f aca="false">C10264+E$2</f>
        <v>0.43305</v>
      </c>
    </row>
    <row r="10265" customFormat="false" ht="15" hidden="false" customHeight="false" outlineLevel="0" collapsed="false">
      <c r="C10265" s="1" t="n">
        <v>0.4031</v>
      </c>
      <c r="D10265" s="1" t="n">
        <v>4.78</v>
      </c>
      <c r="E10265" s="1" t="n">
        <f aca="false">C10265+E$2</f>
        <v>0.4331</v>
      </c>
    </row>
    <row r="10266" customFormat="false" ht="15" hidden="false" customHeight="false" outlineLevel="0" collapsed="false">
      <c r="C10266" s="1" t="n">
        <v>0.40315</v>
      </c>
      <c r="D10266" s="1" t="n">
        <v>4.74</v>
      </c>
      <c r="E10266" s="1" t="n">
        <f aca="false">C10266+E$2</f>
        <v>0.43315</v>
      </c>
    </row>
    <row r="10267" customFormat="false" ht="15" hidden="false" customHeight="false" outlineLevel="0" collapsed="false">
      <c r="C10267" s="1" t="n">
        <v>0.4032</v>
      </c>
      <c r="D10267" s="1" t="n">
        <v>4.74</v>
      </c>
      <c r="E10267" s="1" t="n">
        <f aca="false">C10267+E$2</f>
        <v>0.4332</v>
      </c>
    </row>
    <row r="10268" customFormat="false" ht="15" hidden="false" customHeight="false" outlineLevel="0" collapsed="false">
      <c r="C10268" s="1" t="n">
        <v>0.40325</v>
      </c>
      <c r="D10268" s="1" t="n">
        <v>4.78</v>
      </c>
      <c r="E10268" s="1" t="n">
        <f aca="false">C10268+E$2</f>
        <v>0.43325</v>
      </c>
    </row>
    <row r="10269" customFormat="false" ht="15" hidden="false" customHeight="false" outlineLevel="0" collapsed="false">
      <c r="C10269" s="1" t="n">
        <v>0.4033</v>
      </c>
      <c r="D10269" s="1" t="n">
        <v>4.74</v>
      </c>
      <c r="E10269" s="1" t="n">
        <f aca="false">C10269+E$2</f>
        <v>0.4333</v>
      </c>
    </row>
    <row r="10270" customFormat="false" ht="15" hidden="false" customHeight="false" outlineLevel="0" collapsed="false">
      <c r="C10270" s="1" t="n">
        <v>0.40335</v>
      </c>
      <c r="D10270" s="1" t="n">
        <v>4.74</v>
      </c>
      <c r="E10270" s="1" t="n">
        <f aca="false">C10270+E$2</f>
        <v>0.43335</v>
      </c>
    </row>
    <row r="10271" customFormat="false" ht="15" hidden="false" customHeight="false" outlineLevel="0" collapsed="false">
      <c r="C10271" s="1" t="n">
        <v>0.4034</v>
      </c>
      <c r="D10271" s="1" t="n">
        <v>4.74</v>
      </c>
      <c r="E10271" s="1" t="n">
        <f aca="false">C10271+E$2</f>
        <v>0.4334</v>
      </c>
    </row>
    <row r="10272" customFormat="false" ht="15" hidden="false" customHeight="false" outlineLevel="0" collapsed="false">
      <c r="C10272" s="1" t="n">
        <v>0.40345</v>
      </c>
      <c r="D10272" s="1" t="n">
        <v>4.74</v>
      </c>
      <c r="E10272" s="1" t="n">
        <f aca="false">C10272+E$2</f>
        <v>0.43345</v>
      </c>
    </row>
    <row r="10273" customFormat="false" ht="15" hidden="false" customHeight="false" outlineLevel="0" collapsed="false">
      <c r="C10273" s="1" t="n">
        <v>0.4035</v>
      </c>
      <c r="D10273" s="1" t="n">
        <v>4.74</v>
      </c>
      <c r="E10273" s="1" t="n">
        <f aca="false">C10273+E$2</f>
        <v>0.4335</v>
      </c>
    </row>
    <row r="10274" customFormat="false" ht="15" hidden="false" customHeight="false" outlineLevel="0" collapsed="false">
      <c r="C10274" s="1" t="n">
        <v>0.40355</v>
      </c>
      <c r="D10274" s="1" t="n">
        <v>4.74</v>
      </c>
      <c r="E10274" s="1" t="n">
        <f aca="false">C10274+E$2</f>
        <v>0.43355</v>
      </c>
    </row>
    <row r="10275" customFormat="false" ht="15" hidden="false" customHeight="false" outlineLevel="0" collapsed="false">
      <c r="C10275" s="1" t="n">
        <v>0.4036</v>
      </c>
      <c r="D10275" s="1" t="n">
        <v>4.74</v>
      </c>
      <c r="E10275" s="1" t="n">
        <f aca="false">C10275+E$2</f>
        <v>0.4336</v>
      </c>
    </row>
    <row r="10276" customFormat="false" ht="15" hidden="false" customHeight="false" outlineLevel="0" collapsed="false">
      <c r="C10276" s="1" t="n">
        <v>0.40365</v>
      </c>
      <c r="D10276" s="1" t="n">
        <v>4.74</v>
      </c>
      <c r="E10276" s="1" t="n">
        <f aca="false">C10276+E$2</f>
        <v>0.43365</v>
      </c>
    </row>
    <row r="10277" customFormat="false" ht="15" hidden="false" customHeight="false" outlineLevel="0" collapsed="false">
      <c r="C10277" s="1" t="n">
        <v>0.4037</v>
      </c>
      <c r="D10277" s="1" t="n">
        <v>4.82</v>
      </c>
      <c r="E10277" s="1" t="n">
        <f aca="false">C10277+E$2</f>
        <v>0.4337</v>
      </c>
    </row>
    <row r="10278" customFormat="false" ht="15" hidden="false" customHeight="false" outlineLevel="0" collapsed="false">
      <c r="C10278" s="1" t="n">
        <v>0.40375</v>
      </c>
      <c r="D10278" s="1" t="n">
        <v>4.74</v>
      </c>
      <c r="E10278" s="1" t="n">
        <f aca="false">C10278+E$2</f>
        <v>0.43375</v>
      </c>
    </row>
    <row r="10279" customFormat="false" ht="15" hidden="false" customHeight="false" outlineLevel="0" collapsed="false">
      <c r="C10279" s="1" t="n">
        <v>0.4038</v>
      </c>
      <c r="D10279" s="1" t="n">
        <v>4.74</v>
      </c>
      <c r="E10279" s="1" t="n">
        <f aca="false">C10279+E$2</f>
        <v>0.4338</v>
      </c>
    </row>
    <row r="10280" customFormat="false" ht="15" hidden="false" customHeight="false" outlineLevel="0" collapsed="false">
      <c r="C10280" s="1" t="n">
        <v>0.40385</v>
      </c>
      <c r="D10280" s="1" t="n">
        <v>4.78</v>
      </c>
      <c r="E10280" s="1" t="n">
        <f aca="false">C10280+E$2</f>
        <v>0.43385</v>
      </c>
    </row>
    <row r="10281" customFormat="false" ht="15" hidden="false" customHeight="false" outlineLevel="0" collapsed="false">
      <c r="C10281" s="1" t="n">
        <v>0.4039</v>
      </c>
      <c r="D10281" s="1" t="n">
        <v>4.78</v>
      </c>
      <c r="E10281" s="1" t="n">
        <f aca="false">C10281+E$2</f>
        <v>0.4339</v>
      </c>
    </row>
    <row r="10282" customFormat="false" ht="15" hidden="false" customHeight="false" outlineLevel="0" collapsed="false">
      <c r="C10282" s="1" t="n">
        <v>0.40395</v>
      </c>
      <c r="D10282" s="1" t="n">
        <v>4.74</v>
      </c>
      <c r="E10282" s="1" t="n">
        <f aca="false">C10282+E$2</f>
        <v>0.43395</v>
      </c>
    </row>
    <row r="10283" customFormat="false" ht="15" hidden="false" customHeight="false" outlineLevel="0" collapsed="false">
      <c r="C10283" s="1" t="n">
        <v>0.404</v>
      </c>
      <c r="D10283" s="1" t="n">
        <v>4.74</v>
      </c>
      <c r="E10283" s="1" t="n">
        <f aca="false">C10283+E$2</f>
        <v>0.434</v>
      </c>
    </row>
    <row r="10284" customFormat="false" ht="15" hidden="false" customHeight="false" outlineLevel="0" collapsed="false">
      <c r="C10284" s="1" t="n">
        <v>0.40405</v>
      </c>
      <c r="D10284" s="1" t="n">
        <v>4.74</v>
      </c>
      <c r="E10284" s="1" t="n">
        <f aca="false">C10284+E$2</f>
        <v>0.43405</v>
      </c>
    </row>
    <row r="10285" customFormat="false" ht="15" hidden="false" customHeight="false" outlineLevel="0" collapsed="false">
      <c r="C10285" s="1" t="n">
        <v>0.4041</v>
      </c>
      <c r="D10285" s="1" t="n">
        <v>4.74</v>
      </c>
      <c r="E10285" s="1" t="n">
        <f aca="false">C10285+E$2</f>
        <v>0.4341</v>
      </c>
    </row>
    <row r="10286" customFormat="false" ht="15" hidden="false" customHeight="false" outlineLevel="0" collapsed="false">
      <c r="C10286" s="1" t="n">
        <v>0.40415</v>
      </c>
      <c r="D10286" s="1" t="n">
        <v>4.78</v>
      </c>
      <c r="E10286" s="1" t="n">
        <f aca="false">C10286+E$2</f>
        <v>0.43415</v>
      </c>
    </row>
    <row r="10287" customFormat="false" ht="15" hidden="false" customHeight="false" outlineLevel="0" collapsed="false">
      <c r="C10287" s="1" t="n">
        <v>0.4042</v>
      </c>
      <c r="D10287" s="1" t="n">
        <v>4.78</v>
      </c>
      <c r="E10287" s="1" t="n">
        <f aca="false">C10287+E$2</f>
        <v>0.4342</v>
      </c>
    </row>
    <row r="10288" customFormat="false" ht="15" hidden="false" customHeight="false" outlineLevel="0" collapsed="false">
      <c r="C10288" s="1" t="n">
        <v>0.40425</v>
      </c>
      <c r="D10288" s="1" t="n">
        <v>4.78</v>
      </c>
      <c r="E10288" s="1" t="n">
        <f aca="false">C10288+E$2</f>
        <v>0.43425</v>
      </c>
    </row>
    <row r="10289" customFormat="false" ht="15" hidden="false" customHeight="false" outlineLevel="0" collapsed="false">
      <c r="C10289" s="1" t="n">
        <v>0.4043</v>
      </c>
      <c r="D10289" s="1" t="n">
        <v>4.74</v>
      </c>
      <c r="E10289" s="1" t="n">
        <f aca="false">C10289+E$2</f>
        <v>0.4343</v>
      </c>
    </row>
    <row r="10290" customFormat="false" ht="15" hidden="false" customHeight="false" outlineLevel="0" collapsed="false">
      <c r="C10290" s="1" t="n">
        <v>0.40435</v>
      </c>
      <c r="D10290" s="1" t="n">
        <v>4.74</v>
      </c>
      <c r="E10290" s="1" t="n">
        <f aca="false">C10290+E$2</f>
        <v>0.43435</v>
      </c>
    </row>
    <row r="10291" customFormat="false" ht="15" hidden="false" customHeight="false" outlineLevel="0" collapsed="false">
      <c r="C10291" s="1" t="n">
        <v>0.4044</v>
      </c>
      <c r="D10291" s="1" t="n">
        <v>4.74</v>
      </c>
      <c r="E10291" s="1" t="n">
        <f aca="false">C10291+E$2</f>
        <v>0.4344</v>
      </c>
    </row>
    <row r="10292" customFormat="false" ht="15" hidden="false" customHeight="false" outlineLevel="0" collapsed="false">
      <c r="C10292" s="1" t="n">
        <v>0.40445</v>
      </c>
      <c r="D10292" s="1" t="n">
        <v>4.78</v>
      </c>
      <c r="E10292" s="1" t="n">
        <f aca="false">C10292+E$2</f>
        <v>0.43445</v>
      </c>
    </row>
    <row r="10293" customFormat="false" ht="15" hidden="false" customHeight="false" outlineLevel="0" collapsed="false">
      <c r="C10293" s="1" t="n">
        <v>0.4045</v>
      </c>
      <c r="D10293" s="1" t="n">
        <v>4.74</v>
      </c>
      <c r="E10293" s="1" t="n">
        <f aca="false">C10293+E$2</f>
        <v>0.4345</v>
      </c>
    </row>
    <row r="10294" customFormat="false" ht="15" hidden="false" customHeight="false" outlineLevel="0" collapsed="false">
      <c r="C10294" s="1" t="n">
        <v>0.40455</v>
      </c>
      <c r="D10294" s="1" t="n">
        <v>4.74</v>
      </c>
      <c r="E10294" s="1" t="n">
        <f aca="false">C10294+E$2</f>
        <v>0.43455</v>
      </c>
    </row>
    <row r="10295" customFormat="false" ht="15" hidden="false" customHeight="false" outlineLevel="0" collapsed="false">
      <c r="C10295" s="1" t="n">
        <v>0.4046</v>
      </c>
      <c r="D10295" s="1" t="n">
        <v>4.74</v>
      </c>
      <c r="E10295" s="1" t="n">
        <f aca="false">C10295+E$2</f>
        <v>0.4346</v>
      </c>
    </row>
    <row r="10296" customFormat="false" ht="15" hidden="false" customHeight="false" outlineLevel="0" collapsed="false">
      <c r="C10296" s="1" t="n">
        <v>0.40465</v>
      </c>
      <c r="D10296" s="1" t="n">
        <v>4.74</v>
      </c>
      <c r="E10296" s="1" t="n">
        <f aca="false">C10296+E$2</f>
        <v>0.43465</v>
      </c>
    </row>
    <row r="10297" customFormat="false" ht="15" hidden="false" customHeight="false" outlineLevel="0" collapsed="false">
      <c r="C10297" s="1" t="n">
        <v>0.4047</v>
      </c>
      <c r="D10297" s="1" t="n">
        <v>4.78</v>
      </c>
      <c r="E10297" s="1" t="n">
        <f aca="false">C10297+E$2</f>
        <v>0.4347</v>
      </c>
    </row>
    <row r="10298" customFormat="false" ht="15" hidden="false" customHeight="false" outlineLevel="0" collapsed="false">
      <c r="C10298" s="1" t="n">
        <v>0.40475</v>
      </c>
      <c r="D10298" s="1" t="n">
        <v>4.74</v>
      </c>
      <c r="E10298" s="1" t="n">
        <f aca="false">C10298+E$2</f>
        <v>0.43475</v>
      </c>
    </row>
    <row r="10299" customFormat="false" ht="15" hidden="false" customHeight="false" outlineLevel="0" collapsed="false">
      <c r="C10299" s="1" t="n">
        <v>0.4048</v>
      </c>
      <c r="D10299" s="1" t="n">
        <v>4.74</v>
      </c>
      <c r="E10299" s="1" t="n">
        <f aca="false">C10299+E$2</f>
        <v>0.4348</v>
      </c>
    </row>
    <row r="10300" customFormat="false" ht="15" hidden="false" customHeight="false" outlineLevel="0" collapsed="false">
      <c r="C10300" s="1" t="n">
        <v>0.40485</v>
      </c>
      <c r="D10300" s="1" t="n">
        <v>4.74</v>
      </c>
      <c r="E10300" s="1" t="n">
        <f aca="false">C10300+E$2</f>
        <v>0.43485</v>
      </c>
    </row>
    <row r="10301" customFormat="false" ht="15" hidden="false" customHeight="false" outlineLevel="0" collapsed="false">
      <c r="C10301" s="1" t="n">
        <v>0.4049</v>
      </c>
      <c r="D10301" s="1" t="n">
        <v>4.74</v>
      </c>
      <c r="E10301" s="1" t="n">
        <f aca="false">C10301+E$2</f>
        <v>0.4349</v>
      </c>
    </row>
    <row r="10302" customFormat="false" ht="15" hidden="false" customHeight="false" outlineLevel="0" collapsed="false">
      <c r="C10302" s="1" t="n">
        <v>0.40495</v>
      </c>
      <c r="D10302" s="1" t="n">
        <v>4.78</v>
      </c>
      <c r="E10302" s="1" t="n">
        <f aca="false">C10302+E$2</f>
        <v>0.43495</v>
      </c>
    </row>
    <row r="10303" customFormat="false" ht="15" hidden="false" customHeight="false" outlineLevel="0" collapsed="false">
      <c r="C10303" s="1" t="n">
        <v>0.405</v>
      </c>
      <c r="D10303" s="1" t="n">
        <v>4.78</v>
      </c>
      <c r="E10303" s="1" t="n">
        <f aca="false">C10303+E$2</f>
        <v>0.435</v>
      </c>
    </row>
    <row r="10304" customFormat="false" ht="15" hidden="false" customHeight="false" outlineLevel="0" collapsed="false">
      <c r="C10304" s="1" t="n">
        <v>0.40505</v>
      </c>
      <c r="D10304" s="1" t="n">
        <v>4.82</v>
      </c>
      <c r="E10304" s="1" t="n">
        <f aca="false">C10304+E$2</f>
        <v>0.43505</v>
      </c>
    </row>
    <row r="10305" customFormat="false" ht="15" hidden="false" customHeight="false" outlineLevel="0" collapsed="false">
      <c r="C10305" s="1" t="n">
        <v>0.4051</v>
      </c>
      <c r="D10305" s="1" t="n">
        <v>4.74</v>
      </c>
      <c r="E10305" s="1" t="n">
        <f aca="false">C10305+E$2</f>
        <v>0.4351</v>
      </c>
    </row>
    <row r="10306" customFormat="false" ht="15" hidden="false" customHeight="false" outlineLevel="0" collapsed="false">
      <c r="C10306" s="1" t="n">
        <v>0.40515</v>
      </c>
      <c r="D10306" s="1" t="n">
        <v>4.78</v>
      </c>
      <c r="E10306" s="1" t="n">
        <f aca="false">C10306+E$2</f>
        <v>0.43515</v>
      </c>
    </row>
    <row r="10307" customFormat="false" ht="15" hidden="false" customHeight="false" outlineLevel="0" collapsed="false">
      <c r="C10307" s="1" t="n">
        <v>0.4052</v>
      </c>
      <c r="D10307" s="1" t="n">
        <v>4.74</v>
      </c>
      <c r="E10307" s="1" t="n">
        <f aca="false">C10307+E$2</f>
        <v>0.4352</v>
      </c>
    </row>
    <row r="10308" customFormat="false" ht="15" hidden="false" customHeight="false" outlineLevel="0" collapsed="false">
      <c r="C10308" s="1" t="n">
        <v>0.40525</v>
      </c>
      <c r="D10308" s="1" t="n">
        <v>4.78</v>
      </c>
      <c r="E10308" s="1" t="n">
        <f aca="false">C10308+E$2</f>
        <v>0.43525</v>
      </c>
    </row>
    <row r="10309" customFormat="false" ht="15" hidden="false" customHeight="false" outlineLevel="0" collapsed="false">
      <c r="C10309" s="1" t="n">
        <v>0.4053</v>
      </c>
      <c r="D10309" s="1" t="n">
        <v>4.78</v>
      </c>
      <c r="E10309" s="1" t="n">
        <f aca="false">C10309+E$2</f>
        <v>0.4353</v>
      </c>
    </row>
    <row r="10310" customFormat="false" ht="15" hidden="false" customHeight="false" outlineLevel="0" collapsed="false">
      <c r="C10310" s="1" t="n">
        <v>0.40535</v>
      </c>
      <c r="D10310" s="1" t="n">
        <v>4.74</v>
      </c>
      <c r="E10310" s="1" t="n">
        <f aca="false">C10310+E$2</f>
        <v>0.43535</v>
      </c>
    </row>
    <row r="10311" customFormat="false" ht="15" hidden="false" customHeight="false" outlineLevel="0" collapsed="false">
      <c r="C10311" s="1" t="n">
        <v>0.4054</v>
      </c>
      <c r="D10311" s="1" t="n">
        <v>4.74</v>
      </c>
      <c r="E10311" s="1" t="n">
        <f aca="false">C10311+E$2</f>
        <v>0.4354</v>
      </c>
    </row>
    <row r="10312" customFormat="false" ht="15" hidden="false" customHeight="false" outlineLevel="0" collapsed="false">
      <c r="C10312" s="1" t="n">
        <v>0.40545</v>
      </c>
      <c r="D10312" s="1" t="n">
        <v>4.78</v>
      </c>
      <c r="E10312" s="1" t="n">
        <f aca="false">C10312+E$2</f>
        <v>0.43545</v>
      </c>
    </row>
    <row r="10313" customFormat="false" ht="15" hidden="false" customHeight="false" outlineLevel="0" collapsed="false">
      <c r="C10313" s="1" t="n">
        <v>0.4055</v>
      </c>
      <c r="D10313" s="1" t="n">
        <v>4.78</v>
      </c>
      <c r="E10313" s="1" t="n">
        <f aca="false">C10313+E$2</f>
        <v>0.4355</v>
      </c>
    </row>
    <row r="10314" customFormat="false" ht="15" hidden="false" customHeight="false" outlineLevel="0" collapsed="false">
      <c r="C10314" s="1" t="n">
        <v>0.40555</v>
      </c>
      <c r="D10314" s="1" t="n">
        <v>4.78</v>
      </c>
      <c r="E10314" s="1" t="n">
        <f aca="false">C10314+E$2</f>
        <v>0.43555</v>
      </c>
    </row>
    <row r="10315" customFormat="false" ht="15" hidden="false" customHeight="false" outlineLevel="0" collapsed="false">
      <c r="C10315" s="1" t="n">
        <v>0.4056</v>
      </c>
      <c r="D10315" s="1" t="n">
        <v>4.78</v>
      </c>
      <c r="E10315" s="1" t="n">
        <f aca="false">C10315+E$2</f>
        <v>0.4356</v>
      </c>
    </row>
    <row r="10316" customFormat="false" ht="15" hidden="false" customHeight="false" outlineLevel="0" collapsed="false">
      <c r="C10316" s="1" t="n">
        <v>0.40565</v>
      </c>
      <c r="D10316" s="1" t="n">
        <v>4.74</v>
      </c>
      <c r="E10316" s="1" t="n">
        <f aca="false">C10316+E$2</f>
        <v>0.43565</v>
      </c>
    </row>
    <row r="10317" customFormat="false" ht="15" hidden="false" customHeight="false" outlineLevel="0" collapsed="false">
      <c r="C10317" s="1" t="n">
        <v>0.4057</v>
      </c>
      <c r="D10317" s="1" t="n">
        <v>4.74</v>
      </c>
      <c r="E10317" s="1" t="n">
        <f aca="false">C10317+E$2</f>
        <v>0.4357</v>
      </c>
    </row>
    <row r="10318" customFormat="false" ht="15" hidden="false" customHeight="false" outlineLevel="0" collapsed="false">
      <c r="C10318" s="1" t="n">
        <v>0.40575</v>
      </c>
      <c r="D10318" s="1" t="n">
        <v>4.74</v>
      </c>
      <c r="E10318" s="1" t="n">
        <f aca="false">C10318+E$2</f>
        <v>0.43575</v>
      </c>
    </row>
    <row r="10319" customFormat="false" ht="15" hidden="false" customHeight="false" outlineLevel="0" collapsed="false">
      <c r="C10319" s="1" t="n">
        <v>0.4058</v>
      </c>
      <c r="D10319" s="1" t="n">
        <v>4.74</v>
      </c>
      <c r="E10319" s="1" t="n">
        <f aca="false">C10319+E$2</f>
        <v>0.4358</v>
      </c>
    </row>
    <row r="10320" customFormat="false" ht="15" hidden="false" customHeight="false" outlineLevel="0" collapsed="false">
      <c r="C10320" s="1" t="n">
        <v>0.40585</v>
      </c>
      <c r="D10320" s="1" t="n">
        <v>4.78</v>
      </c>
      <c r="E10320" s="1" t="n">
        <f aca="false">C10320+E$2</f>
        <v>0.43585</v>
      </c>
    </row>
    <row r="10321" customFormat="false" ht="15" hidden="false" customHeight="false" outlineLevel="0" collapsed="false">
      <c r="C10321" s="1" t="n">
        <v>0.4059</v>
      </c>
      <c r="D10321" s="1" t="n">
        <v>4.78</v>
      </c>
      <c r="E10321" s="1" t="n">
        <f aca="false">C10321+E$2</f>
        <v>0.4359</v>
      </c>
    </row>
    <row r="10322" customFormat="false" ht="15" hidden="false" customHeight="false" outlineLevel="0" collapsed="false">
      <c r="C10322" s="1" t="n">
        <v>0.40595</v>
      </c>
      <c r="D10322" s="1" t="n">
        <v>4.74</v>
      </c>
      <c r="E10322" s="1" t="n">
        <f aca="false">C10322+E$2</f>
        <v>0.43595</v>
      </c>
    </row>
    <row r="10323" customFormat="false" ht="15" hidden="false" customHeight="false" outlineLevel="0" collapsed="false">
      <c r="C10323" s="1" t="n">
        <v>0.406</v>
      </c>
      <c r="D10323" s="1" t="n">
        <v>4.78</v>
      </c>
      <c r="E10323" s="1" t="n">
        <f aca="false">C10323+E$2</f>
        <v>0.436</v>
      </c>
    </row>
    <row r="10324" customFormat="false" ht="15" hidden="false" customHeight="false" outlineLevel="0" collapsed="false">
      <c r="C10324" s="1" t="n">
        <v>0.40605</v>
      </c>
      <c r="D10324" s="1" t="n">
        <v>4.74</v>
      </c>
      <c r="E10324" s="1" t="n">
        <f aca="false">C10324+E$2</f>
        <v>0.43605</v>
      </c>
    </row>
    <row r="10325" customFormat="false" ht="15" hidden="false" customHeight="false" outlineLevel="0" collapsed="false">
      <c r="C10325" s="1" t="n">
        <v>0.4061</v>
      </c>
      <c r="D10325" s="1" t="n">
        <v>4.78</v>
      </c>
      <c r="E10325" s="1" t="n">
        <f aca="false">C10325+E$2</f>
        <v>0.4361</v>
      </c>
    </row>
    <row r="10326" customFormat="false" ht="15" hidden="false" customHeight="false" outlineLevel="0" collapsed="false">
      <c r="C10326" s="1" t="n">
        <v>0.40615</v>
      </c>
      <c r="D10326" s="1" t="n">
        <v>4.74</v>
      </c>
      <c r="E10326" s="1" t="n">
        <f aca="false">C10326+E$2</f>
        <v>0.43615</v>
      </c>
    </row>
    <row r="10327" customFormat="false" ht="15" hidden="false" customHeight="false" outlineLevel="0" collapsed="false">
      <c r="C10327" s="1" t="n">
        <v>0.4062</v>
      </c>
      <c r="D10327" s="1" t="n">
        <v>4.78</v>
      </c>
      <c r="E10327" s="1" t="n">
        <f aca="false">C10327+E$2</f>
        <v>0.4362</v>
      </c>
    </row>
    <row r="10328" customFormat="false" ht="15" hidden="false" customHeight="false" outlineLevel="0" collapsed="false">
      <c r="C10328" s="1" t="n">
        <v>0.40625</v>
      </c>
      <c r="D10328" s="1" t="n">
        <v>4.78</v>
      </c>
      <c r="E10328" s="1" t="n">
        <f aca="false">C10328+E$2</f>
        <v>0.43625</v>
      </c>
    </row>
    <row r="10329" customFormat="false" ht="15" hidden="false" customHeight="false" outlineLevel="0" collapsed="false">
      <c r="C10329" s="1" t="n">
        <v>0.4063</v>
      </c>
      <c r="D10329" s="1" t="n">
        <v>4.82</v>
      </c>
      <c r="E10329" s="1" t="n">
        <f aca="false">C10329+E$2</f>
        <v>0.4363</v>
      </c>
    </row>
    <row r="10330" customFormat="false" ht="15" hidden="false" customHeight="false" outlineLevel="0" collapsed="false">
      <c r="C10330" s="1" t="n">
        <v>0.40635</v>
      </c>
      <c r="D10330" s="1" t="n">
        <v>4.78</v>
      </c>
      <c r="E10330" s="1" t="n">
        <f aca="false">C10330+E$2</f>
        <v>0.43635</v>
      </c>
    </row>
    <row r="10331" customFormat="false" ht="15" hidden="false" customHeight="false" outlineLevel="0" collapsed="false">
      <c r="C10331" s="1" t="n">
        <v>0.4064</v>
      </c>
      <c r="D10331" s="1" t="n">
        <v>4.74</v>
      </c>
      <c r="E10331" s="1" t="n">
        <f aca="false">C10331+E$2</f>
        <v>0.4364</v>
      </c>
    </row>
    <row r="10332" customFormat="false" ht="15" hidden="false" customHeight="false" outlineLevel="0" collapsed="false">
      <c r="C10332" s="1" t="n">
        <v>0.40645</v>
      </c>
      <c r="D10332" s="1" t="n">
        <v>4.74</v>
      </c>
      <c r="E10332" s="1" t="n">
        <f aca="false">C10332+E$2</f>
        <v>0.43645</v>
      </c>
    </row>
    <row r="10333" customFormat="false" ht="15" hidden="false" customHeight="false" outlineLevel="0" collapsed="false">
      <c r="C10333" s="1" t="n">
        <v>0.4065</v>
      </c>
      <c r="D10333" s="1" t="n">
        <v>4.82</v>
      </c>
      <c r="E10333" s="1" t="n">
        <f aca="false">C10333+E$2</f>
        <v>0.4365</v>
      </c>
    </row>
    <row r="10334" customFormat="false" ht="15" hidden="false" customHeight="false" outlineLevel="0" collapsed="false">
      <c r="C10334" s="1" t="n">
        <v>0.40655</v>
      </c>
      <c r="D10334" s="1" t="n">
        <v>4.74</v>
      </c>
      <c r="E10334" s="1" t="n">
        <f aca="false">C10334+E$2</f>
        <v>0.43655</v>
      </c>
    </row>
    <row r="10335" customFormat="false" ht="15" hidden="false" customHeight="false" outlineLevel="0" collapsed="false">
      <c r="C10335" s="1" t="n">
        <v>0.4066</v>
      </c>
      <c r="D10335" s="1" t="n">
        <v>4.74</v>
      </c>
      <c r="E10335" s="1" t="n">
        <f aca="false">C10335+E$2</f>
        <v>0.4366</v>
      </c>
    </row>
    <row r="10336" customFormat="false" ht="15" hidden="false" customHeight="false" outlineLevel="0" collapsed="false">
      <c r="C10336" s="1" t="n">
        <v>0.40665</v>
      </c>
      <c r="D10336" s="1" t="n">
        <v>4.74</v>
      </c>
      <c r="E10336" s="1" t="n">
        <f aca="false">C10336+E$2</f>
        <v>0.43665</v>
      </c>
    </row>
    <row r="10337" customFormat="false" ht="15" hidden="false" customHeight="false" outlineLevel="0" collapsed="false">
      <c r="C10337" s="1" t="n">
        <v>0.4067</v>
      </c>
      <c r="D10337" s="1" t="n">
        <v>4.74</v>
      </c>
      <c r="E10337" s="1" t="n">
        <f aca="false">C10337+E$2</f>
        <v>0.4367</v>
      </c>
    </row>
    <row r="10338" customFormat="false" ht="15" hidden="false" customHeight="false" outlineLevel="0" collapsed="false">
      <c r="C10338" s="1" t="n">
        <v>0.40675</v>
      </c>
      <c r="D10338" s="1" t="n">
        <v>4.74</v>
      </c>
      <c r="E10338" s="1" t="n">
        <f aca="false">C10338+E$2</f>
        <v>0.43675</v>
      </c>
    </row>
    <row r="10339" customFormat="false" ht="15" hidden="false" customHeight="false" outlineLevel="0" collapsed="false">
      <c r="C10339" s="1" t="n">
        <v>0.4068</v>
      </c>
      <c r="D10339" s="1" t="n">
        <v>4.82</v>
      </c>
      <c r="E10339" s="1" t="n">
        <f aca="false">C10339+E$2</f>
        <v>0.4368</v>
      </c>
    </row>
    <row r="10340" customFormat="false" ht="15" hidden="false" customHeight="false" outlineLevel="0" collapsed="false">
      <c r="C10340" s="1" t="n">
        <v>0.40685</v>
      </c>
      <c r="D10340" s="1" t="n">
        <v>4.74</v>
      </c>
      <c r="E10340" s="1" t="n">
        <f aca="false">C10340+E$2</f>
        <v>0.43685</v>
      </c>
    </row>
    <row r="10341" customFormat="false" ht="15" hidden="false" customHeight="false" outlineLevel="0" collapsed="false">
      <c r="C10341" s="1" t="n">
        <v>0.4069</v>
      </c>
      <c r="D10341" s="1" t="n">
        <v>4.74</v>
      </c>
      <c r="E10341" s="1" t="n">
        <f aca="false">C10341+E$2</f>
        <v>0.4369</v>
      </c>
    </row>
    <row r="10342" customFormat="false" ht="15" hidden="false" customHeight="false" outlineLevel="0" collapsed="false">
      <c r="C10342" s="1" t="n">
        <v>0.40695</v>
      </c>
      <c r="D10342" s="1" t="n">
        <v>4.78</v>
      </c>
      <c r="E10342" s="1" t="n">
        <f aca="false">C10342+E$2</f>
        <v>0.43695</v>
      </c>
    </row>
    <row r="10343" customFormat="false" ht="15" hidden="false" customHeight="false" outlineLevel="0" collapsed="false">
      <c r="C10343" s="1" t="n">
        <v>0.407</v>
      </c>
      <c r="D10343" s="1" t="n">
        <v>4.78</v>
      </c>
      <c r="E10343" s="1" t="n">
        <f aca="false">C10343+E$2</f>
        <v>0.437</v>
      </c>
    </row>
    <row r="10344" customFormat="false" ht="15" hidden="false" customHeight="false" outlineLevel="0" collapsed="false">
      <c r="C10344" s="1" t="n">
        <v>0.40705</v>
      </c>
      <c r="D10344" s="1" t="n">
        <v>4.82</v>
      </c>
      <c r="E10344" s="1" t="n">
        <f aca="false">C10344+E$2</f>
        <v>0.43705</v>
      </c>
    </row>
    <row r="10345" customFormat="false" ht="15" hidden="false" customHeight="false" outlineLevel="0" collapsed="false">
      <c r="C10345" s="1" t="n">
        <v>0.4071</v>
      </c>
      <c r="D10345" s="1" t="n">
        <v>4.78</v>
      </c>
      <c r="E10345" s="1" t="n">
        <f aca="false">C10345+E$2</f>
        <v>0.4371</v>
      </c>
    </row>
    <row r="10346" customFormat="false" ht="15" hidden="false" customHeight="false" outlineLevel="0" collapsed="false">
      <c r="C10346" s="1" t="n">
        <v>0.40715</v>
      </c>
      <c r="D10346" s="1" t="n">
        <v>4.74</v>
      </c>
      <c r="E10346" s="1" t="n">
        <f aca="false">C10346+E$2</f>
        <v>0.43715</v>
      </c>
    </row>
    <row r="10347" customFormat="false" ht="15" hidden="false" customHeight="false" outlineLevel="0" collapsed="false">
      <c r="C10347" s="1" t="n">
        <v>0.4072</v>
      </c>
      <c r="D10347" s="1" t="n">
        <v>4.82</v>
      </c>
      <c r="E10347" s="1" t="n">
        <f aca="false">C10347+E$2</f>
        <v>0.4372</v>
      </c>
    </row>
    <row r="10348" customFormat="false" ht="15" hidden="false" customHeight="false" outlineLevel="0" collapsed="false">
      <c r="C10348" s="1" t="n">
        <v>0.40725</v>
      </c>
      <c r="D10348" s="1" t="n">
        <v>4.78</v>
      </c>
      <c r="E10348" s="1" t="n">
        <f aca="false">C10348+E$2</f>
        <v>0.43725</v>
      </c>
    </row>
    <row r="10349" customFormat="false" ht="15" hidden="false" customHeight="false" outlineLevel="0" collapsed="false">
      <c r="C10349" s="1" t="n">
        <v>0.4073</v>
      </c>
      <c r="D10349" s="1" t="n">
        <v>4.78</v>
      </c>
      <c r="E10349" s="1" t="n">
        <f aca="false">C10349+E$2</f>
        <v>0.4373</v>
      </c>
    </row>
    <row r="10350" customFormat="false" ht="15" hidden="false" customHeight="false" outlineLevel="0" collapsed="false">
      <c r="C10350" s="1" t="n">
        <v>0.40735</v>
      </c>
      <c r="D10350" s="1" t="n">
        <v>4.82</v>
      </c>
      <c r="E10350" s="1" t="n">
        <f aca="false">C10350+E$2</f>
        <v>0.43735</v>
      </c>
    </row>
    <row r="10351" customFormat="false" ht="15" hidden="false" customHeight="false" outlineLevel="0" collapsed="false">
      <c r="C10351" s="1" t="n">
        <v>0.4074</v>
      </c>
      <c r="D10351" s="1" t="n">
        <v>4.82</v>
      </c>
      <c r="E10351" s="1" t="n">
        <f aca="false">C10351+E$2</f>
        <v>0.4374</v>
      </c>
    </row>
    <row r="10352" customFormat="false" ht="15" hidden="false" customHeight="false" outlineLevel="0" collapsed="false">
      <c r="C10352" s="1" t="n">
        <v>0.40745</v>
      </c>
      <c r="D10352" s="1" t="n">
        <v>4.74</v>
      </c>
      <c r="E10352" s="1" t="n">
        <f aca="false">C10352+E$2</f>
        <v>0.43745</v>
      </c>
    </row>
    <row r="10353" customFormat="false" ht="15" hidden="false" customHeight="false" outlineLevel="0" collapsed="false">
      <c r="C10353" s="1" t="n">
        <v>0.4075</v>
      </c>
      <c r="D10353" s="1" t="n">
        <v>4.78</v>
      </c>
      <c r="E10353" s="1" t="n">
        <f aca="false">C10353+E$2</f>
        <v>0.4375</v>
      </c>
    </row>
    <row r="10354" customFormat="false" ht="15" hidden="false" customHeight="false" outlineLevel="0" collapsed="false">
      <c r="C10354" s="1" t="n">
        <v>0.40755</v>
      </c>
      <c r="D10354" s="1" t="n">
        <v>4.78</v>
      </c>
      <c r="E10354" s="1" t="n">
        <f aca="false">C10354+E$2</f>
        <v>0.43755</v>
      </c>
    </row>
    <row r="10355" customFormat="false" ht="15" hidden="false" customHeight="false" outlineLevel="0" collapsed="false">
      <c r="C10355" s="1" t="n">
        <v>0.4076</v>
      </c>
      <c r="D10355" s="1" t="n">
        <v>4.74</v>
      </c>
      <c r="E10355" s="1" t="n">
        <f aca="false">C10355+E$2</f>
        <v>0.4376</v>
      </c>
    </row>
    <row r="10356" customFormat="false" ht="15" hidden="false" customHeight="false" outlineLevel="0" collapsed="false">
      <c r="C10356" s="1" t="n">
        <v>0.40765</v>
      </c>
      <c r="D10356" s="1" t="n">
        <v>4.78</v>
      </c>
      <c r="E10356" s="1" t="n">
        <f aca="false">C10356+E$2</f>
        <v>0.43765</v>
      </c>
    </row>
    <row r="10357" customFormat="false" ht="15" hidden="false" customHeight="false" outlineLevel="0" collapsed="false">
      <c r="C10357" s="1" t="n">
        <v>0.4077</v>
      </c>
      <c r="D10357" s="1" t="n">
        <v>4.74</v>
      </c>
      <c r="E10357" s="1" t="n">
        <f aca="false">C10357+E$2</f>
        <v>0.4377</v>
      </c>
    </row>
    <row r="10358" customFormat="false" ht="15" hidden="false" customHeight="false" outlineLevel="0" collapsed="false">
      <c r="C10358" s="1" t="n">
        <v>0.40775</v>
      </c>
      <c r="D10358" s="1" t="n">
        <v>4.78</v>
      </c>
      <c r="E10358" s="1" t="n">
        <f aca="false">C10358+E$2</f>
        <v>0.43775</v>
      </c>
    </row>
    <row r="10359" customFormat="false" ht="15" hidden="false" customHeight="false" outlineLevel="0" collapsed="false">
      <c r="C10359" s="1" t="n">
        <v>0.4078</v>
      </c>
      <c r="D10359" s="1" t="n">
        <v>4.78</v>
      </c>
      <c r="E10359" s="1" t="n">
        <f aca="false">C10359+E$2</f>
        <v>0.4378</v>
      </c>
    </row>
    <row r="10360" customFormat="false" ht="15" hidden="false" customHeight="false" outlineLevel="0" collapsed="false">
      <c r="C10360" s="1" t="n">
        <v>0.40785</v>
      </c>
      <c r="D10360" s="1" t="n">
        <v>4.78</v>
      </c>
      <c r="E10360" s="1" t="n">
        <f aca="false">C10360+E$2</f>
        <v>0.43785</v>
      </c>
    </row>
    <row r="10361" customFormat="false" ht="15" hidden="false" customHeight="false" outlineLevel="0" collapsed="false">
      <c r="C10361" s="1" t="n">
        <v>0.4079</v>
      </c>
      <c r="D10361" s="1" t="n">
        <v>4.78</v>
      </c>
      <c r="E10361" s="1" t="n">
        <f aca="false">C10361+E$2</f>
        <v>0.4379</v>
      </c>
    </row>
    <row r="10362" customFormat="false" ht="15" hidden="false" customHeight="false" outlineLevel="0" collapsed="false">
      <c r="C10362" s="1" t="n">
        <v>0.40795</v>
      </c>
      <c r="D10362" s="1" t="n">
        <v>4.78</v>
      </c>
      <c r="E10362" s="1" t="n">
        <f aca="false">C10362+E$2</f>
        <v>0.43795</v>
      </c>
    </row>
    <row r="10363" customFormat="false" ht="15" hidden="false" customHeight="false" outlineLevel="0" collapsed="false">
      <c r="C10363" s="1" t="n">
        <v>0.408</v>
      </c>
      <c r="D10363" s="1" t="n">
        <v>4.82</v>
      </c>
      <c r="E10363" s="1" t="n">
        <f aca="false">C10363+E$2</f>
        <v>0.438</v>
      </c>
    </row>
    <row r="10364" customFormat="false" ht="15" hidden="false" customHeight="false" outlineLevel="0" collapsed="false">
      <c r="C10364" s="1" t="n">
        <v>0.40805</v>
      </c>
      <c r="D10364" s="1" t="n">
        <v>4.78</v>
      </c>
      <c r="E10364" s="1" t="n">
        <f aca="false">C10364+E$2</f>
        <v>0.43805</v>
      </c>
    </row>
    <row r="10365" customFormat="false" ht="15" hidden="false" customHeight="false" outlineLevel="0" collapsed="false">
      <c r="C10365" s="1" t="n">
        <v>0.4081</v>
      </c>
      <c r="D10365" s="1" t="n">
        <v>4.78</v>
      </c>
      <c r="E10365" s="1" t="n">
        <f aca="false">C10365+E$2</f>
        <v>0.4381</v>
      </c>
    </row>
    <row r="10366" customFormat="false" ht="15" hidden="false" customHeight="false" outlineLevel="0" collapsed="false">
      <c r="C10366" s="1" t="n">
        <v>0.40815</v>
      </c>
      <c r="D10366" s="1" t="n">
        <v>4.78</v>
      </c>
      <c r="E10366" s="1" t="n">
        <f aca="false">C10366+E$2</f>
        <v>0.43815</v>
      </c>
    </row>
    <row r="10367" customFormat="false" ht="15" hidden="false" customHeight="false" outlineLevel="0" collapsed="false">
      <c r="C10367" s="1" t="n">
        <v>0.4082</v>
      </c>
      <c r="D10367" s="1" t="n">
        <v>4.74</v>
      </c>
      <c r="E10367" s="1" t="n">
        <f aca="false">C10367+E$2</f>
        <v>0.4382</v>
      </c>
    </row>
    <row r="10368" customFormat="false" ht="15" hidden="false" customHeight="false" outlineLevel="0" collapsed="false">
      <c r="C10368" s="1" t="n">
        <v>0.40825</v>
      </c>
      <c r="D10368" s="1" t="n">
        <v>4.74</v>
      </c>
      <c r="E10368" s="1" t="n">
        <f aca="false">C10368+E$2</f>
        <v>0.43825</v>
      </c>
    </row>
    <row r="10369" customFormat="false" ht="15" hidden="false" customHeight="false" outlineLevel="0" collapsed="false">
      <c r="C10369" s="1" t="n">
        <v>0.4083</v>
      </c>
      <c r="D10369" s="1" t="n">
        <v>4.78</v>
      </c>
      <c r="E10369" s="1" t="n">
        <f aca="false">C10369+E$2</f>
        <v>0.4383</v>
      </c>
    </row>
    <row r="10370" customFormat="false" ht="15" hidden="false" customHeight="false" outlineLevel="0" collapsed="false">
      <c r="C10370" s="1" t="n">
        <v>0.40835</v>
      </c>
      <c r="D10370" s="1" t="n">
        <v>4.78</v>
      </c>
      <c r="E10370" s="1" t="n">
        <f aca="false">C10370+E$2</f>
        <v>0.43835</v>
      </c>
    </row>
    <row r="10371" customFormat="false" ht="15" hidden="false" customHeight="false" outlineLevel="0" collapsed="false">
      <c r="C10371" s="1" t="n">
        <v>0.4084</v>
      </c>
      <c r="D10371" s="1" t="n">
        <v>4.78</v>
      </c>
      <c r="E10371" s="1" t="n">
        <f aca="false">C10371+E$2</f>
        <v>0.4384</v>
      </c>
    </row>
    <row r="10372" customFormat="false" ht="15" hidden="false" customHeight="false" outlineLevel="0" collapsed="false">
      <c r="C10372" s="1" t="n">
        <v>0.40845</v>
      </c>
      <c r="D10372" s="1" t="n">
        <v>4.78</v>
      </c>
      <c r="E10372" s="1" t="n">
        <f aca="false">C10372+E$2</f>
        <v>0.43845</v>
      </c>
    </row>
    <row r="10373" customFormat="false" ht="15" hidden="false" customHeight="false" outlineLevel="0" collapsed="false">
      <c r="C10373" s="1" t="n">
        <v>0.4085</v>
      </c>
      <c r="D10373" s="1" t="n">
        <v>4.78</v>
      </c>
      <c r="E10373" s="1" t="n">
        <f aca="false">C10373+E$2</f>
        <v>0.4385</v>
      </c>
    </row>
    <row r="10374" customFormat="false" ht="15" hidden="false" customHeight="false" outlineLevel="0" collapsed="false">
      <c r="C10374" s="1" t="n">
        <v>0.40855</v>
      </c>
      <c r="D10374" s="1" t="n">
        <v>4.78</v>
      </c>
      <c r="E10374" s="1" t="n">
        <f aca="false">C10374+E$2</f>
        <v>0.43855</v>
      </c>
    </row>
    <row r="10375" customFormat="false" ht="15" hidden="false" customHeight="false" outlineLevel="0" collapsed="false">
      <c r="C10375" s="1" t="n">
        <v>0.4086</v>
      </c>
      <c r="D10375" s="1" t="n">
        <v>4.78</v>
      </c>
      <c r="E10375" s="1" t="n">
        <f aca="false">C10375+E$2</f>
        <v>0.4386</v>
      </c>
    </row>
    <row r="10376" customFormat="false" ht="15" hidden="false" customHeight="false" outlineLevel="0" collapsed="false">
      <c r="C10376" s="1" t="n">
        <v>0.40865</v>
      </c>
      <c r="D10376" s="1" t="n">
        <v>4.78</v>
      </c>
      <c r="E10376" s="1" t="n">
        <f aca="false">C10376+E$2</f>
        <v>0.43865</v>
      </c>
    </row>
    <row r="10377" customFormat="false" ht="15" hidden="false" customHeight="false" outlineLevel="0" collapsed="false">
      <c r="C10377" s="1" t="n">
        <v>0.4087</v>
      </c>
      <c r="D10377" s="1" t="n">
        <v>4.78</v>
      </c>
      <c r="E10377" s="1" t="n">
        <f aca="false">C10377+E$2</f>
        <v>0.4387</v>
      </c>
    </row>
    <row r="10378" customFormat="false" ht="15" hidden="false" customHeight="false" outlineLevel="0" collapsed="false">
      <c r="C10378" s="1" t="n">
        <v>0.40875</v>
      </c>
      <c r="D10378" s="1" t="n">
        <v>4.78</v>
      </c>
      <c r="E10378" s="1" t="n">
        <f aca="false">C10378+E$2</f>
        <v>0.43875</v>
      </c>
    </row>
    <row r="10379" customFormat="false" ht="15" hidden="false" customHeight="false" outlineLevel="0" collapsed="false">
      <c r="C10379" s="1" t="n">
        <v>0.4088</v>
      </c>
      <c r="D10379" s="1" t="n">
        <v>4.78</v>
      </c>
      <c r="E10379" s="1" t="n">
        <f aca="false">C10379+E$2</f>
        <v>0.4388</v>
      </c>
    </row>
    <row r="10380" customFormat="false" ht="15" hidden="false" customHeight="false" outlineLevel="0" collapsed="false">
      <c r="C10380" s="1" t="n">
        <v>0.40885</v>
      </c>
      <c r="D10380" s="1" t="n">
        <v>4.78</v>
      </c>
      <c r="E10380" s="1" t="n">
        <f aca="false">C10380+E$2</f>
        <v>0.43885</v>
      </c>
    </row>
    <row r="10381" customFormat="false" ht="15" hidden="false" customHeight="false" outlineLevel="0" collapsed="false">
      <c r="C10381" s="1" t="n">
        <v>0.4089</v>
      </c>
      <c r="D10381" s="1" t="n">
        <v>4.82</v>
      </c>
      <c r="E10381" s="1" t="n">
        <f aca="false">C10381+E$2</f>
        <v>0.4389</v>
      </c>
    </row>
    <row r="10382" customFormat="false" ht="15" hidden="false" customHeight="false" outlineLevel="0" collapsed="false">
      <c r="C10382" s="1" t="n">
        <v>0.40895</v>
      </c>
      <c r="D10382" s="1" t="n">
        <v>4.78</v>
      </c>
      <c r="E10382" s="1" t="n">
        <f aca="false">C10382+E$2</f>
        <v>0.43895</v>
      </c>
    </row>
    <row r="10383" customFormat="false" ht="15" hidden="false" customHeight="false" outlineLevel="0" collapsed="false">
      <c r="C10383" s="1" t="n">
        <v>0.409</v>
      </c>
      <c r="D10383" s="1" t="n">
        <v>4.78</v>
      </c>
      <c r="E10383" s="1" t="n">
        <f aca="false">C10383+E$2</f>
        <v>0.439</v>
      </c>
    </row>
    <row r="10384" customFormat="false" ht="15" hidden="false" customHeight="false" outlineLevel="0" collapsed="false">
      <c r="C10384" s="1" t="n">
        <v>0.40905</v>
      </c>
      <c r="D10384" s="1" t="n">
        <v>4.82</v>
      </c>
      <c r="E10384" s="1" t="n">
        <f aca="false">C10384+E$2</f>
        <v>0.43905</v>
      </c>
    </row>
    <row r="10385" customFormat="false" ht="15" hidden="false" customHeight="false" outlineLevel="0" collapsed="false">
      <c r="C10385" s="1" t="n">
        <v>0.4091</v>
      </c>
      <c r="D10385" s="1" t="n">
        <v>4.78</v>
      </c>
      <c r="E10385" s="1" t="n">
        <f aca="false">C10385+E$2</f>
        <v>0.4391</v>
      </c>
    </row>
    <row r="10386" customFormat="false" ht="15" hidden="false" customHeight="false" outlineLevel="0" collapsed="false">
      <c r="C10386" s="1" t="n">
        <v>0.40915</v>
      </c>
      <c r="D10386" s="1" t="n">
        <v>4.78</v>
      </c>
      <c r="E10386" s="1" t="n">
        <f aca="false">C10386+E$2</f>
        <v>0.43915</v>
      </c>
    </row>
    <row r="10387" customFormat="false" ht="15" hidden="false" customHeight="false" outlineLevel="0" collapsed="false">
      <c r="C10387" s="1" t="n">
        <v>0.4092</v>
      </c>
      <c r="D10387" s="1" t="n">
        <v>4.78</v>
      </c>
      <c r="E10387" s="1" t="n">
        <f aca="false">C10387+E$2</f>
        <v>0.4392</v>
      </c>
    </row>
    <row r="10388" customFormat="false" ht="15" hidden="false" customHeight="false" outlineLevel="0" collapsed="false">
      <c r="C10388" s="1" t="n">
        <v>0.40925</v>
      </c>
      <c r="D10388" s="1" t="n">
        <v>4.78</v>
      </c>
      <c r="E10388" s="1" t="n">
        <f aca="false">C10388+E$2</f>
        <v>0.43925</v>
      </c>
    </row>
    <row r="10389" customFormat="false" ht="15" hidden="false" customHeight="false" outlineLevel="0" collapsed="false">
      <c r="C10389" s="1" t="n">
        <v>0.4093</v>
      </c>
      <c r="D10389" s="1" t="n">
        <v>4.78</v>
      </c>
      <c r="E10389" s="1" t="n">
        <f aca="false">C10389+E$2</f>
        <v>0.4393</v>
      </c>
    </row>
    <row r="10390" customFormat="false" ht="15" hidden="false" customHeight="false" outlineLevel="0" collapsed="false">
      <c r="C10390" s="1" t="n">
        <v>0.40935</v>
      </c>
      <c r="D10390" s="1" t="n">
        <v>4.78</v>
      </c>
      <c r="E10390" s="1" t="n">
        <f aca="false">C10390+E$2</f>
        <v>0.43935</v>
      </c>
    </row>
    <row r="10391" customFormat="false" ht="15" hidden="false" customHeight="false" outlineLevel="0" collapsed="false">
      <c r="C10391" s="1" t="n">
        <v>0.4094</v>
      </c>
      <c r="D10391" s="1" t="n">
        <v>4.82</v>
      </c>
      <c r="E10391" s="1" t="n">
        <f aca="false">C10391+E$2</f>
        <v>0.4394</v>
      </c>
    </row>
    <row r="10392" customFormat="false" ht="15" hidden="false" customHeight="false" outlineLevel="0" collapsed="false">
      <c r="C10392" s="1" t="n">
        <v>0.40945</v>
      </c>
      <c r="D10392" s="1" t="n">
        <v>4.78</v>
      </c>
      <c r="E10392" s="1" t="n">
        <f aca="false">C10392+E$2</f>
        <v>0.43945</v>
      </c>
    </row>
    <row r="10393" customFormat="false" ht="15" hidden="false" customHeight="false" outlineLevel="0" collapsed="false">
      <c r="C10393" s="1" t="n">
        <v>0.4095</v>
      </c>
      <c r="D10393" s="1" t="n">
        <v>4.78</v>
      </c>
      <c r="E10393" s="1" t="n">
        <f aca="false">C10393+E$2</f>
        <v>0.4395</v>
      </c>
    </row>
    <row r="10394" customFormat="false" ht="15" hidden="false" customHeight="false" outlineLevel="0" collapsed="false">
      <c r="C10394" s="1" t="n">
        <v>0.40955</v>
      </c>
      <c r="D10394" s="1" t="n">
        <v>4.78</v>
      </c>
      <c r="E10394" s="1" t="n">
        <f aca="false">C10394+E$2</f>
        <v>0.43955</v>
      </c>
    </row>
    <row r="10395" customFormat="false" ht="15" hidden="false" customHeight="false" outlineLevel="0" collapsed="false">
      <c r="C10395" s="1" t="n">
        <v>0.4096</v>
      </c>
      <c r="D10395" s="1" t="n">
        <v>4.78</v>
      </c>
      <c r="E10395" s="1" t="n">
        <f aca="false">C10395+E$2</f>
        <v>0.4396</v>
      </c>
    </row>
    <row r="10396" customFormat="false" ht="15" hidden="false" customHeight="false" outlineLevel="0" collapsed="false">
      <c r="C10396" s="1" t="n">
        <v>0.40965</v>
      </c>
      <c r="D10396" s="1" t="n">
        <v>4.78</v>
      </c>
      <c r="E10396" s="1" t="n">
        <f aca="false">C10396+E$2</f>
        <v>0.43965</v>
      </c>
    </row>
    <row r="10397" customFormat="false" ht="15" hidden="false" customHeight="false" outlineLevel="0" collapsed="false">
      <c r="C10397" s="1" t="n">
        <v>0.4097</v>
      </c>
      <c r="D10397" s="1" t="n">
        <v>4.78</v>
      </c>
      <c r="E10397" s="1" t="n">
        <f aca="false">C10397+E$2</f>
        <v>0.4397</v>
      </c>
    </row>
    <row r="10398" customFormat="false" ht="15" hidden="false" customHeight="false" outlineLevel="0" collapsed="false">
      <c r="C10398" s="1" t="n">
        <v>0.40975</v>
      </c>
      <c r="D10398" s="1" t="n">
        <v>4.78</v>
      </c>
      <c r="E10398" s="1" t="n">
        <f aca="false">C10398+E$2</f>
        <v>0.43975</v>
      </c>
    </row>
    <row r="10399" customFormat="false" ht="15" hidden="false" customHeight="false" outlineLevel="0" collapsed="false">
      <c r="C10399" s="1" t="n">
        <v>0.4098</v>
      </c>
      <c r="D10399" s="1" t="n">
        <v>4.78</v>
      </c>
      <c r="E10399" s="1" t="n">
        <f aca="false">C10399+E$2</f>
        <v>0.4398</v>
      </c>
    </row>
    <row r="10400" customFormat="false" ht="15" hidden="false" customHeight="false" outlineLevel="0" collapsed="false">
      <c r="C10400" s="1" t="n">
        <v>0.40985</v>
      </c>
      <c r="D10400" s="1" t="n">
        <v>4.78</v>
      </c>
      <c r="E10400" s="1" t="n">
        <f aca="false">C10400+E$2</f>
        <v>0.43985</v>
      </c>
    </row>
    <row r="10401" customFormat="false" ht="15" hidden="false" customHeight="false" outlineLevel="0" collapsed="false">
      <c r="C10401" s="1" t="n">
        <v>0.4099</v>
      </c>
      <c r="D10401" s="1" t="n">
        <v>4.82</v>
      </c>
      <c r="E10401" s="1" t="n">
        <f aca="false">C10401+E$2</f>
        <v>0.4399</v>
      </c>
    </row>
    <row r="10402" customFormat="false" ht="15" hidden="false" customHeight="false" outlineLevel="0" collapsed="false">
      <c r="C10402" s="1" t="n">
        <v>0.40995</v>
      </c>
      <c r="D10402" s="1" t="n">
        <v>4.82</v>
      </c>
      <c r="E10402" s="1" t="n">
        <f aca="false">C10402+E$2</f>
        <v>0.43995</v>
      </c>
    </row>
    <row r="10403" customFormat="false" ht="15" hidden="false" customHeight="false" outlineLevel="0" collapsed="false">
      <c r="C10403" s="1" t="n">
        <v>0.41</v>
      </c>
      <c r="D10403" s="1" t="n">
        <v>4.78</v>
      </c>
      <c r="E10403" s="1" t="n">
        <f aca="false">C10403+E$2</f>
        <v>0.44</v>
      </c>
    </row>
    <row r="10404" customFormat="false" ht="15" hidden="false" customHeight="false" outlineLevel="0" collapsed="false">
      <c r="C10404" s="1" t="n">
        <v>0.41005</v>
      </c>
      <c r="D10404" s="1" t="n">
        <v>4.78</v>
      </c>
      <c r="E10404" s="1" t="n">
        <f aca="false">C10404+E$2</f>
        <v>0.44005</v>
      </c>
    </row>
    <row r="10405" customFormat="false" ht="15" hidden="false" customHeight="false" outlineLevel="0" collapsed="false">
      <c r="C10405" s="1" t="n">
        <v>0.4101</v>
      </c>
      <c r="D10405" s="1" t="n">
        <v>4.78</v>
      </c>
      <c r="E10405" s="1" t="n">
        <f aca="false">C10405+E$2</f>
        <v>0.4401</v>
      </c>
    </row>
    <row r="10406" customFormat="false" ht="15" hidden="false" customHeight="false" outlineLevel="0" collapsed="false">
      <c r="C10406" s="1" t="n">
        <v>0.41015</v>
      </c>
      <c r="D10406" s="1" t="n">
        <v>4.78</v>
      </c>
      <c r="E10406" s="1" t="n">
        <f aca="false">C10406+E$2</f>
        <v>0.44015</v>
      </c>
    </row>
    <row r="10407" customFormat="false" ht="15" hidden="false" customHeight="false" outlineLevel="0" collapsed="false">
      <c r="C10407" s="1" t="n">
        <v>0.4102</v>
      </c>
      <c r="D10407" s="1" t="n">
        <v>4.78</v>
      </c>
      <c r="E10407" s="1" t="n">
        <f aca="false">C10407+E$2</f>
        <v>0.4402</v>
      </c>
    </row>
    <row r="10408" customFormat="false" ht="15" hidden="false" customHeight="false" outlineLevel="0" collapsed="false">
      <c r="C10408" s="1" t="n">
        <v>0.41025</v>
      </c>
      <c r="D10408" s="1" t="n">
        <v>4.82</v>
      </c>
      <c r="E10408" s="1" t="n">
        <f aca="false">C10408+E$2</f>
        <v>0.44025</v>
      </c>
    </row>
    <row r="10409" customFormat="false" ht="15" hidden="false" customHeight="false" outlineLevel="0" collapsed="false">
      <c r="C10409" s="1" t="n">
        <v>0.4103</v>
      </c>
      <c r="D10409" s="1" t="n">
        <v>4.78</v>
      </c>
      <c r="E10409" s="1" t="n">
        <f aca="false">C10409+E$2</f>
        <v>0.4403</v>
      </c>
    </row>
    <row r="10410" customFormat="false" ht="15" hidden="false" customHeight="false" outlineLevel="0" collapsed="false">
      <c r="C10410" s="1" t="n">
        <v>0.41035</v>
      </c>
      <c r="D10410" s="1" t="n">
        <v>4.78</v>
      </c>
      <c r="E10410" s="1" t="n">
        <f aca="false">C10410+E$2</f>
        <v>0.44035</v>
      </c>
    </row>
    <row r="10411" customFormat="false" ht="15" hidden="false" customHeight="false" outlineLevel="0" collapsed="false">
      <c r="C10411" s="1" t="n">
        <v>0.4104</v>
      </c>
      <c r="D10411" s="1" t="n">
        <v>4.82</v>
      </c>
      <c r="E10411" s="1" t="n">
        <f aca="false">C10411+E$2</f>
        <v>0.4404</v>
      </c>
    </row>
    <row r="10412" customFormat="false" ht="15" hidden="false" customHeight="false" outlineLevel="0" collapsed="false">
      <c r="C10412" s="1" t="n">
        <v>0.41045</v>
      </c>
      <c r="D10412" s="1" t="n">
        <v>4.78</v>
      </c>
      <c r="E10412" s="1" t="n">
        <f aca="false">C10412+E$2</f>
        <v>0.44045</v>
      </c>
    </row>
    <row r="10413" customFormat="false" ht="15" hidden="false" customHeight="false" outlineLevel="0" collapsed="false">
      <c r="C10413" s="1" t="n">
        <v>0.4105</v>
      </c>
      <c r="D10413" s="1" t="n">
        <v>4.82</v>
      </c>
      <c r="E10413" s="1" t="n">
        <f aca="false">C10413+E$2</f>
        <v>0.4405</v>
      </c>
    </row>
    <row r="10414" customFormat="false" ht="15" hidden="false" customHeight="false" outlineLevel="0" collapsed="false">
      <c r="C10414" s="1" t="n">
        <v>0.41055</v>
      </c>
      <c r="D10414" s="1" t="n">
        <v>4.78</v>
      </c>
      <c r="E10414" s="1" t="n">
        <f aca="false">C10414+E$2</f>
        <v>0.44055</v>
      </c>
    </row>
    <row r="10415" customFormat="false" ht="15" hidden="false" customHeight="false" outlineLevel="0" collapsed="false">
      <c r="C10415" s="1" t="n">
        <v>0.4106</v>
      </c>
      <c r="D10415" s="1" t="n">
        <v>4.78</v>
      </c>
      <c r="E10415" s="1" t="n">
        <f aca="false">C10415+E$2</f>
        <v>0.4406</v>
      </c>
    </row>
    <row r="10416" customFormat="false" ht="15" hidden="false" customHeight="false" outlineLevel="0" collapsed="false">
      <c r="C10416" s="1" t="n">
        <v>0.41065</v>
      </c>
      <c r="D10416" s="1" t="n">
        <v>4.78</v>
      </c>
      <c r="E10416" s="1" t="n">
        <f aca="false">C10416+E$2</f>
        <v>0.44065</v>
      </c>
    </row>
    <row r="10417" customFormat="false" ht="15" hidden="false" customHeight="false" outlineLevel="0" collapsed="false">
      <c r="C10417" s="1" t="n">
        <v>0.4107</v>
      </c>
      <c r="D10417" s="1" t="n">
        <v>4.78</v>
      </c>
      <c r="E10417" s="1" t="n">
        <f aca="false">C10417+E$2</f>
        <v>0.4407</v>
      </c>
    </row>
    <row r="10418" customFormat="false" ht="15" hidden="false" customHeight="false" outlineLevel="0" collapsed="false">
      <c r="C10418" s="1" t="n">
        <v>0.41075</v>
      </c>
      <c r="D10418" s="1" t="n">
        <v>4.82</v>
      </c>
      <c r="E10418" s="1" t="n">
        <f aca="false">C10418+E$2</f>
        <v>0.44075</v>
      </c>
    </row>
    <row r="10419" customFormat="false" ht="15" hidden="false" customHeight="false" outlineLevel="0" collapsed="false">
      <c r="C10419" s="1" t="n">
        <v>0.4108</v>
      </c>
      <c r="D10419" s="1" t="n">
        <v>4.78</v>
      </c>
      <c r="E10419" s="1" t="n">
        <f aca="false">C10419+E$2</f>
        <v>0.4408</v>
      </c>
    </row>
    <row r="10420" customFormat="false" ht="15" hidden="false" customHeight="false" outlineLevel="0" collapsed="false">
      <c r="C10420" s="1" t="n">
        <v>0.41085</v>
      </c>
      <c r="D10420" s="1" t="n">
        <v>4.78</v>
      </c>
      <c r="E10420" s="1" t="n">
        <f aca="false">C10420+E$2</f>
        <v>0.44085</v>
      </c>
    </row>
    <row r="10421" customFormat="false" ht="15" hidden="false" customHeight="false" outlineLevel="0" collapsed="false">
      <c r="C10421" s="1" t="n">
        <v>0.4109</v>
      </c>
      <c r="D10421" s="1" t="n">
        <v>4.82</v>
      </c>
      <c r="E10421" s="1" t="n">
        <f aca="false">C10421+E$2</f>
        <v>0.4409</v>
      </c>
    </row>
    <row r="10422" customFormat="false" ht="15" hidden="false" customHeight="false" outlineLevel="0" collapsed="false">
      <c r="C10422" s="1" t="n">
        <v>0.41095</v>
      </c>
      <c r="D10422" s="1" t="n">
        <v>4.78</v>
      </c>
      <c r="E10422" s="1" t="n">
        <f aca="false">C10422+E$2</f>
        <v>0.44095</v>
      </c>
    </row>
    <row r="10423" customFormat="false" ht="15" hidden="false" customHeight="false" outlineLevel="0" collapsed="false">
      <c r="C10423" s="1" t="n">
        <v>0.411</v>
      </c>
      <c r="D10423" s="1" t="n">
        <v>4.78</v>
      </c>
      <c r="E10423" s="1" t="n">
        <f aca="false">C10423+E$2</f>
        <v>0.441</v>
      </c>
    </row>
    <row r="10424" customFormat="false" ht="15" hidden="false" customHeight="false" outlineLevel="0" collapsed="false">
      <c r="C10424" s="1" t="n">
        <v>0.41105</v>
      </c>
      <c r="D10424" s="1" t="n">
        <v>4.82</v>
      </c>
      <c r="E10424" s="1" t="n">
        <f aca="false">C10424+E$2</f>
        <v>0.44105</v>
      </c>
    </row>
    <row r="10425" customFormat="false" ht="15" hidden="false" customHeight="false" outlineLevel="0" collapsed="false">
      <c r="C10425" s="1" t="n">
        <v>0.4111</v>
      </c>
      <c r="D10425" s="1" t="n">
        <v>4.78</v>
      </c>
      <c r="E10425" s="1" t="n">
        <f aca="false">C10425+E$2</f>
        <v>0.4411</v>
      </c>
    </row>
    <row r="10426" customFormat="false" ht="15" hidden="false" customHeight="false" outlineLevel="0" collapsed="false">
      <c r="C10426" s="1" t="n">
        <v>0.41115</v>
      </c>
      <c r="D10426" s="1" t="n">
        <v>4.78</v>
      </c>
      <c r="E10426" s="1" t="n">
        <f aca="false">C10426+E$2</f>
        <v>0.44115</v>
      </c>
    </row>
    <row r="10427" customFormat="false" ht="15" hidden="false" customHeight="false" outlineLevel="0" collapsed="false">
      <c r="C10427" s="1" t="n">
        <v>0.4112</v>
      </c>
      <c r="D10427" s="1" t="n">
        <v>4.78</v>
      </c>
      <c r="E10427" s="1" t="n">
        <f aca="false">C10427+E$2</f>
        <v>0.4412</v>
      </c>
    </row>
    <row r="10428" customFormat="false" ht="15" hidden="false" customHeight="false" outlineLevel="0" collapsed="false">
      <c r="C10428" s="1" t="n">
        <v>0.41125</v>
      </c>
      <c r="D10428" s="1" t="n">
        <v>4.82</v>
      </c>
      <c r="E10428" s="1" t="n">
        <f aca="false">C10428+E$2</f>
        <v>0.44125</v>
      </c>
    </row>
    <row r="10429" customFormat="false" ht="15" hidden="false" customHeight="false" outlineLevel="0" collapsed="false">
      <c r="C10429" s="1" t="n">
        <v>0.4113</v>
      </c>
      <c r="D10429" s="1" t="n">
        <v>4.78</v>
      </c>
      <c r="E10429" s="1" t="n">
        <f aca="false">C10429+E$2</f>
        <v>0.4413</v>
      </c>
    </row>
    <row r="10430" customFormat="false" ht="15" hidden="false" customHeight="false" outlineLevel="0" collapsed="false">
      <c r="C10430" s="1" t="n">
        <v>0.41135</v>
      </c>
      <c r="D10430" s="1" t="n">
        <v>4.86</v>
      </c>
      <c r="E10430" s="1" t="n">
        <f aca="false">C10430+E$2</f>
        <v>0.44135</v>
      </c>
    </row>
    <row r="10431" customFormat="false" ht="15" hidden="false" customHeight="false" outlineLevel="0" collapsed="false">
      <c r="C10431" s="1" t="n">
        <v>0.4114</v>
      </c>
      <c r="D10431" s="1" t="n">
        <v>4.78</v>
      </c>
      <c r="E10431" s="1" t="n">
        <f aca="false">C10431+E$2</f>
        <v>0.4414</v>
      </c>
    </row>
    <row r="10432" customFormat="false" ht="15" hidden="false" customHeight="false" outlineLevel="0" collapsed="false">
      <c r="C10432" s="1" t="n">
        <v>0.41145</v>
      </c>
      <c r="D10432" s="1" t="n">
        <v>4.78</v>
      </c>
      <c r="E10432" s="1" t="n">
        <f aca="false">C10432+E$2</f>
        <v>0.44145</v>
      </c>
    </row>
    <row r="10433" customFormat="false" ht="15" hidden="false" customHeight="false" outlineLevel="0" collapsed="false">
      <c r="C10433" s="1" t="n">
        <v>0.4115</v>
      </c>
      <c r="D10433" s="1" t="n">
        <v>4.78</v>
      </c>
      <c r="E10433" s="1" t="n">
        <f aca="false">C10433+E$2</f>
        <v>0.4415</v>
      </c>
    </row>
    <row r="10434" customFormat="false" ht="15" hidden="false" customHeight="false" outlineLevel="0" collapsed="false">
      <c r="C10434" s="1" t="n">
        <v>0.41155</v>
      </c>
      <c r="D10434" s="1" t="n">
        <v>4.78</v>
      </c>
      <c r="E10434" s="1" t="n">
        <f aca="false">C10434+E$2</f>
        <v>0.44155</v>
      </c>
    </row>
    <row r="10435" customFormat="false" ht="15" hidden="false" customHeight="false" outlineLevel="0" collapsed="false">
      <c r="C10435" s="1" t="n">
        <v>0.4116</v>
      </c>
      <c r="D10435" s="1" t="n">
        <v>4.78</v>
      </c>
      <c r="E10435" s="1" t="n">
        <f aca="false">C10435+E$2</f>
        <v>0.4416</v>
      </c>
    </row>
    <row r="10436" customFormat="false" ht="15" hidden="false" customHeight="false" outlineLevel="0" collapsed="false">
      <c r="C10436" s="1" t="n">
        <v>0.41165</v>
      </c>
      <c r="D10436" s="1" t="n">
        <v>4.82</v>
      </c>
      <c r="E10436" s="1" t="n">
        <f aca="false">C10436+E$2</f>
        <v>0.44165</v>
      </c>
    </row>
    <row r="10437" customFormat="false" ht="15" hidden="false" customHeight="false" outlineLevel="0" collapsed="false">
      <c r="C10437" s="1" t="n">
        <v>0.4117</v>
      </c>
      <c r="D10437" s="1" t="n">
        <v>4.82</v>
      </c>
      <c r="E10437" s="1" t="n">
        <f aca="false">C10437+E$2</f>
        <v>0.4417</v>
      </c>
    </row>
    <row r="10438" customFormat="false" ht="15" hidden="false" customHeight="false" outlineLevel="0" collapsed="false">
      <c r="C10438" s="1" t="n">
        <v>0.41175</v>
      </c>
      <c r="D10438" s="1" t="n">
        <v>4.78</v>
      </c>
      <c r="E10438" s="1" t="n">
        <f aca="false">C10438+E$2</f>
        <v>0.44175</v>
      </c>
    </row>
    <row r="10439" customFormat="false" ht="15" hidden="false" customHeight="false" outlineLevel="0" collapsed="false">
      <c r="C10439" s="1" t="n">
        <v>0.4118</v>
      </c>
      <c r="D10439" s="1" t="n">
        <v>4.82</v>
      </c>
      <c r="E10439" s="1" t="n">
        <f aca="false">C10439+E$2</f>
        <v>0.4418</v>
      </c>
    </row>
    <row r="10440" customFormat="false" ht="15" hidden="false" customHeight="false" outlineLevel="0" collapsed="false">
      <c r="C10440" s="1" t="n">
        <v>0.41185</v>
      </c>
      <c r="D10440" s="1" t="n">
        <v>4.78</v>
      </c>
      <c r="E10440" s="1" t="n">
        <f aca="false">C10440+E$2</f>
        <v>0.44185</v>
      </c>
    </row>
    <row r="10441" customFormat="false" ht="15" hidden="false" customHeight="false" outlineLevel="0" collapsed="false">
      <c r="C10441" s="1" t="n">
        <v>0.4119</v>
      </c>
      <c r="D10441" s="1" t="n">
        <v>4.78</v>
      </c>
      <c r="E10441" s="1" t="n">
        <f aca="false">C10441+E$2</f>
        <v>0.4419</v>
      </c>
    </row>
    <row r="10442" customFormat="false" ht="15" hidden="false" customHeight="false" outlineLevel="0" collapsed="false">
      <c r="C10442" s="1" t="n">
        <v>0.41195</v>
      </c>
      <c r="D10442" s="1" t="n">
        <v>4.82</v>
      </c>
      <c r="E10442" s="1" t="n">
        <f aca="false">C10442+E$2</f>
        <v>0.44195</v>
      </c>
    </row>
    <row r="10443" customFormat="false" ht="15" hidden="false" customHeight="false" outlineLevel="0" collapsed="false">
      <c r="C10443" s="1" t="n">
        <v>0.412</v>
      </c>
      <c r="D10443" s="1" t="n">
        <v>4.78</v>
      </c>
      <c r="E10443" s="1" t="n">
        <f aca="false">C10443+E$2</f>
        <v>0.442</v>
      </c>
    </row>
    <row r="10444" customFormat="false" ht="15" hidden="false" customHeight="false" outlineLevel="0" collapsed="false">
      <c r="C10444" s="1" t="n">
        <v>0.41205</v>
      </c>
      <c r="D10444" s="1" t="n">
        <v>4.82</v>
      </c>
      <c r="E10444" s="1" t="n">
        <f aca="false">C10444+E$2</f>
        <v>0.44205</v>
      </c>
    </row>
    <row r="10445" customFormat="false" ht="15" hidden="false" customHeight="false" outlineLevel="0" collapsed="false">
      <c r="C10445" s="1" t="n">
        <v>0.4121</v>
      </c>
      <c r="D10445" s="1" t="n">
        <v>4.86</v>
      </c>
      <c r="E10445" s="1" t="n">
        <f aca="false">C10445+E$2</f>
        <v>0.4421</v>
      </c>
    </row>
    <row r="10446" customFormat="false" ht="15" hidden="false" customHeight="false" outlineLevel="0" collapsed="false">
      <c r="C10446" s="1" t="n">
        <v>0.41215</v>
      </c>
      <c r="D10446" s="1" t="n">
        <v>4.82</v>
      </c>
      <c r="E10446" s="1" t="n">
        <f aca="false">C10446+E$2</f>
        <v>0.44215</v>
      </c>
    </row>
    <row r="10447" customFormat="false" ht="15" hidden="false" customHeight="false" outlineLevel="0" collapsed="false">
      <c r="C10447" s="1" t="n">
        <v>0.4122</v>
      </c>
      <c r="D10447" s="1" t="n">
        <v>4.78</v>
      </c>
      <c r="E10447" s="1" t="n">
        <f aca="false">C10447+E$2</f>
        <v>0.4422</v>
      </c>
    </row>
    <row r="10448" customFormat="false" ht="15" hidden="false" customHeight="false" outlineLevel="0" collapsed="false">
      <c r="C10448" s="1" t="n">
        <v>0.41225</v>
      </c>
      <c r="D10448" s="1" t="n">
        <v>4.82</v>
      </c>
      <c r="E10448" s="1" t="n">
        <f aca="false">C10448+E$2</f>
        <v>0.44225</v>
      </c>
    </row>
    <row r="10449" customFormat="false" ht="15" hidden="false" customHeight="false" outlineLevel="0" collapsed="false">
      <c r="C10449" s="1" t="n">
        <v>0.4123</v>
      </c>
      <c r="D10449" s="1" t="n">
        <v>4.82</v>
      </c>
      <c r="E10449" s="1" t="n">
        <f aca="false">C10449+E$2</f>
        <v>0.4423</v>
      </c>
    </row>
    <row r="10450" customFormat="false" ht="15" hidden="false" customHeight="false" outlineLevel="0" collapsed="false">
      <c r="C10450" s="1" t="n">
        <v>0.41235</v>
      </c>
      <c r="D10450" s="1" t="n">
        <v>4.78</v>
      </c>
      <c r="E10450" s="1" t="n">
        <f aca="false">C10450+E$2</f>
        <v>0.44235</v>
      </c>
    </row>
    <row r="10451" customFormat="false" ht="15" hidden="false" customHeight="false" outlineLevel="0" collapsed="false">
      <c r="C10451" s="1" t="n">
        <v>0.4124</v>
      </c>
      <c r="D10451" s="1" t="n">
        <v>4.78</v>
      </c>
      <c r="E10451" s="1" t="n">
        <f aca="false">C10451+E$2</f>
        <v>0.4424</v>
      </c>
    </row>
    <row r="10452" customFormat="false" ht="15" hidden="false" customHeight="false" outlineLevel="0" collapsed="false">
      <c r="C10452" s="1" t="n">
        <v>0.41245</v>
      </c>
      <c r="D10452" s="1" t="n">
        <v>4.82</v>
      </c>
      <c r="E10452" s="1" t="n">
        <f aca="false">C10452+E$2</f>
        <v>0.44245</v>
      </c>
    </row>
    <row r="10453" customFormat="false" ht="15" hidden="false" customHeight="false" outlineLevel="0" collapsed="false">
      <c r="C10453" s="1" t="n">
        <v>0.4125</v>
      </c>
      <c r="D10453" s="1" t="n">
        <v>4.82</v>
      </c>
      <c r="E10453" s="1" t="n">
        <f aca="false">C10453+E$2</f>
        <v>0.4425</v>
      </c>
    </row>
    <row r="10454" customFormat="false" ht="15" hidden="false" customHeight="false" outlineLevel="0" collapsed="false">
      <c r="C10454" s="1" t="n">
        <v>0.41255</v>
      </c>
      <c r="D10454" s="1" t="n">
        <v>4.82</v>
      </c>
      <c r="E10454" s="1" t="n">
        <f aca="false">C10454+E$2</f>
        <v>0.44255</v>
      </c>
    </row>
    <row r="10455" customFormat="false" ht="15" hidden="false" customHeight="false" outlineLevel="0" collapsed="false">
      <c r="C10455" s="1" t="n">
        <v>0.4126</v>
      </c>
      <c r="D10455" s="1" t="n">
        <v>4.82</v>
      </c>
      <c r="E10455" s="1" t="n">
        <f aca="false">C10455+E$2</f>
        <v>0.4426</v>
      </c>
    </row>
    <row r="10456" customFormat="false" ht="15" hidden="false" customHeight="false" outlineLevel="0" collapsed="false">
      <c r="C10456" s="1" t="n">
        <v>0.41265</v>
      </c>
      <c r="D10456" s="1" t="n">
        <v>4.82</v>
      </c>
      <c r="E10456" s="1" t="n">
        <f aca="false">C10456+E$2</f>
        <v>0.44265</v>
      </c>
    </row>
    <row r="10457" customFormat="false" ht="15" hidden="false" customHeight="false" outlineLevel="0" collapsed="false">
      <c r="C10457" s="1" t="n">
        <v>0.4127</v>
      </c>
      <c r="D10457" s="1" t="n">
        <v>4.82</v>
      </c>
      <c r="E10457" s="1" t="n">
        <f aca="false">C10457+E$2</f>
        <v>0.4427</v>
      </c>
    </row>
    <row r="10458" customFormat="false" ht="15" hidden="false" customHeight="false" outlineLevel="0" collapsed="false">
      <c r="C10458" s="1" t="n">
        <v>0.41275</v>
      </c>
      <c r="D10458" s="1" t="n">
        <v>4.82</v>
      </c>
      <c r="E10458" s="1" t="n">
        <f aca="false">C10458+E$2</f>
        <v>0.44275</v>
      </c>
    </row>
    <row r="10459" customFormat="false" ht="15" hidden="false" customHeight="false" outlineLevel="0" collapsed="false">
      <c r="C10459" s="1" t="n">
        <v>0.4128</v>
      </c>
      <c r="D10459" s="1" t="n">
        <v>4.82</v>
      </c>
      <c r="E10459" s="1" t="n">
        <f aca="false">C10459+E$2</f>
        <v>0.4428</v>
      </c>
    </row>
    <row r="10460" customFormat="false" ht="15" hidden="false" customHeight="false" outlineLevel="0" collapsed="false">
      <c r="C10460" s="1" t="n">
        <v>0.41285</v>
      </c>
      <c r="D10460" s="1" t="n">
        <v>4.82</v>
      </c>
      <c r="E10460" s="1" t="n">
        <f aca="false">C10460+E$2</f>
        <v>0.44285</v>
      </c>
    </row>
    <row r="10461" customFormat="false" ht="15" hidden="false" customHeight="false" outlineLevel="0" collapsed="false">
      <c r="C10461" s="1" t="n">
        <v>0.4129</v>
      </c>
      <c r="D10461" s="1" t="n">
        <v>4.82</v>
      </c>
      <c r="E10461" s="1" t="n">
        <f aca="false">C10461+E$2</f>
        <v>0.4429</v>
      </c>
    </row>
    <row r="10462" customFormat="false" ht="15" hidden="false" customHeight="false" outlineLevel="0" collapsed="false">
      <c r="C10462" s="1" t="n">
        <v>0.41295</v>
      </c>
      <c r="D10462" s="1" t="n">
        <v>4.86</v>
      </c>
      <c r="E10462" s="1" t="n">
        <f aca="false">C10462+E$2</f>
        <v>0.44295</v>
      </c>
    </row>
    <row r="10463" customFormat="false" ht="15" hidden="false" customHeight="false" outlineLevel="0" collapsed="false">
      <c r="C10463" s="1" t="n">
        <v>0.413</v>
      </c>
      <c r="D10463" s="1" t="n">
        <v>4.82</v>
      </c>
      <c r="E10463" s="1" t="n">
        <f aca="false">C10463+E$2</f>
        <v>0.443</v>
      </c>
    </row>
    <row r="10464" customFormat="false" ht="15" hidden="false" customHeight="false" outlineLevel="0" collapsed="false">
      <c r="C10464" s="1" t="n">
        <v>0.41305</v>
      </c>
      <c r="D10464" s="1" t="n">
        <v>4.82</v>
      </c>
      <c r="E10464" s="1" t="n">
        <f aca="false">C10464+E$2</f>
        <v>0.44305</v>
      </c>
    </row>
    <row r="10465" customFormat="false" ht="15" hidden="false" customHeight="false" outlineLevel="0" collapsed="false">
      <c r="C10465" s="1" t="n">
        <v>0.4131</v>
      </c>
      <c r="D10465" s="1" t="n">
        <v>4.82</v>
      </c>
      <c r="E10465" s="1" t="n">
        <f aca="false">C10465+E$2</f>
        <v>0.4431</v>
      </c>
    </row>
    <row r="10466" customFormat="false" ht="15" hidden="false" customHeight="false" outlineLevel="0" collapsed="false">
      <c r="C10466" s="1" t="n">
        <v>0.41315</v>
      </c>
      <c r="D10466" s="1" t="n">
        <v>4.82</v>
      </c>
      <c r="E10466" s="1" t="n">
        <f aca="false">C10466+E$2</f>
        <v>0.44315</v>
      </c>
    </row>
    <row r="10467" customFormat="false" ht="15" hidden="false" customHeight="false" outlineLevel="0" collapsed="false">
      <c r="C10467" s="1" t="n">
        <v>0.4132</v>
      </c>
      <c r="D10467" s="1" t="n">
        <v>4.82</v>
      </c>
      <c r="E10467" s="1" t="n">
        <f aca="false">C10467+E$2</f>
        <v>0.4432</v>
      </c>
    </row>
    <row r="10468" customFormat="false" ht="15" hidden="false" customHeight="false" outlineLevel="0" collapsed="false">
      <c r="C10468" s="1" t="n">
        <v>0.41325</v>
      </c>
      <c r="D10468" s="1" t="n">
        <v>4.86</v>
      </c>
      <c r="E10468" s="1" t="n">
        <f aca="false">C10468+E$2</f>
        <v>0.44325</v>
      </c>
    </row>
    <row r="10469" customFormat="false" ht="15" hidden="false" customHeight="false" outlineLevel="0" collapsed="false">
      <c r="C10469" s="1" t="n">
        <v>0.4133</v>
      </c>
      <c r="D10469" s="1" t="n">
        <v>4.82</v>
      </c>
      <c r="E10469" s="1" t="n">
        <f aca="false">C10469+E$2</f>
        <v>0.4433</v>
      </c>
    </row>
    <row r="10470" customFormat="false" ht="15" hidden="false" customHeight="false" outlineLevel="0" collapsed="false">
      <c r="C10470" s="1" t="n">
        <v>0.41335</v>
      </c>
      <c r="D10470" s="1" t="n">
        <v>4.82</v>
      </c>
      <c r="E10470" s="1" t="n">
        <f aca="false">C10470+E$2</f>
        <v>0.44335</v>
      </c>
    </row>
    <row r="10471" customFormat="false" ht="15" hidden="false" customHeight="false" outlineLevel="0" collapsed="false">
      <c r="C10471" s="1" t="n">
        <v>0.4134</v>
      </c>
      <c r="D10471" s="1" t="n">
        <v>4.82</v>
      </c>
      <c r="E10471" s="1" t="n">
        <f aca="false">C10471+E$2</f>
        <v>0.4434</v>
      </c>
    </row>
    <row r="10472" customFormat="false" ht="15" hidden="false" customHeight="false" outlineLevel="0" collapsed="false">
      <c r="C10472" s="1" t="n">
        <v>0.41345</v>
      </c>
      <c r="D10472" s="1" t="n">
        <v>4.82</v>
      </c>
      <c r="E10472" s="1" t="n">
        <f aca="false">C10472+E$2</f>
        <v>0.44345</v>
      </c>
    </row>
    <row r="10473" customFormat="false" ht="15" hidden="false" customHeight="false" outlineLevel="0" collapsed="false">
      <c r="C10473" s="1" t="n">
        <v>0.4135</v>
      </c>
      <c r="D10473" s="1" t="n">
        <v>4.82</v>
      </c>
      <c r="E10473" s="1" t="n">
        <f aca="false">C10473+E$2</f>
        <v>0.4435</v>
      </c>
    </row>
    <row r="10474" customFormat="false" ht="15" hidden="false" customHeight="false" outlineLevel="0" collapsed="false">
      <c r="C10474" s="1" t="n">
        <v>0.41355</v>
      </c>
      <c r="D10474" s="1" t="n">
        <v>4.78</v>
      </c>
      <c r="E10474" s="1" t="n">
        <f aca="false">C10474+E$2</f>
        <v>0.44355</v>
      </c>
    </row>
    <row r="10475" customFormat="false" ht="15" hidden="false" customHeight="false" outlineLevel="0" collapsed="false">
      <c r="C10475" s="1" t="n">
        <v>0.4136</v>
      </c>
      <c r="D10475" s="1" t="n">
        <v>4.82</v>
      </c>
      <c r="E10475" s="1" t="n">
        <f aca="false">C10475+E$2</f>
        <v>0.4436</v>
      </c>
    </row>
    <row r="10476" customFormat="false" ht="15" hidden="false" customHeight="false" outlineLevel="0" collapsed="false">
      <c r="C10476" s="1" t="n">
        <v>0.41365</v>
      </c>
      <c r="D10476" s="1" t="n">
        <v>4.82</v>
      </c>
      <c r="E10476" s="1" t="n">
        <f aca="false">C10476+E$2</f>
        <v>0.44365</v>
      </c>
    </row>
    <row r="10477" customFormat="false" ht="15" hidden="false" customHeight="false" outlineLevel="0" collapsed="false">
      <c r="C10477" s="1" t="n">
        <v>0.4137</v>
      </c>
      <c r="D10477" s="1" t="n">
        <v>4.82</v>
      </c>
      <c r="E10477" s="1" t="n">
        <f aca="false">C10477+E$2</f>
        <v>0.4437</v>
      </c>
    </row>
    <row r="10478" customFormat="false" ht="15" hidden="false" customHeight="false" outlineLevel="0" collapsed="false">
      <c r="C10478" s="1" t="n">
        <v>0.41375</v>
      </c>
      <c r="D10478" s="1" t="n">
        <v>4.82</v>
      </c>
      <c r="E10478" s="1" t="n">
        <f aca="false">C10478+E$2</f>
        <v>0.44375</v>
      </c>
    </row>
    <row r="10479" customFormat="false" ht="15" hidden="false" customHeight="false" outlineLevel="0" collapsed="false">
      <c r="C10479" s="1" t="n">
        <v>0.4138</v>
      </c>
      <c r="D10479" s="1" t="n">
        <v>4.82</v>
      </c>
      <c r="E10479" s="1" t="n">
        <f aca="false">C10479+E$2</f>
        <v>0.4438</v>
      </c>
    </row>
    <row r="10480" customFormat="false" ht="15" hidden="false" customHeight="false" outlineLevel="0" collapsed="false">
      <c r="C10480" s="1" t="n">
        <v>0.41385</v>
      </c>
      <c r="D10480" s="1" t="n">
        <v>4.82</v>
      </c>
      <c r="E10480" s="1" t="n">
        <f aca="false">C10480+E$2</f>
        <v>0.44385</v>
      </c>
    </row>
    <row r="10481" customFormat="false" ht="15" hidden="false" customHeight="false" outlineLevel="0" collapsed="false">
      <c r="C10481" s="1" t="n">
        <v>0.4139</v>
      </c>
      <c r="D10481" s="1" t="n">
        <v>4.86</v>
      </c>
      <c r="E10481" s="1" t="n">
        <f aca="false">C10481+E$2</f>
        <v>0.4439</v>
      </c>
    </row>
    <row r="10482" customFormat="false" ht="15" hidden="false" customHeight="false" outlineLevel="0" collapsed="false">
      <c r="C10482" s="1" t="n">
        <v>0.41395</v>
      </c>
      <c r="D10482" s="1" t="n">
        <v>4.82</v>
      </c>
      <c r="E10482" s="1" t="n">
        <f aca="false">C10482+E$2</f>
        <v>0.44395</v>
      </c>
    </row>
    <row r="10483" customFormat="false" ht="15" hidden="false" customHeight="false" outlineLevel="0" collapsed="false">
      <c r="C10483" s="1" t="n">
        <v>0.414</v>
      </c>
      <c r="D10483" s="1" t="n">
        <v>4.82</v>
      </c>
      <c r="E10483" s="1" t="n">
        <f aca="false">C10483+E$2</f>
        <v>0.444</v>
      </c>
    </row>
    <row r="10484" customFormat="false" ht="15" hidden="false" customHeight="false" outlineLevel="0" collapsed="false">
      <c r="C10484" s="1" t="n">
        <v>0.41405</v>
      </c>
      <c r="D10484" s="1" t="n">
        <v>4.82</v>
      </c>
      <c r="E10484" s="1" t="n">
        <f aca="false">C10484+E$2</f>
        <v>0.44405</v>
      </c>
    </row>
    <row r="10485" customFormat="false" ht="15" hidden="false" customHeight="false" outlineLevel="0" collapsed="false">
      <c r="C10485" s="1" t="n">
        <v>0.4141</v>
      </c>
      <c r="D10485" s="1" t="n">
        <v>4.82</v>
      </c>
      <c r="E10485" s="1" t="n">
        <f aca="false">C10485+E$2</f>
        <v>0.4441</v>
      </c>
    </row>
    <row r="10486" customFormat="false" ht="15" hidden="false" customHeight="false" outlineLevel="0" collapsed="false">
      <c r="C10486" s="1" t="n">
        <v>0.41415</v>
      </c>
      <c r="D10486" s="1" t="n">
        <v>4.82</v>
      </c>
      <c r="E10486" s="1" t="n">
        <f aca="false">C10486+E$2</f>
        <v>0.44415</v>
      </c>
    </row>
    <row r="10487" customFormat="false" ht="15" hidden="false" customHeight="false" outlineLevel="0" collapsed="false">
      <c r="C10487" s="1" t="n">
        <v>0.4142</v>
      </c>
      <c r="D10487" s="1" t="n">
        <v>4.86</v>
      </c>
      <c r="E10487" s="1" t="n">
        <f aca="false">C10487+E$2</f>
        <v>0.4442</v>
      </c>
    </row>
    <row r="10488" customFormat="false" ht="15" hidden="false" customHeight="false" outlineLevel="0" collapsed="false">
      <c r="C10488" s="1" t="n">
        <v>0.41425</v>
      </c>
      <c r="D10488" s="1" t="n">
        <v>4.82</v>
      </c>
      <c r="E10488" s="1" t="n">
        <f aca="false">C10488+E$2</f>
        <v>0.44425</v>
      </c>
    </row>
    <row r="10489" customFormat="false" ht="15" hidden="false" customHeight="false" outlineLevel="0" collapsed="false">
      <c r="C10489" s="1" t="n">
        <v>0.4143</v>
      </c>
      <c r="D10489" s="1" t="n">
        <v>4.82</v>
      </c>
      <c r="E10489" s="1" t="n">
        <f aca="false">C10489+E$2</f>
        <v>0.4443</v>
      </c>
    </row>
    <row r="10490" customFormat="false" ht="15" hidden="false" customHeight="false" outlineLevel="0" collapsed="false">
      <c r="C10490" s="1" t="n">
        <v>0.41435</v>
      </c>
      <c r="D10490" s="1" t="n">
        <v>4.82</v>
      </c>
      <c r="E10490" s="1" t="n">
        <f aca="false">C10490+E$2</f>
        <v>0.44435</v>
      </c>
    </row>
    <row r="10491" customFormat="false" ht="15" hidden="false" customHeight="false" outlineLevel="0" collapsed="false">
      <c r="C10491" s="1" t="n">
        <v>0.4144</v>
      </c>
      <c r="D10491" s="1" t="n">
        <v>4.86</v>
      </c>
      <c r="E10491" s="1" t="n">
        <f aca="false">C10491+E$2</f>
        <v>0.4444</v>
      </c>
    </row>
    <row r="10492" customFormat="false" ht="15" hidden="false" customHeight="false" outlineLevel="0" collapsed="false">
      <c r="C10492" s="1" t="n">
        <v>0.41445</v>
      </c>
      <c r="D10492" s="1" t="n">
        <v>4.82</v>
      </c>
      <c r="E10492" s="1" t="n">
        <f aca="false">C10492+E$2</f>
        <v>0.44445</v>
      </c>
    </row>
    <row r="10493" customFormat="false" ht="15" hidden="false" customHeight="false" outlineLevel="0" collapsed="false">
      <c r="C10493" s="1" t="n">
        <v>0.4145</v>
      </c>
      <c r="D10493" s="1" t="n">
        <v>4.82</v>
      </c>
      <c r="E10493" s="1" t="n">
        <f aca="false">C10493+E$2</f>
        <v>0.4445</v>
      </c>
    </row>
    <row r="10494" customFormat="false" ht="15" hidden="false" customHeight="false" outlineLevel="0" collapsed="false">
      <c r="C10494" s="1" t="n">
        <v>0.41455</v>
      </c>
      <c r="D10494" s="1" t="n">
        <v>4.82</v>
      </c>
      <c r="E10494" s="1" t="n">
        <f aca="false">C10494+E$2</f>
        <v>0.44455</v>
      </c>
    </row>
    <row r="10495" customFormat="false" ht="15" hidden="false" customHeight="false" outlineLevel="0" collapsed="false">
      <c r="C10495" s="1" t="n">
        <v>0.4146</v>
      </c>
      <c r="D10495" s="1" t="n">
        <v>4.82</v>
      </c>
      <c r="E10495" s="1" t="n">
        <f aca="false">C10495+E$2</f>
        <v>0.4446</v>
      </c>
    </row>
    <row r="10496" customFormat="false" ht="15" hidden="false" customHeight="false" outlineLevel="0" collapsed="false">
      <c r="C10496" s="1" t="n">
        <v>0.41465</v>
      </c>
      <c r="D10496" s="1" t="n">
        <v>4.82</v>
      </c>
      <c r="E10496" s="1" t="n">
        <f aca="false">C10496+E$2</f>
        <v>0.44465</v>
      </c>
    </row>
    <row r="10497" customFormat="false" ht="15" hidden="false" customHeight="false" outlineLevel="0" collapsed="false">
      <c r="C10497" s="1" t="n">
        <v>0.4147</v>
      </c>
      <c r="D10497" s="1" t="n">
        <v>4.82</v>
      </c>
      <c r="E10497" s="1" t="n">
        <f aca="false">C10497+E$2</f>
        <v>0.4447</v>
      </c>
    </row>
    <row r="10498" customFormat="false" ht="15" hidden="false" customHeight="false" outlineLevel="0" collapsed="false">
      <c r="C10498" s="1" t="n">
        <v>0.41475</v>
      </c>
      <c r="D10498" s="1" t="n">
        <v>4.82</v>
      </c>
      <c r="E10498" s="1" t="n">
        <f aca="false">C10498+E$2</f>
        <v>0.44475</v>
      </c>
    </row>
    <row r="10499" customFormat="false" ht="15" hidden="false" customHeight="false" outlineLevel="0" collapsed="false">
      <c r="C10499" s="1" t="n">
        <v>0.4148</v>
      </c>
      <c r="D10499" s="1" t="n">
        <v>4.82</v>
      </c>
      <c r="E10499" s="1" t="n">
        <f aca="false">C10499+E$2</f>
        <v>0.4448</v>
      </c>
    </row>
    <row r="10500" customFormat="false" ht="15" hidden="false" customHeight="false" outlineLevel="0" collapsed="false">
      <c r="C10500" s="1" t="n">
        <v>0.41485</v>
      </c>
      <c r="D10500" s="1" t="n">
        <v>4.82</v>
      </c>
      <c r="E10500" s="1" t="n">
        <f aca="false">C10500+E$2</f>
        <v>0.44485</v>
      </c>
    </row>
    <row r="10501" customFormat="false" ht="15" hidden="false" customHeight="false" outlineLevel="0" collapsed="false">
      <c r="C10501" s="1" t="n">
        <v>0.4149</v>
      </c>
      <c r="D10501" s="1" t="n">
        <v>4.82</v>
      </c>
      <c r="E10501" s="1" t="n">
        <f aca="false">C10501+E$2</f>
        <v>0.4449</v>
      </c>
    </row>
    <row r="10502" customFormat="false" ht="15" hidden="false" customHeight="false" outlineLevel="0" collapsed="false">
      <c r="C10502" s="1" t="n">
        <v>0.41495</v>
      </c>
      <c r="D10502" s="1" t="n">
        <v>4.82</v>
      </c>
      <c r="E10502" s="1" t="n">
        <f aca="false">C10502+E$2</f>
        <v>0.44495</v>
      </c>
    </row>
    <row r="10503" customFormat="false" ht="15" hidden="false" customHeight="false" outlineLevel="0" collapsed="false">
      <c r="C10503" s="1" t="n">
        <v>0.415</v>
      </c>
      <c r="D10503" s="1" t="n">
        <v>4.82</v>
      </c>
      <c r="E10503" s="1" t="n">
        <f aca="false">C10503+E$2</f>
        <v>0.445</v>
      </c>
    </row>
    <row r="10504" customFormat="false" ht="15" hidden="false" customHeight="false" outlineLevel="0" collapsed="false">
      <c r="C10504" s="1" t="n">
        <v>0.41505</v>
      </c>
      <c r="D10504" s="1" t="n">
        <v>4.82</v>
      </c>
      <c r="E10504" s="1" t="n">
        <f aca="false">C10504+E$2</f>
        <v>0.44505</v>
      </c>
    </row>
    <row r="10505" customFormat="false" ht="15" hidden="false" customHeight="false" outlineLevel="0" collapsed="false">
      <c r="C10505" s="1" t="n">
        <v>0.4151</v>
      </c>
      <c r="D10505" s="1" t="n">
        <v>4.82</v>
      </c>
      <c r="E10505" s="1" t="n">
        <f aca="false">C10505+E$2</f>
        <v>0.4451</v>
      </c>
    </row>
    <row r="10506" customFormat="false" ht="15" hidden="false" customHeight="false" outlineLevel="0" collapsed="false">
      <c r="C10506" s="1" t="n">
        <v>0.41515</v>
      </c>
      <c r="D10506" s="1" t="n">
        <v>4.86</v>
      </c>
      <c r="E10506" s="1" t="n">
        <f aca="false">C10506+E$2</f>
        <v>0.44515</v>
      </c>
    </row>
    <row r="10507" customFormat="false" ht="15" hidden="false" customHeight="false" outlineLevel="0" collapsed="false">
      <c r="C10507" s="1" t="n">
        <v>0.4152</v>
      </c>
      <c r="D10507" s="1" t="n">
        <v>4.82</v>
      </c>
      <c r="E10507" s="1" t="n">
        <f aca="false">C10507+E$2</f>
        <v>0.4452</v>
      </c>
    </row>
    <row r="10508" customFormat="false" ht="15" hidden="false" customHeight="false" outlineLevel="0" collapsed="false">
      <c r="C10508" s="1" t="n">
        <v>0.41525</v>
      </c>
      <c r="D10508" s="1" t="n">
        <v>4.82</v>
      </c>
      <c r="E10508" s="1" t="n">
        <f aca="false">C10508+E$2</f>
        <v>0.44525</v>
      </c>
    </row>
    <row r="10509" customFormat="false" ht="15" hidden="false" customHeight="false" outlineLevel="0" collapsed="false">
      <c r="C10509" s="1" t="n">
        <v>0.4153</v>
      </c>
      <c r="D10509" s="1" t="n">
        <v>4.82</v>
      </c>
      <c r="E10509" s="1" t="n">
        <f aca="false">C10509+E$2</f>
        <v>0.4453</v>
      </c>
    </row>
    <row r="10510" customFormat="false" ht="15" hidden="false" customHeight="false" outlineLevel="0" collapsed="false">
      <c r="C10510" s="1" t="n">
        <v>0.41535</v>
      </c>
      <c r="D10510" s="1" t="n">
        <v>4.82</v>
      </c>
      <c r="E10510" s="1" t="n">
        <f aca="false">C10510+E$2</f>
        <v>0.44535</v>
      </c>
    </row>
    <row r="10511" customFormat="false" ht="15" hidden="false" customHeight="false" outlineLevel="0" collapsed="false">
      <c r="C10511" s="1" t="n">
        <v>0.4154</v>
      </c>
      <c r="D10511" s="1" t="n">
        <v>4.86</v>
      </c>
      <c r="E10511" s="1" t="n">
        <f aca="false">C10511+E$2</f>
        <v>0.4454</v>
      </c>
    </row>
    <row r="10512" customFormat="false" ht="15" hidden="false" customHeight="false" outlineLevel="0" collapsed="false">
      <c r="C10512" s="1" t="n">
        <v>0.41545</v>
      </c>
      <c r="D10512" s="1" t="n">
        <v>4.82</v>
      </c>
      <c r="E10512" s="1" t="n">
        <f aca="false">C10512+E$2</f>
        <v>0.44545</v>
      </c>
    </row>
    <row r="10513" customFormat="false" ht="15" hidden="false" customHeight="false" outlineLevel="0" collapsed="false">
      <c r="C10513" s="1" t="n">
        <v>0.4155</v>
      </c>
      <c r="D10513" s="1" t="n">
        <v>4.82</v>
      </c>
      <c r="E10513" s="1" t="n">
        <f aca="false">C10513+E$2</f>
        <v>0.4455</v>
      </c>
    </row>
    <row r="10514" customFormat="false" ht="15" hidden="false" customHeight="false" outlineLevel="0" collapsed="false">
      <c r="C10514" s="1" t="n">
        <v>0.41555</v>
      </c>
      <c r="D10514" s="1" t="n">
        <v>4.82</v>
      </c>
      <c r="E10514" s="1" t="n">
        <f aca="false">C10514+E$2</f>
        <v>0.44555</v>
      </c>
    </row>
    <row r="10515" customFormat="false" ht="15" hidden="false" customHeight="false" outlineLevel="0" collapsed="false">
      <c r="C10515" s="1" t="n">
        <v>0.4156</v>
      </c>
      <c r="D10515" s="1" t="n">
        <v>4.82</v>
      </c>
      <c r="E10515" s="1" t="n">
        <f aca="false">C10515+E$2</f>
        <v>0.4456</v>
      </c>
    </row>
    <row r="10516" customFormat="false" ht="15" hidden="false" customHeight="false" outlineLevel="0" collapsed="false">
      <c r="C10516" s="1" t="n">
        <v>0.41565</v>
      </c>
      <c r="D10516" s="1" t="n">
        <v>4.82</v>
      </c>
      <c r="E10516" s="1" t="n">
        <f aca="false">C10516+E$2</f>
        <v>0.44565</v>
      </c>
    </row>
    <row r="10517" customFormat="false" ht="15" hidden="false" customHeight="false" outlineLevel="0" collapsed="false">
      <c r="C10517" s="1" t="n">
        <v>0.4157</v>
      </c>
      <c r="D10517" s="1" t="n">
        <v>4.82</v>
      </c>
      <c r="E10517" s="1" t="n">
        <f aca="false">C10517+E$2</f>
        <v>0.4457</v>
      </c>
    </row>
    <row r="10518" customFormat="false" ht="15" hidden="false" customHeight="false" outlineLevel="0" collapsed="false">
      <c r="C10518" s="1" t="n">
        <v>0.41575</v>
      </c>
      <c r="D10518" s="1" t="n">
        <v>4.82</v>
      </c>
      <c r="E10518" s="1" t="n">
        <f aca="false">C10518+E$2</f>
        <v>0.44575</v>
      </c>
    </row>
    <row r="10519" customFormat="false" ht="15" hidden="false" customHeight="false" outlineLevel="0" collapsed="false">
      <c r="C10519" s="1" t="n">
        <v>0.4158</v>
      </c>
      <c r="D10519" s="1" t="n">
        <v>4.82</v>
      </c>
      <c r="E10519" s="1" t="n">
        <f aca="false">C10519+E$2</f>
        <v>0.4458</v>
      </c>
    </row>
    <row r="10520" customFormat="false" ht="15" hidden="false" customHeight="false" outlineLevel="0" collapsed="false">
      <c r="C10520" s="1" t="n">
        <v>0.41585</v>
      </c>
      <c r="D10520" s="1" t="n">
        <v>4.82</v>
      </c>
      <c r="E10520" s="1" t="n">
        <f aca="false">C10520+E$2</f>
        <v>0.44585</v>
      </c>
    </row>
    <row r="10521" customFormat="false" ht="15" hidden="false" customHeight="false" outlineLevel="0" collapsed="false">
      <c r="C10521" s="1" t="n">
        <v>0.4159</v>
      </c>
      <c r="D10521" s="1" t="n">
        <v>4.82</v>
      </c>
      <c r="E10521" s="1" t="n">
        <f aca="false">C10521+E$2</f>
        <v>0.4459</v>
      </c>
    </row>
    <row r="10522" customFormat="false" ht="15" hidden="false" customHeight="false" outlineLevel="0" collapsed="false">
      <c r="C10522" s="1" t="n">
        <v>0.41595</v>
      </c>
      <c r="D10522" s="1" t="n">
        <v>4.82</v>
      </c>
      <c r="E10522" s="1" t="n">
        <f aca="false">C10522+E$2</f>
        <v>0.44595</v>
      </c>
    </row>
    <row r="10523" customFormat="false" ht="15" hidden="false" customHeight="false" outlineLevel="0" collapsed="false">
      <c r="C10523" s="1" t="n">
        <v>0.416</v>
      </c>
      <c r="D10523" s="1" t="n">
        <v>4.82</v>
      </c>
      <c r="E10523" s="1" t="n">
        <f aca="false">C10523+E$2</f>
        <v>0.446</v>
      </c>
    </row>
    <row r="10524" customFormat="false" ht="15" hidden="false" customHeight="false" outlineLevel="0" collapsed="false">
      <c r="C10524" s="1" t="n">
        <v>0.41605</v>
      </c>
      <c r="D10524" s="1" t="n">
        <v>4.82</v>
      </c>
      <c r="E10524" s="1" t="n">
        <f aca="false">C10524+E$2</f>
        <v>0.44605</v>
      </c>
    </row>
    <row r="10525" customFormat="false" ht="15" hidden="false" customHeight="false" outlineLevel="0" collapsed="false">
      <c r="C10525" s="1" t="n">
        <v>0.4161</v>
      </c>
      <c r="D10525" s="1" t="n">
        <v>4.82</v>
      </c>
      <c r="E10525" s="1" t="n">
        <f aca="false">C10525+E$2</f>
        <v>0.4461</v>
      </c>
    </row>
    <row r="10526" customFormat="false" ht="15" hidden="false" customHeight="false" outlineLevel="0" collapsed="false">
      <c r="C10526" s="1" t="n">
        <v>0.41615</v>
      </c>
      <c r="D10526" s="1" t="n">
        <v>4.82</v>
      </c>
      <c r="E10526" s="1" t="n">
        <f aca="false">C10526+E$2</f>
        <v>0.44615</v>
      </c>
    </row>
    <row r="10527" customFormat="false" ht="15" hidden="false" customHeight="false" outlineLevel="0" collapsed="false">
      <c r="C10527" s="1" t="n">
        <v>0.4162</v>
      </c>
      <c r="D10527" s="1" t="n">
        <v>4.86</v>
      </c>
      <c r="E10527" s="1" t="n">
        <f aca="false">C10527+E$2</f>
        <v>0.4462</v>
      </c>
    </row>
    <row r="10528" customFormat="false" ht="15" hidden="false" customHeight="false" outlineLevel="0" collapsed="false">
      <c r="C10528" s="1" t="n">
        <v>0.41625</v>
      </c>
      <c r="D10528" s="1" t="n">
        <v>4.82</v>
      </c>
      <c r="E10528" s="1" t="n">
        <f aca="false">C10528+E$2</f>
        <v>0.44625</v>
      </c>
    </row>
    <row r="10529" customFormat="false" ht="15" hidden="false" customHeight="false" outlineLevel="0" collapsed="false">
      <c r="C10529" s="1" t="n">
        <v>0.4163</v>
      </c>
      <c r="D10529" s="1" t="n">
        <v>4.82</v>
      </c>
      <c r="E10529" s="1" t="n">
        <f aca="false">C10529+E$2</f>
        <v>0.4463</v>
      </c>
    </row>
    <row r="10530" customFormat="false" ht="15" hidden="false" customHeight="false" outlineLevel="0" collapsed="false">
      <c r="C10530" s="1" t="n">
        <v>0.41635</v>
      </c>
      <c r="D10530" s="1" t="n">
        <v>4.82</v>
      </c>
      <c r="E10530" s="1" t="n">
        <f aca="false">C10530+E$2</f>
        <v>0.44635</v>
      </c>
    </row>
    <row r="10531" customFormat="false" ht="15" hidden="false" customHeight="false" outlineLevel="0" collapsed="false">
      <c r="C10531" s="1" t="n">
        <v>0.4164</v>
      </c>
      <c r="D10531" s="1" t="n">
        <v>4.82</v>
      </c>
      <c r="E10531" s="1" t="n">
        <f aca="false">C10531+E$2</f>
        <v>0.4464</v>
      </c>
    </row>
    <row r="10532" customFormat="false" ht="15" hidden="false" customHeight="false" outlineLevel="0" collapsed="false">
      <c r="C10532" s="1" t="n">
        <v>0.41645</v>
      </c>
      <c r="D10532" s="1" t="n">
        <v>4.82</v>
      </c>
      <c r="E10532" s="1" t="n">
        <f aca="false">C10532+E$2</f>
        <v>0.44645</v>
      </c>
    </row>
    <row r="10533" customFormat="false" ht="15" hidden="false" customHeight="false" outlineLevel="0" collapsed="false">
      <c r="C10533" s="1" t="n">
        <v>0.4165</v>
      </c>
      <c r="D10533" s="1" t="n">
        <v>4.82</v>
      </c>
      <c r="E10533" s="1" t="n">
        <f aca="false">C10533+E$2</f>
        <v>0.4465</v>
      </c>
    </row>
    <row r="10534" customFormat="false" ht="15" hidden="false" customHeight="false" outlineLevel="0" collapsed="false">
      <c r="C10534" s="1" t="n">
        <v>0.41655</v>
      </c>
      <c r="D10534" s="1" t="n">
        <v>4.82</v>
      </c>
      <c r="E10534" s="1" t="n">
        <f aca="false">C10534+E$2</f>
        <v>0.44655</v>
      </c>
    </row>
    <row r="10535" customFormat="false" ht="15" hidden="false" customHeight="false" outlineLevel="0" collapsed="false">
      <c r="C10535" s="1" t="n">
        <v>0.4166</v>
      </c>
      <c r="D10535" s="1" t="n">
        <v>4.82</v>
      </c>
      <c r="E10535" s="1" t="n">
        <f aca="false">C10535+E$2</f>
        <v>0.4466</v>
      </c>
    </row>
    <row r="10536" customFormat="false" ht="15" hidden="false" customHeight="false" outlineLevel="0" collapsed="false">
      <c r="C10536" s="1" t="n">
        <v>0.41665</v>
      </c>
      <c r="D10536" s="1" t="n">
        <v>4.82</v>
      </c>
      <c r="E10536" s="1" t="n">
        <f aca="false">C10536+E$2</f>
        <v>0.44665</v>
      </c>
    </row>
    <row r="10537" customFormat="false" ht="15" hidden="false" customHeight="false" outlineLevel="0" collapsed="false">
      <c r="C10537" s="1" t="n">
        <v>0.4167</v>
      </c>
      <c r="D10537" s="1" t="n">
        <v>4.82</v>
      </c>
      <c r="E10537" s="1" t="n">
        <f aca="false">C10537+E$2</f>
        <v>0.4467</v>
      </c>
    </row>
    <row r="10538" customFormat="false" ht="15" hidden="false" customHeight="false" outlineLevel="0" collapsed="false">
      <c r="C10538" s="1" t="n">
        <v>0.41675</v>
      </c>
      <c r="D10538" s="1" t="n">
        <v>4.86</v>
      </c>
      <c r="E10538" s="1" t="n">
        <f aca="false">C10538+E$2</f>
        <v>0.44675</v>
      </c>
    </row>
    <row r="10539" customFormat="false" ht="15" hidden="false" customHeight="false" outlineLevel="0" collapsed="false">
      <c r="C10539" s="1" t="n">
        <v>0.4168</v>
      </c>
      <c r="D10539" s="1" t="n">
        <v>4.82</v>
      </c>
      <c r="E10539" s="1" t="n">
        <f aca="false">C10539+E$2</f>
        <v>0.4468</v>
      </c>
    </row>
    <row r="10540" customFormat="false" ht="15" hidden="false" customHeight="false" outlineLevel="0" collapsed="false">
      <c r="C10540" s="1" t="n">
        <v>0.41685</v>
      </c>
      <c r="D10540" s="1" t="n">
        <v>4.82</v>
      </c>
      <c r="E10540" s="1" t="n">
        <f aca="false">C10540+E$2</f>
        <v>0.44685</v>
      </c>
    </row>
    <row r="10541" customFormat="false" ht="15" hidden="false" customHeight="false" outlineLevel="0" collapsed="false">
      <c r="C10541" s="1" t="n">
        <v>0.4169</v>
      </c>
      <c r="D10541" s="1" t="n">
        <v>4.82</v>
      </c>
      <c r="E10541" s="1" t="n">
        <f aca="false">C10541+E$2</f>
        <v>0.4469</v>
      </c>
    </row>
    <row r="10542" customFormat="false" ht="15" hidden="false" customHeight="false" outlineLevel="0" collapsed="false">
      <c r="C10542" s="1" t="n">
        <v>0.41695</v>
      </c>
      <c r="D10542" s="1" t="n">
        <v>4.82</v>
      </c>
      <c r="E10542" s="1" t="n">
        <f aca="false">C10542+E$2</f>
        <v>0.44695</v>
      </c>
    </row>
    <row r="10543" customFormat="false" ht="15" hidden="false" customHeight="false" outlineLevel="0" collapsed="false">
      <c r="C10543" s="1" t="n">
        <v>0.417</v>
      </c>
      <c r="D10543" s="1" t="n">
        <v>4.82</v>
      </c>
      <c r="E10543" s="1" t="n">
        <f aca="false">C10543+E$2</f>
        <v>0.447</v>
      </c>
    </row>
    <row r="10544" customFormat="false" ht="15" hidden="false" customHeight="false" outlineLevel="0" collapsed="false">
      <c r="C10544" s="1" t="n">
        <v>0.41705</v>
      </c>
      <c r="D10544" s="1" t="n">
        <v>4.86</v>
      </c>
      <c r="E10544" s="1" t="n">
        <f aca="false">C10544+E$2</f>
        <v>0.44705</v>
      </c>
    </row>
    <row r="10545" customFormat="false" ht="15" hidden="false" customHeight="false" outlineLevel="0" collapsed="false">
      <c r="C10545" s="1" t="n">
        <v>0.4171</v>
      </c>
      <c r="D10545" s="1" t="n">
        <v>4.82</v>
      </c>
      <c r="E10545" s="1" t="n">
        <f aca="false">C10545+E$2</f>
        <v>0.4471</v>
      </c>
    </row>
    <row r="10546" customFormat="false" ht="15" hidden="false" customHeight="false" outlineLevel="0" collapsed="false">
      <c r="C10546" s="1" t="n">
        <v>0.41715</v>
      </c>
      <c r="D10546" s="1" t="n">
        <v>4.86</v>
      </c>
      <c r="E10546" s="1" t="n">
        <f aca="false">C10546+E$2</f>
        <v>0.44715</v>
      </c>
    </row>
    <row r="10547" customFormat="false" ht="15" hidden="false" customHeight="false" outlineLevel="0" collapsed="false">
      <c r="C10547" s="1" t="n">
        <v>0.4172</v>
      </c>
      <c r="D10547" s="1" t="n">
        <v>4.82</v>
      </c>
      <c r="E10547" s="1" t="n">
        <f aca="false">C10547+E$2</f>
        <v>0.4472</v>
      </c>
    </row>
    <row r="10548" customFormat="false" ht="15" hidden="false" customHeight="false" outlineLevel="0" collapsed="false">
      <c r="C10548" s="1" t="n">
        <v>0.41725</v>
      </c>
      <c r="D10548" s="1" t="n">
        <v>4.82</v>
      </c>
      <c r="E10548" s="1" t="n">
        <f aca="false">C10548+E$2</f>
        <v>0.44725</v>
      </c>
    </row>
    <row r="10549" customFormat="false" ht="15" hidden="false" customHeight="false" outlineLevel="0" collapsed="false">
      <c r="C10549" s="1" t="n">
        <v>0.4173</v>
      </c>
      <c r="D10549" s="1" t="n">
        <v>4.82</v>
      </c>
      <c r="E10549" s="1" t="n">
        <f aca="false">C10549+E$2</f>
        <v>0.4473</v>
      </c>
    </row>
    <row r="10550" customFormat="false" ht="15" hidden="false" customHeight="false" outlineLevel="0" collapsed="false">
      <c r="C10550" s="1" t="n">
        <v>0.41735</v>
      </c>
      <c r="D10550" s="1" t="n">
        <v>4.82</v>
      </c>
      <c r="E10550" s="1" t="n">
        <f aca="false">C10550+E$2</f>
        <v>0.44735</v>
      </c>
    </row>
    <row r="10551" customFormat="false" ht="15" hidden="false" customHeight="false" outlineLevel="0" collapsed="false">
      <c r="C10551" s="1" t="n">
        <v>0.4174</v>
      </c>
      <c r="D10551" s="1" t="n">
        <v>4.82</v>
      </c>
      <c r="E10551" s="1" t="n">
        <f aca="false">C10551+E$2</f>
        <v>0.4474</v>
      </c>
    </row>
    <row r="10552" customFormat="false" ht="15" hidden="false" customHeight="false" outlineLevel="0" collapsed="false">
      <c r="C10552" s="1" t="n">
        <v>0.41745</v>
      </c>
      <c r="D10552" s="1" t="n">
        <v>4.82</v>
      </c>
      <c r="E10552" s="1" t="n">
        <f aca="false">C10552+E$2</f>
        <v>0.44745</v>
      </c>
    </row>
    <row r="10553" customFormat="false" ht="15" hidden="false" customHeight="false" outlineLevel="0" collapsed="false">
      <c r="C10553" s="1" t="n">
        <v>0.4175</v>
      </c>
      <c r="D10553" s="1" t="n">
        <v>4.82</v>
      </c>
      <c r="E10553" s="1" t="n">
        <f aca="false">C10553+E$2</f>
        <v>0.4475</v>
      </c>
    </row>
    <row r="10554" customFormat="false" ht="15" hidden="false" customHeight="false" outlineLevel="0" collapsed="false">
      <c r="C10554" s="1" t="n">
        <v>0.41755</v>
      </c>
      <c r="D10554" s="1" t="n">
        <v>4.82</v>
      </c>
      <c r="E10554" s="1" t="n">
        <f aca="false">C10554+E$2</f>
        <v>0.44755</v>
      </c>
    </row>
    <row r="10555" customFormat="false" ht="15" hidden="false" customHeight="false" outlineLevel="0" collapsed="false">
      <c r="C10555" s="1" t="n">
        <v>0.4176</v>
      </c>
      <c r="D10555" s="1" t="n">
        <v>4.82</v>
      </c>
      <c r="E10555" s="1" t="n">
        <f aca="false">C10555+E$2</f>
        <v>0.4476</v>
      </c>
    </row>
    <row r="10556" customFormat="false" ht="15" hidden="false" customHeight="false" outlineLevel="0" collapsed="false">
      <c r="C10556" s="1" t="n">
        <v>0.41765</v>
      </c>
      <c r="D10556" s="1" t="n">
        <v>4.82</v>
      </c>
      <c r="E10556" s="1" t="n">
        <f aca="false">C10556+E$2</f>
        <v>0.44765</v>
      </c>
    </row>
    <row r="10557" customFormat="false" ht="15" hidden="false" customHeight="false" outlineLevel="0" collapsed="false">
      <c r="C10557" s="1" t="n">
        <v>0.4177</v>
      </c>
      <c r="D10557" s="1" t="n">
        <v>4.86</v>
      </c>
      <c r="E10557" s="1" t="n">
        <f aca="false">C10557+E$2</f>
        <v>0.4477</v>
      </c>
    </row>
    <row r="10558" customFormat="false" ht="15" hidden="false" customHeight="false" outlineLevel="0" collapsed="false">
      <c r="C10558" s="1" t="n">
        <v>0.41775</v>
      </c>
      <c r="D10558" s="1" t="n">
        <v>4.82</v>
      </c>
      <c r="E10558" s="1" t="n">
        <f aca="false">C10558+E$2</f>
        <v>0.44775</v>
      </c>
    </row>
    <row r="10559" customFormat="false" ht="15" hidden="false" customHeight="false" outlineLevel="0" collapsed="false">
      <c r="C10559" s="1" t="n">
        <v>0.4178</v>
      </c>
      <c r="D10559" s="1" t="n">
        <v>4.82</v>
      </c>
      <c r="E10559" s="1" t="n">
        <f aca="false">C10559+E$2</f>
        <v>0.4478</v>
      </c>
    </row>
    <row r="10560" customFormat="false" ht="15" hidden="false" customHeight="false" outlineLevel="0" collapsed="false">
      <c r="C10560" s="1" t="n">
        <v>0.41785</v>
      </c>
      <c r="D10560" s="1" t="n">
        <v>4.82</v>
      </c>
      <c r="E10560" s="1" t="n">
        <f aca="false">C10560+E$2</f>
        <v>0.44785</v>
      </c>
    </row>
    <row r="10561" customFormat="false" ht="15" hidden="false" customHeight="false" outlineLevel="0" collapsed="false">
      <c r="C10561" s="1" t="n">
        <v>0.4179</v>
      </c>
      <c r="D10561" s="1" t="n">
        <v>4.82</v>
      </c>
      <c r="E10561" s="1" t="n">
        <f aca="false">C10561+E$2</f>
        <v>0.4479</v>
      </c>
    </row>
    <row r="10562" customFormat="false" ht="15" hidden="false" customHeight="false" outlineLevel="0" collapsed="false">
      <c r="C10562" s="1" t="n">
        <v>0.41795</v>
      </c>
      <c r="D10562" s="1" t="n">
        <v>4.82</v>
      </c>
      <c r="E10562" s="1" t="n">
        <f aca="false">C10562+E$2</f>
        <v>0.44795</v>
      </c>
    </row>
    <row r="10563" customFormat="false" ht="15" hidden="false" customHeight="false" outlineLevel="0" collapsed="false">
      <c r="C10563" s="1" t="n">
        <v>0.418</v>
      </c>
      <c r="D10563" s="1" t="n">
        <v>4.82</v>
      </c>
      <c r="E10563" s="1" t="n">
        <f aca="false">C10563+E$2</f>
        <v>0.448</v>
      </c>
    </row>
    <row r="10564" customFormat="false" ht="15" hidden="false" customHeight="false" outlineLevel="0" collapsed="false">
      <c r="C10564" s="1" t="n">
        <v>0.41805</v>
      </c>
      <c r="D10564" s="1" t="n">
        <v>4.82</v>
      </c>
      <c r="E10564" s="1" t="n">
        <f aca="false">C10564+E$2</f>
        <v>0.44805</v>
      </c>
    </row>
    <row r="10565" customFormat="false" ht="15" hidden="false" customHeight="false" outlineLevel="0" collapsed="false">
      <c r="C10565" s="1" t="n">
        <v>0.4181</v>
      </c>
      <c r="D10565" s="1" t="n">
        <v>4.82</v>
      </c>
      <c r="E10565" s="1" t="n">
        <f aca="false">C10565+E$2</f>
        <v>0.4481</v>
      </c>
    </row>
    <row r="10566" customFormat="false" ht="15" hidden="false" customHeight="false" outlineLevel="0" collapsed="false">
      <c r="C10566" s="1" t="n">
        <v>0.41815</v>
      </c>
      <c r="D10566" s="1" t="n">
        <v>4.82</v>
      </c>
      <c r="E10566" s="1" t="n">
        <f aca="false">C10566+E$2</f>
        <v>0.44815</v>
      </c>
    </row>
    <row r="10567" customFormat="false" ht="15" hidden="false" customHeight="false" outlineLevel="0" collapsed="false">
      <c r="C10567" s="1" t="n">
        <v>0.4182</v>
      </c>
      <c r="D10567" s="1" t="n">
        <v>4.82</v>
      </c>
      <c r="E10567" s="1" t="n">
        <f aca="false">C10567+E$2</f>
        <v>0.4482</v>
      </c>
    </row>
    <row r="10568" customFormat="false" ht="15" hidden="false" customHeight="false" outlineLevel="0" collapsed="false">
      <c r="C10568" s="1" t="n">
        <v>0.41825</v>
      </c>
      <c r="D10568" s="1" t="n">
        <v>4.82</v>
      </c>
      <c r="E10568" s="1" t="n">
        <f aca="false">C10568+E$2</f>
        <v>0.44825</v>
      </c>
    </row>
    <row r="10569" customFormat="false" ht="15" hidden="false" customHeight="false" outlineLevel="0" collapsed="false">
      <c r="C10569" s="1" t="n">
        <v>0.4183</v>
      </c>
      <c r="D10569" s="1" t="n">
        <v>4.82</v>
      </c>
      <c r="E10569" s="1" t="n">
        <f aca="false">C10569+E$2</f>
        <v>0.4483</v>
      </c>
    </row>
    <row r="10570" customFormat="false" ht="15" hidden="false" customHeight="false" outlineLevel="0" collapsed="false">
      <c r="C10570" s="1" t="n">
        <v>0.41835</v>
      </c>
      <c r="D10570" s="1" t="n">
        <v>4.82</v>
      </c>
      <c r="E10570" s="1" t="n">
        <f aca="false">C10570+E$2</f>
        <v>0.44835</v>
      </c>
    </row>
    <row r="10571" customFormat="false" ht="15" hidden="false" customHeight="false" outlineLevel="0" collapsed="false">
      <c r="C10571" s="1" t="n">
        <v>0.4184</v>
      </c>
      <c r="D10571" s="1" t="n">
        <v>4.82</v>
      </c>
      <c r="E10571" s="1" t="n">
        <f aca="false">C10571+E$2</f>
        <v>0.4484</v>
      </c>
    </row>
    <row r="10572" customFormat="false" ht="15" hidden="false" customHeight="false" outlineLevel="0" collapsed="false">
      <c r="C10572" s="1" t="n">
        <v>0.41845</v>
      </c>
      <c r="D10572" s="1" t="n">
        <v>4.82</v>
      </c>
      <c r="E10572" s="1" t="n">
        <f aca="false">C10572+E$2</f>
        <v>0.44845</v>
      </c>
    </row>
    <row r="10573" customFormat="false" ht="15" hidden="false" customHeight="false" outlineLevel="0" collapsed="false">
      <c r="C10573" s="1" t="n">
        <v>0.4185</v>
      </c>
      <c r="D10573" s="1" t="n">
        <v>4.82</v>
      </c>
      <c r="E10573" s="1" t="n">
        <f aca="false">C10573+E$2</f>
        <v>0.4485</v>
      </c>
    </row>
    <row r="10574" customFormat="false" ht="15" hidden="false" customHeight="false" outlineLevel="0" collapsed="false">
      <c r="C10574" s="1" t="n">
        <v>0.41855</v>
      </c>
      <c r="D10574" s="1" t="n">
        <v>4.82</v>
      </c>
      <c r="E10574" s="1" t="n">
        <f aca="false">C10574+E$2</f>
        <v>0.44855</v>
      </c>
    </row>
    <row r="10575" customFormat="false" ht="15" hidden="false" customHeight="false" outlineLevel="0" collapsed="false">
      <c r="C10575" s="1" t="n">
        <v>0.4186</v>
      </c>
      <c r="D10575" s="1" t="n">
        <v>4.82</v>
      </c>
      <c r="E10575" s="1" t="n">
        <f aca="false">C10575+E$2</f>
        <v>0.4486</v>
      </c>
    </row>
    <row r="10576" customFormat="false" ht="15" hidden="false" customHeight="false" outlineLevel="0" collapsed="false">
      <c r="C10576" s="1" t="n">
        <v>0.41865</v>
      </c>
      <c r="D10576" s="1" t="n">
        <v>4.86</v>
      </c>
      <c r="E10576" s="1" t="n">
        <f aca="false">C10576+E$2</f>
        <v>0.44865</v>
      </c>
    </row>
    <row r="10577" customFormat="false" ht="15" hidden="false" customHeight="false" outlineLevel="0" collapsed="false">
      <c r="C10577" s="1" t="n">
        <v>0.4187</v>
      </c>
      <c r="D10577" s="1" t="n">
        <v>4.82</v>
      </c>
      <c r="E10577" s="1" t="n">
        <f aca="false">C10577+E$2</f>
        <v>0.4487</v>
      </c>
    </row>
    <row r="10578" customFormat="false" ht="15" hidden="false" customHeight="false" outlineLevel="0" collapsed="false">
      <c r="C10578" s="1" t="n">
        <v>0.41875</v>
      </c>
      <c r="D10578" s="1" t="n">
        <v>4.82</v>
      </c>
      <c r="E10578" s="1" t="n">
        <f aca="false">C10578+E$2</f>
        <v>0.44875</v>
      </c>
    </row>
    <row r="10579" customFormat="false" ht="15" hidden="false" customHeight="false" outlineLevel="0" collapsed="false">
      <c r="C10579" s="1" t="n">
        <v>0.4188</v>
      </c>
      <c r="D10579" s="1" t="n">
        <v>4.82</v>
      </c>
      <c r="E10579" s="1" t="n">
        <f aca="false">C10579+E$2</f>
        <v>0.4488</v>
      </c>
    </row>
    <row r="10580" customFormat="false" ht="15" hidden="false" customHeight="false" outlineLevel="0" collapsed="false">
      <c r="C10580" s="1" t="n">
        <v>0.41885</v>
      </c>
      <c r="D10580" s="1" t="n">
        <v>4.82</v>
      </c>
      <c r="E10580" s="1" t="n">
        <f aca="false">C10580+E$2</f>
        <v>0.44885</v>
      </c>
    </row>
    <row r="10581" customFormat="false" ht="15" hidden="false" customHeight="false" outlineLevel="0" collapsed="false">
      <c r="C10581" s="1" t="n">
        <v>0.4189</v>
      </c>
      <c r="D10581" s="1" t="n">
        <v>4.82</v>
      </c>
      <c r="E10581" s="1" t="n">
        <f aca="false">C10581+E$2</f>
        <v>0.4489</v>
      </c>
    </row>
    <row r="10582" customFormat="false" ht="15" hidden="false" customHeight="false" outlineLevel="0" collapsed="false">
      <c r="C10582" s="1" t="n">
        <v>0.41895</v>
      </c>
      <c r="D10582" s="1" t="n">
        <v>4.82</v>
      </c>
      <c r="E10582" s="1" t="n">
        <f aca="false">C10582+E$2</f>
        <v>0.44895</v>
      </c>
    </row>
    <row r="10583" customFormat="false" ht="15" hidden="false" customHeight="false" outlineLevel="0" collapsed="false">
      <c r="C10583" s="1" t="n">
        <v>0.419</v>
      </c>
      <c r="D10583" s="1" t="n">
        <v>4.82</v>
      </c>
      <c r="E10583" s="1" t="n">
        <f aca="false">C10583+E$2</f>
        <v>0.449</v>
      </c>
    </row>
    <row r="10584" customFormat="false" ht="15" hidden="false" customHeight="false" outlineLevel="0" collapsed="false">
      <c r="C10584" s="1" t="n">
        <v>0.41905</v>
      </c>
      <c r="D10584" s="1" t="n">
        <v>4.82</v>
      </c>
      <c r="E10584" s="1" t="n">
        <f aca="false">C10584+E$2</f>
        <v>0.44905</v>
      </c>
    </row>
    <row r="10585" customFormat="false" ht="15" hidden="false" customHeight="false" outlineLevel="0" collapsed="false">
      <c r="C10585" s="1" t="n">
        <v>0.4191</v>
      </c>
      <c r="D10585" s="1" t="n">
        <v>4.82</v>
      </c>
      <c r="E10585" s="1" t="n">
        <f aca="false">C10585+E$2</f>
        <v>0.4491</v>
      </c>
    </row>
    <row r="10586" customFormat="false" ht="15" hidden="false" customHeight="false" outlineLevel="0" collapsed="false">
      <c r="C10586" s="1" t="n">
        <v>0.41915</v>
      </c>
      <c r="D10586" s="1" t="n">
        <v>4.82</v>
      </c>
      <c r="E10586" s="1" t="n">
        <f aca="false">C10586+E$2</f>
        <v>0.44915</v>
      </c>
    </row>
    <row r="10587" customFormat="false" ht="15" hidden="false" customHeight="false" outlineLevel="0" collapsed="false">
      <c r="C10587" s="1" t="n">
        <v>0.4192</v>
      </c>
      <c r="D10587" s="1" t="n">
        <v>4.82</v>
      </c>
      <c r="E10587" s="1" t="n">
        <f aca="false">C10587+E$2</f>
        <v>0.4492</v>
      </c>
    </row>
    <row r="10588" customFormat="false" ht="15" hidden="false" customHeight="false" outlineLevel="0" collapsed="false">
      <c r="C10588" s="1" t="n">
        <v>0.41925</v>
      </c>
      <c r="D10588" s="1" t="n">
        <v>4.82</v>
      </c>
      <c r="E10588" s="1" t="n">
        <f aca="false">C10588+E$2</f>
        <v>0.44925</v>
      </c>
    </row>
    <row r="10589" customFormat="false" ht="15" hidden="false" customHeight="false" outlineLevel="0" collapsed="false">
      <c r="C10589" s="1" t="n">
        <v>0.4193</v>
      </c>
      <c r="D10589" s="1" t="n">
        <v>4.82</v>
      </c>
      <c r="E10589" s="1" t="n">
        <f aca="false">C10589+E$2</f>
        <v>0.4493</v>
      </c>
    </row>
    <row r="10590" customFormat="false" ht="15" hidden="false" customHeight="false" outlineLevel="0" collapsed="false">
      <c r="C10590" s="1" t="n">
        <v>0.41935</v>
      </c>
      <c r="D10590" s="1" t="n">
        <v>4.82</v>
      </c>
      <c r="E10590" s="1" t="n">
        <f aca="false">C10590+E$2</f>
        <v>0.44935</v>
      </c>
    </row>
    <row r="10591" customFormat="false" ht="15" hidden="false" customHeight="false" outlineLevel="0" collapsed="false">
      <c r="C10591" s="1" t="n">
        <v>0.4194</v>
      </c>
      <c r="D10591" s="1" t="n">
        <v>4.82</v>
      </c>
      <c r="E10591" s="1" t="n">
        <f aca="false">C10591+E$2</f>
        <v>0.4494</v>
      </c>
    </row>
    <row r="10592" customFormat="false" ht="15" hidden="false" customHeight="false" outlineLevel="0" collapsed="false">
      <c r="C10592" s="1" t="n">
        <v>0.41945</v>
      </c>
      <c r="D10592" s="1" t="n">
        <v>4.86</v>
      </c>
      <c r="E10592" s="1" t="n">
        <f aca="false">C10592+E$2</f>
        <v>0.44945</v>
      </c>
    </row>
    <row r="10593" customFormat="false" ht="15" hidden="false" customHeight="false" outlineLevel="0" collapsed="false">
      <c r="C10593" s="1" t="n">
        <v>0.4195</v>
      </c>
      <c r="D10593" s="1" t="n">
        <v>4.82</v>
      </c>
      <c r="E10593" s="1" t="n">
        <f aca="false">C10593+E$2</f>
        <v>0.4495</v>
      </c>
    </row>
    <row r="10594" customFormat="false" ht="15" hidden="false" customHeight="false" outlineLevel="0" collapsed="false">
      <c r="C10594" s="1" t="n">
        <v>0.41955</v>
      </c>
      <c r="D10594" s="1" t="n">
        <v>4.82</v>
      </c>
      <c r="E10594" s="1" t="n">
        <f aca="false">C10594+E$2</f>
        <v>0.44955</v>
      </c>
    </row>
    <row r="10595" customFormat="false" ht="15" hidden="false" customHeight="false" outlineLevel="0" collapsed="false">
      <c r="C10595" s="1" t="n">
        <v>0.4196</v>
      </c>
      <c r="D10595" s="1" t="n">
        <v>4.82</v>
      </c>
      <c r="E10595" s="1" t="n">
        <f aca="false">C10595+E$2</f>
        <v>0.4496</v>
      </c>
    </row>
    <row r="10596" customFormat="false" ht="15" hidden="false" customHeight="false" outlineLevel="0" collapsed="false">
      <c r="C10596" s="1" t="n">
        <v>0.41965</v>
      </c>
      <c r="D10596" s="1" t="n">
        <v>4.86</v>
      </c>
      <c r="E10596" s="1" t="n">
        <f aca="false">C10596+E$2</f>
        <v>0.44965</v>
      </c>
    </row>
    <row r="10597" customFormat="false" ht="15" hidden="false" customHeight="false" outlineLevel="0" collapsed="false">
      <c r="C10597" s="1" t="n">
        <v>0.4197</v>
      </c>
      <c r="D10597" s="1" t="n">
        <v>4.82</v>
      </c>
      <c r="E10597" s="1" t="n">
        <f aca="false">C10597+E$2</f>
        <v>0.4497</v>
      </c>
    </row>
    <row r="10598" customFormat="false" ht="15" hidden="false" customHeight="false" outlineLevel="0" collapsed="false">
      <c r="C10598" s="1" t="n">
        <v>0.41975</v>
      </c>
      <c r="D10598" s="1" t="n">
        <v>4.82</v>
      </c>
      <c r="E10598" s="1" t="n">
        <f aca="false">C10598+E$2</f>
        <v>0.44975</v>
      </c>
    </row>
    <row r="10599" customFormat="false" ht="15" hidden="false" customHeight="false" outlineLevel="0" collapsed="false">
      <c r="C10599" s="1" t="n">
        <v>0.4198</v>
      </c>
      <c r="D10599" s="1" t="n">
        <v>4.82</v>
      </c>
      <c r="E10599" s="1" t="n">
        <f aca="false">C10599+E$2</f>
        <v>0.4498</v>
      </c>
    </row>
    <row r="10600" customFormat="false" ht="15" hidden="false" customHeight="false" outlineLevel="0" collapsed="false">
      <c r="C10600" s="1" t="n">
        <v>0.41985</v>
      </c>
      <c r="D10600" s="1" t="n">
        <v>4.82</v>
      </c>
      <c r="E10600" s="1" t="n">
        <f aca="false">C10600+E$2</f>
        <v>0.44985</v>
      </c>
    </row>
    <row r="10601" customFormat="false" ht="15" hidden="false" customHeight="false" outlineLevel="0" collapsed="false">
      <c r="C10601" s="1" t="n">
        <v>0.4199</v>
      </c>
      <c r="D10601" s="1" t="n">
        <v>4.82</v>
      </c>
      <c r="E10601" s="1" t="n">
        <f aca="false">C10601+E$2</f>
        <v>0.4499</v>
      </c>
    </row>
    <row r="10602" customFormat="false" ht="15" hidden="false" customHeight="false" outlineLevel="0" collapsed="false">
      <c r="C10602" s="1" t="n">
        <v>0.41995</v>
      </c>
      <c r="D10602" s="1" t="n">
        <v>4.86</v>
      </c>
      <c r="E10602" s="1" t="n">
        <f aca="false">C10602+E$2</f>
        <v>0.44995</v>
      </c>
    </row>
    <row r="10603" customFormat="false" ht="15" hidden="false" customHeight="false" outlineLevel="0" collapsed="false">
      <c r="C10603" s="1" t="n">
        <v>0.42</v>
      </c>
      <c r="D10603" s="1" t="n">
        <v>4.82</v>
      </c>
      <c r="E10603" s="1" t="n">
        <f aca="false">C10603+E$2</f>
        <v>0.45</v>
      </c>
    </row>
    <row r="10604" customFormat="false" ht="15" hidden="false" customHeight="false" outlineLevel="0" collapsed="false">
      <c r="C10604" s="1" t="n">
        <v>0.42005</v>
      </c>
      <c r="D10604" s="1" t="n">
        <v>4.82</v>
      </c>
      <c r="E10604" s="1" t="n">
        <f aca="false">C10604+E$2</f>
        <v>0.45005</v>
      </c>
    </row>
    <row r="10605" customFormat="false" ht="15" hidden="false" customHeight="false" outlineLevel="0" collapsed="false">
      <c r="C10605" s="1" t="n">
        <v>0.4201</v>
      </c>
      <c r="D10605" s="1" t="n">
        <v>4.82</v>
      </c>
      <c r="E10605" s="1" t="n">
        <f aca="false">C10605+E$2</f>
        <v>0.4501</v>
      </c>
    </row>
    <row r="10606" customFormat="false" ht="15" hidden="false" customHeight="false" outlineLevel="0" collapsed="false">
      <c r="C10606" s="1" t="n">
        <v>0.42015</v>
      </c>
      <c r="D10606" s="1" t="n">
        <v>4.82</v>
      </c>
      <c r="E10606" s="1" t="n">
        <f aca="false">C10606+E$2</f>
        <v>0.45015</v>
      </c>
    </row>
    <row r="10607" customFormat="false" ht="15" hidden="false" customHeight="false" outlineLevel="0" collapsed="false">
      <c r="C10607" s="1" t="n">
        <v>0.4202</v>
      </c>
      <c r="D10607" s="1" t="n">
        <v>4.82</v>
      </c>
      <c r="E10607" s="1" t="n">
        <f aca="false">C10607+E$2</f>
        <v>0.4502</v>
      </c>
    </row>
    <row r="10608" customFormat="false" ht="15" hidden="false" customHeight="false" outlineLevel="0" collapsed="false">
      <c r="C10608" s="1" t="n">
        <v>0.42025</v>
      </c>
      <c r="D10608" s="1" t="n">
        <v>4.82</v>
      </c>
      <c r="E10608" s="1" t="n">
        <f aca="false">C10608+E$2</f>
        <v>0.45025</v>
      </c>
    </row>
    <row r="10609" customFormat="false" ht="15" hidden="false" customHeight="false" outlineLevel="0" collapsed="false">
      <c r="C10609" s="1" t="n">
        <v>0.4203</v>
      </c>
      <c r="D10609" s="1" t="n">
        <v>4.86</v>
      </c>
      <c r="E10609" s="1" t="n">
        <f aca="false">C10609+E$2</f>
        <v>0.4503</v>
      </c>
    </row>
    <row r="10610" customFormat="false" ht="15" hidden="false" customHeight="false" outlineLevel="0" collapsed="false">
      <c r="C10610" s="1" t="n">
        <v>0.42035</v>
      </c>
      <c r="D10610" s="1" t="n">
        <v>4.82</v>
      </c>
      <c r="E10610" s="1" t="n">
        <f aca="false">C10610+E$2</f>
        <v>0.45035</v>
      </c>
    </row>
    <row r="10611" customFormat="false" ht="15" hidden="false" customHeight="false" outlineLevel="0" collapsed="false">
      <c r="C10611" s="1" t="n">
        <v>0.4204</v>
      </c>
      <c r="D10611" s="1" t="n">
        <v>4.82</v>
      </c>
      <c r="E10611" s="1" t="n">
        <f aca="false">C10611+E$2</f>
        <v>0.4504</v>
      </c>
    </row>
    <row r="10612" customFormat="false" ht="15" hidden="false" customHeight="false" outlineLevel="0" collapsed="false">
      <c r="C10612" s="1" t="n">
        <v>0.42045</v>
      </c>
      <c r="D10612" s="1" t="n">
        <v>4.86</v>
      </c>
      <c r="E10612" s="1" t="n">
        <f aca="false">C10612+E$2</f>
        <v>0.45045</v>
      </c>
    </row>
    <row r="10613" customFormat="false" ht="15" hidden="false" customHeight="false" outlineLevel="0" collapsed="false">
      <c r="C10613" s="1" t="n">
        <v>0.4205</v>
      </c>
      <c r="D10613" s="1" t="n">
        <v>4.82</v>
      </c>
      <c r="E10613" s="1" t="n">
        <f aca="false">C10613+E$2</f>
        <v>0.4505</v>
      </c>
    </row>
    <row r="10614" customFormat="false" ht="15" hidden="false" customHeight="false" outlineLevel="0" collapsed="false">
      <c r="C10614" s="1" t="n">
        <v>0.42055</v>
      </c>
      <c r="D10614" s="1" t="n">
        <v>4.82</v>
      </c>
      <c r="E10614" s="1" t="n">
        <f aca="false">C10614+E$2</f>
        <v>0.45055</v>
      </c>
    </row>
    <row r="10615" customFormat="false" ht="15" hidden="false" customHeight="false" outlineLevel="0" collapsed="false">
      <c r="C10615" s="1" t="n">
        <v>0.4206</v>
      </c>
      <c r="D10615" s="1" t="n">
        <v>4.82</v>
      </c>
      <c r="E10615" s="1" t="n">
        <f aca="false">C10615+E$2</f>
        <v>0.4506</v>
      </c>
    </row>
    <row r="10616" customFormat="false" ht="15" hidden="false" customHeight="false" outlineLevel="0" collapsed="false">
      <c r="C10616" s="1" t="n">
        <v>0.42065</v>
      </c>
      <c r="D10616" s="1" t="n">
        <v>4.82</v>
      </c>
      <c r="E10616" s="1" t="n">
        <f aca="false">C10616+E$2</f>
        <v>0.45065</v>
      </c>
    </row>
    <row r="10617" customFormat="false" ht="15" hidden="false" customHeight="false" outlineLevel="0" collapsed="false">
      <c r="C10617" s="1" t="n">
        <v>0.4207</v>
      </c>
      <c r="D10617" s="1" t="n">
        <v>4.86</v>
      </c>
      <c r="E10617" s="1" t="n">
        <f aca="false">C10617+E$2</f>
        <v>0.4507</v>
      </c>
    </row>
    <row r="10618" customFormat="false" ht="15" hidden="false" customHeight="false" outlineLevel="0" collapsed="false">
      <c r="C10618" s="1" t="n">
        <v>0.42075</v>
      </c>
      <c r="D10618" s="1" t="n">
        <v>4.82</v>
      </c>
      <c r="E10618" s="1" t="n">
        <f aca="false">C10618+E$2</f>
        <v>0.45075</v>
      </c>
    </row>
    <row r="10619" customFormat="false" ht="15" hidden="false" customHeight="false" outlineLevel="0" collapsed="false">
      <c r="C10619" s="1" t="n">
        <v>0.4208</v>
      </c>
      <c r="D10619" s="1" t="n">
        <v>4.82</v>
      </c>
      <c r="E10619" s="1" t="n">
        <f aca="false">C10619+E$2</f>
        <v>0.4508</v>
      </c>
    </row>
    <row r="10620" customFormat="false" ht="15" hidden="false" customHeight="false" outlineLevel="0" collapsed="false">
      <c r="C10620" s="1" t="n">
        <v>0.42085</v>
      </c>
      <c r="D10620" s="1" t="n">
        <v>4.82</v>
      </c>
      <c r="E10620" s="1" t="n">
        <f aca="false">C10620+E$2</f>
        <v>0.45085</v>
      </c>
    </row>
    <row r="10621" customFormat="false" ht="15" hidden="false" customHeight="false" outlineLevel="0" collapsed="false">
      <c r="C10621" s="1" t="n">
        <v>0.4209</v>
      </c>
      <c r="D10621" s="1" t="n">
        <v>4.82</v>
      </c>
      <c r="E10621" s="1" t="n">
        <f aca="false">C10621+E$2</f>
        <v>0.4509</v>
      </c>
    </row>
    <row r="10622" customFormat="false" ht="15" hidden="false" customHeight="false" outlineLevel="0" collapsed="false">
      <c r="C10622" s="1" t="n">
        <v>0.42095</v>
      </c>
      <c r="D10622" s="1" t="n">
        <v>4.86</v>
      </c>
      <c r="E10622" s="1" t="n">
        <f aca="false">C10622+E$2</f>
        <v>0.45095</v>
      </c>
    </row>
    <row r="10623" customFormat="false" ht="15" hidden="false" customHeight="false" outlineLevel="0" collapsed="false">
      <c r="C10623" s="1" t="n">
        <v>0.421</v>
      </c>
      <c r="D10623" s="1" t="n">
        <v>4.82</v>
      </c>
      <c r="E10623" s="1" t="n">
        <f aca="false">C10623+E$2</f>
        <v>0.451</v>
      </c>
    </row>
    <row r="10624" customFormat="false" ht="15" hidden="false" customHeight="false" outlineLevel="0" collapsed="false">
      <c r="C10624" s="1" t="n">
        <v>0.42105</v>
      </c>
      <c r="D10624" s="1" t="n">
        <v>4.82</v>
      </c>
      <c r="E10624" s="1" t="n">
        <f aca="false">C10624+E$2</f>
        <v>0.45105</v>
      </c>
    </row>
    <row r="10625" customFormat="false" ht="15" hidden="false" customHeight="false" outlineLevel="0" collapsed="false">
      <c r="C10625" s="1" t="n">
        <v>0.4211</v>
      </c>
      <c r="D10625" s="1" t="n">
        <v>4.82</v>
      </c>
      <c r="E10625" s="1" t="n">
        <f aca="false">C10625+E$2</f>
        <v>0.4511</v>
      </c>
    </row>
    <row r="10626" customFormat="false" ht="15" hidden="false" customHeight="false" outlineLevel="0" collapsed="false">
      <c r="C10626" s="1" t="n">
        <v>0.42115</v>
      </c>
      <c r="D10626" s="1" t="n">
        <v>4.82</v>
      </c>
      <c r="E10626" s="1" t="n">
        <f aca="false">C10626+E$2</f>
        <v>0.45115</v>
      </c>
    </row>
    <row r="10627" customFormat="false" ht="15" hidden="false" customHeight="false" outlineLevel="0" collapsed="false">
      <c r="C10627" s="1" t="n">
        <v>0.4212</v>
      </c>
      <c r="D10627" s="1" t="n">
        <v>4.82</v>
      </c>
      <c r="E10627" s="1" t="n">
        <f aca="false">C10627+E$2</f>
        <v>0.4512</v>
      </c>
    </row>
    <row r="10628" customFormat="false" ht="15" hidden="false" customHeight="false" outlineLevel="0" collapsed="false">
      <c r="C10628" s="1" t="n">
        <v>0.42125</v>
      </c>
      <c r="D10628" s="1" t="n">
        <v>4.82</v>
      </c>
      <c r="E10628" s="1" t="n">
        <f aca="false">C10628+E$2</f>
        <v>0.45125</v>
      </c>
    </row>
    <row r="10629" customFormat="false" ht="15" hidden="false" customHeight="false" outlineLevel="0" collapsed="false">
      <c r="C10629" s="1" t="n">
        <v>0.4213</v>
      </c>
      <c r="D10629" s="1" t="n">
        <v>4.86</v>
      </c>
      <c r="E10629" s="1" t="n">
        <f aca="false">C10629+E$2</f>
        <v>0.4513</v>
      </c>
    </row>
    <row r="10630" customFormat="false" ht="15" hidden="false" customHeight="false" outlineLevel="0" collapsed="false">
      <c r="C10630" s="1" t="n">
        <v>0.42135</v>
      </c>
      <c r="D10630" s="1" t="n">
        <v>4.82</v>
      </c>
      <c r="E10630" s="1" t="n">
        <f aca="false">C10630+E$2</f>
        <v>0.45135</v>
      </c>
    </row>
    <row r="10631" customFormat="false" ht="15" hidden="false" customHeight="false" outlineLevel="0" collapsed="false">
      <c r="C10631" s="1" t="n">
        <v>0.4214</v>
      </c>
      <c r="D10631" s="1" t="n">
        <v>4.86</v>
      </c>
      <c r="E10631" s="1" t="n">
        <f aca="false">C10631+E$2</f>
        <v>0.4514</v>
      </c>
    </row>
    <row r="10632" customFormat="false" ht="15" hidden="false" customHeight="false" outlineLevel="0" collapsed="false">
      <c r="C10632" s="1" t="n">
        <v>0.42145</v>
      </c>
      <c r="D10632" s="1" t="n">
        <v>4.82</v>
      </c>
      <c r="E10632" s="1" t="n">
        <f aca="false">C10632+E$2</f>
        <v>0.45145</v>
      </c>
    </row>
    <row r="10633" customFormat="false" ht="15" hidden="false" customHeight="false" outlineLevel="0" collapsed="false">
      <c r="C10633" s="1" t="n">
        <v>0.4215</v>
      </c>
      <c r="D10633" s="1" t="n">
        <v>4.82</v>
      </c>
      <c r="E10633" s="1" t="n">
        <f aca="false">C10633+E$2</f>
        <v>0.4515</v>
      </c>
    </row>
    <row r="10634" customFormat="false" ht="15" hidden="false" customHeight="false" outlineLevel="0" collapsed="false">
      <c r="C10634" s="1" t="n">
        <v>0.42155</v>
      </c>
      <c r="D10634" s="1" t="n">
        <v>4.82</v>
      </c>
      <c r="E10634" s="1" t="n">
        <f aca="false">C10634+E$2</f>
        <v>0.45155</v>
      </c>
    </row>
    <row r="10635" customFormat="false" ht="15" hidden="false" customHeight="false" outlineLevel="0" collapsed="false">
      <c r="C10635" s="1" t="n">
        <v>0.4216</v>
      </c>
      <c r="D10635" s="1" t="n">
        <v>4.82</v>
      </c>
      <c r="E10635" s="1" t="n">
        <f aca="false">C10635+E$2</f>
        <v>0.4516</v>
      </c>
    </row>
    <row r="10636" customFormat="false" ht="15" hidden="false" customHeight="false" outlineLevel="0" collapsed="false">
      <c r="C10636" s="1" t="n">
        <v>0.42165</v>
      </c>
      <c r="D10636" s="1" t="n">
        <v>4.86</v>
      </c>
      <c r="E10636" s="1" t="n">
        <f aca="false">C10636+E$2</f>
        <v>0.45165</v>
      </c>
    </row>
    <row r="10637" customFormat="false" ht="15" hidden="false" customHeight="false" outlineLevel="0" collapsed="false">
      <c r="C10637" s="1" t="n">
        <v>0.4217</v>
      </c>
      <c r="D10637" s="1" t="n">
        <v>4.82</v>
      </c>
      <c r="E10637" s="1" t="n">
        <f aca="false">C10637+E$2</f>
        <v>0.4517</v>
      </c>
    </row>
    <row r="10638" customFormat="false" ht="15" hidden="false" customHeight="false" outlineLevel="0" collapsed="false">
      <c r="C10638" s="1" t="n">
        <v>0.42175</v>
      </c>
      <c r="D10638" s="1" t="n">
        <v>4.82</v>
      </c>
      <c r="E10638" s="1" t="n">
        <f aca="false">C10638+E$2</f>
        <v>0.45175</v>
      </c>
    </row>
    <row r="10639" customFormat="false" ht="15" hidden="false" customHeight="false" outlineLevel="0" collapsed="false">
      <c r="C10639" s="1" t="n">
        <v>0.4218</v>
      </c>
      <c r="D10639" s="1" t="n">
        <v>4.82</v>
      </c>
      <c r="E10639" s="1" t="n">
        <f aca="false">C10639+E$2</f>
        <v>0.4518</v>
      </c>
    </row>
    <row r="10640" customFormat="false" ht="15" hidden="false" customHeight="false" outlineLevel="0" collapsed="false">
      <c r="C10640" s="1" t="n">
        <v>0.42185</v>
      </c>
      <c r="D10640" s="1" t="n">
        <v>4.82</v>
      </c>
      <c r="E10640" s="1" t="n">
        <f aca="false">C10640+E$2</f>
        <v>0.45185</v>
      </c>
    </row>
    <row r="10641" customFormat="false" ht="15" hidden="false" customHeight="false" outlineLevel="0" collapsed="false">
      <c r="C10641" s="1" t="n">
        <v>0.4219</v>
      </c>
      <c r="D10641" s="1" t="n">
        <v>4.82</v>
      </c>
      <c r="E10641" s="1" t="n">
        <f aca="false">C10641+E$2</f>
        <v>0.4519</v>
      </c>
    </row>
    <row r="10642" customFormat="false" ht="15" hidden="false" customHeight="false" outlineLevel="0" collapsed="false">
      <c r="C10642" s="1" t="n">
        <v>0.42195</v>
      </c>
      <c r="D10642" s="1" t="n">
        <v>4.82</v>
      </c>
      <c r="E10642" s="1" t="n">
        <f aca="false">C10642+E$2</f>
        <v>0.45195</v>
      </c>
    </row>
    <row r="10643" customFormat="false" ht="15" hidden="false" customHeight="false" outlineLevel="0" collapsed="false">
      <c r="C10643" s="1" t="n">
        <v>0.422</v>
      </c>
      <c r="D10643" s="1" t="n">
        <v>4.82</v>
      </c>
      <c r="E10643" s="1" t="n">
        <f aca="false">C10643+E$2</f>
        <v>0.452</v>
      </c>
    </row>
    <row r="10644" customFormat="false" ht="15" hidden="false" customHeight="false" outlineLevel="0" collapsed="false">
      <c r="C10644" s="1" t="n">
        <v>0.42205</v>
      </c>
      <c r="D10644" s="1" t="n">
        <v>4.82</v>
      </c>
      <c r="E10644" s="1" t="n">
        <f aca="false">C10644+E$2</f>
        <v>0.45205</v>
      </c>
    </row>
    <row r="10645" customFormat="false" ht="15" hidden="false" customHeight="false" outlineLevel="0" collapsed="false">
      <c r="C10645" s="1" t="n">
        <v>0.4221</v>
      </c>
      <c r="D10645" s="1" t="n">
        <v>4.82</v>
      </c>
      <c r="E10645" s="1" t="n">
        <f aca="false">C10645+E$2</f>
        <v>0.4521</v>
      </c>
    </row>
    <row r="10646" customFormat="false" ht="15" hidden="false" customHeight="false" outlineLevel="0" collapsed="false">
      <c r="C10646" s="1" t="n">
        <v>0.42215</v>
      </c>
      <c r="D10646" s="1" t="n">
        <v>4.82</v>
      </c>
      <c r="E10646" s="1" t="n">
        <f aca="false">C10646+E$2</f>
        <v>0.45215</v>
      </c>
    </row>
    <row r="10647" customFormat="false" ht="15" hidden="false" customHeight="false" outlineLevel="0" collapsed="false">
      <c r="C10647" s="1" t="n">
        <v>0.4222</v>
      </c>
      <c r="D10647" s="1" t="n">
        <v>4.82</v>
      </c>
      <c r="E10647" s="1" t="n">
        <f aca="false">C10647+E$2</f>
        <v>0.4522</v>
      </c>
    </row>
    <row r="10648" customFormat="false" ht="15" hidden="false" customHeight="false" outlineLevel="0" collapsed="false">
      <c r="C10648" s="1" t="n">
        <v>0.42225</v>
      </c>
      <c r="D10648" s="1" t="n">
        <v>4.82</v>
      </c>
      <c r="E10648" s="1" t="n">
        <f aca="false">C10648+E$2</f>
        <v>0.45225</v>
      </c>
    </row>
    <row r="10649" customFormat="false" ht="15" hidden="false" customHeight="false" outlineLevel="0" collapsed="false">
      <c r="C10649" s="1" t="n">
        <v>0.4223</v>
      </c>
      <c r="D10649" s="1" t="n">
        <v>4.82</v>
      </c>
      <c r="E10649" s="1" t="n">
        <f aca="false">C10649+E$2</f>
        <v>0.4523</v>
      </c>
    </row>
    <row r="10650" customFormat="false" ht="15" hidden="false" customHeight="false" outlineLevel="0" collapsed="false">
      <c r="C10650" s="1" t="n">
        <v>0.42235</v>
      </c>
      <c r="D10650" s="1" t="n">
        <v>4.82</v>
      </c>
      <c r="E10650" s="1" t="n">
        <f aca="false">C10650+E$2</f>
        <v>0.45235</v>
      </c>
    </row>
    <row r="10651" customFormat="false" ht="15" hidden="false" customHeight="false" outlineLevel="0" collapsed="false">
      <c r="C10651" s="1" t="n">
        <v>0.4224</v>
      </c>
      <c r="D10651" s="1" t="n">
        <v>4.82</v>
      </c>
      <c r="E10651" s="1" t="n">
        <f aca="false">C10651+E$2</f>
        <v>0.4524</v>
      </c>
    </row>
    <row r="10652" customFormat="false" ht="15" hidden="false" customHeight="false" outlineLevel="0" collapsed="false">
      <c r="C10652" s="1" t="n">
        <v>0.42245</v>
      </c>
      <c r="D10652" s="1" t="n">
        <v>4.82</v>
      </c>
      <c r="E10652" s="1" t="n">
        <f aca="false">C10652+E$2</f>
        <v>0.45245</v>
      </c>
    </row>
    <row r="10653" customFormat="false" ht="15" hidden="false" customHeight="false" outlineLevel="0" collapsed="false">
      <c r="C10653" s="1" t="n">
        <v>0.4225</v>
      </c>
      <c r="D10653" s="1" t="n">
        <v>4.82</v>
      </c>
      <c r="E10653" s="1" t="n">
        <f aca="false">C10653+E$2</f>
        <v>0.4525</v>
      </c>
    </row>
    <row r="10654" customFormat="false" ht="15" hidden="false" customHeight="false" outlineLevel="0" collapsed="false">
      <c r="C10654" s="1" t="n">
        <v>0.42255</v>
      </c>
      <c r="D10654" s="1" t="n">
        <v>4.86</v>
      </c>
      <c r="E10654" s="1" t="n">
        <f aca="false">C10654+E$2</f>
        <v>0.45255</v>
      </c>
    </row>
    <row r="10655" customFormat="false" ht="15" hidden="false" customHeight="false" outlineLevel="0" collapsed="false">
      <c r="C10655" s="1" t="n">
        <v>0.4226</v>
      </c>
      <c r="D10655" s="1" t="n">
        <v>4.82</v>
      </c>
      <c r="E10655" s="1" t="n">
        <f aca="false">C10655+E$2</f>
        <v>0.4526</v>
      </c>
    </row>
    <row r="10656" customFormat="false" ht="15" hidden="false" customHeight="false" outlineLevel="0" collapsed="false">
      <c r="C10656" s="1" t="n">
        <v>0.42265</v>
      </c>
      <c r="D10656" s="1" t="n">
        <v>4.82</v>
      </c>
      <c r="E10656" s="1" t="n">
        <f aca="false">C10656+E$2</f>
        <v>0.45265</v>
      </c>
    </row>
    <row r="10657" customFormat="false" ht="15" hidden="false" customHeight="false" outlineLevel="0" collapsed="false">
      <c r="C10657" s="1" t="n">
        <v>0.4227</v>
      </c>
      <c r="D10657" s="1" t="n">
        <v>4.82</v>
      </c>
      <c r="E10657" s="1" t="n">
        <f aca="false">C10657+E$2</f>
        <v>0.4527</v>
      </c>
    </row>
    <row r="10658" customFormat="false" ht="15" hidden="false" customHeight="false" outlineLevel="0" collapsed="false">
      <c r="C10658" s="1" t="n">
        <v>0.42275</v>
      </c>
      <c r="D10658" s="1" t="n">
        <v>4.78</v>
      </c>
      <c r="E10658" s="1" t="n">
        <f aca="false">C10658+E$2</f>
        <v>0.45275</v>
      </c>
    </row>
    <row r="10659" customFormat="false" ht="15" hidden="false" customHeight="false" outlineLevel="0" collapsed="false">
      <c r="C10659" s="1" t="n">
        <v>0.4228</v>
      </c>
      <c r="D10659" s="1" t="n">
        <v>4.82</v>
      </c>
      <c r="E10659" s="1" t="n">
        <f aca="false">C10659+E$2</f>
        <v>0.4528</v>
      </c>
    </row>
    <row r="10660" customFormat="false" ht="15" hidden="false" customHeight="false" outlineLevel="0" collapsed="false">
      <c r="C10660" s="1" t="n">
        <v>0.42285</v>
      </c>
      <c r="D10660" s="1" t="n">
        <v>4.82</v>
      </c>
      <c r="E10660" s="1" t="n">
        <f aca="false">C10660+E$2</f>
        <v>0.45285</v>
      </c>
    </row>
    <row r="10661" customFormat="false" ht="15" hidden="false" customHeight="false" outlineLevel="0" collapsed="false">
      <c r="C10661" s="1" t="n">
        <v>0.4229</v>
      </c>
      <c r="D10661" s="1" t="n">
        <v>4.82</v>
      </c>
      <c r="E10661" s="1" t="n">
        <f aca="false">C10661+E$2</f>
        <v>0.4529</v>
      </c>
    </row>
    <row r="10662" customFormat="false" ht="15" hidden="false" customHeight="false" outlineLevel="0" collapsed="false">
      <c r="C10662" s="1" t="n">
        <v>0.42295</v>
      </c>
      <c r="D10662" s="1" t="n">
        <v>4.82</v>
      </c>
      <c r="E10662" s="1" t="n">
        <f aca="false">C10662+E$2</f>
        <v>0.45295</v>
      </c>
    </row>
    <row r="10663" customFormat="false" ht="15" hidden="false" customHeight="false" outlineLevel="0" collapsed="false">
      <c r="C10663" s="1" t="n">
        <v>0.423</v>
      </c>
      <c r="D10663" s="1" t="n">
        <v>4.86</v>
      </c>
      <c r="E10663" s="1" t="n">
        <f aca="false">C10663+E$2</f>
        <v>0.453</v>
      </c>
    </row>
    <row r="10664" customFormat="false" ht="15" hidden="false" customHeight="false" outlineLevel="0" collapsed="false">
      <c r="C10664" s="1" t="n">
        <v>0.42305</v>
      </c>
      <c r="D10664" s="1" t="n">
        <v>4.82</v>
      </c>
      <c r="E10664" s="1" t="n">
        <f aca="false">C10664+E$2</f>
        <v>0.45305</v>
      </c>
    </row>
    <row r="10665" customFormat="false" ht="15" hidden="false" customHeight="false" outlineLevel="0" collapsed="false">
      <c r="C10665" s="1" t="n">
        <v>0.4231</v>
      </c>
      <c r="D10665" s="1" t="n">
        <v>4.82</v>
      </c>
      <c r="E10665" s="1" t="n">
        <f aca="false">C10665+E$2</f>
        <v>0.4531</v>
      </c>
    </row>
    <row r="10666" customFormat="false" ht="15" hidden="false" customHeight="false" outlineLevel="0" collapsed="false">
      <c r="C10666" s="1" t="n">
        <v>0.42315</v>
      </c>
      <c r="D10666" s="1" t="n">
        <v>4.78</v>
      </c>
      <c r="E10666" s="1" t="n">
        <f aca="false">C10666+E$2</f>
        <v>0.45315</v>
      </c>
    </row>
    <row r="10667" customFormat="false" ht="15" hidden="false" customHeight="false" outlineLevel="0" collapsed="false">
      <c r="C10667" s="1" t="n">
        <v>0.4232</v>
      </c>
      <c r="D10667" s="1" t="n">
        <v>4.82</v>
      </c>
      <c r="E10667" s="1" t="n">
        <f aca="false">C10667+E$2</f>
        <v>0.4532</v>
      </c>
    </row>
    <row r="10668" customFormat="false" ht="15" hidden="false" customHeight="false" outlineLevel="0" collapsed="false">
      <c r="C10668" s="1" t="n">
        <v>0.42325</v>
      </c>
      <c r="D10668" s="1" t="n">
        <v>4.86</v>
      </c>
      <c r="E10668" s="1" t="n">
        <f aca="false">C10668+E$2</f>
        <v>0.45325</v>
      </c>
    </row>
    <row r="10669" customFormat="false" ht="15" hidden="false" customHeight="false" outlineLevel="0" collapsed="false">
      <c r="C10669" s="1" t="n">
        <v>0.4233</v>
      </c>
      <c r="D10669" s="1" t="n">
        <v>4.82</v>
      </c>
      <c r="E10669" s="1" t="n">
        <f aca="false">C10669+E$2</f>
        <v>0.4533</v>
      </c>
    </row>
    <row r="10670" customFormat="false" ht="15" hidden="false" customHeight="false" outlineLevel="0" collapsed="false">
      <c r="C10670" s="1" t="n">
        <v>0.42335</v>
      </c>
      <c r="D10670" s="1" t="n">
        <v>4.82</v>
      </c>
      <c r="E10670" s="1" t="n">
        <f aca="false">C10670+E$2</f>
        <v>0.45335</v>
      </c>
    </row>
    <row r="10671" customFormat="false" ht="15" hidden="false" customHeight="false" outlineLevel="0" collapsed="false">
      <c r="C10671" s="1" t="n">
        <v>0.4234</v>
      </c>
      <c r="D10671" s="1" t="n">
        <v>4.78</v>
      </c>
      <c r="E10671" s="1" t="n">
        <f aca="false">C10671+E$2</f>
        <v>0.4534</v>
      </c>
    </row>
    <row r="10672" customFormat="false" ht="15" hidden="false" customHeight="false" outlineLevel="0" collapsed="false">
      <c r="C10672" s="1" t="n">
        <v>0.42345</v>
      </c>
      <c r="D10672" s="1" t="n">
        <v>4.86</v>
      </c>
      <c r="E10672" s="1" t="n">
        <f aca="false">C10672+E$2</f>
        <v>0.45345</v>
      </c>
    </row>
    <row r="10673" customFormat="false" ht="15" hidden="false" customHeight="false" outlineLevel="0" collapsed="false">
      <c r="C10673" s="1" t="n">
        <v>0.4235</v>
      </c>
      <c r="D10673" s="1" t="n">
        <v>4.82</v>
      </c>
      <c r="E10673" s="1" t="n">
        <f aca="false">C10673+E$2</f>
        <v>0.4535</v>
      </c>
    </row>
    <row r="10674" customFormat="false" ht="15" hidden="false" customHeight="false" outlineLevel="0" collapsed="false">
      <c r="C10674" s="1" t="n">
        <v>0.42355</v>
      </c>
      <c r="D10674" s="1" t="n">
        <v>4.86</v>
      </c>
      <c r="E10674" s="1" t="n">
        <f aca="false">C10674+E$2</f>
        <v>0.45355</v>
      </c>
    </row>
    <row r="10675" customFormat="false" ht="15" hidden="false" customHeight="false" outlineLevel="0" collapsed="false">
      <c r="C10675" s="1" t="n">
        <v>0.4236</v>
      </c>
      <c r="D10675" s="1" t="n">
        <v>4.82</v>
      </c>
      <c r="E10675" s="1" t="n">
        <f aca="false">C10675+E$2</f>
        <v>0.4536</v>
      </c>
    </row>
    <row r="10676" customFormat="false" ht="15" hidden="false" customHeight="false" outlineLevel="0" collapsed="false">
      <c r="C10676" s="1" t="n">
        <v>0.42365</v>
      </c>
      <c r="D10676" s="1" t="n">
        <v>4.82</v>
      </c>
      <c r="E10676" s="1" t="n">
        <f aca="false">C10676+E$2</f>
        <v>0.45365</v>
      </c>
    </row>
    <row r="10677" customFormat="false" ht="15" hidden="false" customHeight="false" outlineLevel="0" collapsed="false">
      <c r="C10677" s="1" t="n">
        <v>0.4237</v>
      </c>
      <c r="D10677" s="1" t="n">
        <v>4.82</v>
      </c>
      <c r="E10677" s="1" t="n">
        <f aca="false">C10677+E$2</f>
        <v>0.4537</v>
      </c>
    </row>
    <row r="10678" customFormat="false" ht="15" hidden="false" customHeight="false" outlineLevel="0" collapsed="false">
      <c r="C10678" s="1" t="n">
        <v>0.42375</v>
      </c>
      <c r="D10678" s="1" t="n">
        <v>4.86</v>
      </c>
      <c r="E10678" s="1" t="n">
        <f aca="false">C10678+E$2</f>
        <v>0.45375</v>
      </c>
    </row>
    <row r="10679" customFormat="false" ht="15" hidden="false" customHeight="false" outlineLevel="0" collapsed="false">
      <c r="C10679" s="1" t="n">
        <v>0.4238</v>
      </c>
      <c r="D10679" s="1" t="n">
        <v>4.82</v>
      </c>
      <c r="E10679" s="1" t="n">
        <f aca="false">C10679+E$2</f>
        <v>0.4538</v>
      </c>
    </row>
    <row r="10680" customFormat="false" ht="15" hidden="false" customHeight="false" outlineLevel="0" collapsed="false">
      <c r="C10680" s="1" t="n">
        <v>0.42385</v>
      </c>
      <c r="D10680" s="1" t="n">
        <v>4.82</v>
      </c>
      <c r="E10680" s="1" t="n">
        <f aca="false">C10680+E$2</f>
        <v>0.45385</v>
      </c>
    </row>
    <row r="10681" customFormat="false" ht="15" hidden="false" customHeight="false" outlineLevel="0" collapsed="false">
      <c r="C10681" s="1" t="n">
        <v>0.4239</v>
      </c>
      <c r="D10681" s="1" t="n">
        <v>4.86</v>
      </c>
      <c r="E10681" s="1" t="n">
        <f aca="false">C10681+E$2</f>
        <v>0.4539</v>
      </c>
    </row>
    <row r="10682" customFormat="false" ht="15" hidden="false" customHeight="false" outlineLevel="0" collapsed="false">
      <c r="C10682" s="1" t="n">
        <v>0.42395</v>
      </c>
      <c r="D10682" s="1" t="n">
        <v>4.82</v>
      </c>
      <c r="E10682" s="1" t="n">
        <f aca="false">C10682+E$2</f>
        <v>0.45395</v>
      </c>
    </row>
    <row r="10683" customFormat="false" ht="15" hidden="false" customHeight="false" outlineLevel="0" collapsed="false">
      <c r="C10683" s="1" t="n">
        <v>0.424</v>
      </c>
      <c r="D10683" s="1" t="n">
        <v>4.82</v>
      </c>
      <c r="E10683" s="1" t="n">
        <f aca="false">C10683+E$2</f>
        <v>0.454</v>
      </c>
    </row>
    <row r="10684" customFormat="false" ht="15" hidden="false" customHeight="false" outlineLevel="0" collapsed="false">
      <c r="C10684" s="1" t="n">
        <v>0.42405</v>
      </c>
      <c r="D10684" s="1" t="n">
        <v>4.82</v>
      </c>
      <c r="E10684" s="1" t="n">
        <f aca="false">C10684+E$2</f>
        <v>0.45405</v>
      </c>
    </row>
    <row r="10685" customFormat="false" ht="15" hidden="false" customHeight="false" outlineLevel="0" collapsed="false">
      <c r="C10685" s="1" t="n">
        <v>0.4241</v>
      </c>
      <c r="D10685" s="1" t="n">
        <v>4.82</v>
      </c>
      <c r="E10685" s="1" t="n">
        <f aca="false">C10685+E$2</f>
        <v>0.4541</v>
      </c>
    </row>
    <row r="10686" customFormat="false" ht="15" hidden="false" customHeight="false" outlineLevel="0" collapsed="false">
      <c r="C10686" s="1" t="n">
        <v>0.42415</v>
      </c>
      <c r="D10686" s="1" t="n">
        <v>4.82</v>
      </c>
      <c r="E10686" s="1" t="n">
        <f aca="false">C10686+E$2</f>
        <v>0.45415</v>
      </c>
    </row>
    <row r="10687" customFormat="false" ht="15" hidden="false" customHeight="false" outlineLevel="0" collapsed="false">
      <c r="C10687" s="1" t="n">
        <v>0.4242</v>
      </c>
      <c r="D10687" s="1" t="n">
        <v>4.86</v>
      </c>
      <c r="E10687" s="1" t="n">
        <f aca="false">C10687+E$2</f>
        <v>0.4542</v>
      </c>
    </row>
    <row r="10688" customFormat="false" ht="15" hidden="false" customHeight="false" outlineLevel="0" collapsed="false">
      <c r="C10688" s="1" t="n">
        <v>0.42425</v>
      </c>
      <c r="D10688" s="1" t="n">
        <v>4.82</v>
      </c>
      <c r="E10688" s="1" t="n">
        <f aca="false">C10688+E$2</f>
        <v>0.45425</v>
      </c>
    </row>
    <row r="10689" customFormat="false" ht="15" hidden="false" customHeight="false" outlineLevel="0" collapsed="false">
      <c r="C10689" s="1" t="n">
        <v>0.4243</v>
      </c>
      <c r="D10689" s="1" t="n">
        <v>4.86</v>
      </c>
      <c r="E10689" s="1" t="n">
        <f aca="false">C10689+E$2</f>
        <v>0.4543</v>
      </c>
    </row>
    <row r="10690" customFormat="false" ht="15" hidden="false" customHeight="false" outlineLevel="0" collapsed="false">
      <c r="C10690" s="1" t="n">
        <v>0.42435</v>
      </c>
      <c r="D10690" s="1" t="n">
        <v>4.82</v>
      </c>
      <c r="E10690" s="1" t="n">
        <f aca="false">C10690+E$2</f>
        <v>0.45435</v>
      </c>
    </row>
    <row r="10691" customFormat="false" ht="15" hidden="false" customHeight="false" outlineLevel="0" collapsed="false">
      <c r="C10691" s="1" t="n">
        <v>0.4244</v>
      </c>
      <c r="D10691" s="1" t="n">
        <v>4.82</v>
      </c>
      <c r="E10691" s="1" t="n">
        <f aca="false">C10691+E$2</f>
        <v>0.4544</v>
      </c>
    </row>
    <row r="10692" customFormat="false" ht="15" hidden="false" customHeight="false" outlineLevel="0" collapsed="false">
      <c r="C10692" s="1" t="n">
        <v>0.42445</v>
      </c>
      <c r="D10692" s="1" t="n">
        <v>4.82</v>
      </c>
      <c r="E10692" s="1" t="n">
        <f aca="false">C10692+E$2</f>
        <v>0.45445</v>
      </c>
    </row>
    <row r="10693" customFormat="false" ht="15" hidden="false" customHeight="false" outlineLevel="0" collapsed="false">
      <c r="C10693" s="1" t="n">
        <v>0.4245</v>
      </c>
      <c r="D10693" s="1" t="n">
        <v>4.82</v>
      </c>
      <c r="E10693" s="1" t="n">
        <f aca="false">C10693+E$2</f>
        <v>0.4545</v>
      </c>
    </row>
    <row r="10694" customFormat="false" ht="15" hidden="false" customHeight="false" outlineLevel="0" collapsed="false">
      <c r="C10694" s="1" t="n">
        <v>0.42455</v>
      </c>
      <c r="D10694" s="1" t="n">
        <v>4.82</v>
      </c>
      <c r="E10694" s="1" t="n">
        <f aca="false">C10694+E$2</f>
        <v>0.45455</v>
      </c>
    </row>
    <row r="10695" customFormat="false" ht="15" hidden="false" customHeight="false" outlineLevel="0" collapsed="false">
      <c r="C10695" s="1" t="n">
        <v>0.4246</v>
      </c>
      <c r="D10695" s="1" t="n">
        <v>4.82</v>
      </c>
      <c r="E10695" s="1" t="n">
        <f aca="false">C10695+E$2</f>
        <v>0.4546</v>
      </c>
    </row>
    <row r="10696" customFormat="false" ht="15" hidden="false" customHeight="false" outlineLevel="0" collapsed="false">
      <c r="C10696" s="1" t="n">
        <v>0.42465</v>
      </c>
      <c r="D10696" s="1" t="n">
        <v>4.82</v>
      </c>
      <c r="E10696" s="1" t="n">
        <f aca="false">C10696+E$2</f>
        <v>0.45465</v>
      </c>
    </row>
    <row r="10697" customFormat="false" ht="15" hidden="false" customHeight="false" outlineLevel="0" collapsed="false">
      <c r="C10697" s="1" t="n">
        <v>0.4247</v>
      </c>
      <c r="D10697" s="1" t="n">
        <v>4.82</v>
      </c>
      <c r="E10697" s="1" t="n">
        <f aca="false">C10697+E$2</f>
        <v>0.4547</v>
      </c>
    </row>
    <row r="10698" customFormat="false" ht="15" hidden="false" customHeight="false" outlineLevel="0" collapsed="false">
      <c r="C10698" s="1" t="n">
        <v>0.42475</v>
      </c>
      <c r="D10698" s="1" t="n">
        <v>4.82</v>
      </c>
      <c r="E10698" s="1" t="n">
        <f aca="false">C10698+E$2</f>
        <v>0.45475</v>
      </c>
    </row>
    <row r="10699" customFormat="false" ht="15" hidden="false" customHeight="false" outlineLevel="0" collapsed="false">
      <c r="C10699" s="1" t="n">
        <v>0.4248</v>
      </c>
      <c r="D10699" s="1" t="n">
        <v>4.82</v>
      </c>
      <c r="E10699" s="1" t="n">
        <f aca="false">C10699+E$2</f>
        <v>0.4548</v>
      </c>
    </row>
    <row r="10700" customFormat="false" ht="15" hidden="false" customHeight="false" outlineLevel="0" collapsed="false">
      <c r="C10700" s="1" t="n">
        <v>0.42485</v>
      </c>
      <c r="D10700" s="1" t="n">
        <v>4.82</v>
      </c>
      <c r="E10700" s="1" t="n">
        <f aca="false">C10700+E$2</f>
        <v>0.45485</v>
      </c>
    </row>
    <row r="10701" customFormat="false" ht="15" hidden="false" customHeight="false" outlineLevel="0" collapsed="false">
      <c r="C10701" s="1" t="n">
        <v>0.4249</v>
      </c>
      <c r="D10701" s="1" t="n">
        <v>4.86</v>
      </c>
      <c r="E10701" s="1" t="n">
        <f aca="false">C10701+E$2</f>
        <v>0.4549</v>
      </c>
    </row>
    <row r="10702" customFormat="false" ht="15" hidden="false" customHeight="false" outlineLevel="0" collapsed="false">
      <c r="C10702" s="1" t="n">
        <v>0.42495</v>
      </c>
      <c r="D10702" s="1" t="n">
        <v>4.82</v>
      </c>
      <c r="E10702" s="1" t="n">
        <f aca="false">C10702+E$2</f>
        <v>0.45495</v>
      </c>
    </row>
    <row r="10703" customFormat="false" ht="15" hidden="false" customHeight="false" outlineLevel="0" collapsed="false">
      <c r="C10703" s="1" t="n">
        <v>0.425</v>
      </c>
      <c r="D10703" s="1" t="n">
        <v>4.82</v>
      </c>
      <c r="E10703" s="1" t="n">
        <f aca="false">C10703+E$2</f>
        <v>0.455</v>
      </c>
    </row>
    <row r="10704" customFormat="false" ht="15" hidden="false" customHeight="false" outlineLevel="0" collapsed="false">
      <c r="C10704" s="1" t="n">
        <v>0.42505</v>
      </c>
      <c r="D10704" s="1" t="n">
        <v>4.82</v>
      </c>
      <c r="E10704" s="1" t="n">
        <f aca="false">C10704+E$2</f>
        <v>0.45505</v>
      </c>
    </row>
    <row r="10705" customFormat="false" ht="15" hidden="false" customHeight="false" outlineLevel="0" collapsed="false">
      <c r="C10705" s="1" t="n">
        <v>0.4251</v>
      </c>
      <c r="D10705" s="1" t="n">
        <v>4.82</v>
      </c>
      <c r="E10705" s="1" t="n">
        <f aca="false">C10705+E$2</f>
        <v>0.4551</v>
      </c>
    </row>
    <row r="10706" customFormat="false" ht="15" hidden="false" customHeight="false" outlineLevel="0" collapsed="false">
      <c r="C10706" s="1" t="n">
        <v>0.42515</v>
      </c>
      <c r="D10706" s="1" t="n">
        <v>4.82</v>
      </c>
      <c r="E10706" s="1" t="n">
        <f aca="false">C10706+E$2</f>
        <v>0.45515</v>
      </c>
    </row>
    <row r="10707" customFormat="false" ht="15" hidden="false" customHeight="false" outlineLevel="0" collapsed="false">
      <c r="C10707" s="1" t="n">
        <v>0.4252</v>
      </c>
      <c r="D10707" s="1" t="n">
        <v>4.82</v>
      </c>
      <c r="E10707" s="1" t="n">
        <f aca="false">C10707+E$2</f>
        <v>0.4552</v>
      </c>
    </row>
    <row r="10708" customFormat="false" ht="15" hidden="false" customHeight="false" outlineLevel="0" collapsed="false">
      <c r="C10708" s="1" t="n">
        <v>0.42525</v>
      </c>
      <c r="D10708" s="1" t="n">
        <v>4.82</v>
      </c>
      <c r="E10708" s="1" t="n">
        <f aca="false">C10708+E$2</f>
        <v>0.45525</v>
      </c>
    </row>
    <row r="10709" customFormat="false" ht="15" hidden="false" customHeight="false" outlineLevel="0" collapsed="false">
      <c r="C10709" s="1" t="n">
        <v>0.4253</v>
      </c>
      <c r="D10709" s="1" t="n">
        <v>4.82</v>
      </c>
      <c r="E10709" s="1" t="n">
        <f aca="false">C10709+E$2</f>
        <v>0.4553</v>
      </c>
    </row>
    <row r="10710" customFormat="false" ht="15" hidden="false" customHeight="false" outlineLevel="0" collapsed="false">
      <c r="C10710" s="1" t="n">
        <v>0.42535</v>
      </c>
      <c r="D10710" s="1" t="n">
        <v>4.82</v>
      </c>
      <c r="E10710" s="1" t="n">
        <f aca="false">C10710+E$2</f>
        <v>0.45535</v>
      </c>
    </row>
    <row r="10711" customFormat="false" ht="15" hidden="false" customHeight="false" outlineLevel="0" collapsed="false">
      <c r="C10711" s="1" t="n">
        <v>0.4254</v>
      </c>
      <c r="D10711" s="1" t="n">
        <v>4.82</v>
      </c>
      <c r="E10711" s="1" t="n">
        <f aca="false">C10711+E$2</f>
        <v>0.4554</v>
      </c>
    </row>
    <row r="10712" customFormat="false" ht="15" hidden="false" customHeight="false" outlineLevel="0" collapsed="false">
      <c r="C10712" s="1" t="n">
        <v>0.42545</v>
      </c>
      <c r="D10712" s="1" t="n">
        <v>4.82</v>
      </c>
      <c r="E10712" s="1" t="n">
        <f aca="false">C10712+E$2</f>
        <v>0.45545</v>
      </c>
    </row>
    <row r="10713" customFormat="false" ht="15" hidden="false" customHeight="false" outlineLevel="0" collapsed="false">
      <c r="C10713" s="1" t="n">
        <v>0.4255</v>
      </c>
      <c r="D10713" s="1" t="n">
        <v>4.82</v>
      </c>
      <c r="E10713" s="1" t="n">
        <f aca="false">C10713+E$2</f>
        <v>0.4555</v>
      </c>
    </row>
    <row r="10714" customFormat="false" ht="15" hidden="false" customHeight="false" outlineLevel="0" collapsed="false">
      <c r="C10714" s="1" t="n">
        <v>0.42555</v>
      </c>
      <c r="D10714" s="1" t="n">
        <v>4.82</v>
      </c>
      <c r="E10714" s="1" t="n">
        <f aca="false">C10714+E$2</f>
        <v>0.45555</v>
      </c>
    </row>
    <row r="10715" customFormat="false" ht="15" hidden="false" customHeight="false" outlineLevel="0" collapsed="false">
      <c r="C10715" s="1" t="n">
        <v>0.4256</v>
      </c>
      <c r="D10715" s="1" t="n">
        <v>4.86</v>
      </c>
      <c r="E10715" s="1" t="n">
        <f aca="false">C10715+E$2</f>
        <v>0.4556</v>
      </c>
    </row>
    <row r="10716" customFormat="false" ht="15" hidden="false" customHeight="false" outlineLevel="0" collapsed="false">
      <c r="C10716" s="1" t="n">
        <v>0.42565</v>
      </c>
      <c r="D10716" s="1" t="n">
        <v>4.86</v>
      </c>
      <c r="E10716" s="1" t="n">
        <f aca="false">C10716+E$2</f>
        <v>0.45565</v>
      </c>
    </row>
    <row r="10717" customFormat="false" ht="15" hidden="false" customHeight="false" outlineLevel="0" collapsed="false">
      <c r="C10717" s="1" t="n">
        <v>0.4257</v>
      </c>
      <c r="D10717" s="1" t="n">
        <v>4.82</v>
      </c>
      <c r="E10717" s="1" t="n">
        <f aca="false">C10717+E$2</f>
        <v>0.4557</v>
      </c>
    </row>
    <row r="10718" customFormat="false" ht="15" hidden="false" customHeight="false" outlineLevel="0" collapsed="false">
      <c r="C10718" s="1" t="n">
        <v>0.42575</v>
      </c>
      <c r="D10718" s="1" t="n">
        <v>4.86</v>
      </c>
      <c r="E10718" s="1" t="n">
        <f aca="false">C10718+E$2</f>
        <v>0.45575</v>
      </c>
    </row>
    <row r="10719" customFormat="false" ht="15" hidden="false" customHeight="false" outlineLevel="0" collapsed="false">
      <c r="C10719" s="1" t="n">
        <v>0.4258</v>
      </c>
      <c r="D10719" s="1" t="n">
        <v>4.82</v>
      </c>
      <c r="E10719" s="1" t="n">
        <f aca="false">C10719+E$2</f>
        <v>0.4558</v>
      </c>
    </row>
    <row r="10720" customFormat="false" ht="15" hidden="false" customHeight="false" outlineLevel="0" collapsed="false">
      <c r="C10720" s="1" t="n">
        <v>0.42585</v>
      </c>
      <c r="D10720" s="1" t="n">
        <v>4.82</v>
      </c>
      <c r="E10720" s="1" t="n">
        <f aca="false">C10720+E$2</f>
        <v>0.45585</v>
      </c>
    </row>
    <row r="10721" customFormat="false" ht="15" hidden="false" customHeight="false" outlineLevel="0" collapsed="false">
      <c r="C10721" s="1" t="n">
        <v>0.4259</v>
      </c>
      <c r="D10721" s="1" t="n">
        <v>4.82</v>
      </c>
      <c r="E10721" s="1" t="n">
        <f aca="false">C10721+E$2</f>
        <v>0.4559</v>
      </c>
    </row>
    <row r="10722" customFormat="false" ht="15" hidden="false" customHeight="false" outlineLevel="0" collapsed="false">
      <c r="C10722" s="1" t="n">
        <v>0.42595</v>
      </c>
      <c r="D10722" s="1" t="n">
        <v>4.82</v>
      </c>
      <c r="E10722" s="1" t="n">
        <f aca="false">C10722+E$2</f>
        <v>0.45595</v>
      </c>
    </row>
    <row r="10723" customFormat="false" ht="15" hidden="false" customHeight="false" outlineLevel="0" collapsed="false">
      <c r="C10723" s="1" t="n">
        <v>0.426</v>
      </c>
      <c r="D10723" s="1" t="n">
        <v>4.82</v>
      </c>
      <c r="E10723" s="1" t="n">
        <f aca="false">C10723+E$2</f>
        <v>0.456</v>
      </c>
    </row>
    <row r="10724" customFormat="false" ht="15" hidden="false" customHeight="false" outlineLevel="0" collapsed="false">
      <c r="C10724" s="1" t="n">
        <v>0.42605</v>
      </c>
      <c r="D10724" s="1" t="n">
        <v>4.82</v>
      </c>
      <c r="E10724" s="1" t="n">
        <f aca="false">C10724+E$2</f>
        <v>0.45605</v>
      </c>
    </row>
    <row r="10725" customFormat="false" ht="15" hidden="false" customHeight="false" outlineLevel="0" collapsed="false">
      <c r="C10725" s="1" t="n">
        <v>0.4261</v>
      </c>
      <c r="D10725" s="1" t="n">
        <v>4.82</v>
      </c>
      <c r="E10725" s="1" t="n">
        <f aca="false">C10725+E$2</f>
        <v>0.4561</v>
      </c>
    </row>
    <row r="10726" customFormat="false" ht="15" hidden="false" customHeight="false" outlineLevel="0" collapsed="false">
      <c r="C10726" s="1" t="n">
        <v>0.42615</v>
      </c>
      <c r="D10726" s="1" t="n">
        <v>4.82</v>
      </c>
      <c r="E10726" s="1" t="n">
        <f aca="false">C10726+E$2</f>
        <v>0.45615</v>
      </c>
    </row>
    <row r="10727" customFormat="false" ht="15" hidden="false" customHeight="false" outlineLevel="0" collapsed="false">
      <c r="C10727" s="1" t="n">
        <v>0.4262</v>
      </c>
      <c r="D10727" s="1" t="n">
        <v>4.82</v>
      </c>
      <c r="E10727" s="1" t="n">
        <f aca="false">C10727+E$2</f>
        <v>0.4562</v>
      </c>
    </row>
    <row r="10728" customFormat="false" ht="15" hidden="false" customHeight="false" outlineLevel="0" collapsed="false">
      <c r="C10728" s="1" t="n">
        <v>0.42625</v>
      </c>
      <c r="D10728" s="1" t="n">
        <v>4.86</v>
      </c>
      <c r="E10728" s="1" t="n">
        <f aca="false">C10728+E$2</f>
        <v>0.45625</v>
      </c>
    </row>
    <row r="10729" customFormat="false" ht="15" hidden="false" customHeight="false" outlineLevel="0" collapsed="false">
      <c r="C10729" s="1" t="n">
        <v>0.4263</v>
      </c>
      <c r="D10729" s="1" t="n">
        <v>4.82</v>
      </c>
      <c r="E10729" s="1" t="n">
        <f aca="false">C10729+E$2</f>
        <v>0.4563</v>
      </c>
    </row>
    <row r="10730" customFormat="false" ht="15" hidden="false" customHeight="false" outlineLevel="0" collapsed="false">
      <c r="C10730" s="1" t="n">
        <v>0.42635</v>
      </c>
      <c r="D10730" s="1" t="n">
        <v>4.82</v>
      </c>
      <c r="E10730" s="1" t="n">
        <f aca="false">C10730+E$2</f>
        <v>0.45635</v>
      </c>
    </row>
    <row r="10731" customFormat="false" ht="15" hidden="false" customHeight="false" outlineLevel="0" collapsed="false">
      <c r="C10731" s="1" t="n">
        <v>0.4264</v>
      </c>
      <c r="D10731" s="1" t="n">
        <v>4.82</v>
      </c>
      <c r="E10731" s="1" t="n">
        <f aca="false">C10731+E$2</f>
        <v>0.4564</v>
      </c>
    </row>
    <row r="10732" customFormat="false" ht="15" hidden="false" customHeight="false" outlineLevel="0" collapsed="false">
      <c r="C10732" s="1" t="n">
        <v>0.42645</v>
      </c>
      <c r="D10732" s="1" t="n">
        <v>4.82</v>
      </c>
      <c r="E10732" s="1" t="n">
        <f aca="false">C10732+E$2</f>
        <v>0.45645</v>
      </c>
    </row>
    <row r="10733" customFormat="false" ht="15" hidden="false" customHeight="false" outlineLevel="0" collapsed="false">
      <c r="C10733" s="1" t="n">
        <v>0.4265</v>
      </c>
      <c r="D10733" s="1" t="n">
        <v>4.82</v>
      </c>
      <c r="E10733" s="1" t="n">
        <f aca="false">C10733+E$2</f>
        <v>0.4565</v>
      </c>
    </row>
    <row r="10734" customFormat="false" ht="15" hidden="false" customHeight="false" outlineLevel="0" collapsed="false">
      <c r="C10734" s="1" t="n">
        <v>0.42655</v>
      </c>
      <c r="D10734" s="1" t="n">
        <v>4.82</v>
      </c>
      <c r="E10734" s="1" t="n">
        <f aca="false">C10734+E$2</f>
        <v>0.45655</v>
      </c>
    </row>
    <row r="10735" customFormat="false" ht="15" hidden="false" customHeight="false" outlineLevel="0" collapsed="false">
      <c r="C10735" s="1" t="n">
        <v>0.4266</v>
      </c>
      <c r="D10735" s="1" t="n">
        <v>4.82</v>
      </c>
      <c r="E10735" s="1" t="n">
        <f aca="false">C10735+E$2</f>
        <v>0.4566</v>
      </c>
    </row>
    <row r="10736" customFormat="false" ht="15" hidden="false" customHeight="false" outlineLevel="0" collapsed="false">
      <c r="C10736" s="1" t="n">
        <v>0.42665</v>
      </c>
      <c r="D10736" s="1" t="n">
        <v>4.82</v>
      </c>
      <c r="E10736" s="1" t="n">
        <f aca="false">C10736+E$2</f>
        <v>0.45665</v>
      </c>
    </row>
    <row r="10737" customFormat="false" ht="15" hidden="false" customHeight="false" outlineLevel="0" collapsed="false">
      <c r="C10737" s="1" t="n">
        <v>0.4267</v>
      </c>
      <c r="D10737" s="1" t="n">
        <v>4.82</v>
      </c>
      <c r="E10737" s="1" t="n">
        <f aca="false">C10737+E$2</f>
        <v>0.4567</v>
      </c>
    </row>
    <row r="10738" customFormat="false" ht="15" hidden="false" customHeight="false" outlineLevel="0" collapsed="false">
      <c r="C10738" s="1" t="n">
        <v>0.42675</v>
      </c>
      <c r="D10738" s="1" t="n">
        <v>4.86</v>
      </c>
      <c r="E10738" s="1" t="n">
        <f aca="false">C10738+E$2</f>
        <v>0.45675</v>
      </c>
    </row>
    <row r="10739" customFormat="false" ht="15" hidden="false" customHeight="false" outlineLevel="0" collapsed="false">
      <c r="C10739" s="1" t="n">
        <v>0.4268</v>
      </c>
      <c r="D10739" s="1" t="n">
        <v>4.82</v>
      </c>
      <c r="E10739" s="1" t="n">
        <f aca="false">C10739+E$2</f>
        <v>0.4568</v>
      </c>
    </row>
    <row r="10740" customFormat="false" ht="15" hidden="false" customHeight="false" outlineLevel="0" collapsed="false">
      <c r="C10740" s="1" t="n">
        <v>0.42685</v>
      </c>
      <c r="D10740" s="1" t="n">
        <v>4.82</v>
      </c>
      <c r="E10740" s="1" t="n">
        <f aca="false">C10740+E$2</f>
        <v>0.45685</v>
      </c>
    </row>
    <row r="10741" customFormat="false" ht="15" hidden="false" customHeight="false" outlineLevel="0" collapsed="false">
      <c r="C10741" s="1" t="n">
        <v>0.4269</v>
      </c>
      <c r="D10741" s="1" t="n">
        <v>4.82</v>
      </c>
      <c r="E10741" s="1" t="n">
        <f aca="false">C10741+E$2</f>
        <v>0.4569</v>
      </c>
    </row>
    <row r="10742" customFormat="false" ht="15" hidden="false" customHeight="false" outlineLevel="0" collapsed="false">
      <c r="C10742" s="1" t="n">
        <v>0.42695</v>
      </c>
      <c r="D10742" s="1" t="n">
        <v>4.82</v>
      </c>
      <c r="E10742" s="1" t="n">
        <f aca="false">C10742+E$2</f>
        <v>0.45695</v>
      </c>
    </row>
    <row r="10743" customFormat="false" ht="15" hidden="false" customHeight="false" outlineLevel="0" collapsed="false">
      <c r="C10743" s="1" t="n">
        <v>0.427</v>
      </c>
      <c r="D10743" s="1" t="n">
        <v>4.82</v>
      </c>
      <c r="E10743" s="1" t="n">
        <f aca="false">C10743+E$2</f>
        <v>0.457</v>
      </c>
    </row>
    <row r="10744" customFormat="false" ht="15" hidden="false" customHeight="false" outlineLevel="0" collapsed="false">
      <c r="C10744" s="1" t="n">
        <v>0.42705</v>
      </c>
      <c r="D10744" s="1" t="n">
        <v>4.82</v>
      </c>
      <c r="E10744" s="1" t="n">
        <f aca="false">C10744+E$2</f>
        <v>0.45705</v>
      </c>
    </row>
    <row r="10745" customFormat="false" ht="15" hidden="false" customHeight="false" outlineLevel="0" collapsed="false">
      <c r="C10745" s="1" t="n">
        <v>0.4271</v>
      </c>
      <c r="D10745" s="1" t="n">
        <v>4.82</v>
      </c>
      <c r="E10745" s="1" t="n">
        <f aca="false">C10745+E$2</f>
        <v>0.4571</v>
      </c>
    </row>
    <row r="10746" customFormat="false" ht="15" hidden="false" customHeight="false" outlineLevel="0" collapsed="false">
      <c r="C10746" s="1" t="n">
        <v>0.42715</v>
      </c>
      <c r="D10746" s="1" t="n">
        <v>4.82</v>
      </c>
      <c r="E10746" s="1" t="n">
        <f aca="false">C10746+E$2</f>
        <v>0.45715</v>
      </c>
    </row>
    <row r="10747" customFormat="false" ht="15" hidden="false" customHeight="false" outlineLevel="0" collapsed="false">
      <c r="C10747" s="1" t="n">
        <v>0.4272</v>
      </c>
      <c r="D10747" s="1" t="n">
        <v>4.82</v>
      </c>
      <c r="E10747" s="1" t="n">
        <f aca="false">C10747+E$2</f>
        <v>0.4572</v>
      </c>
    </row>
    <row r="10748" customFormat="false" ht="15" hidden="false" customHeight="false" outlineLevel="0" collapsed="false">
      <c r="C10748" s="1" t="n">
        <v>0.42725</v>
      </c>
      <c r="D10748" s="1" t="n">
        <v>4.82</v>
      </c>
      <c r="E10748" s="1" t="n">
        <f aca="false">C10748+E$2</f>
        <v>0.45725</v>
      </c>
    </row>
    <row r="10749" customFormat="false" ht="15" hidden="false" customHeight="false" outlineLevel="0" collapsed="false">
      <c r="C10749" s="1" t="n">
        <v>0.4273</v>
      </c>
      <c r="D10749" s="1" t="n">
        <v>4.86</v>
      </c>
      <c r="E10749" s="1" t="n">
        <f aca="false">C10749+E$2</f>
        <v>0.4573</v>
      </c>
    </row>
    <row r="10750" customFormat="false" ht="15" hidden="false" customHeight="false" outlineLevel="0" collapsed="false">
      <c r="C10750" s="1" t="n">
        <v>0.42735</v>
      </c>
      <c r="D10750" s="1" t="n">
        <v>4.82</v>
      </c>
      <c r="E10750" s="1" t="n">
        <f aca="false">C10750+E$2</f>
        <v>0.45735</v>
      </c>
    </row>
    <row r="10751" customFormat="false" ht="15" hidden="false" customHeight="false" outlineLevel="0" collapsed="false">
      <c r="C10751" s="1" t="n">
        <v>0.4274</v>
      </c>
      <c r="D10751" s="1" t="n">
        <v>4.82</v>
      </c>
      <c r="E10751" s="1" t="n">
        <f aca="false">C10751+E$2</f>
        <v>0.4574</v>
      </c>
    </row>
    <row r="10752" customFormat="false" ht="15" hidden="false" customHeight="false" outlineLevel="0" collapsed="false">
      <c r="C10752" s="1" t="n">
        <v>0.42745</v>
      </c>
      <c r="D10752" s="1" t="n">
        <v>4.86</v>
      </c>
      <c r="E10752" s="1" t="n">
        <f aca="false">C10752+E$2</f>
        <v>0.45745</v>
      </c>
    </row>
    <row r="10753" customFormat="false" ht="15" hidden="false" customHeight="false" outlineLevel="0" collapsed="false">
      <c r="C10753" s="1" t="n">
        <v>0.4275</v>
      </c>
      <c r="D10753" s="1" t="n">
        <v>4.82</v>
      </c>
      <c r="E10753" s="1" t="n">
        <f aca="false">C10753+E$2</f>
        <v>0.4575</v>
      </c>
    </row>
    <row r="10754" customFormat="false" ht="15" hidden="false" customHeight="false" outlineLevel="0" collapsed="false">
      <c r="C10754" s="1" t="n">
        <v>0.42755</v>
      </c>
      <c r="D10754" s="1" t="n">
        <v>4.82</v>
      </c>
      <c r="E10754" s="1" t="n">
        <f aca="false">C10754+E$2</f>
        <v>0.45755</v>
      </c>
    </row>
    <row r="10755" customFormat="false" ht="15" hidden="false" customHeight="false" outlineLevel="0" collapsed="false">
      <c r="C10755" s="1" t="n">
        <v>0.4276</v>
      </c>
      <c r="D10755" s="1" t="n">
        <v>4.82</v>
      </c>
      <c r="E10755" s="1" t="n">
        <f aca="false">C10755+E$2</f>
        <v>0.4576</v>
      </c>
    </row>
    <row r="10756" customFormat="false" ht="15" hidden="false" customHeight="false" outlineLevel="0" collapsed="false">
      <c r="C10756" s="1" t="n">
        <v>0.42765</v>
      </c>
      <c r="D10756" s="1" t="n">
        <v>4.82</v>
      </c>
      <c r="E10756" s="1" t="n">
        <f aca="false">C10756+E$2</f>
        <v>0.45765</v>
      </c>
    </row>
    <row r="10757" customFormat="false" ht="15" hidden="false" customHeight="false" outlineLevel="0" collapsed="false">
      <c r="C10757" s="1" t="n">
        <v>0.4277</v>
      </c>
      <c r="D10757" s="1" t="n">
        <v>4.82</v>
      </c>
      <c r="E10757" s="1" t="n">
        <f aca="false">C10757+E$2</f>
        <v>0.4577</v>
      </c>
    </row>
    <row r="10758" customFormat="false" ht="15" hidden="false" customHeight="false" outlineLevel="0" collapsed="false">
      <c r="C10758" s="1" t="n">
        <v>0.42775</v>
      </c>
      <c r="D10758" s="1" t="n">
        <v>4.82</v>
      </c>
      <c r="E10758" s="1" t="n">
        <f aca="false">C10758+E$2</f>
        <v>0.45775</v>
      </c>
    </row>
    <row r="10759" customFormat="false" ht="15" hidden="false" customHeight="false" outlineLevel="0" collapsed="false">
      <c r="C10759" s="1" t="n">
        <v>0.4278</v>
      </c>
      <c r="D10759" s="1" t="n">
        <v>4.82</v>
      </c>
      <c r="E10759" s="1" t="n">
        <f aca="false">C10759+E$2</f>
        <v>0.4578</v>
      </c>
    </row>
    <row r="10760" customFormat="false" ht="15" hidden="false" customHeight="false" outlineLevel="0" collapsed="false">
      <c r="C10760" s="1" t="n">
        <v>0.42785</v>
      </c>
      <c r="D10760" s="1" t="n">
        <v>4.82</v>
      </c>
      <c r="E10760" s="1" t="n">
        <f aca="false">C10760+E$2</f>
        <v>0.45785</v>
      </c>
    </row>
    <row r="10761" customFormat="false" ht="15" hidden="false" customHeight="false" outlineLevel="0" collapsed="false">
      <c r="C10761" s="1" t="n">
        <v>0.4279</v>
      </c>
      <c r="D10761" s="1" t="n">
        <v>4.82</v>
      </c>
      <c r="E10761" s="1" t="n">
        <f aca="false">C10761+E$2</f>
        <v>0.4579</v>
      </c>
    </row>
    <row r="10762" customFormat="false" ht="15" hidden="false" customHeight="false" outlineLevel="0" collapsed="false">
      <c r="C10762" s="1" t="n">
        <v>0.42795</v>
      </c>
      <c r="D10762" s="1" t="n">
        <v>4.82</v>
      </c>
      <c r="E10762" s="1" t="n">
        <f aca="false">C10762+E$2</f>
        <v>0.45795</v>
      </c>
    </row>
    <row r="10763" customFormat="false" ht="15" hidden="false" customHeight="false" outlineLevel="0" collapsed="false">
      <c r="C10763" s="1" t="n">
        <v>0.428</v>
      </c>
      <c r="D10763" s="1" t="n">
        <v>4.82</v>
      </c>
      <c r="E10763" s="1" t="n">
        <f aca="false">C10763+E$2</f>
        <v>0.458</v>
      </c>
    </row>
    <row r="10764" customFormat="false" ht="15" hidden="false" customHeight="false" outlineLevel="0" collapsed="false">
      <c r="C10764" s="1" t="n">
        <v>0.42805</v>
      </c>
      <c r="D10764" s="1" t="n">
        <v>4.82</v>
      </c>
      <c r="E10764" s="1" t="n">
        <f aca="false">C10764+E$2</f>
        <v>0.45805</v>
      </c>
    </row>
    <row r="10765" customFormat="false" ht="15" hidden="false" customHeight="false" outlineLevel="0" collapsed="false">
      <c r="C10765" s="1" t="n">
        <v>0.4281</v>
      </c>
      <c r="D10765" s="1" t="n">
        <v>4.82</v>
      </c>
      <c r="E10765" s="1" t="n">
        <f aca="false">C10765+E$2</f>
        <v>0.4581</v>
      </c>
    </row>
    <row r="10766" customFormat="false" ht="15" hidden="false" customHeight="false" outlineLevel="0" collapsed="false">
      <c r="C10766" s="1" t="n">
        <v>0.42815</v>
      </c>
      <c r="D10766" s="1" t="n">
        <v>4.82</v>
      </c>
      <c r="E10766" s="1" t="n">
        <f aca="false">C10766+E$2</f>
        <v>0.45815</v>
      </c>
    </row>
    <row r="10767" customFormat="false" ht="15" hidden="false" customHeight="false" outlineLevel="0" collapsed="false">
      <c r="C10767" s="1" t="n">
        <v>0.4282</v>
      </c>
      <c r="D10767" s="1" t="n">
        <v>4.82</v>
      </c>
      <c r="E10767" s="1" t="n">
        <f aca="false">C10767+E$2</f>
        <v>0.4582</v>
      </c>
    </row>
    <row r="10768" customFormat="false" ht="15" hidden="false" customHeight="false" outlineLevel="0" collapsed="false">
      <c r="C10768" s="1" t="n">
        <v>0.42825</v>
      </c>
      <c r="D10768" s="1" t="n">
        <v>4.82</v>
      </c>
      <c r="E10768" s="1" t="n">
        <f aca="false">C10768+E$2</f>
        <v>0.45825</v>
      </c>
    </row>
    <row r="10769" customFormat="false" ht="15" hidden="false" customHeight="false" outlineLevel="0" collapsed="false">
      <c r="C10769" s="1" t="n">
        <v>0.4283</v>
      </c>
      <c r="D10769" s="1" t="n">
        <v>4.82</v>
      </c>
      <c r="E10769" s="1" t="n">
        <f aca="false">C10769+E$2</f>
        <v>0.4583</v>
      </c>
    </row>
    <row r="10770" customFormat="false" ht="15" hidden="false" customHeight="false" outlineLevel="0" collapsed="false">
      <c r="C10770" s="1" t="n">
        <v>0.42835</v>
      </c>
      <c r="D10770" s="1" t="n">
        <v>4.82</v>
      </c>
      <c r="E10770" s="1" t="n">
        <f aca="false">C10770+E$2</f>
        <v>0.45835</v>
      </c>
    </row>
    <row r="10771" customFormat="false" ht="15" hidden="false" customHeight="false" outlineLevel="0" collapsed="false">
      <c r="C10771" s="1" t="n">
        <v>0.4284</v>
      </c>
      <c r="D10771" s="1" t="n">
        <v>4.82</v>
      </c>
      <c r="E10771" s="1" t="n">
        <f aca="false">C10771+E$2</f>
        <v>0.4584</v>
      </c>
    </row>
    <row r="10772" customFormat="false" ht="15" hidden="false" customHeight="false" outlineLevel="0" collapsed="false">
      <c r="C10772" s="1" t="n">
        <v>0.42845</v>
      </c>
      <c r="D10772" s="1" t="n">
        <v>4.82</v>
      </c>
      <c r="E10772" s="1" t="n">
        <f aca="false">C10772+E$2</f>
        <v>0.45845</v>
      </c>
    </row>
    <row r="10773" customFormat="false" ht="15" hidden="false" customHeight="false" outlineLevel="0" collapsed="false">
      <c r="C10773" s="1" t="n">
        <v>0.4285</v>
      </c>
      <c r="D10773" s="1" t="n">
        <v>4.82</v>
      </c>
      <c r="E10773" s="1" t="n">
        <f aca="false">C10773+E$2</f>
        <v>0.4585</v>
      </c>
    </row>
    <row r="10774" customFormat="false" ht="15" hidden="false" customHeight="false" outlineLevel="0" collapsed="false">
      <c r="C10774" s="1" t="n">
        <v>0.42855</v>
      </c>
      <c r="D10774" s="1" t="n">
        <v>4.82</v>
      </c>
      <c r="E10774" s="1" t="n">
        <f aca="false">C10774+E$2</f>
        <v>0.45855</v>
      </c>
    </row>
    <row r="10775" customFormat="false" ht="15" hidden="false" customHeight="false" outlineLevel="0" collapsed="false">
      <c r="C10775" s="1" t="n">
        <v>0.4286</v>
      </c>
      <c r="D10775" s="1" t="n">
        <v>4.82</v>
      </c>
      <c r="E10775" s="1" t="n">
        <f aca="false">C10775+E$2</f>
        <v>0.4586</v>
      </c>
    </row>
    <row r="10776" customFormat="false" ht="15" hidden="false" customHeight="false" outlineLevel="0" collapsed="false">
      <c r="C10776" s="1" t="n">
        <v>0.42865</v>
      </c>
      <c r="D10776" s="1" t="n">
        <v>4.82</v>
      </c>
      <c r="E10776" s="1" t="n">
        <f aca="false">C10776+E$2</f>
        <v>0.45865</v>
      </c>
    </row>
    <row r="10777" customFormat="false" ht="15" hidden="false" customHeight="false" outlineLevel="0" collapsed="false">
      <c r="C10777" s="1" t="n">
        <v>0.4287</v>
      </c>
      <c r="D10777" s="1" t="n">
        <v>4.86</v>
      </c>
      <c r="E10777" s="1" t="n">
        <f aca="false">C10777+E$2</f>
        <v>0.4587</v>
      </c>
    </row>
    <row r="10778" customFormat="false" ht="15" hidden="false" customHeight="false" outlineLevel="0" collapsed="false">
      <c r="C10778" s="1" t="n">
        <v>0.42875</v>
      </c>
      <c r="D10778" s="1" t="n">
        <v>4.82</v>
      </c>
      <c r="E10778" s="1" t="n">
        <f aca="false">C10778+E$2</f>
        <v>0.45875</v>
      </c>
    </row>
    <row r="10779" customFormat="false" ht="15" hidden="false" customHeight="false" outlineLevel="0" collapsed="false">
      <c r="C10779" s="1" t="n">
        <v>0.4288</v>
      </c>
      <c r="D10779" s="1" t="n">
        <v>4.82</v>
      </c>
      <c r="E10779" s="1" t="n">
        <f aca="false">C10779+E$2</f>
        <v>0.4588</v>
      </c>
    </row>
    <row r="10780" customFormat="false" ht="15" hidden="false" customHeight="false" outlineLevel="0" collapsed="false">
      <c r="C10780" s="1" t="n">
        <v>0.42885</v>
      </c>
      <c r="D10780" s="1" t="n">
        <v>4.82</v>
      </c>
      <c r="E10780" s="1" t="n">
        <f aca="false">C10780+E$2</f>
        <v>0.45885</v>
      </c>
    </row>
    <row r="10781" customFormat="false" ht="15" hidden="false" customHeight="false" outlineLevel="0" collapsed="false">
      <c r="C10781" s="1" t="n">
        <v>0.4289</v>
      </c>
      <c r="D10781" s="1" t="n">
        <v>4.82</v>
      </c>
      <c r="E10781" s="1" t="n">
        <f aca="false">C10781+E$2</f>
        <v>0.4589</v>
      </c>
    </row>
    <row r="10782" customFormat="false" ht="15" hidden="false" customHeight="false" outlineLevel="0" collapsed="false">
      <c r="C10782" s="1" t="n">
        <v>0.42895</v>
      </c>
      <c r="D10782" s="1" t="n">
        <v>4.82</v>
      </c>
      <c r="E10782" s="1" t="n">
        <f aca="false">C10782+E$2</f>
        <v>0.45895</v>
      </c>
    </row>
    <row r="10783" customFormat="false" ht="15" hidden="false" customHeight="false" outlineLevel="0" collapsed="false">
      <c r="C10783" s="1" t="n">
        <v>0.429</v>
      </c>
      <c r="D10783" s="1" t="n">
        <v>4.82</v>
      </c>
      <c r="E10783" s="1" t="n">
        <f aca="false">C10783+E$2</f>
        <v>0.459</v>
      </c>
    </row>
    <row r="10784" customFormat="false" ht="15" hidden="false" customHeight="false" outlineLevel="0" collapsed="false">
      <c r="C10784" s="1" t="n">
        <v>0.42905</v>
      </c>
      <c r="D10784" s="1" t="n">
        <v>4.86</v>
      </c>
      <c r="E10784" s="1" t="n">
        <f aca="false">C10784+E$2</f>
        <v>0.45905</v>
      </c>
    </row>
    <row r="10785" customFormat="false" ht="15" hidden="false" customHeight="false" outlineLevel="0" collapsed="false">
      <c r="C10785" s="1" t="n">
        <v>0.4291</v>
      </c>
      <c r="D10785" s="1" t="n">
        <v>4.82</v>
      </c>
      <c r="E10785" s="1" t="n">
        <f aca="false">C10785+E$2</f>
        <v>0.4591</v>
      </c>
    </row>
    <row r="10786" customFormat="false" ht="15" hidden="false" customHeight="false" outlineLevel="0" collapsed="false">
      <c r="C10786" s="1" t="n">
        <v>0.42915</v>
      </c>
      <c r="D10786" s="1" t="n">
        <v>4.82</v>
      </c>
      <c r="E10786" s="1" t="n">
        <f aca="false">C10786+E$2</f>
        <v>0.45915</v>
      </c>
    </row>
    <row r="10787" customFormat="false" ht="15" hidden="false" customHeight="false" outlineLevel="0" collapsed="false">
      <c r="C10787" s="1" t="n">
        <v>0.4292</v>
      </c>
      <c r="D10787" s="1" t="n">
        <v>4.78</v>
      </c>
      <c r="E10787" s="1" t="n">
        <f aca="false">C10787+E$2</f>
        <v>0.4592</v>
      </c>
    </row>
    <row r="10788" customFormat="false" ht="15" hidden="false" customHeight="false" outlineLevel="0" collapsed="false">
      <c r="C10788" s="1" t="n">
        <v>0.42925</v>
      </c>
      <c r="D10788" s="1" t="n">
        <v>4.82</v>
      </c>
      <c r="E10788" s="1" t="n">
        <f aca="false">C10788+E$2</f>
        <v>0.45925</v>
      </c>
    </row>
    <row r="10789" customFormat="false" ht="15" hidden="false" customHeight="false" outlineLevel="0" collapsed="false">
      <c r="C10789" s="1" t="n">
        <v>0.4293</v>
      </c>
      <c r="D10789" s="1" t="n">
        <v>4.82</v>
      </c>
      <c r="E10789" s="1" t="n">
        <f aca="false">C10789+E$2</f>
        <v>0.4593</v>
      </c>
    </row>
    <row r="10790" customFormat="false" ht="15" hidden="false" customHeight="false" outlineLevel="0" collapsed="false">
      <c r="C10790" s="1" t="n">
        <v>0.42935</v>
      </c>
      <c r="D10790" s="1" t="n">
        <v>4.82</v>
      </c>
      <c r="E10790" s="1" t="n">
        <f aca="false">C10790+E$2</f>
        <v>0.45935</v>
      </c>
    </row>
    <row r="10791" customFormat="false" ht="15" hidden="false" customHeight="false" outlineLevel="0" collapsed="false">
      <c r="C10791" s="1" t="n">
        <v>0.4294</v>
      </c>
      <c r="D10791" s="1" t="n">
        <v>4.82</v>
      </c>
      <c r="E10791" s="1" t="n">
        <f aca="false">C10791+E$2</f>
        <v>0.4594</v>
      </c>
    </row>
    <row r="10792" customFormat="false" ht="15" hidden="false" customHeight="false" outlineLevel="0" collapsed="false">
      <c r="C10792" s="1" t="n">
        <v>0.42945</v>
      </c>
      <c r="D10792" s="1" t="n">
        <v>4.86</v>
      </c>
      <c r="E10792" s="1" t="n">
        <f aca="false">C10792+E$2</f>
        <v>0.45945</v>
      </c>
    </row>
    <row r="10793" customFormat="false" ht="15" hidden="false" customHeight="false" outlineLevel="0" collapsed="false">
      <c r="C10793" s="1" t="n">
        <v>0.4295</v>
      </c>
      <c r="D10793" s="1" t="n">
        <v>4.82</v>
      </c>
      <c r="E10793" s="1" t="n">
        <f aca="false">C10793+E$2</f>
        <v>0.4595</v>
      </c>
    </row>
    <row r="10794" customFormat="false" ht="15" hidden="false" customHeight="false" outlineLevel="0" collapsed="false">
      <c r="C10794" s="1" t="n">
        <v>0.42955</v>
      </c>
      <c r="D10794" s="1" t="n">
        <v>4.82</v>
      </c>
      <c r="E10794" s="1" t="n">
        <f aca="false">C10794+E$2</f>
        <v>0.45955</v>
      </c>
    </row>
    <row r="10795" customFormat="false" ht="15" hidden="false" customHeight="false" outlineLevel="0" collapsed="false">
      <c r="C10795" s="1" t="n">
        <v>0.4296</v>
      </c>
      <c r="D10795" s="1" t="n">
        <v>4.86</v>
      </c>
      <c r="E10795" s="1" t="n">
        <f aca="false">C10795+E$2</f>
        <v>0.4596</v>
      </c>
    </row>
    <row r="10796" customFormat="false" ht="15" hidden="false" customHeight="false" outlineLevel="0" collapsed="false">
      <c r="C10796" s="1" t="n">
        <v>0.42965</v>
      </c>
      <c r="D10796" s="1" t="n">
        <v>4.82</v>
      </c>
      <c r="E10796" s="1" t="n">
        <f aca="false">C10796+E$2</f>
        <v>0.45965</v>
      </c>
    </row>
    <row r="10797" customFormat="false" ht="15" hidden="false" customHeight="false" outlineLevel="0" collapsed="false">
      <c r="C10797" s="1" t="n">
        <v>0.4297</v>
      </c>
      <c r="D10797" s="1" t="n">
        <v>4.82</v>
      </c>
      <c r="E10797" s="1" t="n">
        <f aca="false">C10797+E$2</f>
        <v>0.4597</v>
      </c>
    </row>
    <row r="10798" customFormat="false" ht="15" hidden="false" customHeight="false" outlineLevel="0" collapsed="false">
      <c r="C10798" s="1" t="n">
        <v>0.42975</v>
      </c>
      <c r="D10798" s="1" t="n">
        <v>4.82</v>
      </c>
      <c r="E10798" s="1" t="n">
        <f aca="false">C10798+E$2</f>
        <v>0.45975</v>
      </c>
    </row>
    <row r="10799" customFormat="false" ht="15" hidden="false" customHeight="false" outlineLevel="0" collapsed="false">
      <c r="C10799" s="1" t="n">
        <v>0.4298</v>
      </c>
      <c r="D10799" s="1" t="n">
        <v>4.82</v>
      </c>
      <c r="E10799" s="1" t="n">
        <f aca="false">C10799+E$2</f>
        <v>0.4598</v>
      </c>
    </row>
    <row r="10800" customFormat="false" ht="15" hidden="false" customHeight="false" outlineLevel="0" collapsed="false">
      <c r="C10800" s="1" t="n">
        <v>0.42985</v>
      </c>
      <c r="D10800" s="1" t="n">
        <v>4.82</v>
      </c>
      <c r="E10800" s="1" t="n">
        <f aca="false">C10800+E$2</f>
        <v>0.45985</v>
      </c>
    </row>
    <row r="10801" customFormat="false" ht="15" hidden="false" customHeight="false" outlineLevel="0" collapsed="false">
      <c r="C10801" s="1" t="n">
        <v>0.4299</v>
      </c>
      <c r="D10801" s="1" t="n">
        <v>4.82</v>
      </c>
      <c r="E10801" s="1" t="n">
        <f aca="false">C10801+E$2</f>
        <v>0.4599</v>
      </c>
    </row>
    <row r="10802" customFormat="false" ht="15" hidden="false" customHeight="false" outlineLevel="0" collapsed="false">
      <c r="C10802" s="1" t="n">
        <v>0.42995</v>
      </c>
      <c r="D10802" s="1" t="n">
        <v>4.82</v>
      </c>
      <c r="E10802" s="1" t="n">
        <f aca="false">C10802+E$2</f>
        <v>0.45995</v>
      </c>
    </row>
    <row r="10803" customFormat="false" ht="15" hidden="false" customHeight="false" outlineLevel="0" collapsed="false">
      <c r="C10803" s="1" t="n">
        <v>0.43</v>
      </c>
      <c r="D10803" s="1" t="n">
        <v>4.82</v>
      </c>
      <c r="E10803" s="1" t="n">
        <f aca="false">C10803+E$2</f>
        <v>0.46</v>
      </c>
    </row>
    <row r="10804" customFormat="false" ht="15" hidden="false" customHeight="false" outlineLevel="0" collapsed="false">
      <c r="C10804" s="1" t="n">
        <v>0.43005</v>
      </c>
      <c r="D10804" s="1" t="n">
        <v>4.82</v>
      </c>
      <c r="E10804" s="1" t="n">
        <f aca="false">C10804+E$2</f>
        <v>0.46005</v>
      </c>
    </row>
    <row r="10805" customFormat="false" ht="15" hidden="false" customHeight="false" outlineLevel="0" collapsed="false">
      <c r="C10805" s="1" t="n">
        <v>0.4301</v>
      </c>
      <c r="D10805" s="1" t="n">
        <v>4.82</v>
      </c>
      <c r="E10805" s="1" t="n">
        <f aca="false">C10805+E$2</f>
        <v>0.4601</v>
      </c>
    </row>
    <row r="10806" customFormat="false" ht="15" hidden="false" customHeight="false" outlineLevel="0" collapsed="false">
      <c r="C10806" s="1" t="n">
        <v>0.43015</v>
      </c>
      <c r="D10806" s="1" t="n">
        <v>4.82</v>
      </c>
      <c r="E10806" s="1" t="n">
        <f aca="false">C10806+E$2</f>
        <v>0.46015</v>
      </c>
    </row>
    <row r="10807" customFormat="false" ht="15" hidden="false" customHeight="false" outlineLevel="0" collapsed="false">
      <c r="C10807" s="1" t="n">
        <v>0.4302</v>
      </c>
      <c r="D10807" s="1" t="n">
        <v>4.82</v>
      </c>
      <c r="E10807" s="1" t="n">
        <f aca="false">C10807+E$2</f>
        <v>0.4602</v>
      </c>
    </row>
    <row r="10808" customFormat="false" ht="15" hidden="false" customHeight="false" outlineLevel="0" collapsed="false">
      <c r="C10808" s="1" t="n">
        <v>0.43025</v>
      </c>
      <c r="D10808" s="1" t="n">
        <v>4.82</v>
      </c>
      <c r="E10808" s="1" t="n">
        <f aca="false">C10808+E$2</f>
        <v>0.46025</v>
      </c>
    </row>
    <row r="10809" customFormat="false" ht="15" hidden="false" customHeight="false" outlineLevel="0" collapsed="false">
      <c r="C10809" s="1" t="n">
        <v>0.4303</v>
      </c>
      <c r="D10809" s="1" t="n">
        <v>4.82</v>
      </c>
      <c r="E10809" s="1" t="n">
        <f aca="false">C10809+E$2</f>
        <v>0.4603</v>
      </c>
    </row>
    <row r="10810" customFormat="false" ht="15" hidden="false" customHeight="false" outlineLevel="0" collapsed="false">
      <c r="C10810" s="1" t="n">
        <v>0.43035</v>
      </c>
      <c r="D10810" s="1" t="n">
        <v>4.82</v>
      </c>
      <c r="E10810" s="1" t="n">
        <f aca="false">C10810+E$2</f>
        <v>0.46035</v>
      </c>
    </row>
    <row r="10811" customFormat="false" ht="15" hidden="false" customHeight="false" outlineLevel="0" collapsed="false">
      <c r="C10811" s="1" t="n">
        <v>0.4304</v>
      </c>
      <c r="D10811" s="1" t="n">
        <v>4.78</v>
      </c>
      <c r="E10811" s="1" t="n">
        <f aca="false">C10811+E$2</f>
        <v>0.4604</v>
      </c>
    </row>
    <row r="10812" customFormat="false" ht="15" hidden="false" customHeight="false" outlineLevel="0" collapsed="false">
      <c r="C10812" s="1" t="n">
        <v>0.43045</v>
      </c>
      <c r="D10812" s="1" t="n">
        <v>4.82</v>
      </c>
      <c r="E10812" s="1" t="n">
        <f aca="false">C10812+E$2</f>
        <v>0.46045</v>
      </c>
    </row>
    <row r="10813" customFormat="false" ht="15" hidden="false" customHeight="false" outlineLevel="0" collapsed="false">
      <c r="C10813" s="1" t="n">
        <v>0.4305</v>
      </c>
      <c r="D10813" s="1" t="n">
        <v>4.82</v>
      </c>
      <c r="E10813" s="1" t="n">
        <f aca="false">C10813+E$2</f>
        <v>0.4605</v>
      </c>
    </row>
    <row r="10814" customFormat="false" ht="15" hidden="false" customHeight="false" outlineLevel="0" collapsed="false">
      <c r="C10814" s="1" t="n">
        <v>0.43055</v>
      </c>
      <c r="D10814" s="1" t="n">
        <v>4.82</v>
      </c>
      <c r="E10814" s="1" t="n">
        <f aca="false">C10814+E$2</f>
        <v>0.46055</v>
      </c>
    </row>
    <row r="10815" customFormat="false" ht="15" hidden="false" customHeight="false" outlineLevel="0" collapsed="false">
      <c r="C10815" s="1" t="n">
        <v>0.4306</v>
      </c>
      <c r="D10815" s="1" t="n">
        <v>4.82</v>
      </c>
      <c r="E10815" s="1" t="n">
        <f aca="false">C10815+E$2</f>
        <v>0.4606</v>
      </c>
    </row>
    <row r="10816" customFormat="false" ht="15" hidden="false" customHeight="false" outlineLevel="0" collapsed="false">
      <c r="C10816" s="1" t="n">
        <v>0.43065</v>
      </c>
      <c r="D10816" s="1" t="n">
        <v>4.82</v>
      </c>
      <c r="E10816" s="1" t="n">
        <f aca="false">C10816+E$2</f>
        <v>0.46065</v>
      </c>
    </row>
    <row r="10817" customFormat="false" ht="15" hidden="false" customHeight="false" outlineLevel="0" collapsed="false">
      <c r="C10817" s="1" t="n">
        <v>0.4307</v>
      </c>
      <c r="D10817" s="1" t="n">
        <v>4.82</v>
      </c>
      <c r="E10817" s="1" t="n">
        <f aca="false">C10817+E$2</f>
        <v>0.4607</v>
      </c>
    </row>
    <row r="10818" customFormat="false" ht="15" hidden="false" customHeight="false" outlineLevel="0" collapsed="false">
      <c r="C10818" s="1" t="n">
        <v>0.43075</v>
      </c>
      <c r="D10818" s="1" t="n">
        <v>4.82</v>
      </c>
      <c r="E10818" s="1" t="n">
        <f aca="false">C10818+E$2</f>
        <v>0.46075</v>
      </c>
    </row>
    <row r="10819" customFormat="false" ht="15" hidden="false" customHeight="false" outlineLevel="0" collapsed="false">
      <c r="C10819" s="1" t="n">
        <v>0.4308</v>
      </c>
      <c r="D10819" s="1" t="n">
        <v>4.82</v>
      </c>
      <c r="E10819" s="1" t="n">
        <f aca="false">C10819+E$2</f>
        <v>0.4608</v>
      </c>
    </row>
    <row r="10820" customFormat="false" ht="15" hidden="false" customHeight="false" outlineLevel="0" collapsed="false">
      <c r="C10820" s="1" t="n">
        <v>0.43085</v>
      </c>
      <c r="D10820" s="1" t="n">
        <v>4.86</v>
      </c>
      <c r="E10820" s="1" t="n">
        <f aca="false">C10820+E$2</f>
        <v>0.46085</v>
      </c>
    </row>
    <row r="10821" customFormat="false" ht="15" hidden="false" customHeight="false" outlineLevel="0" collapsed="false">
      <c r="C10821" s="1" t="n">
        <v>0.4309</v>
      </c>
      <c r="D10821" s="1" t="n">
        <v>4.82</v>
      </c>
      <c r="E10821" s="1" t="n">
        <f aca="false">C10821+E$2</f>
        <v>0.4609</v>
      </c>
    </row>
    <row r="10822" customFormat="false" ht="15" hidden="false" customHeight="false" outlineLevel="0" collapsed="false">
      <c r="C10822" s="1" t="n">
        <v>0.43095</v>
      </c>
      <c r="D10822" s="1" t="n">
        <v>4.82</v>
      </c>
      <c r="E10822" s="1" t="n">
        <f aca="false">C10822+E$2</f>
        <v>0.46095</v>
      </c>
    </row>
    <row r="10823" customFormat="false" ht="15" hidden="false" customHeight="false" outlineLevel="0" collapsed="false">
      <c r="C10823" s="1" t="n">
        <v>0.431</v>
      </c>
      <c r="D10823" s="1" t="n">
        <v>4.86</v>
      </c>
      <c r="E10823" s="1" t="n">
        <f aca="false">C10823+E$2</f>
        <v>0.461</v>
      </c>
    </row>
    <row r="10824" customFormat="false" ht="15" hidden="false" customHeight="false" outlineLevel="0" collapsed="false">
      <c r="C10824" s="1" t="n">
        <v>0.43105</v>
      </c>
      <c r="D10824" s="1" t="n">
        <v>4.82</v>
      </c>
      <c r="E10824" s="1" t="n">
        <f aca="false">C10824+E$2</f>
        <v>0.46105</v>
      </c>
    </row>
    <row r="10825" customFormat="false" ht="15" hidden="false" customHeight="false" outlineLevel="0" collapsed="false">
      <c r="C10825" s="1" t="n">
        <v>0.4311</v>
      </c>
      <c r="D10825" s="1" t="n">
        <v>4.86</v>
      </c>
      <c r="E10825" s="1" t="n">
        <f aca="false">C10825+E$2</f>
        <v>0.4611</v>
      </c>
    </row>
    <row r="10826" customFormat="false" ht="15" hidden="false" customHeight="false" outlineLevel="0" collapsed="false">
      <c r="C10826" s="1" t="n">
        <v>0.43115</v>
      </c>
      <c r="D10826" s="1" t="n">
        <v>4.82</v>
      </c>
      <c r="E10826" s="1" t="n">
        <f aca="false">C10826+E$2</f>
        <v>0.46115</v>
      </c>
    </row>
    <row r="10827" customFormat="false" ht="15" hidden="false" customHeight="false" outlineLevel="0" collapsed="false">
      <c r="C10827" s="1" t="n">
        <v>0.4312</v>
      </c>
      <c r="D10827" s="1" t="n">
        <v>4.86</v>
      </c>
      <c r="E10827" s="1" t="n">
        <f aca="false">C10827+E$2</f>
        <v>0.4612</v>
      </c>
    </row>
    <row r="10828" customFormat="false" ht="15" hidden="false" customHeight="false" outlineLevel="0" collapsed="false">
      <c r="C10828" s="1" t="n">
        <v>0.43125</v>
      </c>
      <c r="D10828" s="1" t="n">
        <v>4.82</v>
      </c>
      <c r="E10828" s="1" t="n">
        <f aca="false">C10828+E$2</f>
        <v>0.46125</v>
      </c>
    </row>
    <row r="10829" customFormat="false" ht="15" hidden="false" customHeight="false" outlineLevel="0" collapsed="false">
      <c r="C10829" s="1" t="n">
        <v>0.4313</v>
      </c>
      <c r="D10829" s="1" t="n">
        <v>4.78</v>
      </c>
      <c r="E10829" s="1" t="n">
        <f aca="false">C10829+E$2</f>
        <v>0.4613</v>
      </c>
    </row>
    <row r="10830" customFormat="false" ht="15" hidden="false" customHeight="false" outlineLevel="0" collapsed="false">
      <c r="C10830" s="1" t="n">
        <v>0.43135</v>
      </c>
      <c r="D10830" s="1" t="n">
        <v>4.82</v>
      </c>
      <c r="E10830" s="1" t="n">
        <f aca="false">C10830+E$2</f>
        <v>0.46135</v>
      </c>
    </row>
    <row r="10831" customFormat="false" ht="15" hidden="false" customHeight="false" outlineLevel="0" collapsed="false">
      <c r="C10831" s="1" t="n">
        <v>0.4314</v>
      </c>
      <c r="D10831" s="1" t="n">
        <v>4.82</v>
      </c>
      <c r="E10831" s="1" t="n">
        <f aca="false">C10831+E$2</f>
        <v>0.4614</v>
      </c>
    </row>
    <row r="10832" customFormat="false" ht="15" hidden="false" customHeight="false" outlineLevel="0" collapsed="false">
      <c r="C10832" s="1" t="n">
        <v>0.43145</v>
      </c>
      <c r="D10832" s="1" t="n">
        <v>4.82</v>
      </c>
      <c r="E10832" s="1" t="n">
        <f aca="false">C10832+E$2</f>
        <v>0.46145</v>
      </c>
    </row>
    <row r="10833" customFormat="false" ht="15" hidden="false" customHeight="false" outlineLevel="0" collapsed="false">
      <c r="C10833" s="1" t="n">
        <v>0.4315</v>
      </c>
      <c r="D10833" s="1" t="n">
        <v>4.82</v>
      </c>
      <c r="E10833" s="1" t="n">
        <f aca="false">C10833+E$2</f>
        <v>0.4615</v>
      </c>
    </row>
    <row r="10834" customFormat="false" ht="15" hidden="false" customHeight="false" outlineLevel="0" collapsed="false">
      <c r="C10834" s="1" t="n">
        <v>0.43155</v>
      </c>
      <c r="D10834" s="1" t="n">
        <v>4.82</v>
      </c>
      <c r="E10834" s="1" t="n">
        <f aca="false">C10834+E$2</f>
        <v>0.46155</v>
      </c>
    </row>
    <row r="10835" customFormat="false" ht="15" hidden="false" customHeight="false" outlineLevel="0" collapsed="false">
      <c r="C10835" s="1" t="n">
        <v>0.4316</v>
      </c>
      <c r="D10835" s="1" t="n">
        <v>4.82</v>
      </c>
      <c r="E10835" s="1" t="n">
        <f aca="false">C10835+E$2</f>
        <v>0.4616</v>
      </c>
    </row>
    <row r="10836" customFormat="false" ht="15" hidden="false" customHeight="false" outlineLevel="0" collapsed="false">
      <c r="C10836" s="1" t="n">
        <v>0.43165</v>
      </c>
      <c r="D10836" s="1" t="n">
        <v>4.82</v>
      </c>
      <c r="E10836" s="1" t="n">
        <f aca="false">C10836+E$2</f>
        <v>0.46165</v>
      </c>
    </row>
    <row r="10837" customFormat="false" ht="15" hidden="false" customHeight="false" outlineLevel="0" collapsed="false">
      <c r="C10837" s="1" t="n">
        <v>0.4317</v>
      </c>
      <c r="D10837" s="1" t="n">
        <v>4.82</v>
      </c>
      <c r="E10837" s="1" t="n">
        <f aca="false">C10837+E$2</f>
        <v>0.4617</v>
      </c>
    </row>
    <row r="10838" customFormat="false" ht="15" hidden="false" customHeight="false" outlineLevel="0" collapsed="false">
      <c r="C10838" s="1" t="n">
        <v>0.43175</v>
      </c>
      <c r="D10838" s="1" t="n">
        <v>4.82</v>
      </c>
      <c r="E10838" s="1" t="n">
        <f aca="false">C10838+E$2</f>
        <v>0.46175</v>
      </c>
    </row>
    <row r="10839" customFormat="false" ht="15" hidden="false" customHeight="false" outlineLevel="0" collapsed="false">
      <c r="C10839" s="1" t="n">
        <v>0.4318</v>
      </c>
      <c r="D10839" s="1" t="n">
        <v>4.82</v>
      </c>
      <c r="E10839" s="1" t="n">
        <f aca="false">C10839+E$2</f>
        <v>0.4618</v>
      </c>
    </row>
    <row r="10840" customFormat="false" ht="15" hidden="false" customHeight="false" outlineLevel="0" collapsed="false">
      <c r="C10840" s="1" t="n">
        <v>0.43185</v>
      </c>
      <c r="D10840" s="1" t="n">
        <v>4.82</v>
      </c>
      <c r="E10840" s="1" t="n">
        <f aca="false">C10840+E$2</f>
        <v>0.46185</v>
      </c>
    </row>
    <row r="10841" customFormat="false" ht="15" hidden="false" customHeight="false" outlineLevel="0" collapsed="false">
      <c r="C10841" s="1" t="n">
        <v>0.4319</v>
      </c>
      <c r="D10841" s="1" t="n">
        <v>4.82</v>
      </c>
      <c r="E10841" s="1" t="n">
        <f aca="false">C10841+E$2</f>
        <v>0.4619</v>
      </c>
    </row>
    <row r="10842" customFormat="false" ht="15" hidden="false" customHeight="false" outlineLevel="0" collapsed="false">
      <c r="C10842" s="1" t="n">
        <v>0.43195</v>
      </c>
      <c r="D10842" s="1" t="n">
        <v>4.82</v>
      </c>
      <c r="E10842" s="1" t="n">
        <f aca="false">C10842+E$2</f>
        <v>0.46195</v>
      </c>
    </row>
    <row r="10843" customFormat="false" ht="15" hidden="false" customHeight="false" outlineLevel="0" collapsed="false">
      <c r="C10843" s="1" t="n">
        <v>0.432</v>
      </c>
      <c r="D10843" s="1" t="n">
        <v>4.82</v>
      </c>
      <c r="E10843" s="1" t="n">
        <f aca="false">C10843+E$2</f>
        <v>0.462</v>
      </c>
    </row>
    <row r="10844" customFormat="false" ht="15" hidden="false" customHeight="false" outlineLevel="0" collapsed="false">
      <c r="C10844" s="1" t="n">
        <v>0.43205</v>
      </c>
      <c r="D10844" s="1" t="n">
        <v>4.82</v>
      </c>
      <c r="E10844" s="1" t="n">
        <f aca="false">C10844+E$2</f>
        <v>0.46205</v>
      </c>
    </row>
    <row r="10845" customFormat="false" ht="15" hidden="false" customHeight="false" outlineLevel="0" collapsed="false">
      <c r="C10845" s="1" t="n">
        <v>0.4321</v>
      </c>
      <c r="D10845" s="1" t="n">
        <v>4.82</v>
      </c>
      <c r="E10845" s="1" t="n">
        <f aca="false">C10845+E$2</f>
        <v>0.4621</v>
      </c>
    </row>
    <row r="10846" customFormat="false" ht="15" hidden="false" customHeight="false" outlineLevel="0" collapsed="false">
      <c r="C10846" s="1" t="n">
        <v>0.43215</v>
      </c>
      <c r="D10846" s="1" t="n">
        <v>4.82</v>
      </c>
      <c r="E10846" s="1" t="n">
        <f aca="false">C10846+E$2</f>
        <v>0.46215</v>
      </c>
    </row>
    <row r="10847" customFormat="false" ht="15" hidden="false" customHeight="false" outlineLevel="0" collapsed="false">
      <c r="C10847" s="1" t="n">
        <v>0.4322</v>
      </c>
      <c r="D10847" s="1" t="n">
        <v>4.82</v>
      </c>
      <c r="E10847" s="1" t="n">
        <f aca="false">C10847+E$2</f>
        <v>0.4622</v>
      </c>
    </row>
    <row r="10848" customFormat="false" ht="15" hidden="false" customHeight="false" outlineLevel="0" collapsed="false">
      <c r="C10848" s="1" t="n">
        <v>0.43225</v>
      </c>
      <c r="D10848" s="1" t="n">
        <v>4.82</v>
      </c>
      <c r="E10848" s="1" t="n">
        <f aca="false">C10848+E$2</f>
        <v>0.46225</v>
      </c>
    </row>
    <row r="10849" customFormat="false" ht="15" hidden="false" customHeight="false" outlineLevel="0" collapsed="false">
      <c r="C10849" s="1" t="n">
        <v>0.4323</v>
      </c>
      <c r="D10849" s="1" t="n">
        <v>4.82</v>
      </c>
      <c r="E10849" s="1" t="n">
        <f aca="false">C10849+E$2</f>
        <v>0.4623</v>
      </c>
    </row>
    <row r="10850" customFormat="false" ht="15" hidden="false" customHeight="false" outlineLevel="0" collapsed="false">
      <c r="C10850" s="1" t="n">
        <v>0.43235</v>
      </c>
      <c r="D10850" s="1" t="n">
        <v>4.82</v>
      </c>
      <c r="E10850" s="1" t="n">
        <f aca="false">C10850+E$2</f>
        <v>0.46235</v>
      </c>
    </row>
    <row r="10851" customFormat="false" ht="15" hidden="false" customHeight="false" outlineLevel="0" collapsed="false">
      <c r="C10851" s="1" t="n">
        <v>0.4324</v>
      </c>
      <c r="D10851" s="1" t="n">
        <v>4.82</v>
      </c>
      <c r="E10851" s="1" t="n">
        <f aca="false">C10851+E$2</f>
        <v>0.4624</v>
      </c>
    </row>
    <row r="10852" customFormat="false" ht="15" hidden="false" customHeight="false" outlineLevel="0" collapsed="false">
      <c r="C10852" s="1" t="n">
        <v>0.43245</v>
      </c>
      <c r="D10852" s="1" t="n">
        <v>4.82</v>
      </c>
      <c r="E10852" s="1" t="n">
        <f aca="false">C10852+E$2</f>
        <v>0.46245</v>
      </c>
    </row>
    <row r="10853" customFormat="false" ht="15" hidden="false" customHeight="false" outlineLevel="0" collapsed="false">
      <c r="C10853" s="1" t="n">
        <v>0.4325</v>
      </c>
      <c r="D10853" s="1" t="n">
        <v>4.86</v>
      </c>
      <c r="E10853" s="1" t="n">
        <f aca="false">C10853+E$2</f>
        <v>0.4625</v>
      </c>
    </row>
    <row r="10854" customFormat="false" ht="15" hidden="false" customHeight="false" outlineLevel="0" collapsed="false">
      <c r="C10854" s="1" t="n">
        <v>0.43255</v>
      </c>
      <c r="D10854" s="1" t="n">
        <v>4.82</v>
      </c>
      <c r="E10854" s="1" t="n">
        <f aca="false">C10854+E$2</f>
        <v>0.46255</v>
      </c>
    </row>
    <row r="10855" customFormat="false" ht="15" hidden="false" customHeight="false" outlineLevel="0" collapsed="false">
      <c r="C10855" s="1" t="n">
        <v>0.4326</v>
      </c>
      <c r="D10855" s="1" t="n">
        <v>4.82</v>
      </c>
      <c r="E10855" s="1" t="n">
        <f aca="false">C10855+E$2</f>
        <v>0.4626</v>
      </c>
    </row>
    <row r="10856" customFormat="false" ht="15" hidden="false" customHeight="false" outlineLevel="0" collapsed="false">
      <c r="C10856" s="1" t="n">
        <v>0.43265</v>
      </c>
      <c r="D10856" s="1" t="n">
        <v>4.82</v>
      </c>
      <c r="E10856" s="1" t="n">
        <f aca="false">C10856+E$2</f>
        <v>0.46265</v>
      </c>
    </row>
    <row r="10857" customFormat="false" ht="15" hidden="false" customHeight="false" outlineLevel="0" collapsed="false">
      <c r="C10857" s="1" t="n">
        <v>0.4327</v>
      </c>
      <c r="D10857" s="1" t="n">
        <v>4.82</v>
      </c>
      <c r="E10857" s="1" t="n">
        <f aca="false">C10857+E$2</f>
        <v>0.4627</v>
      </c>
    </row>
    <row r="10858" customFormat="false" ht="15" hidden="false" customHeight="false" outlineLevel="0" collapsed="false">
      <c r="C10858" s="1" t="n">
        <v>0.43275</v>
      </c>
      <c r="D10858" s="1" t="n">
        <v>4.82</v>
      </c>
      <c r="E10858" s="1" t="n">
        <f aca="false">C10858+E$2</f>
        <v>0.46275</v>
      </c>
    </row>
    <row r="10859" customFormat="false" ht="15" hidden="false" customHeight="false" outlineLevel="0" collapsed="false">
      <c r="C10859" s="1" t="n">
        <v>0.4328</v>
      </c>
      <c r="D10859" s="1" t="n">
        <v>4.86</v>
      </c>
      <c r="E10859" s="1" t="n">
        <f aca="false">C10859+E$2</f>
        <v>0.4628</v>
      </c>
    </row>
    <row r="10860" customFormat="false" ht="15" hidden="false" customHeight="false" outlineLevel="0" collapsed="false">
      <c r="C10860" s="1" t="n">
        <v>0.43285</v>
      </c>
      <c r="D10860" s="1" t="n">
        <v>4.82</v>
      </c>
      <c r="E10860" s="1" t="n">
        <f aca="false">C10860+E$2</f>
        <v>0.46285</v>
      </c>
    </row>
    <row r="10861" customFormat="false" ht="15" hidden="false" customHeight="false" outlineLevel="0" collapsed="false">
      <c r="C10861" s="1" t="n">
        <v>0.4329</v>
      </c>
      <c r="D10861" s="1" t="n">
        <v>4.82</v>
      </c>
      <c r="E10861" s="1" t="n">
        <f aca="false">C10861+E$2</f>
        <v>0.4629</v>
      </c>
    </row>
    <row r="10862" customFormat="false" ht="15" hidden="false" customHeight="false" outlineLevel="0" collapsed="false">
      <c r="C10862" s="1" t="n">
        <v>0.43295</v>
      </c>
      <c r="D10862" s="1" t="n">
        <v>4.82</v>
      </c>
      <c r="E10862" s="1" t="n">
        <f aca="false">C10862+E$2</f>
        <v>0.46295</v>
      </c>
    </row>
    <row r="10863" customFormat="false" ht="15" hidden="false" customHeight="false" outlineLevel="0" collapsed="false">
      <c r="C10863" s="1" t="n">
        <v>0.433</v>
      </c>
      <c r="D10863" s="1" t="n">
        <v>4.82</v>
      </c>
      <c r="E10863" s="1" t="n">
        <f aca="false">C10863+E$2</f>
        <v>0.463</v>
      </c>
    </row>
    <row r="10864" customFormat="false" ht="15" hidden="false" customHeight="false" outlineLevel="0" collapsed="false">
      <c r="C10864" s="1" t="n">
        <v>0.43305</v>
      </c>
      <c r="D10864" s="1" t="n">
        <v>4.82</v>
      </c>
      <c r="E10864" s="1" t="n">
        <f aca="false">C10864+E$2</f>
        <v>0.46305</v>
      </c>
    </row>
    <row r="10865" customFormat="false" ht="15" hidden="false" customHeight="false" outlineLevel="0" collapsed="false">
      <c r="C10865" s="1" t="n">
        <v>0.4331</v>
      </c>
      <c r="D10865" s="1" t="n">
        <v>4.82</v>
      </c>
      <c r="E10865" s="1" t="n">
        <f aca="false">C10865+E$2</f>
        <v>0.4631</v>
      </c>
    </row>
    <row r="10866" customFormat="false" ht="15" hidden="false" customHeight="false" outlineLevel="0" collapsed="false">
      <c r="C10866" s="1" t="n">
        <v>0.43315</v>
      </c>
      <c r="D10866" s="1" t="n">
        <v>4.82</v>
      </c>
      <c r="E10866" s="1" t="n">
        <f aca="false">C10866+E$2</f>
        <v>0.46315</v>
      </c>
    </row>
    <row r="10867" customFormat="false" ht="15" hidden="false" customHeight="false" outlineLevel="0" collapsed="false">
      <c r="C10867" s="1" t="n">
        <v>0.4332</v>
      </c>
      <c r="D10867" s="1" t="n">
        <v>4.82</v>
      </c>
      <c r="E10867" s="1" t="n">
        <f aca="false">C10867+E$2</f>
        <v>0.4632</v>
      </c>
    </row>
    <row r="10868" customFormat="false" ht="15" hidden="false" customHeight="false" outlineLevel="0" collapsed="false">
      <c r="C10868" s="1" t="n">
        <v>0.43325</v>
      </c>
      <c r="D10868" s="1" t="n">
        <v>4.82</v>
      </c>
      <c r="E10868" s="1" t="n">
        <f aca="false">C10868+E$2</f>
        <v>0.46325</v>
      </c>
    </row>
    <row r="10869" customFormat="false" ht="15" hidden="false" customHeight="false" outlineLevel="0" collapsed="false">
      <c r="C10869" s="1" t="n">
        <v>0.4333</v>
      </c>
      <c r="D10869" s="1" t="n">
        <v>4.82</v>
      </c>
      <c r="E10869" s="1" t="n">
        <f aca="false">C10869+E$2</f>
        <v>0.4633</v>
      </c>
    </row>
    <row r="10870" customFormat="false" ht="15" hidden="false" customHeight="false" outlineLevel="0" collapsed="false">
      <c r="C10870" s="1" t="n">
        <v>0.43335</v>
      </c>
      <c r="D10870" s="1" t="n">
        <v>4.82</v>
      </c>
      <c r="E10870" s="1" t="n">
        <f aca="false">C10870+E$2</f>
        <v>0.46335</v>
      </c>
    </row>
    <row r="10871" customFormat="false" ht="15" hidden="false" customHeight="false" outlineLevel="0" collapsed="false">
      <c r="C10871" s="1" t="n">
        <v>0.4334</v>
      </c>
      <c r="D10871" s="1" t="n">
        <v>4.82</v>
      </c>
      <c r="E10871" s="1" t="n">
        <f aca="false">C10871+E$2</f>
        <v>0.4634</v>
      </c>
    </row>
    <row r="10872" customFormat="false" ht="15" hidden="false" customHeight="false" outlineLevel="0" collapsed="false">
      <c r="C10872" s="1" t="n">
        <v>0.43345</v>
      </c>
      <c r="D10872" s="1" t="n">
        <v>4.82</v>
      </c>
      <c r="E10872" s="1" t="n">
        <f aca="false">C10872+E$2</f>
        <v>0.46345</v>
      </c>
    </row>
    <row r="10873" customFormat="false" ht="15" hidden="false" customHeight="false" outlineLevel="0" collapsed="false">
      <c r="C10873" s="1" t="n">
        <v>0.4335</v>
      </c>
      <c r="D10873" s="1" t="n">
        <v>4.82</v>
      </c>
      <c r="E10873" s="1" t="n">
        <f aca="false">C10873+E$2</f>
        <v>0.4635</v>
      </c>
    </row>
    <row r="10874" customFormat="false" ht="15" hidden="false" customHeight="false" outlineLevel="0" collapsed="false">
      <c r="C10874" s="1" t="n">
        <v>0.43355</v>
      </c>
      <c r="D10874" s="1" t="n">
        <v>4.82</v>
      </c>
      <c r="E10874" s="1" t="n">
        <f aca="false">C10874+E$2</f>
        <v>0.46355</v>
      </c>
    </row>
    <row r="10875" customFormat="false" ht="15" hidden="false" customHeight="false" outlineLevel="0" collapsed="false">
      <c r="C10875" s="1" t="n">
        <v>0.4336</v>
      </c>
      <c r="D10875" s="1" t="n">
        <v>4.82</v>
      </c>
      <c r="E10875" s="1" t="n">
        <f aca="false">C10875+E$2</f>
        <v>0.4636</v>
      </c>
    </row>
    <row r="10876" customFormat="false" ht="15" hidden="false" customHeight="false" outlineLevel="0" collapsed="false">
      <c r="C10876" s="1" t="n">
        <v>0.43365</v>
      </c>
      <c r="D10876" s="1" t="n">
        <v>4.82</v>
      </c>
      <c r="E10876" s="1" t="n">
        <f aca="false">C10876+E$2</f>
        <v>0.46365</v>
      </c>
    </row>
    <row r="10877" customFormat="false" ht="15" hidden="false" customHeight="false" outlineLevel="0" collapsed="false">
      <c r="C10877" s="1" t="n">
        <v>0.4337</v>
      </c>
      <c r="D10877" s="1" t="n">
        <v>4.82</v>
      </c>
      <c r="E10877" s="1" t="n">
        <f aca="false">C10877+E$2</f>
        <v>0.4637</v>
      </c>
    </row>
    <row r="10878" customFormat="false" ht="15" hidden="false" customHeight="false" outlineLevel="0" collapsed="false">
      <c r="C10878" s="1" t="n">
        <v>0.43375</v>
      </c>
      <c r="D10878" s="1" t="n">
        <v>4.82</v>
      </c>
      <c r="E10878" s="1" t="n">
        <f aca="false">C10878+E$2</f>
        <v>0.46375</v>
      </c>
    </row>
    <row r="10879" customFormat="false" ht="15" hidden="false" customHeight="false" outlineLevel="0" collapsed="false">
      <c r="C10879" s="1" t="n">
        <v>0.4338</v>
      </c>
      <c r="D10879" s="1" t="n">
        <v>4.82</v>
      </c>
      <c r="E10879" s="1" t="n">
        <f aca="false">C10879+E$2</f>
        <v>0.4638</v>
      </c>
    </row>
    <row r="10880" customFormat="false" ht="15" hidden="false" customHeight="false" outlineLevel="0" collapsed="false">
      <c r="C10880" s="1" t="n">
        <v>0.43385</v>
      </c>
      <c r="D10880" s="1" t="n">
        <v>4.82</v>
      </c>
      <c r="E10880" s="1" t="n">
        <f aca="false">C10880+E$2</f>
        <v>0.46385</v>
      </c>
    </row>
    <row r="10881" customFormat="false" ht="15" hidden="false" customHeight="false" outlineLevel="0" collapsed="false">
      <c r="C10881" s="1" t="n">
        <v>0.4339</v>
      </c>
      <c r="D10881" s="1" t="n">
        <v>4.82</v>
      </c>
      <c r="E10881" s="1" t="n">
        <f aca="false">C10881+E$2</f>
        <v>0.4639</v>
      </c>
    </row>
    <row r="10882" customFormat="false" ht="15" hidden="false" customHeight="false" outlineLevel="0" collapsed="false">
      <c r="C10882" s="1" t="n">
        <v>0.43395</v>
      </c>
      <c r="D10882" s="1" t="n">
        <v>4.82</v>
      </c>
      <c r="E10882" s="1" t="n">
        <f aca="false">C10882+E$2</f>
        <v>0.46395</v>
      </c>
    </row>
    <row r="10883" customFormat="false" ht="15" hidden="false" customHeight="false" outlineLevel="0" collapsed="false">
      <c r="C10883" s="1" t="n">
        <v>0.434</v>
      </c>
      <c r="D10883" s="1" t="n">
        <v>4.78</v>
      </c>
      <c r="E10883" s="1" t="n">
        <f aca="false">C10883+E$2</f>
        <v>0.464</v>
      </c>
    </row>
    <row r="10884" customFormat="false" ht="15" hidden="false" customHeight="false" outlineLevel="0" collapsed="false">
      <c r="C10884" s="1" t="n">
        <v>0.43405</v>
      </c>
      <c r="D10884" s="1" t="n">
        <v>4.82</v>
      </c>
      <c r="E10884" s="1" t="n">
        <f aca="false">C10884+E$2</f>
        <v>0.46405</v>
      </c>
    </row>
    <row r="10885" customFormat="false" ht="15" hidden="false" customHeight="false" outlineLevel="0" collapsed="false">
      <c r="C10885" s="1" t="n">
        <v>0.4341</v>
      </c>
      <c r="D10885" s="1" t="n">
        <v>4.82</v>
      </c>
      <c r="E10885" s="1" t="n">
        <f aca="false">C10885+E$2</f>
        <v>0.4641</v>
      </c>
    </row>
    <row r="10886" customFormat="false" ht="15" hidden="false" customHeight="false" outlineLevel="0" collapsed="false">
      <c r="C10886" s="1" t="n">
        <v>0.43415</v>
      </c>
      <c r="D10886" s="1" t="n">
        <v>4.86</v>
      </c>
      <c r="E10886" s="1" t="n">
        <f aca="false">C10886+E$2</f>
        <v>0.46415</v>
      </c>
    </row>
    <row r="10887" customFormat="false" ht="15" hidden="false" customHeight="false" outlineLevel="0" collapsed="false">
      <c r="C10887" s="1" t="n">
        <v>0.4342</v>
      </c>
      <c r="D10887" s="1" t="n">
        <v>4.86</v>
      </c>
      <c r="E10887" s="1" t="n">
        <f aca="false">C10887+E$2</f>
        <v>0.4642</v>
      </c>
    </row>
    <row r="10888" customFormat="false" ht="15" hidden="false" customHeight="false" outlineLevel="0" collapsed="false">
      <c r="C10888" s="1" t="n">
        <v>0.43425</v>
      </c>
      <c r="D10888" s="1" t="n">
        <v>4.82</v>
      </c>
      <c r="E10888" s="1" t="n">
        <f aca="false">C10888+E$2</f>
        <v>0.46425</v>
      </c>
    </row>
    <row r="10889" customFormat="false" ht="15" hidden="false" customHeight="false" outlineLevel="0" collapsed="false">
      <c r="C10889" s="1" t="n">
        <v>0.4343</v>
      </c>
      <c r="D10889" s="1" t="n">
        <v>4.82</v>
      </c>
      <c r="E10889" s="1" t="n">
        <f aca="false">C10889+E$2</f>
        <v>0.4643</v>
      </c>
    </row>
    <row r="10890" customFormat="false" ht="15" hidden="false" customHeight="false" outlineLevel="0" collapsed="false">
      <c r="C10890" s="1" t="n">
        <v>0.43435</v>
      </c>
      <c r="D10890" s="1" t="n">
        <v>4.82</v>
      </c>
      <c r="E10890" s="1" t="n">
        <f aca="false">C10890+E$2</f>
        <v>0.46435</v>
      </c>
    </row>
    <row r="10891" customFormat="false" ht="15" hidden="false" customHeight="false" outlineLevel="0" collapsed="false">
      <c r="C10891" s="1" t="n">
        <v>0.4344</v>
      </c>
      <c r="D10891" s="1" t="n">
        <v>4.86</v>
      </c>
      <c r="E10891" s="1" t="n">
        <f aca="false">C10891+E$2</f>
        <v>0.4644</v>
      </c>
    </row>
    <row r="10892" customFormat="false" ht="15" hidden="false" customHeight="false" outlineLevel="0" collapsed="false">
      <c r="C10892" s="1" t="n">
        <v>0.43445</v>
      </c>
      <c r="D10892" s="1" t="n">
        <v>4.82</v>
      </c>
      <c r="E10892" s="1" t="n">
        <f aca="false">C10892+E$2</f>
        <v>0.46445</v>
      </c>
    </row>
    <row r="10893" customFormat="false" ht="15" hidden="false" customHeight="false" outlineLevel="0" collapsed="false">
      <c r="C10893" s="1" t="n">
        <v>0.4345</v>
      </c>
      <c r="D10893" s="1" t="n">
        <v>4.82</v>
      </c>
      <c r="E10893" s="1" t="n">
        <f aca="false">C10893+E$2</f>
        <v>0.4645</v>
      </c>
    </row>
    <row r="10894" customFormat="false" ht="15" hidden="false" customHeight="false" outlineLevel="0" collapsed="false">
      <c r="C10894" s="1" t="n">
        <v>0.43455</v>
      </c>
      <c r="D10894" s="1" t="n">
        <v>4.82</v>
      </c>
      <c r="E10894" s="1" t="n">
        <f aca="false">C10894+E$2</f>
        <v>0.46455</v>
      </c>
    </row>
    <row r="10895" customFormat="false" ht="15" hidden="false" customHeight="false" outlineLevel="0" collapsed="false">
      <c r="C10895" s="1" t="n">
        <v>0.4346</v>
      </c>
      <c r="D10895" s="1" t="n">
        <v>4.82</v>
      </c>
      <c r="E10895" s="1" t="n">
        <f aca="false">C10895+E$2</f>
        <v>0.4646</v>
      </c>
    </row>
    <row r="10896" customFormat="false" ht="15" hidden="false" customHeight="false" outlineLevel="0" collapsed="false">
      <c r="C10896" s="1" t="n">
        <v>0.43465</v>
      </c>
      <c r="D10896" s="1" t="n">
        <v>4.86</v>
      </c>
      <c r="E10896" s="1" t="n">
        <f aca="false">C10896+E$2</f>
        <v>0.46465</v>
      </c>
    </row>
    <row r="10897" customFormat="false" ht="15" hidden="false" customHeight="false" outlineLevel="0" collapsed="false">
      <c r="C10897" s="1" t="n">
        <v>0.4347</v>
      </c>
      <c r="D10897" s="1" t="n">
        <v>4.82</v>
      </c>
      <c r="E10897" s="1" t="n">
        <f aca="false">C10897+E$2</f>
        <v>0.4647</v>
      </c>
    </row>
    <row r="10898" customFormat="false" ht="15" hidden="false" customHeight="false" outlineLevel="0" collapsed="false">
      <c r="C10898" s="1" t="n">
        <v>0.43475</v>
      </c>
      <c r="D10898" s="1" t="n">
        <v>4.78</v>
      </c>
      <c r="E10898" s="1" t="n">
        <f aca="false">C10898+E$2</f>
        <v>0.46475</v>
      </c>
    </row>
    <row r="10899" customFormat="false" ht="15" hidden="false" customHeight="false" outlineLevel="0" collapsed="false">
      <c r="C10899" s="1" t="n">
        <v>0.4348</v>
      </c>
      <c r="D10899" s="1" t="n">
        <v>4.86</v>
      </c>
      <c r="E10899" s="1" t="n">
        <f aca="false">C10899+E$2</f>
        <v>0.4648</v>
      </c>
    </row>
    <row r="10900" customFormat="false" ht="15" hidden="false" customHeight="false" outlineLevel="0" collapsed="false">
      <c r="C10900" s="1" t="n">
        <v>0.43485</v>
      </c>
      <c r="D10900" s="1" t="n">
        <v>4.82</v>
      </c>
      <c r="E10900" s="1" t="n">
        <f aca="false">C10900+E$2</f>
        <v>0.46485</v>
      </c>
    </row>
    <row r="10901" customFormat="false" ht="15" hidden="false" customHeight="false" outlineLevel="0" collapsed="false">
      <c r="C10901" s="1" t="n">
        <v>0.4349</v>
      </c>
      <c r="D10901" s="1" t="n">
        <v>4.82</v>
      </c>
      <c r="E10901" s="1" t="n">
        <f aca="false">C10901+E$2</f>
        <v>0.4649</v>
      </c>
    </row>
    <row r="10902" customFormat="false" ht="15" hidden="false" customHeight="false" outlineLevel="0" collapsed="false">
      <c r="C10902" s="1" t="n">
        <v>0.43495</v>
      </c>
      <c r="D10902" s="1" t="n">
        <v>4.82</v>
      </c>
      <c r="E10902" s="1" t="n">
        <f aca="false">C10902+E$2</f>
        <v>0.46495</v>
      </c>
    </row>
    <row r="10903" customFormat="false" ht="15" hidden="false" customHeight="false" outlineLevel="0" collapsed="false">
      <c r="C10903" s="1" t="n">
        <v>0.435</v>
      </c>
      <c r="D10903" s="1" t="n">
        <v>4.82</v>
      </c>
      <c r="E10903" s="1" t="n">
        <f aca="false">C10903+E$2</f>
        <v>0.465</v>
      </c>
    </row>
    <row r="10904" customFormat="false" ht="15" hidden="false" customHeight="false" outlineLevel="0" collapsed="false">
      <c r="C10904" s="1" t="n">
        <v>0.43505</v>
      </c>
      <c r="D10904" s="1" t="n">
        <v>4.82</v>
      </c>
      <c r="E10904" s="1" t="n">
        <f aca="false">C10904+E$2</f>
        <v>0.46505</v>
      </c>
    </row>
    <row r="10905" customFormat="false" ht="15" hidden="false" customHeight="false" outlineLevel="0" collapsed="false">
      <c r="C10905" s="1" t="n">
        <v>0.4351</v>
      </c>
      <c r="D10905" s="1" t="n">
        <v>4.82</v>
      </c>
      <c r="E10905" s="1" t="n">
        <f aca="false">C10905+E$2</f>
        <v>0.4651</v>
      </c>
    </row>
    <row r="10906" customFormat="false" ht="15" hidden="false" customHeight="false" outlineLevel="0" collapsed="false">
      <c r="C10906" s="1" t="n">
        <v>0.43515</v>
      </c>
      <c r="D10906" s="1" t="n">
        <v>4.82</v>
      </c>
      <c r="E10906" s="1" t="n">
        <f aca="false">C10906+E$2</f>
        <v>0.46515</v>
      </c>
    </row>
    <row r="10907" customFormat="false" ht="15" hidden="false" customHeight="false" outlineLevel="0" collapsed="false">
      <c r="C10907" s="1" t="n">
        <v>0.4352</v>
      </c>
      <c r="D10907" s="1" t="n">
        <v>4.82</v>
      </c>
      <c r="E10907" s="1" t="n">
        <f aca="false">C10907+E$2</f>
        <v>0.4652</v>
      </c>
    </row>
    <row r="10908" customFormat="false" ht="15" hidden="false" customHeight="false" outlineLevel="0" collapsed="false">
      <c r="C10908" s="1" t="n">
        <v>0.43525</v>
      </c>
      <c r="D10908" s="1" t="n">
        <v>4.82</v>
      </c>
      <c r="E10908" s="1" t="n">
        <f aca="false">C10908+E$2</f>
        <v>0.46525</v>
      </c>
    </row>
    <row r="10909" customFormat="false" ht="15" hidden="false" customHeight="false" outlineLevel="0" collapsed="false">
      <c r="C10909" s="1" t="n">
        <v>0.4353</v>
      </c>
      <c r="D10909" s="1" t="n">
        <v>4.82</v>
      </c>
      <c r="E10909" s="1" t="n">
        <f aca="false">C10909+E$2</f>
        <v>0.4653</v>
      </c>
    </row>
    <row r="10910" customFormat="false" ht="15" hidden="false" customHeight="false" outlineLevel="0" collapsed="false">
      <c r="C10910" s="1" t="n">
        <v>0.43535</v>
      </c>
      <c r="D10910" s="1" t="n">
        <v>4.82</v>
      </c>
      <c r="E10910" s="1" t="n">
        <f aca="false">C10910+E$2</f>
        <v>0.46535</v>
      </c>
    </row>
    <row r="10911" customFormat="false" ht="15" hidden="false" customHeight="false" outlineLevel="0" collapsed="false">
      <c r="C10911" s="1" t="n">
        <v>0.4354</v>
      </c>
      <c r="D10911" s="1" t="n">
        <v>4.86</v>
      </c>
      <c r="E10911" s="1" t="n">
        <f aca="false">C10911+E$2</f>
        <v>0.4654</v>
      </c>
    </row>
    <row r="10912" customFormat="false" ht="15" hidden="false" customHeight="false" outlineLevel="0" collapsed="false">
      <c r="C10912" s="1" t="n">
        <v>0.43545</v>
      </c>
      <c r="D10912" s="1" t="n">
        <v>4.82</v>
      </c>
      <c r="E10912" s="1" t="n">
        <f aca="false">C10912+E$2</f>
        <v>0.46545</v>
      </c>
    </row>
    <row r="10913" customFormat="false" ht="15" hidden="false" customHeight="false" outlineLevel="0" collapsed="false">
      <c r="C10913" s="1" t="n">
        <v>0.4355</v>
      </c>
      <c r="D10913" s="1" t="n">
        <v>4.82</v>
      </c>
      <c r="E10913" s="1" t="n">
        <f aca="false">C10913+E$2</f>
        <v>0.4655</v>
      </c>
    </row>
    <row r="10914" customFormat="false" ht="15" hidden="false" customHeight="false" outlineLevel="0" collapsed="false">
      <c r="C10914" s="1" t="n">
        <v>0.43555</v>
      </c>
      <c r="D10914" s="1" t="n">
        <v>4.82</v>
      </c>
      <c r="E10914" s="1" t="n">
        <f aca="false">C10914+E$2</f>
        <v>0.46555</v>
      </c>
    </row>
    <row r="10915" customFormat="false" ht="15" hidden="false" customHeight="false" outlineLevel="0" collapsed="false">
      <c r="C10915" s="1" t="n">
        <v>0.4356</v>
      </c>
      <c r="D10915" s="1" t="n">
        <v>4.82</v>
      </c>
      <c r="E10915" s="1" t="n">
        <f aca="false">C10915+E$2</f>
        <v>0.4656</v>
      </c>
    </row>
    <row r="10916" customFormat="false" ht="15" hidden="false" customHeight="false" outlineLevel="0" collapsed="false">
      <c r="C10916" s="1" t="n">
        <v>0.43565</v>
      </c>
      <c r="D10916" s="1" t="n">
        <v>4.86</v>
      </c>
      <c r="E10916" s="1" t="n">
        <f aca="false">C10916+E$2</f>
        <v>0.46565</v>
      </c>
    </row>
    <row r="10917" customFormat="false" ht="15" hidden="false" customHeight="false" outlineLevel="0" collapsed="false">
      <c r="C10917" s="1" t="n">
        <v>0.4357</v>
      </c>
      <c r="D10917" s="1" t="n">
        <v>4.82</v>
      </c>
      <c r="E10917" s="1" t="n">
        <f aca="false">C10917+E$2</f>
        <v>0.4657</v>
      </c>
    </row>
    <row r="10918" customFormat="false" ht="15" hidden="false" customHeight="false" outlineLevel="0" collapsed="false">
      <c r="C10918" s="1" t="n">
        <v>0.43575</v>
      </c>
      <c r="D10918" s="1" t="n">
        <v>4.82</v>
      </c>
      <c r="E10918" s="1" t="n">
        <f aca="false">C10918+E$2</f>
        <v>0.46575</v>
      </c>
    </row>
    <row r="10919" customFormat="false" ht="15" hidden="false" customHeight="false" outlineLevel="0" collapsed="false">
      <c r="C10919" s="1" t="n">
        <v>0.4358</v>
      </c>
      <c r="D10919" s="1" t="n">
        <v>4.82</v>
      </c>
      <c r="E10919" s="1" t="n">
        <f aca="false">C10919+E$2</f>
        <v>0.4658</v>
      </c>
    </row>
    <row r="10920" customFormat="false" ht="15" hidden="false" customHeight="false" outlineLevel="0" collapsed="false">
      <c r="C10920" s="1" t="n">
        <v>0.43585</v>
      </c>
      <c r="D10920" s="1" t="n">
        <v>4.82</v>
      </c>
      <c r="E10920" s="1" t="n">
        <f aca="false">C10920+E$2</f>
        <v>0.46585</v>
      </c>
    </row>
    <row r="10921" customFormat="false" ht="15" hidden="false" customHeight="false" outlineLevel="0" collapsed="false">
      <c r="C10921" s="1" t="n">
        <v>0.4359</v>
      </c>
      <c r="D10921" s="1" t="n">
        <v>4.82</v>
      </c>
      <c r="E10921" s="1" t="n">
        <f aca="false">C10921+E$2</f>
        <v>0.4659</v>
      </c>
    </row>
    <row r="10922" customFormat="false" ht="15" hidden="false" customHeight="false" outlineLevel="0" collapsed="false">
      <c r="C10922" s="1" t="n">
        <v>0.43595</v>
      </c>
      <c r="D10922" s="1" t="n">
        <v>4.82</v>
      </c>
      <c r="E10922" s="1" t="n">
        <f aca="false">C10922+E$2</f>
        <v>0.46595</v>
      </c>
    </row>
    <row r="10923" customFormat="false" ht="15" hidden="false" customHeight="false" outlineLevel="0" collapsed="false">
      <c r="C10923" s="1" t="n">
        <v>0.436</v>
      </c>
      <c r="D10923" s="1" t="n">
        <v>4.82</v>
      </c>
      <c r="E10923" s="1" t="n">
        <f aca="false">C10923+E$2</f>
        <v>0.466</v>
      </c>
    </row>
    <row r="10924" customFormat="false" ht="15" hidden="false" customHeight="false" outlineLevel="0" collapsed="false">
      <c r="C10924" s="1" t="n">
        <v>0.43605</v>
      </c>
      <c r="D10924" s="1" t="n">
        <v>4.82</v>
      </c>
      <c r="E10924" s="1" t="n">
        <f aca="false">C10924+E$2</f>
        <v>0.46605</v>
      </c>
    </row>
    <row r="10925" customFormat="false" ht="15" hidden="false" customHeight="false" outlineLevel="0" collapsed="false">
      <c r="C10925" s="1" t="n">
        <v>0.4361</v>
      </c>
      <c r="D10925" s="1" t="n">
        <v>4.86</v>
      </c>
      <c r="E10925" s="1" t="n">
        <f aca="false">C10925+E$2</f>
        <v>0.4661</v>
      </c>
    </row>
    <row r="10926" customFormat="false" ht="15" hidden="false" customHeight="false" outlineLevel="0" collapsed="false">
      <c r="C10926" s="1" t="n">
        <v>0.43615</v>
      </c>
      <c r="D10926" s="1" t="n">
        <v>4.82</v>
      </c>
      <c r="E10926" s="1" t="n">
        <f aca="false">C10926+E$2</f>
        <v>0.46615</v>
      </c>
    </row>
    <row r="10927" customFormat="false" ht="15" hidden="false" customHeight="false" outlineLevel="0" collapsed="false">
      <c r="C10927" s="1" t="n">
        <v>0.4362</v>
      </c>
      <c r="D10927" s="1" t="n">
        <v>4.82</v>
      </c>
      <c r="E10927" s="1" t="n">
        <f aca="false">C10927+E$2</f>
        <v>0.4662</v>
      </c>
    </row>
    <row r="10928" customFormat="false" ht="15" hidden="false" customHeight="false" outlineLevel="0" collapsed="false">
      <c r="C10928" s="1" t="n">
        <v>0.43625</v>
      </c>
      <c r="D10928" s="1" t="n">
        <v>4.82</v>
      </c>
      <c r="E10928" s="1" t="n">
        <f aca="false">C10928+E$2</f>
        <v>0.46625</v>
      </c>
    </row>
    <row r="10929" customFormat="false" ht="15" hidden="false" customHeight="false" outlineLevel="0" collapsed="false">
      <c r="C10929" s="1" t="n">
        <v>0.4363</v>
      </c>
      <c r="D10929" s="1" t="n">
        <v>4.82</v>
      </c>
      <c r="E10929" s="1" t="n">
        <f aca="false">C10929+E$2</f>
        <v>0.4663</v>
      </c>
    </row>
    <row r="10930" customFormat="false" ht="15" hidden="false" customHeight="false" outlineLevel="0" collapsed="false">
      <c r="C10930" s="1" t="n">
        <v>0.43635</v>
      </c>
      <c r="D10930" s="1" t="n">
        <v>4.82</v>
      </c>
      <c r="E10930" s="1" t="n">
        <f aca="false">C10930+E$2</f>
        <v>0.46635</v>
      </c>
    </row>
    <row r="10931" customFormat="false" ht="15" hidden="false" customHeight="false" outlineLevel="0" collapsed="false">
      <c r="C10931" s="1" t="n">
        <v>0.4364</v>
      </c>
      <c r="D10931" s="1" t="n">
        <v>4.82</v>
      </c>
      <c r="E10931" s="1" t="n">
        <f aca="false">C10931+E$2</f>
        <v>0.4664</v>
      </c>
    </row>
    <row r="10932" customFormat="false" ht="15" hidden="false" customHeight="false" outlineLevel="0" collapsed="false">
      <c r="C10932" s="1" t="n">
        <v>0.43645</v>
      </c>
      <c r="D10932" s="1" t="n">
        <v>4.82</v>
      </c>
      <c r="E10932" s="1" t="n">
        <f aca="false">C10932+E$2</f>
        <v>0.46645</v>
      </c>
    </row>
    <row r="10933" customFormat="false" ht="15" hidden="false" customHeight="false" outlineLevel="0" collapsed="false">
      <c r="C10933" s="1" t="n">
        <v>0.4365</v>
      </c>
      <c r="D10933" s="1" t="n">
        <v>4.82</v>
      </c>
      <c r="E10933" s="1" t="n">
        <f aca="false">C10933+E$2</f>
        <v>0.4665</v>
      </c>
    </row>
    <row r="10934" customFormat="false" ht="15" hidden="false" customHeight="false" outlineLevel="0" collapsed="false">
      <c r="C10934" s="1" t="n">
        <v>0.43655</v>
      </c>
      <c r="D10934" s="1" t="n">
        <v>4.82</v>
      </c>
      <c r="E10934" s="1" t="n">
        <f aca="false">C10934+E$2</f>
        <v>0.46655</v>
      </c>
    </row>
    <row r="10935" customFormat="false" ht="15" hidden="false" customHeight="false" outlineLevel="0" collapsed="false">
      <c r="C10935" s="1" t="n">
        <v>0.4366</v>
      </c>
      <c r="D10935" s="1" t="n">
        <v>4.82</v>
      </c>
      <c r="E10935" s="1" t="n">
        <f aca="false">C10935+E$2</f>
        <v>0.4666</v>
      </c>
    </row>
    <row r="10936" customFormat="false" ht="15" hidden="false" customHeight="false" outlineLevel="0" collapsed="false">
      <c r="C10936" s="1" t="n">
        <v>0.43665</v>
      </c>
      <c r="D10936" s="1" t="n">
        <v>4.82</v>
      </c>
      <c r="E10936" s="1" t="n">
        <f aca="false">C10936+E$2</f>
        <v>0.46665</v>
      </c>
    </row>
    <row r="10937" customFormat="false" ht="15" hidden="false" customHeight="false" outlineLevel="0" collapsed="false">
      <c r="C10937" s="1" t="n">
        <v>0.4367</v>
      </c>
      <c r="D10937" s="1" t="n">
        <v>4.82</v>
      </c>
      <c r="E10937" s="1" t="n">
        <f aca="false">C10937+E$2</f>
        <v>0.4667</v>
      </c>
    </row>
    <row r="10938" customFormat="false" ht="15" hidden="false" customHeight="false" outlineLevel="0" collapsed="false">
      <c r="C10938" s="1" t="n">
        <v>0.43675</v>
      </c>
      <c r="D10938" s="1" t="n">
        <v>4.82</v>
      </c>
      <c r="E10938" s="1" t="n">
        <f aca="false">C10938+E$2</f>
        <v>0.46675</v>
      </c>
    </row>
    <row r="10939" customFormat="false" ht="15" hidden="false" customHeight="false" outlineLevel="0" collapsed="false">
      <c r="C10939" s="1" t="n">
        <v>0.4368</v>
      </c>
      <c r="D10939" s="1" t="n">
        <v>4.82</v>
      </c>
      <c r="E10939" s="1" t="n">
        <f aca="false">C10939+E$2</f>
        <v>0.4668</v>
      </c>
    </row>
    <row r="10940" customFormat="false" ht="15" hidden="false" customHeight="false" outlineLevel="0" collapsed="false">
      <c r="C10940" s="1" t="n">
        <v>0.43685</v>
      </c>
      <c r="D10940" s="1" t="n">
        <v>4.82</v>
      </c>
      <c r="E10940" s="1" t="n">
        <f aca="false">C10940+E$2</f>
        <v>0.46685</v>
      </c>
    </row>
    <row r="10941" customFormat="false" ht="15" hidden="false" customHeight="false" outlineLevel="0" collapsed="false">
      <c r="C10941" s="1" t="n">
        <v>0.4369</v>
      </c>
      <c r="D10941" s="1" t="n">
        <v>4.82</v>
      </c>
      <c r="E10941" s="1" t="n">
        <f aca="false">C10941+E$2</f>
        <v>0.4669</v>
      </c>
    </row>
    <row r="10942" customFormat="false" ht="15" hidden="false" customHeight="false" outlineLevel="0" collapsed="false">
      <c r="C10942" s="1" t="n">
        <v>0.43695</v>
      </c>
      <c r="D10942" s="1" t="n">
        <v>4.82</v>
      </c>
      <c r="E10942" s="1" t="n">
        <f aca="false">C10942+E$2</f>
        <v>0.46695</v>
      </c>
    </row>
    <row r="10943" customFormat="false" ht="15" hidden="false" customHeight="false" outlineLevel="0" collapsed="false">
      <c r="C10943" s="1" t="n">
        <v>0.437</v>
      </c>
      <c r="D10943" s="1" t="n">
        <v>4.82</v>
      </c>
      <c r="E10943" s="1" t="n">
        <f aca="false">C10943+E$2</f>
        <v>0.467</v>
      </c>
    </row>
    <row r="10944" customFormat="false" ht="15" hidden="false" customHeight="false" outlineLevel="0" collapsed="false">
      <c r="C10944" s="1" t="n">
        <v>0.43705</v>
      </c>
      <c r="D10944" s="1" t="n">
        <v>4.9</v>
      </c>
      <c r="E10944" s="1" t="n">
        <f aca="false">C10944+E$2</f>
        <v>0.46705</v>
      </c>
    </row>
    <row r="10945" customFormat="false" ht="15" hidden="false" customHeight="false" outlineLevel="0" collapsed="false">
      <c r="C10945" s="1" t="n">
        <v>0.4371</v>
      </c>
      <c r="D10945" s="1" t="n">
        <v>4.82</v>
      </c>
      <c r="E10945" s="1" t="n">
        <f aca="false">C10945+E$2</f>
        <v>0.4671</v>
      </c>
    </row>
    <row r="10946" customFormat="false" ht="15" hidden="false" customHeight="false" outlineLevel="0" collapsed="false">
      <c r="C10946" s="1" t="n">
        <v>0.43715</v>
      </c>
      <c r="D10946" s="1" t="n">
        <v>4.82</v>
      </c>
      <c r="E10946" s="1" t="n">
        <f aca="false">C10946+E$2</f>
        <v>0.46715</v>
      </c>
    </row>
    <row r="10947" customFormat="false" ht="15" hidden="false" customHeight="false" outlineLevel="0" collapsed="false">
      <c r="C10947" s="1" t="n">
        <v>0.4372</v>
      </c>
      <c r="D10947" s="1" t="n">
        <v>4.86</v>
      </c>
      <c r="E10947" s="1" t="n">
        <f aca="false">C10947+E$2</f>
        <v>0.4672</v>
      </c>
    </row>
    <row r="10948" customFormat="false" ht="15" hidden="false" customHeight="false" outlineLevel="0" collapsed="false">
      <c r="C10948" s="1" t="n">
        <v>0.43725</v>
      </c>
      <c r="D10948" s="1" t="n">
        <v>4.86</v>
      </c>
      <c r="E10948" s="1" t="n">
        <f aca="false">C10948+E$2</f>
        <v>0.46725</v>
      </c>
    </row>
    <row r="10949" customFormat="false" ht="15" hidden="false" customHeight="false" outlineLevel="0" collapsed="false">
      <c r="C10949" s="1" t="n">
        <v>0.4373</v>
      </c>
      <c r="D10949" s="1" t="n">
        <v>4.82</v>
      </c>
      <c r="E10949" s="1" t="n">
        <f aca="false">C10949+E$2</f>
        <v>0.4673</v>
      </c>
    </row>
    <row r="10950" customFormat="false" ht="15" hidden="false" customHeight="false" outlineLevel="0" collapsed="false">
      <c r="C10950" s="1" t="n">
        <v>0.43735</v>
      </c>
      <c r="D10950" s="1" t="n">
        <v>4.86</v>
      </c>
      <c r="E10950" s="1" t="n">
        <f aca="false">C10950+E$2</f>
        <v>0.46735</v>
      </c>
    </row>
    <row r="10951" customFormat="false" ht="15" hidden="false" customHeight="false" outlineLevel="0" collapsed="false">
      <c r="C10951" s="1" t="n">
        <v>0.4374</v>
      </c>
      <c r="D10951" s="1" t="n">
        <v>4.86</v>
      </c>
      <c r="E10951" s="1" t="n">
        <f aca="false">C10951+E$2</f>
        <v>0.4674</v>
      </c>
    </row>
    <row r="10952" customFormat="false" ht="15" hidden="false" customHeight="false" outlineLevel="0" collapsed="false">
      <c r="C10952" s="1" t="n">
        <v>0.43745</v>
      </c>
      <c r="D10952" s="1" t="n">
        <v>4.86</v>
      </c>
      <c r="E10952" s="1" t="n">
        <f aca="false">C10952+E$2</f>
        <v>0.46745</v>
      </c>
    </row>
    <row r="10953" customFormat="false" ht="15" hidden="false" customHeight="false" outlineLevel="0" collapsed="false">
      <c r="C10953" s="1" t="n">
        <v>0.4375</v>
      </c>
      <c r="D10953" s="1" t="n">
        <v>4.86</v>
      </c>
      <c r="E10953" s="1" t="n">
        <f aca="false">C10953+E$2</f>
        <v>0.4675</v>
      </c>
    </row>
    <row r="10954" customFormat="false" ht="15" hidden="false" customHeight="false" outlineLevel="0" collapsed="false">
      <c r="C10954" s="1" t="n">
        <v>0.43755</v>
      </c>
      <c r="D10954" s="1" t="n">
        <v>4.86</v>
      </c>
      <c r="E10954" s="1" t="n">
        <f aca="false">C10954+E$2</f>
        <v>0.46755</v>
      </c>
    </row>
    <row r="10955" customFormat="false" ht="15" hidden="false" customHeight="false" outlineLevel="0" collapsed="false">
      <c r="C10955" s="1" t="n">
        <v>0.4376</v>
      </c>
      <c r="D10955" s="1" t="n">
        <v>4.86</v>
      </c>
      <c r="E10955" s="1" t="n">
        <f aca="false">C10955+E$2</f>
        <v>0.4676</v>
      </c>
    </row>
    <row r="10956" customFormat="false" ht="15" hidden="false" customHeight="false" outlineLevel="0" collapsed="false">
      <c r="C10956" s="1" t="n">
        <v>0.43765</v>
      </c>
      <c r="D10956" s="1" t="n">
        <v>4.86</v>
      </c>
      <c r="E10956" s="1" t="n">
        <f aca="false">C10956+E$2</f>
        <v>0.46765</v>
      </c>
    </row>
    <row r="10957" customFormat="false" ht="15" hidden="false" customHeight="false" outlineLevel="0" collapsed="false">
      <c r="C10957" s="1" t="n">
        <v>0.4377</v>
      </c>
      <c r="D10957" s="1" t="n">
        <v>4.86</v>
      </c>
      <c r="E10957" s="1" t="n">
        <f aca="false">C10957+E$2</f>
        <v>0.4677</v>
      </c>
    </row>
    <row r="10958" customFormat="false" ht="15" hidden="false" customHeight="false" outlineLevel="0" collapsed="false">
      <c r="C10958" s="1" t="n">
        <v>0.43775</v>
      </c>
      <c r="D10958" s="1" t="n">
        <v>4.86</v>
      </c>
      <c r="E10958" s="1" t="n">
        <f aca="false">C10958+E$2</f>
        <v>0.46775</v>
      </c>
    </row>
    <row r="10959" customFormat="false" ht="15" hidden="false" customHeight="false" outlineLevel="0" collapsed="false">
      <c r="C10959" s="1" t="n">
        <v>0.4378</v>
      </c>
      <c r="D10959" s="1" t="n">
        <v>4.86</v>
      </c>
      <c r="E10959" s="1" t="n">
        <f aca="false">C10959+E$2</f>
        <v>0.4678</v>
      </c>
    </row>
    <row r="10960" customFormat="false" ht="15" hidden="false" customHeight="false" outlineLevel="0" collapsed="false">
      <c r="C10960" s="1" t="n">
        <v>0.43785</v>
      </c>
      <c r="D10960" s="1" t="n">
        <v>4.82</v>
      </c>
      <c r="E10960" s="1" t="n">
        <f aca="false">C10960+E$2</f>
        <v>0.46785</v>
      </c>
    </row>
    <row r="10961" customFormat="false" ht="15" hidden="false" customHeight="false" outlineLevel="0" collapsed="false">
      <c r="C10961" s="1" t="n">
        <v>0.4379</v>
      </c>
      <c r="D10961" s="1" t="n">
        <v>4.82</v>
      </c>
      <c r="E10961" s="1" t="n">
        <f aca="false">C10961+E$2</f>
        <v>0.4679</v>
      </c>
    </row>
    <row r="10962" customFormat="false" ht="15" hidden="false" customHeight="false" outlineLevel="0" collapsed="false">
      <c r="C10962" s="1" t="n">
        <v>0.43795</v>
      </c>
      <c r="D10962" s="1" t="n">
        <v>4.86</v>
      </c>
      <c r="E10962" s="1" t="n">
        <f aca="false">C10962+E$2</f>
        <v>0.46795</v>
      </c>
    </row>
    <row r="10963" customFormat="false" ht="15" hidden="false" customHeight="false" outlineLevel="0" collapsed="false">
      <c r="C10963" s="1" t="n">
        <v>0.438</v>
      </c>
      <c r="D10963" s="1" t="n">
        <v>4.86</v>
      </c>
      <c r="E10963" s="1" t="n">
        <f aca="false">C10963+E$2</f>
        <v>0.468</v>
      </c>
    </row>
    <row r="10964" customFormat="false" ht="15" hidden="false" customHeight="false" outlineLevel="0" collapsed="false">
      <c r="C10964" s="1" t="n">
        <v>0.43805</v>
      </c>
      <c r="D10964" s="1" t="n">
        <v>4.86</v>
      </c>
      <c r="E10964" s="1" t="n">
        <f aca="false">C10964+E$2</f>
        <v>0.46805</v>
      </c>
    </row>
    <row r="10965" customFormat="false" ht="15" hidden="false" customHeight="false" outlineLevel="0" collapsed="false">
      <c r="C10965" s="1" t="n">
        <v>0.4381</v>
      </c>
      <c r="D10965" s="1" t="n">
        <v>4.86</v>
      </c>
      <c r="E10965" s="1" t="n">
        <f aca="false">C10965+E$2</f>
        <v>0.4681</v>
      </c>
    </row>
    <row r="10966" customFormat="false" ht="15" hidden="false" customHeight="false" outlineLevel="0" collapsed="false">
      <c r="C10966" s="1" t="n">
        <v>0.43815</v>
      </c>
      <c r="D10966" s="1" t="n">
        <v>4.86</v>
      </c>
      <c r="E10966" s="1" t="n">
        <f aca="false">C10966+E$2</f>
        <v>0.46815</v>
      </c>
    </row>
    <row r="10967" customFormat="false" ht="15" hidden="false" customHeight="false" outlineLevel="0" collapsed="false">
      <c r="C10967" s="1" t="n">
        <v>0.4382</v>
      </c>
      <c r="D10967" s="1" t="n">
        <v>4.86</v>
      </c>
      <c r="E10967" s="1" t="n">
        <f aca="false">C10967+E$2</f>
        <v>0.4682</v>
      </c>
    </row>
    <row r="10968" customFormat="false" ht="15" hidden="false" customHeight="false" outlineLevel="0" collapsed="false">
      <c r="C10968" s="1" t="n">
        <v>0.43825</v>
      </c>
      <c r="D10968" s="1" t="n">
        <v>4.86</v>
      </c>
      <c r="E10968" s="1" t="n">
        <f aca="false">C10968+E$2</f>
        <v>0.46825</v>
      </c>
    </row>
    <row r="10969" customFormat="false" ht="15" hidden="false" customHeight="false" outlineLevel="0" collapsed="false">
      <c r="C10969" s="1" t="n">
        <v>0.4383</v>
      </c>
      <c r="D10969" s="1" t="n">
        <v>4.86</v>
      </c>
      <c r="E10969" s="1" t="n">
        <f aca="false">C10969+E$2</f>
        <v>0.4683</v>
      </c>
    </row>
    <row r="10970" customFormat="false" ht="15" hidden="false" customHeight="false" outlineLevel="0" collapsed="false">
      <c r="C10970" s="1" t="n">
        <v>0.43835</v>
      </c>
      <c r="D10970" s="1" t="n">
        <v>4.86</v>
      </c>
      <c r="E10970" s="1" t="n">
        <f aca="false">C10970+E$2</f>
        <v>0.46835</v>
      </c>
    </row>
    <row r="10971" customFormat="false" ht="15" hidden="false" customHeight="false" outlineLevel="0" collapsed="false">
      <c r="C10971" s="1" t="n">
        <v>0.4384</v>
      </c>
      <c r="D10971" s="1" t="n">
        <v>4.86</v>
      </c>
      <c r="E10971" s="1" t="n">
        <f aca="false">C10971+E$2</f>
        <v>0.4684</v>
      </c>
    </row>
    <row r="10972" customFormat="false" ht="15" hidden="false" customHeight="false" outlineLevel="0" collapsed="false">
      <c r="C10972" s="1" t="n">
        <v>0.43845</v>
      </c>
      <c r="D10972" s="1" t="n">
        <v>4.86</v>
      </c>
      <c r="E10972" s="1" t="n">
        <f aca="false">C10972+E$2</f>
        <v>0.46845</v>
      </c>
    </row>
    <row r="10973" customFormat="false" ht="15" hidden="false" customHeight="false" outlineLevel="0" collapsed="false">
      <c r="C10973" s="1" t="n">
        <v>0.4385</v>
      </c>
      <c r="D10973" s="1" t="n">
        <v>4.86</v>
      </c>
      <c r="E10973" s="1" t="n">
        <f aca="false">C10973+E$2</f>
        <v>0.4685</v>
      </c>
    </row>
    <row r="10974" customFormat="false" ht="15" hidden="false" customHeight="false" outlineLevel="0" collapsed="false">
      <c r="C10974" s="1" t="n">
        <v>0.43855</v>
      </c>
      <c r="D10974" s="1" t="n">
        <v>4.86</v>
      </c>
      <c r="E10974" s="1" t="n">
        <f aca="false">C10974+E$2</f>
        <v>0.46855</v>
      </c>
    </row>
    <row r="10975" customFormat="false" ht="15" hidden="false" customHeight="false" outlineLevel="0" collapsed="false">
      <c r="C10975" s="1" t="n">
        <v>0.4386</v>
      </c>
      <c r="D10975" s="1" t="n">
        <v>4.86</v>
      </c>
      <c r="E10975" s="1" t="n">
        <f aca="false">C10975+E$2</f>
        <v>0.4686</v>
      </c>
    </row>
    <row r="10976" customFormat="false" ht="15" hidden="false" customHeight="false" outlineLevel="0" collapsed="false">
      <c r="C10976" s="1" t="n">
        <v>0.43865</v>
      </c>
      <c r="D10976" s="1" t="n">
        <v>4.86</v>
      </c>
      <c r="E10976" s="1" t="n">
        <f aca="false">C10976+E$2</f>
        <v>0.46865</v>
      </c>
    </row>
    <row r="10977" customFormat="false" ht="15" hidden="false" customHeight="false" outlineLevel="0" collapsed="false">
      <c r="C10977" s="1" t="n">
        <v>0.4387</v>
      </c>
      <c r="D10977" s="1" t="n">
        <v>4.9</v>
      </c>
      <c r="E10977" s="1" t="n">
        <f aca="false">C10977+E$2</f>
        <v>0.4687</v>
      </c>
    </row>
    <row r="10978" customFormat="false" ht="15" hidden="false" customHeight="false" outlineLevel="0" collapsed="false">
      <c r="C10978" s="1" t="n">
        <v>0.43875</v>
      </c>
      <c r="D10978" s="1" t="n">
        <v>4.86</v>
      </c>
      <c r="E10978" s="1" t="n">
        <f aca="false">C10978+E$2</f>
        <v>0.46875</v>
      </c>
    </row>
    <row r="10979" customFormat="false" ht="15" hidden="false" customHeight="false" outlineLevel="0" collapsed="false">
      <c r="C10979" s="1" t="n">
        <v>0.4388</v>
      </c>
      <c r="D10979" s="1" t="n">
        <v>4.86</v>
      </c>
      <c r="E10979" s="1" t="n">
        <f aca="false">C10979+E$2</f>
        <v>0.4688</v>
      </c>
    </row>
    <row r="10980" customFormat="false" ht="15" hidden="false" customHeight="false" outlineLevel="0" collapsed="false">
      <c r="C10980" s="1" t="n">
        <v>0.43885</v>
      </c>
      <c r="D10980" s="1" t="n">
        <v>4.9</v>
      </c>
      <c r="E10980" s="1" t="n">
        <f aca="false">C10980+E$2</f>
        <v>0.46885</v>
      </c>
    </row>
    <row r="10981" customFormat="false" ht="15" hidden="false" customHeight="false" outlineLevel="0" collapsed="false">
      <c r="C10981" s="1" t="n">
        <v>0.4389</v>
      </c>
      <c r="D10981" s="1" t="n">
        <v>4.86</v>
      </c>
      <c r="E10981" s="1" t="n">
        <f aca="false">C10981+E$2</f>
        <v>0.4689</v>
      </c>
    </row>
    <row r="10982" customFormat="false" ht="15" hidden="false" customHeight="false" outlineLevel="0" collapsed="false">
      <c r="C10982" s="1" t="n">
        <v>0.43895</v>
      </c>
      <c r="D10982" s="1" t="n">
        <v>4.86</v>
      </c>
      <c r="E10982" s="1" t="n">
        <f aca="false">C10982+E$2</f>
        <v>0.46895</v>
      </c>
    </row>
    <row r="10983" customFormat="false" ht="15" hidden="false" customHeight="false" outlineLevel="0" collapsed="false">
      <c r="C10983" s="1" t="n">
        <v>0.439</v>
      </c>
      <c r="D10983" s="1" t="n">
        <v>4.86</v>
      </c>
      <c r="E10983" s="1" t="n">
        <f aca="false">C10983+E$2</f>
        <v>0.469</v>
      </c>
    </row>
    <row r="10984" customFormat="false" ht="15" hidden="false" customHeight="false" outlineLevel="0" collapsed="false">
      <c r="C10984" s="1" t="n">
        <v>0.43905</v>
      </c>
      <c r="D10984" s="1" t="n">
        <v>4.86</v>
      </c>
      <c r="E10984" s="1" t="n">
        <f aca="false">C10984+E$2</f>
        <v>0.46905</v>
      </c>
    </row>
    <row r="10985" customFormat="false" ht="15" hidden="false" customHeight="false" outlineLevel="0" collapsed="false">
      <c r="C10985" s="1" t="n">
        <v>0.4391</v>
      </c>
      <c r="D10985" s="1" t="n">
        <v>4.86</v>
      </c>
      <c r="E10985" s="1" t="n">
        <f aca="false">C10985+E$2</f>
        <v>0.4691</v>
      </c>
    </row>
    <row r="10986" customFormat="false" ht="15" hidden="false" customHeight="false" outlineLevel="0" collapsed="false">
      <c r="C10986" s="1" t="n">
        <v>0.43915</v>
      </c>
      <c r="D10986" s="1" t="n">
        <v>4.86</v>
      </c>
      <c r="E10986" s="1" t="n">
        <f aca="false">C10986+E$2</f>
        <v>0.46915</v>
      </c>
    </row>
    <row r="10987" customFormat="false" ht="15" hidden="false" customHeight="false" outlineLevel="0" collapsed="false">
      <c r="C10987" s="1" t="n">
        <v>0.4392</v>
      </c>
      <c r="D10987" s="1" t="n">
        <v>4.86</v>
      </c>
      <c r="E10987" s="1" t="n">
        <f aca="false">C10987+E$2</f>
        <v>0.4692</v>
      </c>
    </row>
    <row r="10988" customFormat="false" ht="15" hidden="false" customHeight="false" outlineLevel="0" collapsed="false">
      <c r="C10988" s="1" t="n">
        <v>0.43925</v>
      </c>
      <c r="D10988" s="1" t="n">
        <v>4.86</v>
      </c>
      <c r="E10988" s="1" t="n">
        <f aca="false">C10988+E$2</f>
        <v>0.46925</v>
      </c>
    </row>
    <row r="10989" customFormat="false" ht="15" hidden="false" customHeight="false" outlineLevel="0" collapsed="false">
      <c r="C10989" s="1" t="n">
        <v>0.4393</v>
      </c>
      <c r="D10989" s="1" t="n">
        <v>4.86</v>
      </c>
      <c r="E10989" s="1" t="n">
        <f aca="false">C10989+E$2</f>
        <v>0.4693</v>
      </c>
    </row>
    <row r="10990" customFormat="false" ht="15" hidden="false" customHeight="false" outlineLevel="0" collapsed="false">
      <c r="C10990" s="1" t="n">
        <v>0.43935</v>
      </c>
      <c r="D10990" s="1" t="n">
        <v>4.86</v>
      </c>
      <c r="E10990" s="1" t="n">
        <f aca="false">C10990+E$2</f>
        <v>0.46935</v>
      </c>
    </row>
    <row r="10991" customFormat="false" ht="15" hidden="false" customHeight="false" outlineLevel="0" collapsed="false">
      <c r="C10991" s="1" t="n">
        <v>0.4394</v>
      </c>
      <c r="D10991" s="1" t="n">
        <v>4.86</v>
      </c>
      <c r="E10991" s="1" t="n">
        <f aca="false">C10991+E$2</f>
        <v>0.4694</v>
      </c>
    </row>
    <row r="10992" customFormat="false" ht="15" hidden="false" customHeight="false" outlineLevel="0" collapsed="false">
      <c r="C10992" s="1" t="n">
        <v>0.43945</v>
      </c>
      <c r="D10992" s="1" t="n">
        <v>4.86</v>
      </c>
      <c r="E10992" s="1" t="n">
        <f aca="false">C10992+E$2</f>
        <v>0.46945</v>
      </c>
    </row>
    <row r="10993" customFormat="false" ht="15" hidden="false" customHeight="false" outlineLevel="0" collapsed="false">
      <c r="C10993" s="1" t="n">
        <v>0.4395</v>
      </c>
      <c r="D10993" s="1" t="n">
        <v>4.86</v>
      </c>
      <c r="E10993" s="1" t="n">
        <f aca="false">C10993+E$2</f>
        <v>0.4695</v>
      </c>
    </row>
    <row r="10994" customFormat="false" ht="15" hidden="false" customHeight="false" outlineLevel="0" collapsed="false">
      <c r="C10994" s="1" t="n">
        <v>0.43955</v>
      </c>
      <c r="D10994" s="1" t="n">
        <v>4.86</v>
      </c>
      <c r="E10994" s="1" t="n">
        <f aca="false">C10994+E$2</f>
        <v>0.46955</v>
      </c>
    </row>
    <row r="10995" customFormat="false" ht="15" hidden="false" customHeight="false" outlineLevel="0" collapsed="false">
      <c r="C10995" s="1" t="n">
        <v>0.4396</v>
      </c>
      <c r="D10995" s="1" t="n">
        <v>4.86</v>
      </c>
      <c r="E10995" s="1" t="n">
        <f aca="false">C10995+E$2</f>
        <v>0.4696</v>
      </c>
    </row>
    <row r="10996" customFormat="false" ht="15" hidden="false" customHeight="false" outlineLevel="0" collapsed="false">
      <c r="C10996" s="1" t="n">
        <v>0.43965</v>
      </c>
      <c r="D10996" s="1" t="n">
        <v>4.86</v>
      </c>
      <c r="E10996" s="1" t="n">
        <f aca="false">C10996+E$2</f>
        <v>0.46965</v>
      </c>
    </row>
    <row r="10997" customFormat="false" ht="15" hidden="false" customHeight="false" outlineLevel="0" collapsed="false">
      <c r="C10997" s="1" t="n">
        <v>0.4397</v>
      </c>
      <c r="D10997" s="1" t="n">
        <v>4.86</v>
      </c>
      <c r="E10997" s="1" t="n">
        <f aca="false">C10997+E$2</f>
        <v>0.4697</v>
      </c>
    </row>
    <row r="10998" customFormat="false" ht="15" hidden="false" customHeight="false" outlineLevel="0" collapsed="false">
      <c r="C10998" s="1" t="n">
        <v>0.43975</v>
      </c>
      <c r="D10998" s="1" t="n">
        <v>4.86</v>
      </c>
      <c r="E10998" s="1" t="n">
        <f aca="false">C10998+E$2</f>
        <v>0.46975</v>
      </c>
    </row>
    <row r="10999" customFormat="false" ht="15" hidden="false" customHeight="false" outlineLevel="0" collapsed="false">
      <c r="C10999" s="1" t="n">
        <v>0.4398</v>
      </c>
      <c r="D10999" s="1" t="n">
        <v>4.9</v>
      </c>
      <c r="E10999" s="1" t="n">
        <f aca="false">C10999+E$2</f>
        <v>0.4698</v>
      </c>
    </row>
    <row r="11000" customFormat="false" ht="15" hidden="false" customHeight="false" outlineLevel="0" collapsed="false">
      <c r="C11000" s="1" t="n">
        <v>0.43985</v>
      </c>
      <c r="D11000" s="1" t="n">
        <v>4.86</v>
      </c>
      <c r="E11000" s="1" t="n">
        <f aca="false">C11000+E$2</f>
        <v>0.46985</v>
      </c>
    </row>
    <row r="11001" customFormat="false" ht="15" hidden="false" customHeight="false" outlineLevel="0" collapsed="false">
      <c r="C11001" s="1" t="n">
        <v>0.4399</v>
      </c>
      <c r="D11001" s="1" t="n">
        <v>4.86</v>
      </c>
      <c r="E11001" s="1" t="n">
        <f aca="false">C11001+E$2</f>
        <v>0.4699</v>
      </c>
    </row>
    <row r="11002" customFormat="false" ht="15" hidden="false" customHeight="false" outlineLevel="0" collapsed="false">
      <c r="C11002" s="1" t="n">
        <v>0.43995</v>
      </c>
      <c r="D11002" s="1" t="n">
        <v>4.86</v>
      </c>
      <c r="E11002" s="1" t="n">
        <f aca="false">C11002+E$2</f>
        <v>0.46995</v>
      </c>
    </row>
    <row r="11003" customFormat="false" ht="15" hidden="false" customHeight="false" outlineLevel="0" collapsed="false">
      <c r="C11003" s="1" t="n">
        <v>0.44</v>
      </c>
      <c r="D11003" s="1" t="n">
        <v>4.9</v>
      </c>
      <c r="E11003" s="1" t="n">
        <f aca="false">C11003+E$2</f>
        <v>0.47</v>
      </c>
    </row>
    <row r="11004" customFormat="false" ht="15" hidden="false" customHeight="false" outlineLevel="0" collapsed="false">
      <c r="C11004" s="1" t="n">
        <v>0.44005</v>
      </c>
      <c r="D11004" s="1" t="n">
        <v>4.86</v>
      </c>
      <c r="E11004" s="1" t="n">
        <f aca="false">C11004+E$2</f>
        <v>0.47005</v>
      </c>
    </row>
    <row r="11005" customFormat="false" ht="15" hidden="false" customHeight="false" outlineLevel="0" collapsed="false">
      <c r="C11005" s="1" t="n">
        <v>0.4401</v>
      </c>
      <c r="D11005" s="1" t="n">
        <v>4.86</v>
      </c>
      <c r="E11005" s="1" t="n">
        <f aca="false">C11005+E$2</f>
        <v>0.4701</v>
      </c>
    </row>
    <row r="11006" customFormat="false" ht="15" hidden="false" customHeight="false" outlineLevel="0" collapsed="false">
      <c r="C11006" s="1" t="n">
        <v>0.44015</v>
      </c>
      <c r="D11006" s="1" t="n">
        <v>4.86</v>
      </c>
      <c r="E11006" s="1" t="n">
        <f aca="false">C11006+E$2</f>
        <v>0.47015</v>
      </c>
    </row>
    <row r="11007" customFormat="false" ht="15" hidden="false" customHeight="false" outlineLevel="0" collapsed="false">
      <c r="C11007" s="1" t="n">
        <v>0.4402</v>
      </c>
      <c r="D11007" s="1" t="n">
        <v>4.86</v>
      </c>
      <c r="E11007" s="1" t="n">
        <f aca="false">C11007+E$2</f>
        <v>0.4702</v>
      </c>
    </row>
    <row r="11008" customFormat="false" ht="15" hidden="false" customHeight="false" outlineLevel="0" collapsed="false">
      <c r="C11008" s="1" t="n">
        <v>0.44025</v>
      </c>
      <c r="D11008" s="1" t="n">
        <v>4.86</v>
      </c>
      <c r="E11008" s="1" t="n">
        <f aca="false">C11008+E$2</f>
        <v>0.47025</v>
      </c>
    </row>
    <row r="11009" customFormat="false" ht="15" hidden="false" customHeight="false" outlineLevel="0" collapsed="false">
      <c r="C11009" s="1" t="n">
        <v>0.4403</v>
      </c>
      <c r="D11009" s="1" t="n">
        <v>4.86</v>
      </c>
      <c r="E11009" s="1" t="n">
        <f aca="false">C11009+E$2</f>
        <v>0.4703</v>
      </c>
    </row>
    <row r="11010" customFormat="false" ht="15" hidden="false" customHeight="false" outlineLevel="0" collapsed="false">
      <c r="C11010" s="1" t="n">
        <v>0.44035</v>
      </c>
      <c r="D11010" s="1" t="n">
        <v>4.86</v>
      </c>
      <c r="E11010" s="1" t="n">
        <f aca="false">C11010+E$2</f>
        <v>0.47035</v>
      </c>
    </row>
    <row r="11011" customFormat="false" ht="15" hidden="false" customHeight="false" outlineLevel="0" collapsed="false">
      <c r="C11011" s="1" t="n">
        <v>0.4404</v>
      </c>
      <c r="D11011" s="1" t="n">
        <v>4.86</v>
      </c>
      <c r="E11011" s="1" t="n">
        <f aca="false">C11011+E$2</f>
        <v>0.4704</v>
      </c>
    </row>
    <row r="11012" customFormat="false" ht="15" hidden="false" customHeight="false" outlineLevel="0" collapsed="false">
      <c r="C11012" s="1" t="n">
        <v>0.44045</v>
      </c>
      <c r="D11012" s="1" t="n">
        <v>4.86</v>
      </c>
      <c r="E11012" s="1" t="n">
        <f aca="false">C11012+E$2</f>
        <v>0.47045</v>
      </c>
    </row>
    <row r="11013" customFormat="false" ht="15" hidden="false" customHeight="false" outlineLevel="0" collapsed="false">
      <c r="C11013" s="1" t="n">
        <v>0.4405</v>
      </c>
      <c r="D11013" s="1" t="n">
        <v>4.86</v>
      </c>
      <c r="E11013" s="1" t="n">
        <f aca="false">C11013+E$2</f>
        <v>0.4705</v>
      </c>
    </row>
    <row r="11014" customFormat="false" ht="15" hidden="false" customHeight="false" outlineLevel="0" collapsed="false">
      <c r="C11014" s="1" t="n">
        <v>0.44055</v>
      </c>
      <c r="D11014" s="1" t="n">
        <v>4.86</v>
      </c>
      <c r="E11014" s="1" t="n">
        <f aca="false">C11014+E$2</f>
        <v>0.47055</v>
      </c>
    </row>
    <row r="11015" customFormat="false" ht="15" hidden="false" customHeight="false" outlineLevel="0" collapsed="false">
      <c r="C11015" s="1" t="n">
        <v>0.4406</v>
      </c>
      <c r="D11015" s="1" t="n">
        <v>4.86</v>
      </c>
      <c r="E11015" s="1" t="n">
        <f aca="false">C11015+E$2</f>
        <v>0.4706</v>
      </c>
    </row>
    <row r="11016" customFormat="false" ht="15" hidden="false" customHeight="false" outlineLevel="0" collapsed="false">
      <c r="C11016" s="1" t="n">
        <v>0.44065</v>
      </c>
      <c r="D11016" s="1" t="n">
        <v>4.86</v>
      </c>
      <c r="E11016" s="1" t="n">
        <f aca="false">C11016+E$2</f>
        <v>0.47065</v>
      </c>
    </row>
    <row r="11017" customFormat="false" ht="15" hidden="false" customHeight="false" outlineLevel="0" collapsed="false">
      <c r="C11017" s="1" t="n">
        <v>0.4407</v>
      </c>
      <c r="D11017" s="1" t="n">
        <v>4.86</v>
      </c>
      <c r="E11017" s="1" t="n">
        <f aca="false">C11017+E$2</f>
        <v>0.4707</v>
      </c>
    </row>
    <row r="11018" customFormat="false" ht="15" hidden="false" customHeight="false" outlineLevel="0" collapsed="false">
      <c r="C11018" s="1" t="n">
        <v>0.44075</v>
      </c>
      <c r="D11018" s="1" t="n">
        <v>4.86</v>
      </c>
      <c r="E11018" s="1" t="n">
        <f aca="false">C11018+E$2</f>
        <v>0.47075</v>
      </c>
    </row>
    <row r="11019" customFormat="false" ht="15" hidden="false" customHeight="false" outlineLevel="0" collapsed="false">
      <c r="C11019" s="1" t="n">
        <v>0.4408</v>
      </c>
      <c r="D11019" s="1" t="n">
        <v>4.86</v>
      </c>
      <c r="E11019" s="1" t="n">
        <f aca="false">C11019+E$2</f>
        <v>0.4708</v>
      </c>
    </row>
    <row r="11020" customFormat="false" ht="15" hidden="false" customHeight="false" outlineLevel="0" collapsed="false">
      <c r="C11020" s="1" t="n">
        <v>0.44085</v>
      </c>
      <c r="D11020" s="1" t="n">
        <v>4.86</v>
      </c>
      <c r="E11020" s="1" t="n">
        <f aca="false">C11020+E$2</f>
        <v>0.47085</v>
      </c>
    </row>
    <row r="11021" customFormat="false" ht="15" hidden="false" customHeight="false" outlineLevel="0" collapsed="false">
      <c r="C11021" s="1" t="n">
        <v>0.4409</v>
      </c>
      <c r="D11021" s="1" t="n">
        <v>4.86</v>
      </c>
      <c r="E11021" s="1" t="n">
        <f aca="false">C11021+E$2</f>
        <v>0.4709</v>
      </c>
    </row>
    <row r="11022" customFormat="false" ht="15" hidden="false" customHeight="false" outlineLevel="0" collapsed="false">
      <c r="C11022" s="1" t="n">
        <v>0.44095</v>
      </c>
      <c r="D11022" s="1" t="n">
        <v>4.86</v>
      </c>
      <c r="E11022" s="1" t="n">
        <f aca="false">C11022+E$2</f>
        <v>0.47095</v>
      </c>
    </row>
    <row r="11023" customFormat="false" ht="15" hidden="false" customHeight="false" outlineLevel="0" collapsed="false">
      <c r="C11023" s="1" t="n">
        <v>0.441</v>
      </c>
      <c r="D11023" s="1" t="n">
        <v>4.86</v>
      </c>
      <c r="E11023" s="1" t="n">
        <f aca="false">C11023+E$2</f>
        <v>0.471</v>
      </c>
    </row>
    <row r="11024" customFormat="false" ht="15" hidden="false" customHeight="false" outlineLevel="0" collapsed="false">
      <c r="C11024" s="1" t="n">
        <v>0.44105</v>
      </c>
      <c r="D11024" s="1" t="n">
        <v>4.86</v>
      </c>
      <c r="E11024" s="1" t="n">
        <f aca="false">C11024+E$2</f>
        <v>0.47105</v>
      </c>
    </row>
    <row r="11025" customFormat="false" ht="15" hidden="false" customHeight="false" outlineLevel="0" collapsed="false">
      <c r="C11025" s="1" t="n">
        <v>0.4411</v>
      </c>
      <c r="D11025" s="1" t="n">
        <v>4.9</v>
      </c>
      <c r="E11025" s="1" t="n">
        <f aca="false">C11025+E$2</f>
        <v>0.4711</v>
      </c>
    </row>
    <row r="11026" customFormat="false" ht="15" hidden="false" customHeight="false" outlineLevel="0" collapsed="false">
      <c r="C11026" s="1" t="n">
        <v>0.44115</v>
      </c>
      <c r="D11026" s="1" t="n">
        <v>4.86</v>
      </c>
      <c r="E11026" s="1" t="n">
        <f aca="false">C11026+E$2</f>
        <v>0.47115</v>
      </c>
    </row>
    <row r="11027" customFormat="false" ht="15" hidden="false" customHeight="false" outlineLevel="0" collapsed="false">
      <c r="C11027" s="1" t="n">
        <v>0.4412</v>
      </c>
      <c r="D11027" s="1" t="n">
        <v>4.86</v>
      </c>
      <c r="E11027" s="1" t="n">
        <f aca="false">C11027+E$2</f>
        <v>0.4712</v>
      </c>
    </row>
    <row r="11028" customFormat="false" ht="15" hidden="false" customHeight="false" outlineLevel="0" collapsed="false">
      <c r="C11028" s="1" t="n">
        <v>0.44125</v>
      </c>
      <c r="D11028" s="1" t="n">
        <v>4.9</v>
      </c>
      <c r="E11028" s="1" t="n">
        <f aca="false">C11028+E$2</f>
        <v>0.47125</v>
      </c>
    </row>
    <row r="11029" customFormat="false" ht="15" hidden="false" customHeight="false" outlineLevel="0" collapsed="false">
      <c r="C11029" s="1" t="n">
        <v>0.4413</v>
      </c>
      <c r="D11029" s="1" t="n">
        <v>4.86</v>
      </c>
      <c r="E11029" s="1" t="n">
        <f aca="false">C11029+E$2</f>
        <v>0.4713</v>
      </c>
    </row>
    <row r="11030" customFormat="false" ht="15" hidden="false" customHeight="false" outlineLevel="0" collapsed="false">
      <c r="C11030" s="1" t="n">
        <v>0.44135</v>
      </c>
      <c r="D11030" s="1" t="n">
        <v>4.86</v>
      </c>
      <c r="E11030" s="1" t="n">
        <f aca="false">C11030+E$2</f>
        <v>0.47135</v>
      </c>
    </row>
    <row r="11031" customFormat="false" ht="15" hidden="false" customHeight="false" outlineLevel="0" collapsed="false">
      <c r="C11031" s="1" t="n">
        <v>0.4414</v>
      </c>
      <c r="D11031" s="1" t="n">
        <v>4.86</v>
      </c>
      <c r="E11031" s="1" t="n">
        <f aca="false">C11031+E$2</f>
        <v>0.4714</v>
      </c>
    </row>
    <row r="11032" customFormat="false" ht="15" hidden="false" customHeight="false" outlineLevel="0" collapsed="false">
      <c r="C11032" s="1" t="n">
        <v>0.44145</v>
      </c>
      <c r="D11032" s="1" t="n">
        <v>4.86</v>
      </c>
      <c r="E11032" s="1" t="n">
        <f aca="false">C11032+E$2</f>
        <v>0.47145</v>
      </c>
    </row>
    <row r="11033" customFormat="false" ht="15" hidden="false" customHeight="false" outlineLevel="0" collapsed="false">
      <c r="C11033" s="1" t="n">
        <v>0.4415</v>
      </c>
      <c r="D11033" s="1" t="n">
        <v>4.9</v>
      </c>
      <c r="E11033" s="1" t="n">
        <f aca="false">C11033+E$2</f>
        <v>0.4715</v>
      </c>
    </row>
    <row r="11034" customFormat="false" ht="15" hidden="false" customHeight="false" outlineLevel="0" collapsed="false">
      <c r="C11034" s="1" t="n">
        <v>0.44155</v>
      </c>
      <c r="D11034" s="1" t="n">
        <v>4.86</v>
      </c>
      <c r="E11034" s="1" t="n">
        <f aca="false">C11034+E$2</f>
        <v>0.47155</v>
      </c>
    </row>
    <row r="11035" customFormat="false" ht="15" hidden="false" customHeight="false" outlineLevel="0" collapsed="false">
      <c r="C11035" s="1" t="n">
        <v>0.4416</v>
      </c>
      <c r="D11035" s="1" t="n">
        <v>4.86</v>
      </c>
      <c r="E11035" s="1" t="n">
        <f aca="false">C11035+E$2</f>
        <v>0.4716</v>
      </c>
    </row>
    <row r="11036" customFormat="false" ht="15" hidden="false" customHeight="false" outlineLevel="0" collapsed="false">
      <c r="C11036" s="1" t="n">
        <v>0.44165</v>
      </c>
      <c r="D11036" s="1" t="n">
        <v>4.86</v>
      </c>
      <c r="E11036" s="1" t="n">
        <f aca="false">C11036+E$2</f>
        <v>0.47165</v>
      </c>
    </row>
    <row r="11037" customFormat="false" ht="15" hidden="false" customHeight="false" outlineLevel="0" collapsed="false">
      <c r="C11037" s="1" t="n">
        <v>0.4417</v>
      </c>
      <c r="D11037" s="1" t="n">
        <v>4.86</v>
      </c>
      <c r="E11037" s="1" t="n">
        <f aca="false">C11037+E$2</f>
        <v>0.4717</v>
      </c>
    </row>
    <row r="11038" customFormat="false" ht="15" hidden="false" customHeight="false" outlineLevel="0" collapsed="false">
      <c r="C11038" s="1" t="n">
        <v>0.44175</v>
      </c>
      <c r="D11038" s="1" t="n">
        <v>4.86</v>
      </c>
      <c r="E11038" s="1" t="n">
        <f aca="false">C11038+E$2</f>
        <v>0.47175</v>
      </c>
    </row>
    <row r="11039" customFormat="false" ht="15" hidden="false" customHeight="false" outlineLevel="0" collapsed="false">
      <c r="C11039" s="1" t="n">
        <v>0.4418</v>
      </c>
      <c r="D11039" s="1" t="n">
        <v>4.86</v>
      </c>
      <c r="E11039" s="1" t="n">
        <f aca="false">C11039+E$2</f>
        <v>0.4718</v>
      </c>
    </row>
    <row r="11040" customFormat="false" ht="15" hidden="false" customHeight="false" outlineLevel="0" collapsed="false">
      <c r="C11040" s="1" t="n">
        <v>0.44185</v>
      </c>
      <c r="D11040" s="1" t="n">
        <v>4.86</v>
      </c>
      <c r="E11040" s="1" t="n">
        <f aca="false">C11040+E$2</f>
        <v>0.47185</v>
      </c>
    </row>
    <row r="11041" customFormat="false" ht="15" hidden="false" customHeight="false" outlineLevel="0" collapsed="false">
      <c r="C11041" s="1" t="n">
        <v>0.4419</v>
      </c>
      <c r="D11041" s="1" t="n">
        <v>4.86</v>
      </c>
      <c r="E11041" s="1" t="n">
        <f aca="false">C11041+E$2</f>
        <v>0.4719</v>
      </c>
    </row>
    <row r="11042" customFormat="false" ht="15" hidden="false" customHeight="false" outlineLevel="0" collapsed="false">
      <c r="C11042" s="1" t="n">
        <v>0.44195</v>
      </c>
      <c r="D11042" s="1" t="n">
        <v>4.86</v>
      </c>
      <c r="E11042" s="1" t="n">
        <f aca="false">C11042+E$2</f>
        <v>0.47195</v>
      </c>
    </row>
    <row r="11043" customFormat="false" ht="15" hidden="false" customHeight="false" outlineLevel="0" collapsed="false">
      <c r="C11043" s="1" t="n">
        <v>0.442</v>
      </c>
      <c r="D11043" s="1" t="n">
        <v>4.86</v>
      </c>
      <c r="E11043" s="1" t="n">
        <f aca="false">C11043+E$2</f>
        <v>0.472</v>
      </c>
    </row>
    <row r="11044" customFormat="false" ht="15" hidden="false" customHeight="false" outlineLevel="0" collapsed="false">
      <c r="C11044" s="1" t="n">
        <v>0.44205</v>
      </c>
      <c r="D11044" s="1" t="n">
        <v>4.9</v>
      </c>
      <c r="E11044" s="1" t="n">
        <f aca="false">C11044+E$2</f>
        <v>0.47205</v>
      </c>
    </row>
    <row r="11045" customFormat="false" ht="15" hidden="false" customHeight="false" outlineLevel="0" collapsed="false">
      <c r="C11045" s="1" t="n">
        <v>0.4421</v>
      </c>
      <c r="D11045" s="1" t="n">
        <v>4.86</v>
      </c>
      <c r="E11045" s="1" t="n">
        <f aca="false">C11045+E$2</f>
        <v>0.4721</v>
      </c>
    </row>
    <row r="11046" customFormat="false" ht="15" hidden="false" customHeight="false" outlineLevel="0" collapsed="false">
      <c r="C11046" s="1" t="n">
        <v>0.44215</v>
      </c>
      <c r="D11046" s="1" t="n">
        <v>4.86</v>
      </c>
      <c r="E11046" s="1" t="n">
        <f aca="false">C11046+E$2</f>
        <v>0.47215</v>
      </c>
    </row>
    <row r="11047" customFormat="false" ht="15" hidden="false" customHeight="false" outlineLevel="0" collapsed="false">
      <c r="C11047" s="1" t="n">
        <v>0.4422</v>
      </c>
      <c r="D11047" s="1" t="n">
        <v>4.86</v>
      </c>
      <c r="E11047" s="1" t="n">
        <f aca="false">C11047+E$2</f>
        <v>0.4722</v>
      </c>
    </row>
    <row r="11048" customFormat="false" ht="15" hidden="false" customHeight="false" outlineLevel="0" collapsed="false">
      <c r="C11048" s="1" t="n">
        <v>0.44225</v>
      </c>
      <c r="D11048" s="1" t="n">
        <v>4.86</v>
      </c>
      <c r="E11048" s="1" t="n">
        <f aca="false">C11048+E$2</f>
        <v>0.47225</v>
      </c>
    </row>
    <row r="11049" customFormat="false" ht="15" hidden="false" customHeight="false" outlineLevel="0" collapsed="false">
      <c r="C11049" s="1" t="n">
        <v>0.4423</v>
      </c>
      <c r="D11049" s="1" t="n">
        <v>4.86</v>
      </c>
      <c r="E11049" s="1" t="n">
        <f aca="false">C11049+E$2</f>
        <v>0.4723</v>
      </c>
    </row>
    <row r="11050" customFormat="false" ht="15" hidden="false" customHeight="false" outlineLevel="0" collapsed="false">
      <c r="C11050" s="1" t="n">
        <v>0.44235</v>
      </c>
      <c r="D11050" s="1" t="n">
        <v>4.86</v>
      </c>
      <c r="E11050" s="1" t="n">
        <f aca="false">C11050+E$2</f>
        <v>0.47235</v>
      </c>
    </row>
    <row r="11051" customFormat="false" ht="15" hidden="false" customHeight="false" outlineLevel="0" collapsed="false">
      <c r="C11051" s="1" t="n">
        <v>0.4424</v>
      </c>
      <c r="D11051" s="1" t="n">
        <v>4.86</v>
      </c>
      <c r="E11051" s="1" t="n">
        <f aca="false">C11051+E$2</f>
        <v>0.4724</v>
      </c>
    </row>
    <row r="11052" customFormat="false" ht="15" hidden="false" customHeight="false" outlineLevel="0" collapsed="false">
      <c r="C11052" s="1" t="n">
        <v>0.44245</v>
      </c>
      <c r="D11052" s="1" t="n">
        <v>4.86</v>
      </c>
      <c r="E11052" s="1" t="n">
        <f aca="false">C11052+E$2</f>
        <v>0.47245</v>
      </c>
    </row>
    <row r="11053" customFormat="false" ht="15" hidden="false" customHeight="false" outlineLevel="0" collapsed="false">
      <c r="C11053" s="1" t="n">
        <v>0.4425</v>
      </c>
      <c r="D11053" s="1" t="n">
        <v>4.86</v>
      </c>
      <c r="E11053" s="1" t="n">
        <f aca="false">C11053+E$2</f>
        <v>0.4725</v>
      </c>
    </row>
    <row r="11054" customFormat="false" ht="15" hidden="false" customHeight="false" outlineLevel="0" collapsed="false">
      <c r="C11054" s="1" t="n">
        <v>0.44255</v>
      </c>
      <c r="D11054" s="1" t="n">
        <v>4.86</v>
      </c>
      <c r="E11054" s="1" t="n">
        <f aca="false">C11054+E$2</f>
        <v>0.47255</v>
      </c>
    </row>
    <row r="11055" customFormat="false" ht="15" hidden="false" customHeight="false" outlineLevel="0" collapsed="false">
      <c r="C11055" s="1" t="n">
        <v>0.4426</v>
      </c>
      <c r="D11055" s="1" t="n">
        <v>4.86</v>
      </c>
      <c r="E11055" s="1" t="n">
        <f aca="false">C11055+E$2</f>
        <v>0.4726</v>
      </c>
    </row>
    <row r="11056" customFormat="false" ht="15" hidden="false" customHeight="false" outlineLevel="0" collapsed="false">
      <c r="C11056" s="1" t="n">
        <v>0.44265</v>
      </c>
      <c r="D11056" s="1" t="n">
        <v>4.86</v>
      </c>
      <c r="E11056" s="1" t="n">
        <f aca="false">C11056+E$2</f>
        <v>0.47265</v>
      </c>
    </row>
    <row r="11057" customFormat="false" ht="15" hidden="false" customHeight="false" outlineLevel="0" collapsed="false">
      <c r="C11057" s="1" t="n">
        <v>0.4427</v>
      </c>
      <c r="D11057" s="1" t="n">
        <v>4.86</v>
      </c>
      <c r="E11057" s="1" t="n">
        <f aca="false">C11057+E$2</f>
        <v>0.4727</v>
      </c>
    </row>
    <row r="11058" customFormat="false" ht="15" hidden="false" customHeight="false" outlineLevel="0" collapsed="false">
      <c r="C11058" s="1" t="n">
        <v>0.44275</v>
      </c>
      <c r="D11058" s="1" t="n">
        <v>4.86</v>
      </c>
      <c r="E11058" s="1" t="n">
        <f aca="false">C11058+E$2</f>
        <v>0.47275</v>
      </c>
    </row>
    <row r="11059" customFormat="false" ht="15" hidden="false" customHeight="false" outlineLevel="0" collapsed="false">
      <c r="C11059" s="1" t="n">
        <v>0.4428</v>
      </c>
      <c r="D11059" s="1" t="n">
        <v>4.86</v>
      </c>
      <c r="E11059" s="1" t="n">
        <f aca="false">C11059+E$2</f>
        <v>0.4728</v>
      </c>
    </row>
    <row r="11060" customFormat="false" ht="15" hidden="false" customHeight="false" outlineLevel="0" collapsed="false">
      <c r="C11060" s="1" t="n">
        <v>0.44285</v>
      </c>
      <c r="D11060" s="1" t="n">
        <v>4.86</v>
      </c>
      <c r="E11060" s="1" t="n">
        <f aca="false">C11060+E$2</f>
        <v>0.47285</v>
      </c>
    </row>
    <row r="11061" customFormat="false" ht="15" hidden="false" customHeight="false" outlineLevel="0" collapsed="false">
      <c r="C11061" s="1" t="n">
        <v>0.4429</v>
      </c>
      <c r="D11061" s="1" t="n">
        <v>4.86</v>
      </c>
      <c r="E11061" s="1" t="n">
        <f aca="false">C11061+E$2</f>
        <v>0.4729</v>
      </c>
    </row>
    <row r="11062" customFormat="false" ht="15" hidden="false" customHeight="false" outlineLevel="0" collapsed="false">
      <c r="C11062" s="1" t="n">
        <v>0.44295</v>
      </c>
      <c r="D11062" s="1" t="n">
        <v>4.86</v>
      </c>
      <c r="E11062" s="1" t="n">
        <f aca="false">C11062+E$2</f>
        <v>0.47295</v>
      </c>
    </row>
    <row r="11063" customFormat="false" ht="15" hidden="false" customHeight="false" outlineLevel="0" collapsed="false">
      <c r="C11063" s="1" t="n">
        <v>0.443</v>
      </c>
      <c r="D11063" s="1" t="n">
        <v>4.86</v>
      </c>
      <c r="E11063" s="1" t="n">
        <f aca="false">C11063+E$2</f>
        <v>0.473</v>
      </c>
    </row>
    <row r="11064" customFormat="false" ht="15" hidden="false" customHeight="false" outlineLevel="0" collapsed="false">
      <c r="C11064" s="1" t="n">
        <v>0.44305</v>
      </c>
      <c r="D11064" s="1" t="n">
        <v>4.86</v>
      </c>
      <c r="E11064" s="1" t="n">
        <f aca="false">C11064+E$2</f>
        <v>0.47305</v>
      </c>
    </row>
    <row r="11065" customFormat="false" ht="15" hidden="false" customHeight="false" outlineLevel="0" collapsed="false">
      <c r="C11065" s="1" t="n">
        <v>0.4431</v>
      </c>
      <c r="D11065" s="1" t="n">
        <v>4.86</v>
      </c>
      <c r="E11065" s="1" t="n">
        <f aca="false">C11065+E$2</f>
        <v>0.4731</v>
      </c>
    </row>
    <row r="11066" customFormat="false" ht="15" hidden="false" customHeight="false" outlineLevel="0" collapsed="false">
      <c r="C11066" s="1" t="n">
        <v>0.44315</v>
      </c>
      <c r="D11066" s="1" t="n">
        <v>4.86</v>
      </c>
      <c r="E11066" s="1" t="n">
        <f aca="false">C11066+E$2</f>
        <v>0.47315</v>
      </c>
    </row>
    <row r="11067" customFormat="false" ht="15" hidden="false" customHeight="false" outlineLevel="0" collapsed="false">
      <c r="C11067" s="1" t="n">
        <v>0.4432</v>
      </c>
      <c r="D11067" s="1" t="n">
        <v>4.9</v>
      </c>
      <c r="E11067" s="1" t="n">
        <f aca="false">C11067+E$2</f>
        <v>0.4732</v>
      </c>
    </row>
    <row r="11068" customFormat="false" ht="15" hidden="false" customHeight="false" outlineLevel="0" collapsed="false">
      <c r="C11068" s="1" t="n">
        <v>0.44325</v>
      </c>
      <c r="D11068" s="1" t="n">
        <v>4.86</v>
      </c>
      <c r="E11068" s="1" t="n">
        <f aca="false">C11068+E$2</f>
        <v>0.47325</v>
      </c>
    </row>
    <row r="11069" customFormat="false" ht="15" hidden="false" customHeight="false" outlineLevel="0" collapsed="false">
      <c r="C11069" s="1" t="n">
        <v>0.4433</v>
      </c>
      <c r="D11069" s="1" t="n">
        <v>4.86</v>
      </c>
      <c r="E11069" s="1" t="n">
        <f aca="false">C11069+E$2</f>
        <v>0.4733</v>
      </c>
    </row>
    <row r="11070" customFormat="false" ht="15" hidden="false" customHeight="false" outlineLevel="0" collapsed="false">
      <c r="C11070" s="1" t="n">
        <v>0.44335</v>
      </c>
      <c r="D11070" s="1" t="n">
        <v>4.86</v>
      </c>
      <c r="E11070" s="1" t="n">
        <f aca="false">C11070+E$2</f>
        <v>0.47335</v>
      </c>
    </row>
    <row r="11071" customFormat="false" ht="15" hidden="false" customHeight="false" outlineLevel="0" collapsed="false">
      <c r="C11071" s="1" t="n">
        <v>0.4434</v>
      </c>
      <c r="D11071" s="1" t="n">
        <v>4.86</v>
      </c>
      <c r="E11071" s="1" t="n">
        <f aca="false">C11071+E$2</f>
        <v>0.4734</v>
      </c>
    </row>
    <row r="11072" customFormat="false" ht="15" hidden="false" customHeight="false" outlineLevel="0" collapsed="false">
      <c r="C11072" s="1" t="n">
        <v>0.44345</v>
      </c>
      <c r="D11072" s="1" t="n">
        <v>4.9</v>
      </c>
      <c r="E11072" s="1" t="n">
        <f aca="false">C11072+E$2</f>
        <v>0.47345</v>
      </c>
    </row>
    <row r="11073" customFormat="false" ht="15" hidden="false" customHeight="false" outlineLevel="0" collapsed="false">
      <c r="C11073" s="1" t="n">
        <v>0.4435</v>
      </c>
      <c r="D11073" s="1" t="n">
        <v>4.86</v>
      </c>
      <c r="E11073" s="1" t="n">
        <f aca="false">C11073+E$2</f>
        <v>0.4735</v>
      </c>
    </row>
    <row r="11074" customFormat="false" ht="15" hidden="false" customHeight="false" outlineLevel="0" collapsed="false">
      <c r="C11074" s="1" t="n">
        <v>0.44355</v>
      </c>
      <c r="D11074" s="1" t="n">
        <v>4.86</v>
      </c>
      <c r="E11074" s="1" t="n">
        <f aca="false">C11074+E$2</f>
        <v>0.47355</v>
      </c>
    </row>
    <row r="11075" customFormat="false" ht="15" hidden="false" customHeight="false" outlineLevel="0" collapsed="false">
      <c r="C11075" s="1" t="n">
        <v>0.4436</v>
      </c>
      <c r="D11075" s="1" t="n">
        <v>4.86</v>
      </c>
      <c r="E11075" s="1" t="n">
        <f aca="false">C11075+E$2</f>
        <v>0.4736</v>
      </c>
    </row>
    <row r="11076" customFormat="false" ht="15" hidden="false" customHeight="false" outlineLevel="0" collapsed="false">
      <c r="C11076" s="1" t="n">
        <v>0.44365</v>
      </c>
      <c r="D11076" s="1" t="n">
        <v>4.86</v>
      </c>
      <c r="E11076" s="1" t="n">
        <f aca="false">C11076+E$2</f>
        <v>0.47365</v>
      </c>
    </row>
    <row r="11077" customFormat="false" ht="15" hidden="false" customHeight="false" outlineLevel="0" collapsed="false">
      <c r="C11077" s="1" t="n">
        <v>0.4437</v>
      </c>
      <c r="D11077" s="1" t="n">
        <v>4.86</v>
      </c>
      <c r="E11077" s="1" t="n">
        <f aca="false">C11077+E$2</f>
        <v>0.4737</v>
      </c>
    </row>
    <row r="11078" customFormat="false" ht="15" hidden="false" customHeight="false" outlineLevel="0" collapsed="false">
      <c r="C11078" s="1" t="n">
        <v>0.44375</v>
      </c>
      <c r="D11078" s="1" t="n">
        <v>4.86</v>
      </c>
      <c r="E11078" s="1" t="n">
        <f aca="false">C11078+E$2</f>
        <v>0.47375</v>
      </c>
    </row>
    <row r="11079" customFormat="false" ht="15" hidden="false" customHeight="false" outlineLevel="0" collapsed="false">
      <c r="C11079" s="1" t="n">
        <v>0.4438</v>
      </c>
      <c r="D11079" s="1" t="n">
        <v>4.86</v>
      </c>
      <c r="E11079" s="1" t="n">
        <f aca="false">C11079+E$2</f>
        <v>0.4738</v>
      </c>
    </row>
    <row r="11080" customFormat="false" ht="15" hidden="false" customHeight="false" outlineLevel="0" collapsed="false">
      <c r="C11080" s="1" t="n">
        <v>0.44385</v>
      </c>
      <c r="D11080" s="1" t="n">
        <v>4.9</v>
      </c>
      <c r="E11080" s="1" t="n">
        <f aca="false">C11080+E$2</f>
        <v>0.47385</v>
      </c>
    </row>
    <row r="11081" customFormat="false" ht="15" hidden="false" customHeight="false" outlineLevel="0" collapsed="false">
      <c r="C11081" s="1" t="n">
        <v>0.4439</v>
      </c>
      <c r="D11081" s="1" t="n">
        <v>4.9</v>
      </c>
      <c r="E11081" s="1" t="n">
        <f aca="false">C11081+E$2</f>
        <v>0.4739</v>
      </c>
    </row>
    <row r="11082" customFormat="false" ht="15" hidden="false" customHeight="false" outlineLevel="0" collapsed="false">
      <c r="C11082" s="1" t="n">
        <v>0.44395</v>
      </c>
      <c r="D11082" s="1" t="n">
        <v>4.86</v>
      </c>
      <c r="E11082" s="1" t="n">
        <f aca="false">C11082+E$2</f>
        <v>0.47395</v>
      </c>
    </row>
    <row r="11083" customFormat="false" ht="15" hidden="false" customHeight="false" outlineLevel="0" collapsed="false">
      <c r="C11083" s="1" t="n">
        <v>0.444</v>
      </c>
      <c r="D11083" s="1" t="n">
        <v>4.86</v>
      </c>
      <c r="E11083" s="1" t="n">
        <f aca="false">C11083+E$2</f>
        <v>0.474</v>
      </c>
    </row>
    <row r="11084" customFormat="false" ht="15" hidden="false" customHeight="false" outlineLevel="0" collapsed="false">
      <c r="C11084" s="1" t="n">
        <v>0.44405</v>
      </c>
      <c r="D11084" s="1" t="n">
        <v>4.86</v>
      </c>
      <c r="E11084" s="1" t="n">
        <f aca="false">C11084+E$2</f>
        <v>0.47405</v>
      </c>
    </row>
    <row r="11085" customFormat="false" ht="15" hidden="false" customHeight="false" outlineLevel="0" collapsed="false">
      <c r="C11085" s="1" t="n">
        <v>0.4441</v>
      </c>
      <c r="D11085" s="1" t="n">
        <v>4.86</v>
      </c>
      <c r="E11085" s="1" t="n">
        <f aca="false">C11085+E$2</f>
        <v>0.4741</v>
      </c>
    </row>
    <row r="11086" customFormat="false" ht="15" hidden="false" customHeight="false" outlineLevel="0" collapsed="false">
      <c r="C11086" s="1" t="n">
        <v>0.44415</v>
      </c>
      <c r="D11086" s="1" t="n">
        <v>4.86</v>
      </c>
      <c r="E11086" s="1" t="n">
        <f aca="false">C11086+E$2</f>
        <v>0.47415</v>
      </c>
    </row>
    <row r="11087" customFormat="false" ht="15" hidden="false" customHeight="false" outlineLevel="0" collapsed="false">
      <c r="C11087" s="1" t="n">
        <v>0.4442</v>
      </c>
      <c r="D11087" s="1" t="n">
        <v>4.9</v>
      </c>
      <c r="E11087" s="1" t="n">
        <f aca="false">C11087+E$2</f>
        <v>0.4742</v>
      </c>
    </row>
    <row r="11088" customFormat="false" ht="15" hidden="false" customHeight="false" outlineLevel="0" collapsed="false">
      <c r="C11088" s="1" t="n">
        <v>0.44425</v>
      </c>
      <c r="D11088" s="1" t="n">
        <v>4.9</v>
      </c>
      <c r="E11088" s="1" t="n">
        <f aca="false">C11088+E$2</f>
        <v>0.47425</v>
      </c>
    </row>
    <row r="11089" customFormat="false" ht="15" hidden="false" customHeight="false" outlineLevel="0" collapsed="false">
      <c r="C11089" s="1" t="n">
        <v>0.4443</v>
      </c>
      <c r="D11089" s="1" t="n">
        <v>4.9</v>
      </c>
      <c r="E11089" s="1" t="n">
        <f aca="false">C11089+E$2</f>
        <v>0.4743</v>
      </c>
    </row>
    <row r="11090" customFormat="false" ht="15" hidden="false" customHeight="false" outlineLevel="0" collapsed="false">
      <c r="C11090" s="1" t="n">
        <v>0.44435</v>
      </c>
      <c r="D11090" s="1" t="n">
        <v>4.86</v>
      </c>
      <c r="E11090" s="1" t="n">
        <f aca="false">C11090+E$2</f>
        <v>0.47435</v>
      </c>
    </row>
    <row r="11091" customFormat="false" ht="15" hidden="false" customHeight="false" outlineLevel="0" collapsed="false">
      <c r="C11091" s="1" t="n">
        <v>0.4444</v>
      </c>
      <c r="D11091" s="1" t="n">
        <v>4.86</v>
      </c>
      <c r="E11091" s="1" t="n">
        <f aca="false">C11091+E$2</f>
        <v>0.4744</v>
      </c>
    </row>
    <row r="11092" customFormat="false" ht="15" hidden="false" customHeight="false" outlineLevel="0" collapsed="false">
      <c r="C11092" s="1" t="n">
        <v>0.44445</v>
      </c>
      <c r="D11092" s="1" t="n">
        <v>4.9</v>
      </c>
      <c r="E11092" s="1" t="n">
        <f aca="false">C11092+E$2</f>
        <v>0.47445</v>
      </c>
    </row>
    <row r="11093" customFormat="false" ht="15" hidden="false" customHeight="false" outlineLevel="0" collapsed="false">
      <c r="C11093" s="1" t="n">
        <v>0.4445</v>
      </c>
      <c r="D11093" s="1" t="n">
        <v>4.9</v>
      </c>
      <c r="E11093" s="1" t="n">
        <f aca="false">C11093+E$2</f>
        <v>0.4745</v>
      </c>
    </row>
    <row r="11094" customFormat="false" ht="15" hidden="false" customHeight="false" outlineLevel="0" collapsed="false">
      <c r="C11094" s="1" t="n">
        <v>0.44455</v>
      </c>
      <c r="D11094" s="1" t="n">
        <v>4.86</v>
      </c>
      <c r="E11094" s="1" t="n">
        <f aca="false">C11094+E$2</f>
        <v>0.47455</v>
      </c>
    </row>
    <row r="11095" customFormat="false" ht="15" hidden="false" customHeight="false" outlineLevel="0" collapsed="false">
      <c r="C11095" s="1" t="n">
        <v>0.4446</v>
      </c>
      <c r="D11095" s="1" t="n">
        <v>4.9</v>
      </c>
      <c r="E11095" s="1" t="n">
        <f aca="false">C11095+E$2</f>
        <v>0.4746</v>
      </c>
    </row>
    <row r="11096" customFormat="false" ht="15" hidden="false" customHeight="false" outlineLevel="0" collapsed="false">
      <c r="C11096" s="1" t="n">
        <v>0.44465</v>
      </c>
      <c r="D11096" s="1" t="n">
        <v>4.9</v>
      </c>
      <c r="E11096" s="1" t="n">
        <f aca="false">C11096+E$2</f>
        <v>0.47465</v>
      </c>
    </row>
    <row r="11097" customFormat="false" ht="15" hidden="false" customHeight="false" outlineLevel="0" collapsed="false">
      <c r="C11097" s="1" t="n">
        <v>0.4447</v>
      </c>
      <c r="D11097" s="1" t="n">
        <v>4.86</v>
      </c>
      <c r="E11097" s="1" t="n">
        <f aca="false">C11097+E$2</f>
        <v>0.4747</v>
      </c>
    </row>
    <row r="11098" customFormat="false" ht="15" hidden="false" customHeight="false" outlineLevel="0" collapsed="false">
      <c r="C11098" s="1" t="n">
        <v>0.44475</v>
      </c>
      <c r="D11098" s="1" t="n">
        <v>4.94</v>
      </c>
      <c r="E11098" s="1" t="n">
        <f aca="false">C11098+E$2</f>
        <v>0.47475</v>
      </c>
    </row>
    <row r="11099" customFormat="false" ht="15" hidden="false" customHeight="false" outlineLevel="0" collapsed="false">
      <c r="C11099" s="1" t="n">
        <v>0.4448</v>
      </c>
      <c r="D11099" s="1" t="n">
        <v>4.86</v>
      </c>
      <c r="E11099" s="1" t="n">
        <f aca="false">C11099+E$2</f>
        <v>0.4748</v>
      </c>
    </row>
    <row r="11100" customFormat="false" ht="15" hidden="false" customHeight="false" outlineLevel="0" collapsed="false">
      <c r="C11100" s="1" t="n">
        <v>0.44485</v>
      </c>
      <c r="D11100" s="1" t="n">
        <v>4.86</v>
      </c>
      <c r="E11100" s="1" t="n">
        <f aca="false">C11100+E$2</f>
        <v>0.47485</v>
      </c>
    </row>
    <row r="11101" customFormat="false" ht="15" hidden="false" customHeight="false" outlineLevel="0" collapsed="false">
      <c r="C11101" s="1" t="n">
        <v>0.4449</v>
      </c>
      <c r="D11101" s="1" t="n">
        <v>4.9</v>
      </c>
      <c r="E11101" s="1" t="n">
        <f aca="false">C11101+E$2</f>
        <v>0.4749</v>
      </c>
    </row>
    <row r="11102" customFormat="false" ht="15" hidden="false" customHeight="false" outlineLevel="0" collapsed="false">
      <c r="C11102" s="1" t="n">
        <v>0.44495</v>
      </c>
      <c r="D11102" s="1" t="n">
        <v>4.86</v>
      </c>
      <c r="E11102" s="1" t="n">
        <f aca="false">C11102+E$2</f>
        <v>0.47495</v>
      </c>
    </row>
    <row r="11103" customFormat="false" ht="15" hidden="false" customHeight="false" outlineLevel="0" collapsed="false">
      <c r="C11103" s="1" t="n">
        <v>0.445</v>
      </c>
      <c r="D11103" s="1" t="n">
        <v>4.86</v>
      </c>
      <c r="E11103" s="1" t="n">
        <f aca="false">C11103+E$2</f>
        <v>0.475</v>
      </c>
    </row>
    <row r="11104" customFormat="false" ht="15" hidden="false" customHeight="false" outlineLevel="0" collapsed="false">
      <c r="C11104" s="1" t="n">
        <v>0.44505</v>
      </c>
      <c r="D11104" s="1" t="n">
        <v>4.86</v>
      </c>
      <c r="E11104" s="1" t="n">
        <f aca="false">C11104+E$2</f>
        <v>0.47505</v>
      </c>
    </row>
    <row r="11105" customFormat="false" ht="15" hidden="false" customHeight="false" outlineLevel="0" collapsed="false">
      <c r="C11105" s="1" t="n">
        <v>0.4451</v>
      </c>
      <c r="D11105" s="1" t="n">
        <v>4.9</v>
      </c>
      <c r="E11105" s="1" t="n">
        <f aca="false">C11105+E$2</f>
        <v>0.4751</v>
      </c>
    </row>
    <row r="11106" customFormat="false" ht="15" hidden="false" customHeight="false" outlineLevel="0" collapsed="false">
      <c r="C11106" s="1" t="n">
        <v>0.44515</v>
      </c>
      <c r="D11106" s="1" t="n">
        <v>4.9</v>
      </c>
      <c r="E11106" s="1" t="n">
        <f aca="false">C11106+E$2</f>
        <v>0.47515</v>
      </c>
    </row>
    <row r="11107" customFormat="false" ht="15" hidden="false" customHeight="false" outlineLevel="0" collapsed="false">
      <c r="C11107" s="1" t="n">
        <v>0.4452</v>
      </c>
      <c r="D11107" s="1" t="n">
        <v>4.86</v>
      </c>
      <c r="E11107" s="1" t="n">
        <f aca="false">C11107+E$2</f>
        <v>0.4752</v>
      </c>
    </row>
    <row r="11108" customFormat="false" ht="15" hidden="false" customHeight="false" outlineLevel="0" collapsed="false">
      <c r="C11108" s="1" t="n">
        <v>0.44525</v>
      </c>
      <c r="D11108" s="1" t="n">
        <v>4.86</v>
      </c>
      <c r="E11108" s="1" t="n">
        <f aca="false">C11108+E$2</f>
        <v>0.47525</v>
      </c>
    </row>
    <row r="11109" customFormat="false" ht="15" hidden="false" customHeight="false" outlineLevel="0" collapsed="false">
      <c r="C11109" s="1" t="n">
        <v>0.4453</v>
      </c>
      <c r="D11109" s="1" t="n">
        <v>4.9</v>
      </c>
      <c r="E11109" s="1" t="n">
        <f aca="false">C11109+E$2</f>
        <v>0.4753</v>
      </c>
    </row>
    <row r="11110" customFormat="false" ht="15" hidden="false" customHeight="false" outlineLevel="0" collapsed="false">
      <c r="C11110" s="1" t="n">
        <v>0.44535</v>
      </c>
      <c r="D11110" s="1" t="n">
        <v>4.86</v>
      </c>
      <c r="E11110" s="1" t="n">
        <f aca="false">C11110+E$2</f>
        <v>0.47535</v>
      </c>
    </row>
    <row r="11111" customFormat="false" ht="15" hidden="false" customHeight="false" outlineLevel="0" collapsed="false">
      <c r="C11111" s="1" t="n">
        <v>0.4454</v>
      </c>
      <c r="D11111" s="1" t="n">
        <v>4.86</v>
      </c>
      <c r="E11111" s="1" t="n">
        <f aca="false">C11111+E$2</f>
        <v>0.4754</v>
      </c>
    </row>
    <row r="11112" customFormat="false" ht="15" hidden="false" customHeight="false" outlineLevel="0" collapsed="false">
      <c r="C11112" s="1" t="n">
        <v>0.44545</v>
      </c>
      <c r="D11112" s="1" t="n">
        <v>4.9</v>
      </c>
      <c r="E11112" s="1" t="n">
        <f aca="false">C11112+E$2</f>
        <v>0.47545</v>
      </c>
    </row>
    <row r="11113" customFormat="false" ht="15" hidden="false" customHeight="false" outlineLevel="0" collapsed="false">
      <c r="C11113" s="1" t="n">
        <v>0.4455</v>
      </c>
      <c r="D11113" s="1" t="n">
        <v>4.9</v>
      </c>
      <c r="E11113" s="1" t="n">
        <f aca="false">C11113+E$2</f>
        <v>0.4755</v>
      </c>
    </row>
    <row r="11114" customFormat="false" ht="15" hidden="false" customHeight="false" outlineLevel="0" collapsed="false">
      <c r="C11114" s="1" t="n">
        <v>0.44555</v>
      </c>
      <c r="D11114" s="1" t="n">
        <v>4.9</v>
      </c>
      <c r="E11114" s="1" t="n">
        <f aca="false">C11114+E$2</f>
        <v>0.47555</v>
      </c>
    </row>
    <row r="11115" customFormat="false" ht="15" hidden="false" customHeight="false" outlineLevel="0" collapsed="false">
      <c r="C11115" s="1" t="n">
        <v>0.4456</v>
      </c>
      <c r="D11115" s="1" t="n">
        <v>4.86</v>
      </c>
      <c r="E11115" s="1" t="n">
        <f aca="false">C11115+E$2</f>
        <v>0.4756</v>
      </c>
    </row>
    <row r="11116" customFormat="false" ht="15" hidden="false" customHeight="false" outlineLevel="0" collapsed="false">
      <c r="C11116" s="1" t="n">
        <v>0.44565</v>
      </c>
      <c r="D11116" s="1" t="n">
        <v>4.94</v>
      </c>
      <c r="E11116" s="1" t="n">
        <f aca="false">C11116+E$2</f>
        <v>0.47565</v>
      </c>
    </row>
    <row r="11117" customFormat="false" ht="15" hidden="false" customHeight="false" outlineLevel="0" collapsed="false">
      <c r="C11117" s="1" t="n">
        <v>0.4457</v>
      </c>
      <c r="D11117" s="1" t="n">
        <v>4.86</v>
      </c>
      <c r="E11117" s="1" t="n">
        <f aca="false">C11117+E$2</f>
        <v>0.4757</v>
      </c>
    </row>
    <row r="11118" customFormat="false" ht="15" hidden="false" customHeight="false" outlineLevel="0" collapsed="false">
      <c r="C11118" s="1" t="n">
        <v>0.44575</v>
      </c>
      <c r="D11118" s="1" t="n">
        <v>4.86</v>
      </c>
      <c r="E11118" s="1" t="n">
        <f aca="false">C11118+E$2</f>
        <v>0.47575</v>
      </c>
    </row>
    <row r="11119" customFormat="false" ht="15" hidden="false" customHeight="false" outlineLevel="0" collapsed="false">
      <c r="C11119" s="1" t="n">
        <v>0.4458</v>
      </c>
      <c r="D11119" s="1" t="n">
        <v>4.86</v>
      </c>
      <c r="E11119" s="1" t="n">
        <f aca="false">C11119+E$2</f>
        <v>0.4758</v>
      </c>
    </row>
    <row r="11120" customFormat="false" ht="15" hidden="false" customHeight="false" outlineLevel="0" collapsed="false">
      <c r="C11120" s="1" t="n">
        <v>0.44585</v>
      </c>
      <c r="D11120" s="1" t="n">
        <v>4.9</v>
      </c>
      <c r="E11120" s="1" t="n">
        <f aca="false">C11120+E$2</f>
        <v>0.47585</v>
      </c>
    </row>
    <row r="11121" customFormat="false" ht="15" hidden="false" customHeight="false" outlineLevel="0" collapsed="false">
      <c r="C11121" s="1" t="n">
        <v>0.4459</v>
      </c>
      <c r="D11121" s="1" t="n">
        <v>4.86</v>
      </c>
      <c r="E11121" s="1" t="n">
        <f aca="false">C11121+E$2</f>
        <v>0.4759</v>
      </c>
    </row>
    <row r="11122" customFormat="false" ht="15" hidden="false" customHeight="false" outlineLevel="0" collapsed="false">
      <c r="C11122" s="1" t="n">
        <v>0.44595</v>
      </c>
      <c r="D11122" s="1" t="n">
        <v>4.86</v>
      </c>
      <c r="E11122" s="1" t="n">
        <f aca="false">C11122+E$2</f>
        <v>0.47595</v>
      </c>
    </row>
    <row r="11123" customFormat="false" ht="15" hidden="false" customHeight="false" outlineLevel="0" collapsed="false">
      <c r="C11123" s="1" t="n">
        <v>0.446</v>
      </c>
      <c r="D11123" s="1" t="n">
        <v>4.9</v>
      </c>
      <c r="E11123" s="1" t="n">
        <f aca="false">C11123+E$2</f>
        <v>0.476</v>
      </c>
    </row>
    <row r="11124" customFormat="false" ht="15" hidden="false" customHeight="false" outlineLevel="0" collapsed="false">
      <c r="C11124" s="1" t="n">
        <v>0.44605</v>
      </c>
      <c r="D11124" s="1" t="n">
        <v>4.86</v>
      </c>
      <c r="E11124" s="1" t="n">
        <f aca="false">C11124+E$2</f>
        <v>0.47605</v>
      </c>
    </row>
    <row r="11125" customFormat="false" ht="15" hidden="false" customHeight="false" outlineLevel="0" collapsed="false">
      <c r="C11125" s="1" t="n">
        <v>0.4461</v>
      </c>
      <c r="D11125" s="1" t="n">
        <v>4.86</v>
      </c>
      <c r="E11125" s="1" t="n">
        <f aca="false">C11125+E$2</f>
        <v>0.4761</v>
      </c>
    </row>
    <row r="11126" customFormat="false" ht="15" hidden="false" customHeight="false" outlineLevel="0" collapsed="false">
      <c r="C11126" s="1" t="n">
        <v>0.44615</v>
      </c>
      <c r="D11126" s="1" t="n">
        <v>4.86</v>
      </c>
      <c r="E11126" s="1" t="n">
        <f aca="false">C11126+E$2</f>
        <v>0.47615</v>
      </c>
    </row>
    <row r="11127" customFormat="false" ht="15" hidden="false" customHeight="false" outlineLevel="0" collapsed="false">
      <c r="C11127" s="1" t="n">
        <v>0.4462</v>
      </c>
      <c r="D11127" s="1" t="n">
        <v>4.86</v>
      </c>
      <c r="E11127" s="1" t="n">
        <f aca="false">C11127+E$2</f>
        <v>0.4762</v>
      </c>
    </row>
    <row r="11128" customFormat="false" ht="15" hidden="false" customHeight="false" outlineLevel="0" collapsed="false">
      <c r="C11128" s="1" t="n">
        <v>0.44625</v>
      </c>
      <c r="D11128" s="1" t="n">
        <v>4.86</v>
      </c>
      <c r="E11128" s="1" t="n">
        <f aca="false">C11128+E$2</f>
        <v>0.47625</v>
      </c>
    </row>
    <row r="11129" customFormat="false" ht="15" hidden="false" customHeight="false" outlineLevel="0" collapsed="false">
      <c r="C11129" s="1" t="n">
        <v>0.4463</v>
      </c>
      <c r="D11129" s="1" t="n">
        <v>4.86</v>
      </c>
      <c r="E11129" s="1" t="n">
        <f aca="false">C11129+E$2</f>
        <v>0.4763</v>
      </c>
    </row>
    <row r="11130" customFormat="false" ht="15" hidden="false" customHeight="false" outlineLevel="0" collapsed="false">
      <c r="C11130" s="1" t="n">
        <v>0.44635</v>
      </c>
      <c r="D11130" s="1" t="n">
        <v>4.86</v>
      </c>
      <c r="E11130" s="1" t="n">
        <f aca="false">C11130+E$2</f>
        <v>0.47635</v>
      </c>
    </row>
    <row r="11131" customFormat="false" ht="15" hidden="false" customHeight="false" outlineLevel="0" collapsed="false">
      <c r="C11131" s="1" t="n">
        <v>0.4464</v>
      </c>
      <c r="D11131" s="1" t="n">
        <v>4.86</v>
      </c>
      <c r="E11131" s="1" t="n">
        <f aca="false">C11131+E$2</f>
        <v>0.4764</v>
      </c>
    </row>
    <row r="11132" customFormat="false" ht="15" hidden="false" customHeight="false" outlineLevel="0" collapsed="false">
      <c r="C11132" s="1" t="n">
        <v>0.44645</v>
      </c>
      <c r="D11132" s="1" t="n">
        <v>4.86</v>
      </c>
      <c r="E11132" s="1" t="n">
        <f aca="false">C11132+E$2</f>
        <v>0.47645</v>
      </c>
    </row>
    <row r="11133" customFormat="false" ht="15" hidden="false" customHeight="false" outlineLevel="0" collapsed="false">
      <c r="C11133" s="1" t="n">
        <v>0.4465</v>
      </c>
      <c r="D11133" s="1" t="n">
        <v>4.86</v>
      </c>
      <c r="E11133" s="1" t="n">
        <f aca="false">C11133+E$2</f>
        <v>0.4765</v>
      </c>
    </row>
    <row r="11134" customFormat="false" ht="15" hidden="false" customHeight="false" outlineLevel="0" collapsed="false">
      <c r="C11134" s="1" t="n">
        <v>0.44655</v>
      </c>
      <c r="D11134" s="1" t="n">
        <v>4.86</v>
      </c>
      <c r="E11134" s="1" t="n">
        <f aca="false">C11134+E$2</f>
        <v>0.47655</v>
      </c>
    </row>
    <row r="11135" customFormat="false" ht="15" hidden="false" customHeight="false" outlineLevel="0" collapsed="false">
      <c r="C11135" s="1" t="n">
        <v>0.4466</v>
      </c>
      <c r="D11135" s="1" t="n">
        <v>4.86</v>
      </c>
      <c r="E11135" s="1" t="n">
        <f aca="false">C11135+E$2</f>
        <v>0.4766</v>
      </c>
    </row>
    <row r="11136" customFormat="false" ht="15" hidden="false" customHeight="false" outlineLevel="0" collapsed="false">
      <c r="C11136" s="1" t="n">
        <v>0.44665</v>
      </c>
      <c r="D11136" s="1" t="n">
        <v>4.86</v>
      </c>
      <c r="E11136" s="1" t="n">
        <f aca="false">C11136+E$2</f>
        <v>0.47665</v>
      </c>
    </row>
    <row r="11137" customFormat="false" ht="15" hidden="false" customHeight="false" outlineLevel="0" collapsed="false">
      <c r="C11137" s="1" t="n">
        <v>0.4467</v>
      </c>
      <c r="D11137" s="1" t="n">
        <v>4.86</v>
      </c>
      <c r="E11137" s="1" t="n">
        <f aca="false">C11137+E$2</f>
        <v>0.4767</v>
      </c>
    </row>
    <row r="11138" customFormat="false" ht="15" hidden="false" customHeight="false" outlineLevel="0" collapsed="false">
      <c r="C11138" s="1" t="n">
        <v>0.44675</v>
      </c>
      <c r="D11138" s="1" t="n">
        <v>4.86</v>
      </c>
      <c r="E11138" s="1" t="n">
        <f aca="false">C11138+E$2</f>
        <v>0.47675</v>
      </c>
    </row>
    <row r="11139" customFormat="false" ht="15" hidden="false" customHeight="false" outlineLevel="0" collapsed="false">
      <c r="C11139" s="1" t="n">
        <v>0.4468</v>
      </c>
      <c r="D11139" s="1" t="n">
        <v>4.86</v>
      </c>
      <c r="E11139" s="1" t="n">
        <f aca="false">C11139+E$2</f>
        <v>0.4768</v>
      </c>
    </row>
    <row r="11140" customFormat="false" ht="15" hidden="false" customHeight="false" outlineLevel="0" collapsed="false">
      <c r="C11140" s="1" t="n">
        <v>0.44685</v>
      </c>
      <c r="D11140" s="1" t="n">
        <v>4.86</v>
      </c>
      <c r="E11140" s="1" t="n">
        <f aca="false">C11140+E$2</f>
        <v>0.47685</v>
      </c>
    </row>
    <row r="11141" customFormat="false" ht="15" hidden="false" customHeight="false" outlineLevel="0" collapsed="false">
      <c r="C11141" s="1" t="n">
        <v>0.4469</v>
      </c>
      <c r="D11141" s="1" t="n">
        <v>4.86</v>
      </c>
      <c r="E11141" s="1" t="n">
        <f aca="false">C11141+E$2</f>
        <v>0.4769</v>
      </c>
    </row>
    <row r="11142" customFormat="false" ht="15" hidden="false" customHeight="false" outlineLevel="0" collapsed="false">
      <c r="C11142" s="1" t="n">
        <v>0.44695</v>
      </c>
      <c r="D11142" s="1" t="n">
        <v>4.9</v>
      </c>
      <c r="E11142" s="1" t="n">
        <f aca="false">C11142+E$2</f>
        <v>0.47695</v>
      </c>
    </row>
    <row r="11143" customFormat="false" ht="15" hidden="false" customHeight="false" outlineLevel="0" collapsed="false">
      <c r="C11143" s="1" t="n">
        <v>0.447</v>
      </c>
      <c r="D11143" s="1" t="n">
        <v>4.9</v>
      </c>
      <c r="E11143" s="1" t="n">
        <f aca="false">C11143+E$2</f>
        <v>0.477</v>
      </c>
    </row>
    <row r="11144" customFormat="false" ht="15" hidden="false" customHeight="false" outlineLevel="0" collapsed="false">
      <c r="C11144" s="1" t="n">
        <v>0.44705</v>
      </c>
      <c r="D11144" s="1" t="n">
        <v>4.86</v>
      </c>
      <c r="E11144" s="1" t="n">
        <f aca="false">C11144+E$2</f>
        <v>0.47705</v>
      </c>
    </row>
    <row r="11145" customFormat="false" ht="15" hidden="false" customHeight="false" outlineLevel="0" collapsed="false">
      <c r="C11145" s="1" t="n">
        <v>0.4471</v>
      </c>
      <c r="D11145" s="1" t="n">
        <v>4.86</v>
      </c>
      <c r="E11145" s="1" t="n">
        <f aca="false">C11145+E$2</f>
        <v>0.4771</v>
      </c>
    </row>
    <row r="11146" customFormat="false" ht="15" hidden="false" customHeight="false" outlineLevel="0" collapsed="false">
      <c r="C11146" s="1" t="n">
        <v>0.44715</v>
      </c>
      <c r="D11146" s="1" t="n">
        <v>4.86</v>
      </c>
      <c r="E11146" s="1" t="n">
        <f aca="false">C11146+E$2</f>
        <v>0.47715</v>
      </c>
    </row>
    <row r="11147" customFormat="false" ht="15" hidden="false" customHeight="false" outlineLevel="0" collapsed="false">
      <c r="C11147" s="1" t="n">
        <v>0.4472</v>
      </c>
      <c r="D11147" s="1" t="n">
        <v>4.9</v>
      </c>
      <c r="E11147" s="1" t="n">
        <f aca="false">C11147+E$2</f>
        <v>0.4772</v>
      </c>
    </row>
    <row r="11148" customFormat="false" ht="15" hidden="false" customHeight="false" outlineLevel="0" collapsed="false">
      <c r="C11148" s="1" t="n">
        <v>0.44725</v>
      </c>
      <c r="D11148" s="1" t="n">
        <v>4.86</v>
      </c>
      <c r="E11148" s="1" t="n">
        <f aca="false">C11148+E$2</f>
        <v>0.47725</v>
      </c>
    </row>
    <row r="11149" customFormat="false" ht="15" hidden="false" customHeight="false" outlineLevel="0" collapsed="false">
      <c r="C11149" s="1" t="n">
        <v>0.4473</v>
      </c>
      <c r="D11149" s="1" t="n">
        <v>4.86</v>
      </c>
      <c r="E11149" s="1" t="n">
        <f aca="false">C11149+E$2</f>
        <v>0.4773</v>
      </c>
    </row>
    <row r="11150" customFormat="false" ht="15" hidden="false" customHeight="false" outlineLevel="0" collapsed="false">
      <c r="C11150" s="1" t="n">
        <v>0.44735</v>
      </c>
      <c r="D11150" s="1" t="n">
        <v>4.86</v>
      </c>
      <c r="E11150" s="1" t="n">
        <f aca="false">C11150+E$2</f>
        <v>0.47735</v>
      </c>
    </row>
    <row r="11151" customFormat="false" ht="15" hidden="false" customHeight="false" outlineLevel="0" collapsed="false">
      <c r="C11151" s="1" t="n">
        <v>0.4474</v>
      </c>
      <c r="D11151" s="1" t="n">
        <v>4.9</v>
      </c>
      <c r="E11151" s="1" t="n">
        <f aca="false">C11151+E$2</f>
        <v>0.4774</v>
      </c>
    </row>
    <row r="11152" customFormat="false" ht="15" hidden="false" customHeight="false" outlineLevel="0" collapsed="false">
      <c r="C11152" s="1" t="n">
        <v>0.44745</v>
      </c>
      <c r="D11152" s="1" t="n">
        <v>4.86</v>
      </c>
      <c r="E11152" s="1" t="n">
        <f aca="false">C11152+E$2</f>
        <v>0.47745</v>
      </c>
    </row>
    <row r="11153" customFormat="false" ht="15" hidden="false" customHeight="false" outlineLevel="0" collapsed="false">
      <c r="C11153" s="1" t="n">
        <v>0.4475</v>
      </c>
      <c r="D11153" s="1" t="n">
        <v>4.86</v>
      </c>
      <c r="E11153" s="1" t="n">
        <f aca="false">C11153+E$2</f>
        <v>0.4775</v>
      </c>
    </row>
    <row r="11154" customFormat="false" ht="15" hidden="false" customHeight="false" outlineLevel="0" collapsed="false">
      <c r="C11154" s="1" t="n">
        <v>0.44755</v>
      </c>
      <c r="D11154" s="1" t="n">
        <v>4.86</v>
      </c>
      <c r="E11154" s="1" t="n">
        <f aca="false">C11154+E$2</f>
        <v>0.47755</v>
      </c>
    </row>
    <row r="11155" customFormat="false" ht="15" hidden="false" customHeight="false" outlineLevel="0" collapsed="false">
      <c r="C11155" s="1" t="n">
        <v>0.4476</v>
      </c>
      <c r="D11155" s="1" t="n">
        <v>4.86</v>
      </c>
      <c r="E11155" s="1" t="n">
        <f aca="false">C11155+E$2</f>
        <v>0.4776</v>
      </c>
    </row>
    <row r="11156" customFormat="false" ht="15" hidden="false" customHeight="false" outlineLevel="0" collapsed="false">
      <c r="C11156" s="1" t="n">
        <v>0.44765</v>
      </c>
      <c r="D11156" s="1" t="n">
        <v>4.86</v>
      </c>
      <c r="E11156" s="1" t="n">
        <f aca="false">C11156+E$2</f>
        <v>0.47765</v>
      </c>
    </row>
    <row r="11157" customFormat="false" ht="15" hidden="false" customHeight="false" outlineLevel="0" collapsed="false">
      <c r="C11157" s="1" t="n">
        <v>0.4477</v>
      </c>
      <c r="D11157" s="1" t="n">
        <v>4.86</v>
      </c>
      <c r="E11157" s="1" t="n">
        <f aca="false">C11157+E$2</f>
        <v>0.4777</v>
      </c>
    </row>
    <row r="11158" customFormat="false" ht="15" hidden="false" customHeight="false" outlineLevel="0" collapsed="false">
      <c r="C11158" s="1" t="n">
        <v>0.44775</v>
      </c>
      <c r="D11158" s="1" t="n">
        <v>4.86</v>
      </c>
      <c r="E11158" s="1" t="n">
        <f aca="false">C11158+E$2</f>
        <v>0.47775</v>
      </c>
    </row>
    <row r="11159" customFormat="false" ht="15" hidden="false" customHeight="false" outlineLevel="0" collapsed="false">
      <c r="C11159" s="1" t="n">
        <v>0.4478</v>
      </c>
      <c r="D11159" s="1" t="n">
        <v>4.86</v>
      </c>
      <c r="E11159" s="1" t="n">
        <f aca="false">C11159+E$2</f>
        <v>0.4778</v>
      </c>
    </row>
    <row r="11160" customFormat="false" ht="15" hidden="false" customHeight="false" outlineLevel="0" collapsed="false">
      <c r="C11160" s="1" t="n">
        <v>0.44785</v>
      </c>
      <c r="D11160" s="1" t="n">
        <v>4.86</v>
      </c>
      <c r="E11160" s="1" t="n">
        <f aca="false">C11160+E$2</f>
        <v>0.47785</v>
      </c>
    </row>
    <row r="11161" customFormat="false" ht="15" hidden="false" customHeight="false" outlineLevel="0" collapsed="false">
      <c r="C11161" s="1" t="n">
        <v>0.4479</v>
      </c>
      <c r="D11161" s="1" t="n">
        <v>4.86</v>
      </c>
      <c r="E11161" s="1" t="n">
        <f aca="false">C11161+E$2</f>
        <v>0.4779</v>
      </c>
    </row>
    <row r="11162" customFormat="false" ht="15" hidden="false" customHeight="false" outlineLevel="0" collapsed="false">
      <c r="C11162" s="1" t="n">
        <v>0.44795</v>
      </c>
      <c r="D11162" s="1" t="n">
        <v>4.86</v>
      </c>
      <c r="E11162" s="1" t="n">
        <f aca="false">C11162+E$2</f>
        <v>0.47795</v>
      </c>
    </row>
    <row r="11163" customFormat="false" ht="15" hidden="false" customHeight="false" outlineLevel="0" collapsed="false">
      <c r="C11163" s="1" t="n">
        <v>0.448</v>
      </c>
      <c r="D11163" s="1" t="n">
        <v>4.86</v>
      </c>
      <c r="E11163" s="1" t="n">
        <f aca="false">C11163+E$2</f>
        <v>0.478</v>
      </c>
    </row>
    <row r="11164" customFormat="false" ht="15" hidden="false" customHeight="false" outlineLevel="0" collapsed="false">
      <c r="C11164" s="1" t="n">
        <v>0.44805</v>
      </c>
      <c r="D11164" s="1" t="n">
        <v>4.9</v>
      </c>
      <c r="E11164" s="1" t="n">
        <f aca="false">C11164+E$2</f>
        <v>0.47805</v>
      </c>
    </row>
    <row r="11165" customFormat="false" ht="15" hidden="false" customHeight="false" outlineLevel="0" collapsed="false">
      <c r="C11165" s="1" t="n">
        <v>0.4481</v>
      </c>
      <c r="D11165" s="1" t="n">
        <v>4.86</v>
      </c>
      <c r="E11165" s="1" t="n">
        <f aca="false">C11165+E$2</f>
        <v>0.4781</v>
      </c>
    </row>
    <row r="11166" customFormat="false" ht="15" hidden="false" customHeight="false" outlineLevel="0" collapsed="false">
      <c r="C11166" s="1" t="n">
        <v>0.44815</v>
      </c>
      <c r="D11166" s="1" t="n">
        <v>4.86</v>
      </c>
      <c r="E11166" s="1" t="n">
        <f aca="false">C11166+E$2</f>
        <v>0.47815</v>
      </c>
    </row>
    <row r="11167" customFormat="false" ht="15" hidden="false" customHeight="false" outlineLevel="0" collapsed="false">
      <c r="C11167" s="1" t="n">
        <v>0.4482</v>
      </c>
      <c r="D11167" s="1" t="n">
        <v>4.9</v>
      </c>
      <c r="E11167" s="1" t="n">
        <f aca="false">C11167+E$2</f>
        <v>0.4782</v>
      </c>
    </row>
    <row r="11168" customFormat="false" ht="15" hidden="false" customHeight="false" outlineLevel="0" collapsed="false">
      <c r="C11168" s="1" t="n">
        <v>0.44825</v>
      </c>
      <c r="D11168" s="1" t="n">
        <v>4.86</v>
      </c>
      <c r="E11168" s="1" t="n">
        <f aca="false">C11168+E$2</f>
        <v>0.47825</v>
      </c>
    </row>
    <row r="11169" customFormat="false" ht="15" hidden="false" customHeight="false" outlineLevel="0" collapsed="false">
      <c r="C11169" s="1" t="n">
        <v>0.4483</v>
      </c>
      <c r="D11169" s="1" t="n">
        <v>4.86</v>
      </c>
      <c r="E11169" s="1" t="n">
        <f aca="false">C11169+E$2</f>
        <v>0.4783</v>
      </c>
    </row>
    <row r="11170" customFormat="false" ht="15" hidden="false" customHeight="false" outlineLevel="0" collapsed="false">
      <c r="C11170" s="1" t="n">
        <v>0.44835</v>
      </c>
      <c r="D11170" s="1" t="n">
        <v>4.86</v>
      </c>
      <c r="E11170" s="1" t="n">
        <f aca="false">C11170+E$2</f>
        <v>0.47835</v>
      </c>
    </row>
    <row r="11171" customFormat="false" ht="15" hidden="false" customHeight="false" outlineLevel="0" collapsed="false">
      <c r="C11171" s="1" t="n">
        <v>0.4484</v>
      </c>
      <c r="D11171" s="1" t="n">
        <v>4.86</v>
      </c>
      <c r="E11171" s="1" t="n">
        <f aca="false">C11171+E$2</f>
        <v>0.4784</v>
      </c>
    </row>
    <row r="11172" customFormat="false" ht="15" hidden="false" customHeight="false" outlineLevel="0" collapsed="false">
      <c r="C11172" s="1" t="n">
        <v>0.44845</v>
      </c>
      <c r="D11172" s="1" t="n">
        <v>4.86</v>
      </c>
      <c r="E11172" s="1" t="n">
        <f aca="false">C11172+E$2</f>
        <v>0.47845</v>
      </c>
    </row>
    <row r="11173" customFormat="false" ht="15" hidden="false" customHeight="false" outlineLevel="0" collapsed="false">
      <c r="C11173" s="1" t="n">
        <v>0.4485</v>
      </c>
      <c r="D11173" s="1" t="n">
        <v>4.9</v>
      </c>
      <c r="E11173" s="1" t="n">
        <f aca="false">C11173+E$2</f>
        <v>0.4785</v>
      </c>
    </row>
    <row r="11174" customFormat="false" ht="15" hidden="false" customHeight="false" outlineLevel="0" collapsed="false">
      <c r="C11174" s="1" t="n">
        <v>0.44855</v>
      </c>
      <c r="D11174" s="1" t="n">
        <v>4.86</v>
      </c>
      <c r="E11174" s="1" t="n">
        <f aca="false">C11174+E$2</f>
        <v>0.47855</v>
      </c>
    </row>
    <row r="11175" customFormat="false" ht="15" hidden="false" customHeight="false" outlineLevel="0" collapsed="false">
      <c r="C11175" s="1" t="n">
        <v>0.4486</v>
      </c>
      <c r="D11175" s="1" t="n">
        <v>4.86</v>
      </c>
      <c r="E11175" s="1" t="n">
        <f aca="false">C11175+E$2</f>
        <v>0.4786</v>
      </c>
    </row>
    <row r="11176" customFormat="false" ht="15" hidden="false" customHeight="false" outlineLevel="0" collapsed="false">
      <c r="C11176" s="1" t="n">
        <v>0.44865</v>
      </c>
      <c r="D11176" s="1" t="n">
        <v>4.86</v>
      </c>
      <c r="E11176" s="1" t="n">
        <f aca="false">C11176+E$2</f>
        <v>0.47865</v>
      </c>
    </row>
    <row r="11177" customFormat="false" ht="15" hidden="false" customHeight="false" outlineLevel="0" collapsed="false">
      <c r="C11177" s="1" t="n">
        <v>0.4487</v>
      </c>
      <c r="D11177" s="1" t="n">
        <v>4.86</v>
      </c>
      <c r="E11177" s="1" t="n">
        <f aca="false">C11177+E$2</f>
        <v>0.4787</v>
      </c>
    </row>
    <row r="11178" customFormat="false" ht="15" hidden="false" customHeight="false" outlineLevel="0" collapsed="false">
      <c r="C11178" s="1" t="n">
        <v>0.44875</v>
      </c>
      <c r="D11178" s="1" t="n">
        <v>4.86</v>
      </c>
      <c r="E11178" s="1" t="n">
        <f aca="false">C11178+E$2</f>
        <v>0.47875</v>
      </c>
    </row>
    <row r="11179" customFormat="false" ht="15" hidden="false" customHeight="false" outlineLevel="0" collapsed="false">
      <c r="C11179" s="1" t="n">
        <v>0.4488</v>
      </c>
      <c r="D11179" s="1" t="n">
        <v>4.86</v>
      </c>
      <c r="E11179" s="1" t="n">
        <f aca="false">C11179+E$2</f>
        <v>0.4788</v>
      </c>
    </row>
    <row r="11180" customFormat="false" ht="15" hidden="false" customHeight="false" outlineLevel="0" collapsed="false">
      <c r="C11180" s="1" t="n">
        <v>0.44885</v>
      </c>
      <c r="D11180" s="1" t="n">
        <v>4.86</v>
      </c>
      <c r="E11180" s="1" t="n">
        <f aca="false">C11180+E$2</f>
        <v>0.47885</v>
      </c>
    </row>
    <row r="11181" customFormat="false" ht="15" hidden="false" customHeight="false" outlineLevel="0" collapsed="false">
      <c r="C11181" s="1" t="n">
        <v>0.4489</v>
      </c>
      <c r="D11181" s="1" t="n">
        <v>4.9</v>
      </c>
      <c r="E11181" s="1" t="n">
        <f aca="false">C11181+E$2</f>
        <v>0.4789</v>
      </c>
    </row>
    <row r="11182" customFormat="false" ht="15" hidden="false" customHeight="false" outlineLevel="0" collapsed="false">
      <c r="C11182" s="1" t="n">
        <v>0.44895</v>
      </c>
      <c r="D11182" s="1" t="n">
        <v>4.86</v>
      </c>
      <c r="E11182" s="1" t="n">
        <f aca="false">C11182+E$2</f>
        <v>0.47895</v>
      </c>
    </row>
    <row r="11183" customFormat="false" ht="15" hidden="false" customHeight="false" outlineLevel="0" collapsed="false">
      <c r="C11183" s="1" t="n">
        <v>0.449</v>
      </c>
      <c r="D11183" s="1" t="n">
        <v>4.86</v>
      </c>
      <c r="E11183" s="1" t="n">
        <f aca="false">C11183+E$2</f>
        <v>0.479</v>
      </c>
    </row>
    <row r="11184" customFormat="false" ht="15" hidden="false" customHeight="false" outlineLevel="0" collapsed="false">
      <c r="C11184" s="1" t="n">
        <v>0.44905</v>
      </c>
      <c r="D11184" s="1" t="n">
        <v>4.9</v>
      </c>
      <c r="E11184" s="1" t="n">
        <f aca="false">C11184+E$2</f>
        <v>0.47905</v>
      </c>
    </row>
    <row r="11185" customFormat="false" ht="15" hidden="false" customHeight="false" outlineLevel="0" collapsed="false">
      <c r="C11185" s="1" t="n">
        <v>0.4491</v>
      </c>
      <c r="D11185" s="1" t="n">
        <v>4.9</v>
      </c>
      <c r="E11185" s="1" t="n">
        <f aca="false">C11185+E$2</f>
        <v>0.4791</v>
      </c>
    </row>
    <row r="11186" customFormat="false" ht="15" hidden="false" customHeight="false" outlineLevel="0" collapsed="false">
      <c r="C11186" s="1" t="n">
        <v>0.44915</v>
      </c>
      <c r="D11186" s="1" t="n">
        <v>4.9</v>
      </c>
      <c r="E11186" s="1" t="n">
        <f aca="false">C11186+E$2</f>
        <v>0.47915</v>
      </c>
    </row>
    <row r="11187" customFormat="false" ht="15" hidden="false" customHeight="false" outlineLevel="0" collapsed="false">
      <c r="C11187" s="1" t="n">
        <v>0.4492</v>
      </c>
      <c r="D11187" s="1" t="n">
        <v>4.86</v>
      </c>
      <c r="E11187" s="1" t="n">
        <f aca="false">C11187+E$2</f>
        <v>0.4792</v>
      </c>
    </row>
    <row r="11188" customFormat="false" ht="15" hidden="false" customHeight="false" outlineLevel="0" collapsed="false">
      <c r="C11188" s="1" t="n">
        <v>0.44925</v>
      </c>
      <c r="D11188" s="1" t="n">
        <v>4.86</v>
      </c>
      <c r="E11188" s="1" t="n">
        <f aca="false">C11188+E$2</f>
        <v>0.47925</v>
      </c>
    </row>
    <row r="11189" customFormat="false" ht="15" hidden="false" customHeight="false" outlineLevel="0" collapsed="false">
      <c r="C11189" s="1" t="n">
        <v>0.4493</v>
      </c>
      <c r="D11189" s="1" t="n">
        <v>4.86</v>
      </c>
      <c r="E11189" s="1" t="n">
        <f aca="false">C11189+E$2</f>
        <v>0.4793</v>
      </c>
    </row>
    <row r="11190" customFormat="false" ht="15" hidden="false" customHeight="false" outlineLevel="0" collapsed="false">
      <c r="C11190" s="1" t="n">
        <v>0.44935</v>
      </c>
      <c r="D11190" s="1" t="n">
        <v>4.86</v>
      </c>
      <c r="E11190" s="1" t="n">
        <f aca="false">C11190+E$2</f>
        <v>0.47935</v>
      </c>
    </row>
    <row r="11191" customFormat="false" ht="15" hidden="false" customHeight="false" outlineLevel="0" collapsed="false">
      <c r="C11191" s="1" t="n">
        <v>0.4494</v>
      </c>
      <c r="D11191" s="1" t="n">
        <v>4.86</v>
      </c>
      <c r="E11191" s="1" t="n">
        <f aca="false">C11191+E$2</f>
        <v>0.4794</v>
      </c>
    </row>
    <row r="11192" customFormat="false" ht="15" hidden="false" customHeight="false" outlineLevel="0" collapsed="false">
      <c r="C11192" s="1" t="n">
        <v>0.44945</v>
      </c>
      <c r="D11192" s="1" t="n">
        <v>4.86</v>
      </c>
      <c r="E11192" s="1" t="n">
        <f aca="false">C11192+E$2</f>
        <v>0.47945</v>
      </c>
    </row>
    <row r="11193" customFormat="false" ht="15" hidden="false" customHeight="false" outlineLevel="0" collapsed="false">
      <c r="C11193" s="1" t="n">
        <v>0.4495</v>
      </c>
      <c r="D11193" s="1" t="n">
        <v>4.86</v>
      </c>
      <c r="E11193" s="1" t="n">
        <f aca="false">C11193+E$2</f>
        <v>0.4795</v>
      </c>
    </row>
    <row r="11194" customFormat="false" ht="15" hidden="false" customHeight="false" outlineLevel="0" collapsed="false">
      <c r="C11194" s="1" t="n">
        <v>0.44955</v>
      </c>
      <c r="D11194" s="1" t="n">
        <v>4.86</v>
      </c>
      <c r="E11194" s="1" t="n">
        <f aca="false">C11194+E$2</f>
        <v>0.47955</v>
      </c>
    </row>
    <row r="11195" customFormat="false" ht="15" hidden="false" customHeight="false" outlineLevel="0" collapsed="false">
      <c r="C11195" s="1" t="n">
        <v>0.4496</v>
      </c>
      <c r="D11195" s="1" t="n">
        <v>4.9</v>
      </c>
      <c r="E11195" s="1" t="n">
        <f aca="false">C11195+E$2</f>
        <v>0.4796</v>
      </c>
    </row>
    <row r="11196" customFormat="false" ht="15" hidden="false" customHeight="false" outlineLevel="0" collapsed="false">
      <c r="C11196" s="1" t="n">
        <v>0.44965</v>
      </c>
      <c r="D11196" s="1" t="n">
        <v>4.86</v>
      </c>
      <c r="E11196" s="1" t="n">
        <f aca="false">C11196+E$2</f>
        <v>0.47965</v>
      </c>
    </row>
    <row r="11197" customFormat="false" ht="15" hidden="false" customHeight="false" outlineLevel="0" collapsed="false">
      <c r="C11197" s="1" t="n">
        <v>0.4497</v>
      </c>
      <c r="D11197" s="1" t="n">
        <v>4.86</v>
      </c>
      <c r="E11197" s="1" t="n">
        <f aca="false">C11197+E$2</f>
        <v>0.4797</v>
      </c>
    </row>
    <row r="11198" customFormat="false" ht="15" hidden="false" customHeight="false" outlineLevel="0" collapsed="false">
      <c r="C11198" s="1" t="n">
        <v>0.44975</v>
      </c>
      <c r="D11198" s="1" t="n">
        <v>4.86</v>
      </c>
      <c r="E11198" s="1" t="n">
        <f aca="false">C11198+E$2</f>
        <v>0.47975</v>
      </c>
    </row>
    <row r="11199" customFormat="false" ht="15" hidden="false" customHeight="false" outlineLevel="0" collapsed="false">
      <c r="C11199" s="1" t="n">
        <v>0.4498</v>
      </c>
      <c r="D11199" s="1" t="n">
        <v>4.9</v>
      </c>
      <c r="E11199" s="1" t="n">
        <f aca="false">C11199+E$2</f>
        <v>0.4798</v>
      </c>
    </row>
    <row r="11200" customFormat="false" ht="15" hidden="false" customHeight="false" outlineLevel="0" collapsed="false">
      <c r="C11200" s="1" t="n">
        <v>0.44985</v>
      </c>
      <c r="D11200" s="1" t="n">
        <v>4.86</v>
      </c>
      <c r="E11200" s="1" t="n">
        <f aca="false">C11200+E$2</f>
        <v>0.47985</v>
      </c>
    </row>
    <row r="11201" customFormat="false" ht="15" hidden="false" customHeight="false" outlineLevel="0" collapsed="false">
      <c r="C11201" s="1" t="n">
        <v>0.4499</v>
      </c>
      <c r="D11201" s="1" t="n">
        <v>4.86</v>
      </c>
      <c r="E11201" s="1" t="n">
        <f aca="false">C11201+E$2</f>
        <v>0.4799</v>
      </c>
    </row>
    <row r="11202" customFormat="false" ht="15" hidden="false" customHeight="false" outlineLevel="0" collapsed="false">
      <c r="C11202" s="1" t="n">
        <v>0.44995</v>
      </c>
      <c r="D11202" s="1" t="n">
        <v>4.86</v>
      </c>
      <c r="E11202" s="1" t="n">
        <f aca="false">C11202+E$2</f>
        <v>0.47995</v>
      </c>
    </row>
    <row r="11203" customFormat="false" ht="15" hidden="false" customHeight="false" outlineLevel="0" collapsed="false">
      <c r="C11203" s="1" t="n">
        <v>0.45</v>
      </c>
      <c r="D11203" s="1" t="n">
        <v>4.86</v>
      </c>
      <c r="E11203" s="1" t="n">
        <f aca="false">C11203+E$2</f>
        <v>0.48</v>
      </c>
    </row>
    <row r="11204" customFormat="false" ht="15" hidden="false" customHeight="false" outlineLevel="0" collapsed="false">
      <c r="C11204" s="1" t="n">
        <v>0.45005</v>
      </c>
      <c r="D11204" s="1" t="n">
        <v>4.86</v>
      </c>
      <c r="E11204" s="1" t="n">
        <f aca="false">C11204+E$2</f>
        <v>0.48005</v>
      </c>
    </row>
    <row r="11205" customFormat="false" ht="15" hidden="false" customHeight="false" outlineLevel="0" collapsed="false">
      <c r="C11205" s="1" t="n">
        <v>0.4501</v>
      </c>
      <c r="D11205" s="1" t="n">
        <v>4.86</v>
      </c>
      <c r="E11205" s="1" t="n">
        <f aca="false">C11205+E$2</f>
        <v>0.4801</v>
      </c>
    </row>
    <row r="11206" customFormat="false" ht="15" hidden="false" customHeight="false" outlineLevel="0" collapsed="false">
      <c r="C11206" s="1" t="n">
        <v>0.45015</v>
      </c>
      <c r="D11206" s="1" t="n">
        <v>4.86</v>
      </c>
      <c r="E11206" s="1" t="n">
        <f aca="false">C11206+E$2</f>
        <v>0.48015</v>
      </c>
    </row>
    <row r="11207" customFormat="false" ht="15" hidden="false" customHeight="false" outlineLevel="0" collapsed="false">
      <c r="C11207" s="1" t="n">
        <v>0.4502</v>
      </c>
      <c r="D11207" s="1" t="n">
        <v>4.86</v>
      </c>
      <c r="E11207" s="1" t="n">
        <f aca="false">C11207+E$2</f>
        <v>0.4802</v>
      </c>
    </row>
    <row r="11208" customFormat="false" ht="15" hidden="false" customHeight="false" outlineLevel="0" collapsed="false">
      <c r="C11208" s="1" t="n">
        <v>0.45025</v>
      </c>
      <c r="D11208" s="1" t="n">
        <v>4.9</v>
      </c>
      <c r="E11208" s="1" t="n">
        <f aca="false">C11208+E$2</f>
        <v>0.48025</v>
      </c>
    </row>
    <row r="11209" customFormat="false" ht="15" hidden="false" customHeight="false" outlineLevel="0" collapsed="false">
      <c r="C11209" s="1" t="n">
        <v>0.4503</v>
      </c>
      <c r="D11209" s="1" t="n">
        <v>4.86</v>
      </c>
      <c r="E11209" s="1" t="n">
        <f aca="false">C11209+E$2</f>
        <v>0.4803</v>
      </c>
    </row>
    <row r="11210" customFormat="false" ht="15" hidden="false" customHeight="false" outlineLevel="0" collapsed="false">
      <c r="C11210" s="1" t="n">
        <v>0.45035</v>
      </c>
      <c r="D11210" s="1" t="n">
        <v>4.86</v>
      </c>
      <c r="E11210" s="1" t="n">
        <f aca="false">C11210+E$2</f>
        <v>0.48035</v>
      </c>
    </row>
    <row r="11211" customFormat="false" ht="15" hidden="false" customHeight="false" outlineLevel="0" collapsed="false">
      <c r="C11211" s="1" t="n">
        <v>0.4504</v>
      </c>
      <c r="D11211" s="1" t="n">
        <v>4.86</v>
      </c>
      <c r="E11211" s="1" t="n">
        <f aca="false">C11211+E$2</f>
        <v>0.4804</v>
      </c>
    </row>
    <row r="11212" customFormat="false" ht="15" hidden="false" customHeight="false" outlineLevel="0" collapsed="false">
      <c r="C11212" s="1" t="n">
        <v>0.45045</v>
      </c>
      <c r="D11212" s="1" t="n">
        <v>4.86</v>
      </c>
      <c r="E11212" s="1" t="n">
        <f aca="false">C11212+E$2</f>
        <v>0.48045</v>
      </c>
    </row>
    <row r="11213" customFormat="false" ht="15" hidden="false" customHeight="false" outlineLevel="0" collapsed="false">
      <c r="C11213" s="1" t="n">
        <v>0.4505</v>
      </c>
      <c r="D11213" s="1" t="n">
        <v>4.9</v>
      </c>
      <c r="E11213" s="1" t="n">
        <f aca="false">C11213+E$2</f>
        <v>0.4805</v>
      </c>
    </row>
    <row r="11214" customFormat="false" ht="15" hidden="false" customHeight="false" outlineLevel="0" collapsed="false">
      <c r="C11214" s="1" t="n">
        <v>0.45055</v>
      </c>
      <c r="D11214" s="1" t="n">
        <v>4.86</v>
      </c>
      <c r="E11214" s="1" t="n">
        <f aca="false">C11214+E$2</f>
        <v>0.48055</v>
      </c>
    </row>
    <row r="11215" customFormat="false" ht="15" hidden="false" customHeight="false" outlineLevel="0" collapsed="false">
      <c r="C11215" s="1" t="n">
        <v>0.4506</v>
      </c>
      <c r="D11215" s="1" t="n">
        <v>4.86</v>
      </c>
      <c r="E11215" s="1" t="n">
        <f aca="false">C11215+E$2</f>
        <v>0.4806</v>
      </c>
    </row>
    <row r="11216" customFormat="false" ht="15" hidden="false" customHeight="false" outlineLevel="0" collapsed="false">
      <c r="C11216" s="1" t="n">
        <v>0.45065</v>
      </c>
      <c r="D11216" s="1" t="n">
        <v>4.86</v>
      </c>
      <c r="E11216" s="1" t="n">
        <f aca="false">C11216+E$2</f>
        <v>0.48065</v>
      </c>
    </row>
    <row r="11217" customFormat="false" ht="15" hidden="false" customHeight="false" outlineLevel="0" collapsed="false">
      <c r="C11217" s="1" t="n">
        <v>0.4507</v>
      </c>
      <c r="D11217" s="1" t="n">
        <v>4.9</v>
      </c>
      <c r="E11217" s="1" t="n">
        <f aca="false">C11217+E$2</f>
        <v>0.4807</v>
      </c>
    </row>
    <row r="11218" customFormat="false" ht="15" hidden="false" customHeight="false" outlineLevel="0" collapsed="false">
      <c r="C11218" s="1" t="n">
        <v>0.45075</v>
      </c>
      <c r="D11218" s="1" t="n">
        <v>4.86</v>
      </c>
      <c r="E11218" s="1" t="n">
        <f aca="false">C11218+E$2</f>
        <v>0.48075</v>
      </c>
    </row>
    <row r="11219" customFormat="false" ht="15" hidden="false" customHeight="false" outlineLevel="0" collapsed="false">
      <c r="C11219" s="1" t="n">
        <v>0.4508</v>
      </c>
      <c r="D11219" s="1" t="n">
        <v>4.9</v>
      </c>
      <c r="E11219" s="1" t="n">
        <f aca="false">C11219+E$2</f>
        <v>0.4808</v>
      </c>
    </row>
    <row r="11220" customFormat="false" ht="15" hidden="false" customHeight="false" outlineLevel="0" collapsed="false">
      <c r="C11220" s="1" t="n">
        <v>0.45085</v>
      </c>
      <c r="D11220" s="1" t="n">
        <v>4.86</v>
      </c>
      <c r="E11220" s="1" t="n">
        <f aca="false">C11220+E$2</f>
        <v>0.48085</v>
      </c>
    </row>
    <row r="11221" customFormat="false" ht="15" hidden="false" customHeight="false" outlineLevel="0" collapsed="false">
      <c r="C11221" s="1" t="n">
        <v>0.4509</v>
      </c>
      <c r="D11221" s="1" t="n">
        <v>4.86</v>
      </c>
      <c r="E11221" s="1" t="n">
        <f aca="false">C11221+E$2</f>
        <v>0.4809</v>
      </c>
    </row>
    <row r="11222" customFormat="false" ht="15" hidden="false" customHeight="false" outlineLevel="0" collapsed="false">
      <c r="C11222" s="1" t="n">
        <v>0.45095</v>
      </c>
      <c r="D11222" s="1" t="n">
        <v>4.86</v>
      </c>
      <c r="E11222" s="1" t="n">
        <f aca="false">C11222+E$2</f>
        <v>0.48095</v>
      </c>
    </row>
    <row r="11223" customFormat="false" ht="15" hidden="false" customHeight="false" outlineLevel="0" collapsed="false">
      <c r="C11223" s="1" t="n">
        <v>0.451</v>
      </c>
      <c r="D11223" s="1" t="n">
        <v>4.86</v>
      </c>
      <c r="E11223" s="1" t="n">
        <f aca="false">C11223+E$2</f>
        <v>0.481</v>
      </c>
    </row>
    <row r="11224" customFormat="false" ht="15" hidden="false" customHeight="false" outlineLevel="0" collapsed="false">
      <c r="C11224" s="1" t="n">
        <v>0.45105</v>
      </c>
      <c r="D11224" s="1" t="n">
        <v>4.9</v>
      </c>
      <c r="E11224" s="1" t="n">
        <f aca="false">C11224+E$2</f>
        <v>0.48105</v>
      </c>
    </row>
    <row r="11225" customFormat="false" ht="15" hidden="false" customHeight="false" outlineLevel="0" collapsed="false">
      <c r="C11225" s="1" t="n">
        <v>0.4511</v>
      </c>
      <c r="D11225" s="1" t="n">
        <v>4.9</v>
      </c>
      <c r="E11225" s="1" t="n">
        <f aca="false">C11225+E$2</f>
        <v>0.4811</v>
      </c>
    </row>
    <row r="11226" customFormat="false" ht="15" hidden="false" customHeight="false" outlineLevel="0" collapsed="false">
      <c r="C11226" s="1" t="n">
        <v>0.45115</v>
      </c>
      <c r="D11226" s="1" t="n">
        <v>4.86</v>
      </c>
      <c r="E11226" s="1" t="n">
        <f aca="false">C11226+E$2</f>
        <v>0.48115</v>
      </c>
    </row>
    <row r="11227" customFormat="false" ht="15" hidden="false" customHeight="false" outlineLevel="0" collapsed="false">
      <c r="C11227" s="1" t="n">
        <v>0.4512</v>
      </c>
      <c r="D11227" s="1" t="n">
        <v>4.86</v>
      </c>
      <c r="E11227" s="1" t="n">
        <f aca="false">C11227+E$2</f>
        <v>0.4812</v>
      </c>
    </row>
    <row r="11228" customFormat="false" ht="15" hidden="false" customHeight="false" outlineLevel="0" collapsed="false">
      <c r="C11228" s="1" t="n">
        <v>0.45125</v>
      </c>
      <c r="D11228" s="1" t="n">
        <v>4.86</v>
      </c>
      <c r="E11228" s="1" t="n">
        <f aca="false">C11228+E$2</f>
        <v>0.48125</v>
      </c>
    </row>
    <row r="11229" customFormat="false" ht="15" hidden="false" customHeight="false" outlineLevel="0" collapsed="false">
      <c r="C11229" s="1" t="n">
        <v>0.4513</v>
      </c>
      <c r="D11229" s="1" t="n">
        <v>4.86</v>
      </c>
      <c r="E11229" s="1" t="n">
        <f aca="false">C11229+E$2</f>
        <v>0.4813</v>
      </c>
    </row>
    <row r="11230" customFormat="false" ht="15" hidden="false" customHeight="false" outlineLevel="0" collapsed="false">
      <c r="C11230" s="1" t="n">
        <v>0.45135</v>
      </c>
      <c r="D11230" s="1" t="n">
        <v>4.86</v>
      </c>
      <c r="E11230" s="1" t="n">
        <f aca="false">C11230+E$2</f>
        <v>0.48135</v>
      </c>
    </row>
    <row r="11231" customFormat="false" ht="15" hidden="false" customHeight="false" outlineLevel="0" collapsed="false">
      <c r="C11231" s="1" t="n">
        <v>0.4514</v>
      </c>
      <c r="D11231" s="1" t="n">
        <v>4.86</v>
      </c>
      <c r="E11231" s="1" t="n">
        <f aca="false">C11231+E$2</f>
        <v>0.4814</v>
      </c>
    </row>
    <row r="11232" customFormat="false" ht="15" hidden="false" customHeight="false" outlineLevel="0" collapsed="false">
      <c r="C11232" s="1" t="n">
        <v>0.45145</v>
      </c>
      <c r="D11232" s="1" t="n">
        <v>4.86</v>
      </c>
      <c r="E11232" s="1" t="n">
        <f aca="false">C11232+E$2</f>
        <v>0.48145</v>
      </c>
    </row>
    <row r="11233" customFormat="false" ht="15" hidden="false" customHeight="false" outlineLevel="0" collapsed="false">
      <c r="C11233" s="1" t="n">
        <v>0.4515</v>
      </c>
      <c r="D11233" s="1" t="n">
        <v>4.86</v>
      </c>
      <c r="E11233" s="1" t="n">
        <f aca="false">C11233+E$2</f>
        <v>0.4815</v>
      </c>
    </row>
    <row r="11234" customFormat="false" ht="15" hidden="false" customHeight="false" outlineLevel="0" collapsed="false">
      <c r="C11234" s="1" t="n">
        <v>0.45155</v>
      </c>
      <c r="D11234" s="1" t="n">
        <v>4.9</v>
      </c>
      <c r="E11234" s="1" t="n">
        <f aca="false">C11234+E$2</f>
        <v>0.48155</v>
      </c>
    </row>
    <row r="11235" customFormat="false" ht="15" hidden="false" customHeight="false" outlineLevel="0" collapsed="false">
      <c r="C11235" s="1" t="n">
        <v>0.4516</v>
      </c>
      <c r="D11235" s="1" t="n">
        <v>4.86</v>
      </c>
      <c r="E11235" s="1" t="n">
        <f aca="false">C11235+E$2</f>
        <v>0.4816</v>
      </c>
    </row>
    <row r="11236" customFormat="false" ht="15" hidden="false" customHeight="false" outlineLevel="0" collapsed="false">
      <c r="C11236" s="1" t="n">
        <v>0.45165</v>
      </c>
      <c r="D11236" s="1" t="n">
        <v>4.86</v>
      </c>
      <c r="E11236" s="1" t="n">
        <f aca="false">C11236+E$2</f>
        <v>0.48165</v>
      </c>
    </row>
    <row r="11237" customFormat="false" ht="15" hidden="false" customHeight="false" outlineLevel="0" collapsed="false">
      <c r="C11237" s="1" t="n">
        <v>0.4517</v>
      </c>
      <c r="D11237" s="1" t="n">
        <v>4.86</v>
      </c>
      <c r="E11237" s="1" t="n">
        <f aca="false">C11237+E$2</f>
        <v>0.4817</v>
      </c>
    </row>
    <row r="11238" customFormat="false" ht="15" hidden="false" customHeight="false" outlineLevel="0" collapsed="false">
      <c r="C11238" s="1" t="n">
        <v>0.45175</v>
      </c>
      <c r="D11238" s="1" t="n">
        <v>4.86</v>
      </c>
      <c r="E11238" s="1" t="n">
        <f aca="false">C11238+E$2</f>
        <v>0.48175</v>
      </c>
    </row>
    <row r="11239" customFormat="false" ht="15" hidden="false" customHeight="false" outlineLevel="0" collapsed="false">
      <c r="C11239" s="1" t="n">
        <v>0.4518</v>
      </c>
      <c r="D11239" s="1" t="n">
        <v>4.86</v>
      </c>
      <c r="E11239" s="1" t="n">
        <f aca="false">C11239+E$2</f>
        <v>0.4818</v>
      </c>
    </row>
    <row r="11240" customFormat="false" ht="15" hidden="false" customHeight="false" outlineLevel="0" collapsed="false">
      <c r="C11240" s="1" t="n">
        <v>0.45185</v>
      </c>
      <c r="D11240" s="1" t="n">
        <v>4.86</v>
      </c>
      <c r="E11240" s="1" t="n">
        <f aca="false">C11240+E$2</f>
        <v>0.48185</v>
      </c>
    </row>
    <row r="11241" customFormat="false" ht="15" hidden="false" customHeight="false" outlineLevel="0" collapsed="false">
      <c r="C11241" s="1" t="n">
        <v>0.4519</v>
      </c>
      <c r="D11241" s="1" t="n">
        <v>4.86</v>
      </c>
      <c r="E11241" s="1" t="n">
        <f aca="false">C11241+E$2</f>
        <v>0.4819</v>
      </c>
    </row>
    <row r="11242" customFormat="false" ht="15" hidden="false" customHeight="false" outlineLevel="0" collapsed="false">
      <c r="C11242" s="1" t="n">
        <v>0.45195</v>
      </c>
      <c r="D11242" s="1" t="n">
        <v>4.9</v>
      </c>
      <c r="E11242" s="1" t="n">
        <f aca="false">C11242+E$2</f>
        <v>0.48195</v>
      </c>
    </row>
    <row r="11243" customFormat="false" ht="15" hidden="false" customHeight="false" outlineLevel="0" collapsed="false">
      <c r="C11243" s="1" t="n">
        <v>0.452</v>
      </c>
      <c r="D11243" s="1" t="n">
        <v>4.9</v>
      </c>
      <c r="E11243" s="1" t="n">
        <f aca="false">C11243+E$2</f>
        <v>0.482</v>
      </c>
    </row>
    <row r="11244" customFormat="false" ht="15" hidden="false" customHeight="false" outlineLevel="0" collapsed="false">
      <c r="C11244" s="1" t="n">
        <v>0.45205</v>
      </c>
      <c r="D11244" s="1" t="n">
        <v>4.86</v>
      </c>
      <c r="E11244" s="1" t="n">
        <f aca="false">C11244+E$2</f>
        <v>0.48205</v>
      </c>
    </row>
    <row r="11245" customFormat="false" ht="15" hidden="false" customHeight="false" outlineLevel="0" collapsed="false">
      <c r="C11245" s="1" t="n">
        <v>0.4521</v>
      </c>
      <c r="D11245" s="1" t="n">
        <v>4.86</v>
      </c>
      <c r="E11245" s="1" t="n">
        <f aca="false">C11245+E$2</f>
        <v>0.4821</v>
      </c>
    </row>
    <row r="11246" customFormat="false" ht="15" hidden="false" customHeight="false" outlineLevel="0" collapsed="false">
      <c r="C11246" s="1" t="n">
        <v>0.45215</v>
      </c>
      <c r="D11246" s="1" t="n">
        <v>4.86</v>
      </c>
      <c r="E11246" s="1" t="n">
        <f aca="false">C11246+E$2</f>
        <v>0.48215</v>
      </c>
    </row>
    <row r="11247" customFormat="false" ht="15" hidden="false" customHeight="false" outlineLevel="0" collapsed="false">
      <c r="C11247" s="1" t="n">
        <v>0.4522</v>
      </c>
      <c r="D11247" s="1" t="n">
        <v>4.86</v>
      </c>
      <c r="E11247" s="1" t="n">
        <f aca="false">C11247+E$2</f>
        <v>0.4822</v>
      </c>
    </row>
    <row r="11248" customFormat="false" ht="15" hidden="false" customHeight="false" outlineLevel="0" collapsed="false">
      <c r="C11248" s="1" t="n">
        <v>0.45225</v>
      </c>
      <c r="D11248" s="1" t="n">
        <v>4.86</v>
      </c>
      <c r="E11248" s="1" t="n">
        <f aca="false">C11248+E$2</f>
        <v>0.48225</v>
      </c>
    </row>
    <row r="11249" customFormat="false" ht="15" hidden="false" customHeight="false" outlineLevel="0" collapsed="false">
      <c r="C11249" s="1" t="n">
        <v>0.4523</v>
      </c>
      <c r="D11249" s="1" t="n">
        <v>4.86</v>
      </c>
      <c r="E11249" s="1" t="n">
        <f aca="false">C11249+E$2</f>
        <v>0.4823</v>
      </c>
    </row>
    <row r="11250" customFormat="false" ht="15" hidden="false" customHeight="false" outlineLevel="0" collapsed="false">
      <c r="C11250" s="1" t="n">
        <v>0.45235</v>
      </c>
      <c r="D11250" s="1" t="n">
        <v>4.86</v>
      </c>
      <c r="E11250" s="1" t="n">
        <f aca="false">C11250+E$2</f>
        <v>0.48235</v>
      </c>
    </row>
    <row r="11251" customFormat="false" ht="15" hidden="false" customHeight="false" outlineLevel="0" collapsed="false">
      <c r="C11251" s="1" t="n">
        <v>0.4524</v>
      </c>
      <c r="D11251" s="1" t="n">
        <v>4.86</v>
      </c>
      <c r="E11251" s="1" t="n">
        <f aca="false">C11251+E$2</f>
        <v>0.4824</v>
      </c>
    </row>
    <row r="11252" customFormat="false" ht="15" hidden="false" customHeight="false" outlineLevel="0" collapsed="false">
      <c r="C11252" s="1" t="n">
        <v>0.45245</v>
      </c>
      <c r="D11252" s="1" t="n">
        <v>4.86</v>
      </c>
      <c r="E11252" s="1" t="n">
        <f aca="false">C11252+E$2</f>
        <v>0.48245</v>
      </c>
    </row>
    <row r="11253" customFormat="false" ht="15" hidden="false" customHeight="false" outlineLevel="0" collapsed="false">
      <c r="C11253" s="1" t="n">
        <v>0.4525</v>
      </c>
      <c r="D11253" s="1" t="n">
        <v>4.86</v>
      </c>
      <c r="E11253" s="1" t="n">
        <f aca="false">C11253+E$2</f>
        <v>0.4825</v>
      </c>
    </row>
    <row r="11254" customFormat="false" ht="15" hidden="false" customHeight="false" outlineLevel="0" collapsed="false">
      <c r="C11254" s="1" t="n">
        <v>0.45255</v>
      </c>
      <c r="D11254" s="1" t="n">
        <v>4.86</v>
      </c>
      <c r="E11254" s="1" t="n">
        <f aca="false">C11254+E$2</f>
        <v>0.48255</v>
      </c>
    </row>
    <row r="11255" customFormat="false" ht="15" hidden="false" customHeight="false" outlineLevel="0" collapsed="false">
      <c r="C11255" s="1" t="n">
        <v>0.4526</v>
      </c>
      <c r="D11255" s="1" t="n">
        <v>4.86</v>
      </c>
      <c r="E11255" s="1" t="n">
        <f aca="false">C11255+E$2</f>
        <v>0.4826</v>
      </c>
    </row>
    <row r="11256" customFormat="false" ht="15" hidden="false" customHeight="false" outlineLevel="0" collapsed="false">
      <c r="C11256" s="1" t="n">
        <v>0.45265</v>
      </c>
      <c r="D11256" s="1" t="n">
        <v>4.86</v>
      </c>
      <c r="E11256" s="1" t="n">
        <f aca="false">C11256+E$2</f>
        <v>0.48265</v>
      </c>
    </row>
    <row r="11257" customFormat="false" ht="15" hidden="false" customHeight="false" outlineLevel="0" collapsed="false">
      <c r="C11257" s="1" t="n">
        <v>0.4527</v>
      </c>
      <c r="D11257" s="1" t="n">
        <v>4.9</v>
      </c>
      <c r="E11257" s="1" t="n">
        <f aca="false">C11257+E$2</f>
        <v>0.4827</v>
      </c>
    </row>
    <row r="11258" customFormat="false" ht="15" hidden="false" customHeight="false" outlineLevel="0" collapsed="false">
      <c r="C11258" s="1" t="n">
        <v>0.45275</v>
      </c>
      <c r="D11258" s="1" t="n">
        <v>4.86</v>
      </c>
      <c r="E11258" s="1" t="n">
        <f aca="false">C11258+E$2</f>
        <v>0.48275</v>
      </c>
    </row>
    <row r="11259" customFormat="false" ht="15" hidden="false" customHeight="false" outlineLevel="0" collapsed="false">
      <c r="C11259" s="1" t="n">
        <v>0.4528</v>
      </c>
      <c r="D11259" s="1" t="n">
        <v>4.86</v>
      </c>
      <c r="E11259" s="1" t="n">
        <f aca="false">C11259+E$2</f>
        <v>0.4828</v>
      </c>
    </row>
    <row r="11260" customFormat="false" ht="15" hidden="false" customHeight="false" outlineLevel="0" collapsed="false">
      <c r="C11260" s="1" t="n">
        <v>0.45285</v>
      </c>
      <c r="D11260" s="1" t="n">
        <v>4.86</v>
      </c>
      <c r="E11260" s="1" t="n">
        <f aca="false">C11260+E$2</f>
        <v>0.48285</v>
      </c>
    </row>
    <row r="11261" customFormat="false" ht="15" hidden="false" customHeight="false" outlineLevel="0" collapsed="false">
      <c r="C11261" s="1" t="n">
        <v>0.4529</v>
      </c>
      <c r="D11261" s="1" t="n">
        <v>4.86</v>
      </c>
      <c r="E11261" s="1" t="n">
        <f aca="false">C11261+E$2</f>
        <v>0.4829</v>
      </c>
    </row>
    <row r="11262" customFormat="false" ht="15" hidden="false" customHeight="false" outlineLevel="0" collapsed="false">
      <c r="C11262" s="1" t="n">
        <v>0.45295</v>
      </c>
      <c r="D11262" s="1" t="n">
        <v>4.86</v>
      </c>
      <c r="E11262" s="1" t="n">
        <f aca="false">C11262+E$2</f>
        <v>0.48295</v>
      </c>
    </row>
    <row r="11263" customFormat="false" ht="15" hidden="false" customHeight="false" outlineLevel="0" collapsed="false">
      <c r="C11263" s="1" t="n">
        <v>0.453</v>
      </c>
      <c r="D11263" s="1" t="n">
        <v>4.9</v>
      </c>
      <c r="E11263" s="1" t="n">
        <f aca="false">C11263+E$2</f>
        <v>0.483</v>
      </c>
    </row>
    <row r="11264" customFormat="false" ht="15" hidden="false" customHeight="false" outlineLevel="0" collapsed="false">
      <c r="C11264" s="1" t="n">
        <v>0.45305</v>
      </c>
      <c r="D11264" s="1" t="n">
        <v>4.86</v>
      </c>
      <c r="E11264" s="1" t="n">
        <f aca="false">C11264+E$2</f>
        <v>0.48305</v>
      </c>
    </row>
    <row r="11265" customFormat="false" ht="15" hidden="false" customHeight="false" outlineLevel="0" collapsed="false">
      <c r="C11265" s="1" t="n">
        <v>0.4531</v>
      </c>
      <c r="D11265" s="1" t="n">
        <v>4.86</v>
      </c>
      <c r="E11265" s="1" t="n">
        <f aca="false">C11265+E$2</f>
        <v>0.4831</v>
      </c>
    </row>
    <row r="11266" customFormat="false" ht="15" hidden="false" customHeight="false" outlineLevel="0" collapsed="false">
      <c r="C11266" s="1" t="n">
        <v>0.45315</v>
      </c>
      <c r="D11266" s="1" t="n">
        <v>4.86</v>
      </c>
      <c r="E11266" s="1" t="n">
        <f aca="false">C11266+E$2</f>
        <v>0.48315</v>
      </c>
    </row>
    <row r="11267" customFormat="false" ht="15" hidden="false" customHeight="false" outlineLevel="0" collapsed="false">
      <c r="C11267" s="1" t="n">
        <v>0.4532</v>
      </c>
      <c r="D11267" s="1" t="n">
        <v>4.86</v>
      </c>
      <c r="E11267" s="1" t="n">
        <f aca="false">C11267+E$2</f>
        <v>0.4832</v>
      </c>
    </row>
    <row r="11268" customFormat="false" ht="15" hidden="false" customHeight="false" outlineLevel="0" collapsed="false">
      <c r="C11268" s="1" t="n">
        <v>0.45325</v>
      </c>
      <c r="D11268" s="1" t="n">
        <v>4.86</v>
      </c>
      <c r="E11268" s="1" t="n">
        <f aca="false">C11268+E$2</f>
        <v>0.48325</v>
      </c>
    </row>
    <row r="11269" customFormat="false" ht="15" hidden="false" customHeight="false" outlineLevel="0" collapsed="false">
      <c r="C11269" s="1" t="n">
        <v>0.4533</v>
      </c>
      <c r="D11269" s="1" t="n">
        <v>4.86</v>
      </c>
      <c r="E11269" s="1" t="n">
        <f aca="false">C11269+E$2</f>
        <v>0.4833</v>
      </c>
    </row>
    <row r="11270" customFormat="false" ht="15" hidden="false" customHeight="false" outlineLevel="0" collapsed="false">
      <c r="C11270" s="1" t="n">
        <v>0.45335</v>
      </c>
      <c r="D11270" s="1" t="n">
        <v>4.86</v>
      </c>
      <c r="E11270" s="1" t="n">
        <f aca="false">C11270+E$2</f>
        <v>0.48335</v>
      </c>
    </row>
    <row r="11271" customFormat="false" ht="15" hidden="false" customHeight="false" outlineLevel="0" collapsed="false">
      <c r="C11271" s="1" t="n">
        <v>0.4534</v>
      </c>
      <c r="D11271" s="1" t="n">
        <v>4.86</v>
      </c>
      <c r="E11271" s="1" t="n">
        <f aca="false">C11271+E$2</f>
        <v>0.4834</v>
      </c>
    </row>
    <row r="11272" customFormat="false" ht="15" hidden="false" customHeight="false" outlineLevel="0" collapsed="false">
      <c r="C11272" s="1" t="n">
        <v>0.45345</v>
      </c>
      <c r="D11272" s="1" t="n">
        <v>4.86</v>
      </c>
      <c r="E11272" s="1" t="n">
        <f aca="false">C11272+E$2</f>
        <v>0.48345</v>
      </c>
    </row>
    <row r="11273" customFormat="false" ht="15" hidden="false" customHeight="false" outlineLevel="0" collapsed="false">
      <c r="C11273" s="1" t="n">
        <v>0.4535</v>
      </c>
      <c r="D11273" s="1" t="n">
        <v>4.86</v>
      </c>
      <c r="E11273" s="1" t="n">
        <f aca="false">C11273+E$2</f>
        <v>0.4835</v>
      </c>
    </row>
    <row r="11274" customFormat="false" ht="15" hidden="false" customHeight="false" outlineLevel="0" collapsed="false">
      <c r="C11274" s="1" t="n">
        <v>0.45355</v>
      </c>
      <c r="D11274" s="1" t="n">
        <v>4.9</v>
      </c>
      <c r="E11274" s="1" t="n">
        <f aca="false">C11274+E$2</f>
        <v>0.48355</v>
      </c>
    </row>
    <row r="11275" customFormat="false" ht="15" hidden="false" customHeight="false" outlineLevel="0" collapsed="false">
      <c r="C11275" s="1" t="n">
        <v>0.4536</v>
      </c>
      <c r="D11275" s="1" t="n">
        <v>4.86</v>
      </c>
      <c r="E11275" s="1" t="n">
        <f aca="false">C11275+E$2</f>
        <v>0.4836</v>
      </c>
    </row>
    <row r="11276" customFormat="false" ht="15" hidden="false" customHeight="false" outlineLevel="0" collapsed="false">
      <c r="C11276" s="1" t="n">
        <v>0.45365</v>
      </c>
      <c r="D11276" s="1" t="n">
        <v>4.86</v>
      </c>
      <c r="E11276" s="1" t="n">
        <f aca="false">C11276+E$2</f>
        <v>0.48365</v>
      </c>
    </row>
    <row r="11277" customFormat="false" ht="15" hidden="false" customHeight="false" outlineLevel="0" collapsed="false">
      <c r="C11277" s="1" t="n">
        <v>0.4537</v>
      </c>
      <c r="D11277" s="1" t="n">
        <v>4.86</v>
      </c>
      <c r="E11277" s="1" t="n">
        <f aca="false">C11277+E$2</f>
        <v>0.4837</v>
      </c>
    </row>
    <row r="11278" customFormat="false" ht="15" hidden="false" customHeight="false" outlineLevel="0" collapsed="false">
      <c r="C11278" s="1" t="n">
        <v>0.45375</v>
      </c>
      <c r="D11278" s="1" t="n">
        <v>4.86</v>
      </c>
      <c r="E11278" s="1" t="n">
        <f aca="false">C11278+E$2</f>
        <v>0.48375</v>
      </c>
    </row>
    <row r="11279" customFormat="false" ht="15" hidden="false" customHeight="false" outlineLevel="0" collapsed="false">
      <c r="C11279" s="1" t="n">
        <v>0.4538</v>
      </c>
      <c r="D11279" s="1" t="n">
        <v>4.9</v>
      </c>
      <c r="E11279" s="1" t="n">
        <f aca="false">C11279+E$2</f>
        <v>0.4838</v>
      </c>
    </row>
    <row r="11280" customFormat="false" ht="15" hidden="false" customHeight="false" outlineLevel="0" collapsed="false">
      <c r="C11280" s="1" t="n">
        <v>0.45385</v>
      </c>
      <c r="D11280" s="1" t="n">
        <v>4.86</v>
      </c>
      <c r="E11280" s="1" t="n">
        <f aca="false">C11280+E$2</f>
        <v>0.48385</v>
      </c>
    </row>
    <row r="11281" customFormat="false" ht="15" hidden="false" customHeight="false" outlineLevel="0" collapsed="false">
      <c r="C11281" s="1" t="n">
        <v>0.4539</v>
      </c>
      <c r="D11281" s="1" t="n">
        <v>4.9</v>
      </c>
      <c r="E11281" s="1" t="n">
        <f aca="false">C11281+E$2</f>
        <v>0.4839</v>
      </c>
    </row>
    <row r="11282" customFormat="false" ht="15" hidden="false" customHeight="false" outlineLevel="0" collapsed="false">
      <c r="C11282" s="1" t="n">
        <v>0.45395</v>
      </c>
      <c r="D11282" s="1" t="n">
        <v>4.9</v>
      </c>
      <c r="E11282" s="1" t="n">
        <f aca="false">C11282+E$2</f>
        <v>0.48395</v>
      </c>
    </row>
    <row r="11283" customFormat="false" ht="15" hidden="false" customHeight="false" outlineLevel="0" collapsed="false">
      <c r="C11283" s="1" t="n">
        <v>0.454</v>
      </c>
      <c r="D11283" s="1" t="n">
        <v>4.86</v>
      </c>
      <c r="E11283" s="1" t="n">
        <f aca="false">C11283+E$2</f>
        <v>0.484</v>
      </c>
    </row>
    <row r="11284" customFormat="false" ht="15" hidden="false" customHeight="false" outlineLevel="0" collapsed="false">
      <c r="C11284" s="1" t="n">
        <v>0.45405</v>
      </c>
      <c r="D11284" s="1" t="n">
        <v>4.86</v>
      </c>
      <c r="E11284" s="1" t="n">
        <f aca="false">C11284+E$2</f>
        <v>0.48405</v>
      </c>
    </row>
    <row r="11285" customFormat="false" ht="15" hidden="false" customHeight="false" outlineLevel="0" collapsed="false">
      <c r="C11285" s="1" t="n">
        <v>0.4541</v>
      </c>
      <c r="D11285" s="1" t="n">
        <v>4.86</v>
      </c>
      <c r="E11285" s="1" t="n">
        <f aca="false">C11285+E$2</f>
        <v>0.4841</v>
      </c>
    </row>
    <row r="11286" customFormat="false" ht="15" hidden="false" customHeight="false" outlineLevel="0" collapsed="false">
      <c r="C11286" s="1" t="n">
        <v>0.45415</v>
      </c>
      <c r="D11286" s="1" t="n">
        <v>4.86</v>
      </c>
      <c r="E11286" s="1" t="n">
        <f aca="false">C11286+E$2</f>
        <v>0.48415</v>
      </c>
    </row>
    <row r="11287" customFormat="false" ht="15" hidden="false" customHeight="false" outlineLevel="0" collapsed="false">
      <c r="C11287" s="1" t="n">
        <v>0.4542</v>
      </c>
      <c r="D11287" s="1" t="n">
        <v>4.86</v>
      </c>
      <c r="E11287" s="1" t="n">
        <f aca="false">C11287+E$2</f>
        <v>0.4842</v>
      </c>
    </row>
    <row r="11288" customFormat="false" ht="15" hidden="false" customHeight="false" outlineLevel="0" collapsed="false">
      <c r="C11288" s="1" t="n">
        <v>0.45425</v>
      </c>
      <c r="D11288" s="1" t="n">
        <v>4.86</v>
      </c>
      <c r="E11288" s="1" t="n">
        <f aca="false">C11288+E$2</f>
        <v>0.48425</v>
      </c>
    </row>
    <row r="11289" customFormat="false" ht="15" hidden="false" customHeight="false" outlineLevel="0" collapsed="false">
      <c r="C11289" s="1" t="n">
        <v>0.4543</v>
      </c>
      <c r="D11289" s="1" t="n">
        <v>4.86</v>
      </c>
      <c r="E11289" s="1" t="n">
        <f aca="false">C11289+E$2</f>
        <v>0.4843</v>
      </c>
    </row>
    <row r="11290" customFormat="false" ht="15" hidden="false" customHeight="false" outlineLevel="0" collapsed="false">
      <c r="C11290" s="1" t="n">
        <v>0.45435</v>
      </c>
      <c r="D11290" s="1" t="n">
        <v>4.86</v>
      </c>
      <c r="E11290" s="1" t="n">
        <f aca="false">C11290+E$2</f>
        <v>0.48435</v>
      </c>
    </row>
    <row r="11291" customFormat="false" ht="15" hidden="false" customHeight="false" outlineLevel="0" collapsed="false">
      <c r="C11291" s="1" t="n">
        <v>0.4544</v>
      </c>
      <c r="D11291" s="1" t="n">
        <v>4.86</v>
      </c>
      <c r="E11291" s="1" t="n">
        <f aca="false">C11291+E$2</f>
        <v>0.4844</v>
      </c>
    </row>
    <row r="11292" customFormat="false" ht="15" hidden="false" customHeight="false" outlineLevel="0" collapsed="false">
      <c r="C11292" s="1" t="n">
        <v>0.45445</v>
      </c>
      <c r="D11292" s="1" t="n">
        <v>4.86</v>
      </c>
      <c r="E11292" s="1" t="n">
        <f aca="false">C11292+E$2</f>
        <v>0.48445</v>
      </c>
    </row>
    <row r="11293" customFormat="false" ht="15" hidden="false" customHeight="false" outlineLevel="0" collapsed="false">
      <c r="C11293" s="1" t="n">
        <v>0.4545</v>
      </c>
      <c r="D11293" s="1" t="n">
        <v>4.86</v>
      </c>
      <c r="E11293" s="1" t="n">
        <f aca="false">C11293+E$2</f>
        <v>0.4845</v>
      </c>
    </row>
    <row r="11294" customFormat="false" ht="15" hidden="false" customHeight="false" outlineLevel="0" collapsed="false">
      <c r="C11294" s="1" t="n">
        <v>0.45455</v>
      </c>
      <c r="D11294" s="1" t="n">
        <v>4.86</v>
      </c>
      <c r="E11294" s="1" t="n">
        <f aca="false">C11294+E$2</f>
        <v>0.48455</v>
      </c>
    </row>
    <row r="11295" customFormat="false" ht="15" hidden="false" customHeight="false" outlineLevel="0" collapsed="false">
      <c r="C11295" s="1" t="n">
        <v>0.4546</v>
      </c>
      <c r="D11295" s="1" t="n">
        <v>4.86</v>
      </c>
      <c r="E11295" s="1" t="n">
        <f aca="false">C11295+E$2</f>
        <v>0.4846</v>
      </c>
    </row>
    <row r="11296" customFormat="false" ht="15" hidden="false" customHeight="false" outlineLevel="0" collapsed="false">
      <c r="C11296" s="1" t="n">
        <v>0.45465</v>
      </c>
      <c r="D11296" s="1" t="n">
        <v>4.86</v>
      </c>
      <c r="E11296" s="1" t="n">
        <f aca="false">C11296+E$2</f>
        <v>0.48465</v>
      </c>
    </row>
    <row r="11297" customFormat="false" ht="15" hidden="false" customHeight="false" outlineLevel="0" collapsed="false">
      <c r="C11297" s="1" t="n">
        <v>0.4547</v>
      </c>
      <c r="D11297" s="1" t="n">
        <v>4.86</v>
      </c>
      <c r="E11297" s="1" t="n">
        <f aca="false">C11297+E$2</f>
        <v>0.4847</v>
      </c>
    </row>
    <row r="11298" customFormat="false" ht="15" hidden="false" customHeight="false" outlineLevel="0" collapsed="false">
      <c r="C11298" s="1" t="n">
        <v>0.45475</v>
      </c>
      <c r="D11298" s="1" t="n">
        <v>4.86</v>
      </c>
      <c r="E11298" s="1" t="n">
        <f aca="false">C11298+E$2</f>
        <v>0.48475</v>
      </c>
    </row>
    <row r="11299" customFormat="false" ht="15" hidden="false" customHeight="false" outlineLevel="0" collapsed="false">
      <c r="C11299" s="1" t="n">
        <v>0.4548</v>
      </c>
      <c r="D11299" s="1" t="n">
        <v>4.86</v>
      </c>
      <c r="E11299" s="1" t="n">
        <f aca="false">C11299+E$2</f>
        <v>0.4848</v>
      </c>
    </row>
    <row r="11300" customFormat="false" ht="15" hidden="false" customHeight="false" outlineLevel="0" collapsed="false">
      <c r="C11300" s="1" t="n">
        <v>0.45485</v>
      </c>
      <c r="D11300" s="1" t="n">
        <v>4.86</v>
      </c>
      <c r="E11300" s="1" t="n">
        <f aca="false">C11300+E$2</f>
        <v>0.48485</v>
      </c>
    </row>
    <row r="11301" customFormat="false" ht="15" hidden="false" customHeight="false" outlineLevel="0" collapsed="false">
      <c r="C11301" s="1" t="n">
        <v>0.4549</v>
      </c>
      <c r="D11301" s="1" t="n">
        <v>4.86</v>
      </c>
      <c r="E11301" s="1" t="n">
        <f aca="false">C11301+E$2</f>
        <v>0.4849</v>
      </c>
    </row>
    <row r="11302" customFormat="false" ht="15" hidden="false" customHeight="false" outlineLevel="0" collapsed="false">
      <c r="C11302" s="1" t="n">
        <v>0.45495</v>
      </c>
      <c r="D11302" s="1" t="n">
        <v>4.86</v>
      </c>
      <c r="E11302" s="1" t="n">
        <f aca="false">C11302+E$2</f>
        <v>0.48495</v>
      </c>
    </row>
    <row r="11303" customFormat="false" ht="15" hidden="false" customHeight="false" outlineLevel="0" collapsed="false">
      <c r="C11303" s="1" t="n">
        <v>0.455</v>
      </c>
      <c r="D11303" s="1" t="n">
        <v>4.86</v>
      </c>
      <c r="E11303" s="1" t="n">
        <f aca="false">C11303+E$2</f>
        <v>0.485</v>
      </c>
    </row>
    <row r="11304" customFormat="false" ht="15" hidden="false" customHeight="false" outlineLevel="0" collapsed="false">
      <c r="C11304" s="1" t="n">
        <v>0.45505</v>
      </c>
      <c r="D11304" s="1" t="n">
        <v>4.86</v>
      </c>
      <c r="E11304" s="1" t="n">
        <f aca="false">C11304+E$2</f>
        <v>0.48505</v>
      </c>
    </row>
    <row r="11305" customFormat="false" ht="15" hidden="false" customHeight="false" outlineLevel="0" collapsed="false">
      <c r="C11305" s="1" t="n">
        <v>0.4551</v>
      </c>
      <c r="D11305" s="1" t="n">
        <v>4.86</v>
      </c>
      <c r="E11305" s="1" t="n">
        <f aca="false">C11305+E$2</f>
        <v>0.4851</v>
      </c>
    </row>
    <row r="11306" customFormat="false" ht="15" hidden="false" customHeight="false" outlineLevel="0" collapsed="false">
      <c r="C11306" s="1" t="n">
        <v>0.45515</v>
      </c>
      <c r="D11306" s="1" t="n">
        <v>4.86</v>
      </c>
      <c r="E11306" s="1" t="n">
        <f aca="false">C11306+E$2</f>
        <v>0.48515</v>
      </c>
    </row>
    <row r="11307" customFormat="false" ht="15" hidden="false" customHeight="false" outlineLevel="0" collapsed="false">
      <c r="C11307" s="1" t="n">
        <v>0.4552</v>
      </c>
      <c r="D11307" s="1" t="n">
        <v>4.86</v>
      </c>
      <c r="E11307" s="1" t="n">
        <f aca="false">C11307+E$2</f>
        <v>0.4852</v>
      </c>
    </row>
    <row r="11308" customFormat="false" ht="15" hidden="false" customHeight="false" outlineLevel="0" collapsed="false">
      <c r="C11308" s="1" t="n">
        <v>0.45525</v>
      </c>
      <c r="D11308" s="1" t="n">
        <v>4.86</v>
      </c>
      <c r="E11308" s="1" t="n">
        <f aca="false">C11308+E$2</f>
        <v>0.48525</v>
      </c>
    </row>
    <row r="11309" customFormat="false" ht="15" hidden="false" customHeight="false" outlineLevel="0" collapsed="false">
      <c r="C11309" s="1" t="n">
        <v>0.4553</v>
      </c>
      <c r="D11309" s="1" t="n">
        <v>4.86</v>
      </c>
      <c r="E11309" s="1" t="n">
        <f aca="false">C11309+E$2</f>
        <v>0.4853</v>
      </c>
    </row>
    <row r="11310" customFormat="false" ht="15" hidden="false" customHeight="false" outlineLevel="0" collapsed="false">
      <c r="C11310" s="1" t="n">
        <v>0.45535</v>
      </c>
      <c r="D11310" s="1" t="n">
        <v>4.86</v>
      </c>
      <c r="E11310" s="1" t="n">
        <f aca="false">C11310+E$2</f>
        <v>0.48535</v>
      </c>
    </row>
    <row r="11311" customFormat="false" ht="15" hidden="false" customHeight="false" outlineLevel="0" collapsed="false">
      <c r="C11311" s="1" t="n">
        <v>0.4554</v>
      </c>
      <c r="D11311" s="1" t="n">
        <v>4.9</v>
      </c>
      <c r="E11311" s="1" t="n">
        <f aca="false">C11311+E$2</f>
        <v>0.4854</v>
      </c>
    </row>
    <row r="11312" customFormat="false" ht="15" hidden="false" customHeight="false" outlineLevel="0" collapsed="false">
      <c r="C11312" s="1" t="n">
        <v>0.45545</v>
      </c>
      <c r="D11312" s="1" t="n">
        <v>4.86</v>
      </c>
      <c r="E11312" s="1" t="n">
        <f aca="false">C11312+E$2</f>
        <v>0.48545</v>
      </c>
    </row>
    <row r="11313" customFormat="false" ht="15" hidden="false" customHeight="false" outlineLevel="0" collapsed="false">
      <c r="C11313" s="1" t="n">
        <v>0.4555</v>
      </c>
      <c r="D11313" s="1" t="n">
        <v>4.86</v>
      </c>
      <c r="E11313" s="1" t="n">
        <f aca="false">C11313+E$2</f>
        <v>0.4855</v>
      </c>
    </row>
    <row r="11314" customFormat="false" ht="15" hidden="false" customHeight="false" outlineLevel="0" collapsed="false">
      <c r="C11314" s="1" t="n">
        <v>0.45555</v>
      </c>
      <c r="D11314" s="1" t="n">
        <v>4.86</v>
      </c>
      <c r="E11314" s="1" t="n">
        <f aca="false">C11314+E$2</f>
        <v>0.48555</v>
      </c>
    </row>
    <row r="11315" customFormat="false" ht="15" hidden="false" customHeight="false" outlineLevel="0" collapsed="false">
      <c r="C11315" s="1" t="n">
        <v>0.4556</v>
      </c>
      <c r="D11315" s="1" t="n">
        <v>4.86</v>
      </c>
      <c r="E11315" s="1" t="n">
        <f aca="false">C11315+E$2</f>
        <v>0.4856</v>
      </c>
    </row>
    <row r="11316" customFormat="false" ht="15" hidden="false" customHeight="false" outlineLevel="0" collapsed="false">
      <c r="C11316" s="1" t="n">
        <v>0.45565</v>
      </c>
      <c r="D11316" s="1" t="n">
        <v>4.86</v>
      </c>
      <c r="E11316" s="1" t="n">
        <f aca="false">C11316+E$2</f>
        <v>0.48565</v>
      </c>
    </row>
    <row r="11317" customFormat="false" ht="15" hidden="false" customHeight="false" outlineLevel="0" collapsed="false">
      <c r="C11317" s="1" t="n">
        <v>0.4557</v>
      </c>
      <c r="D11317" s="1" t="n">
        <v>4.9</v>
      </c>
      <c r="E11317" s="1" t="n">
        <f aca="false">C11317+E$2</f>
        <v>0.4857</v>
      </c>
    </row>
    <row r="11318" customFormat="false" ht="15" hidden="false" customHeight="false" outlineLevel="0" collapsed="false">
      <c r="C11318" s="1" t="n">
        <v>0.45575</v>
      </c>
      <c r="D11318" s="1" t="n">
        <v>4.86</v>
      </c>
      <c r="E11318" s="1" t="n">
        <f aca="false">C11318+E$2</f>
        <v>0.48575</v>
      </c>
    </row>
    <row r="11319" customFormat="false" ht="15" hidden="false" customHeight="false" outlineLevel="0" collapsed="false">
      <c r="C11319" s="1" t="n">
        <v>0.4558</v>
      </c>
      <c r="D11319" s="1" t="n">
        <v>4.86</v>
      </c>
      <c r="E11319" s="1" t="n">
        <f aca="false">C11319+E$2</f>
        <v>0.4858</v>
      </c>
    </row>
    <row r="11320" customFormat="false" ht="15" hidden="false" customHeight="false" outlineLevel="0" collapsed="false">
      <c r="C11320" s="1" t="n">
        <v>0.45585</v>
      </c>
      <c r="D11320" s="1" t="n">
        <v>4.86</v>
      </c>
      <c r="E11320" s="1" t="n">
        <f aca="false">C11320+E$2</f>
        <v>0.48585</v>
      </c>
    </row>
    <row r="11321" customFormat="false" ht="15" hidden="false" customHeight="false" outlineLevel="0" collapsed="false">
      <c r="C11321" s="1" t="n">
        <v>0.4559</v>
      </c>
      <c r="D11321" s="1" t="n">
        <v>4.86</v>
      </c>
      <c r="E11321" s="1" t="n">
        <f aca="false">C11321+E$2</f>
        <v>0.4859</v>
      </c>
    </row>
    <row r="11322" customFormat="false" ht="15" hidden="false" customHeight="false" outlineLevel="0" collapsed="false">
      <c r="C11322" s="1" t="n">
        <v>0.45595</v>
      </c>
      <c r="D11322" s="1" t="n">
        <v>4.86</v>
      </c>
      <c r="E11322" s="1" t="n">
        <f aca="false">C11322+E$2</f>
        <v>0.48595</v>
      </c>
    </row>
    <row r="11323" customFormat="false" ht="15" hidden="false" customHeight="false" outlineLevel="0" collapsed="false">
      <c r="C11323" s="1" t="n">
        <v>0.456</v>
      </c>
      <c r="D11323" s="1" t="n">
        <v>4.86</v>
      </c>
      <c r="E11323" s="1" t="n">
        <f aca="false">C11323+E$2</f>
        <v>0.486</v>
      </c>
    </row>
    <row r="11324" customFormat="false" ht="15" hidden="false" customHeight="false" outlineLevel="0" collapsed="false">
      <c r="C11324" s="1" t="n">
        <v>0.45605</v>
      </c>
      <c r="D11324" s="1" t="n">
        <v>4.86</v>
      </c>
      <c r="E11324" s="1" t="n">
        <f aca="false">C11324+E$2</f>
        <v>0.48605</v>
      </c>
    </row>
    <row r="11325" customFormat="false" ht="15" hidden="false" customHeight="false" outlineLevel="0" collapsed="false">
      <c r="C11325" s="1" t="n">
        <v>0.4561</v>
      </c>
      <c r="D11325" s="1" t="n">
        <v>4.86</v>
      </c>
      <c r="E11325" s="1" t="n">
        <f aca="false">C11325+E$2</f>
        <v>0.4861</v>
      </c>
    </row>
    <row r="11326" customFormat="false" ht="15" hidden="false" customHeight="false" outlineLevel="0" collapsed="false">
      <c r="C11326" s="1" t="n">
        <v>0.45615</v>
      </c>
      <c r="D11326" s="1" t="n">
        <v>4.86</v>
      </c>
      <c r="E11326" s="1" t="n">
        <f aca="false">C11326+E$2</f>
        <v>0.48615</v>
      </c>
    </row>
    <row r="11327" customFormat="false" ht="15" hidden="false" customHeight="false" outlineLevel="0" collapsed="false">
      <c r="C11327" s="1" t="n">
        <v>0.4562</v>
      </c>
      <c r="D11327" s="1" t="n">
        <v>4.86</v>
      </c>
      <c r="E11327" s="1" t="n">
        <f aca="false">C11327+E$2</f>
        <v>0.4862</v>
      </c>
    </row>
    <row r="11328" customFormat="false" ht="15" hidden="false" customHeight="false" outlineLevel="0" collapsed="false">
      <c r="C11328" s="1" t="n">
        <v>0.45625</v>
      </c>
      <c r="D11328" s="1" t="n">
        <v>4.86</v>
      </c>
      <c r="E11328" s="1" t="n">
        <f aca="false">C11328+E$2</f>
        <v>0.48625</v>
      </c>
    </row>
    <row r="11329" customFormat="false" ht="15" hidden="false" customHeight="false" outlineLevel="0" collapsed="false">
      <c r="C11329" s="1" t="n">
        <v>0.4563</v>
      </c>
      <c r="D11329" s="1" t="n">
        <v>4.86</v>
      </c>
      <c r="E11329" s="1" t="n">
        <f aca="false">C11329+E$2</f>
        <v>0.4863</v>
      </c>
    </row>
    <row r="11330" customFormat="false" ht="15" hidden="false" customHeight="false" outlineLevel="0" collapsed="false">
      <c r="C11330" s="1" t="n">
        <v>0.45635</v>
      </c>
      <c r="D11330" s="1" t="n">
        <v>4.86</v>
      </c>
      <c r="E11330" s="1" t="n">
        <f aca="false">C11330+E$2</f>
        <v>0.48635</v>
      </c>
    </row>
    <row r="11331" customFormat="false" ht="15" hidden="false" customHeight="false" outlineLevel="0" collapsed="false">
      <c r="C11331" s="1" t="n">
        <v>0.4564</v>
      </c>
      <c r="D11331" s="1" t="n">
        <v>4.86</v>
      </c>
      <c r="E11331" s="1" t="n">
        <f aca="false">C11331+E$2</f>
        <v>0.4864</v>
      </c>
    </row>
    <row r="11332" customFormat="false" ht="15" hidden="false" customHeight="false" outlineLevel="0" collapsed="false">
      <c r="C11332" s="1" t="n">
        <v>0.45645</v>
      </c>
      <c r="D11332" s="1" t="n">
        <v>4.86</v>
      </c>
      <c r="E11332" s="1" t="n">
        <f aca="false">C11332+E$2</f>
        <v>0.48645</v>
      </c>
    </row>
    <row r="11333" customFormat="false" ht="15" hidden="false" customHeight="false" outlineLevel="0" collapsed="false">
      <c r="C11333" s="1" t="n">
        <v>0.4565</v>
      </c>
      <c r="D11333" s="1" t="n">
        <v>4.86</v>
      </c>
      <c r="E11333" s="1" t="n">
        <f aca="false">C11333+E$2</f>
        <v>0.4865</v>
      </c>
    </row>
    <row r="11334" customFormat="false" ht="15" hidden="false" customHeight="false" outlineLevel="0" collapsed="false">
      <c r="C11334" s="1" t="n">
        <v>0.45655</v>
      </c>
      <c r="D11334" s="1" t="n">
        <v>4.86</v>
      </c>
      <c r="E11334" s="1" t="n">
        <f aca="false">C11334+E$2</f>
        <v>0.48655</v>
      </c>
    </row>
    <row r="11335" customFormat="false" ht="15" hidden="false" customHeight="false" outlineLevel="0" collapsed="false">
      <c r="C11335" s="1" t="n">
        <v>0.4566</v>
      </c>
      <c r="D11335" s="1" t="n">
        <v>4.86</v>
      </c>
      <c r="E11335" s="1" t="n">
        <f aca="false">C11335+E$2</f>
        <v>0.4866</v>
      </c>
    </row>
    <row r="11336" customFormat="false" ht="15" hidden="false" customHeight="false" outlineLevel="0" collapsed="false">
      <c r="C11336" s="1" t="n">
        <v>0.45665</v>
      </c>
      <c r="D11336" s="1" t="n">
        <v>4.86</v>
      </c>
      <c r="E11336" s="1" t="n">
        <f aca="false">C11336+E$2</f>
        <v>0.48665</v>
      </c>
    </row>
    <row r="11337" customFormat="false" ht="15" hidden="false" customHeight="false" outlineLevel="0" collapsed="false">
      <c r="C11337" s="1" t="n">
        <v>0.4567</v>
      </c>
      <c r="D11337" s="1" t="n">
        <v>4.9</v>
      </c>
      <c r="E11337" s="1" t="n">
        <f aca="false">C11337+E$2</f>
        <v>0.4867</v>
      </c>
    </row>
    <row r="11338" customFormat="false" ht="15" hidden="false" customHeight="false" outlineLevel="0" collapsed="false">
      <c r="C11338" s="1" t="n">
        <v>0.45675</v>
      </c>
      <c r="D11338" s="1" t="n">
        <v>4.86</v>
      </c>
      <c r="E11338" s="1" t="n">
        <f aca="false">C11338+E$2</f>
        <v>0.48675</v>
      </c>
    </row>
    <row r="11339" customFormat="false" ht="15" hidden="false" customHeight="false" outlineLevel="0" collapsed="false">
      <c r="C11339" s="1" t="n">
        <v>0.4568</v>
      </c>
      <c r="D11339" s="1" t="n">
        <v>4.86</v>
      </c>
      <c r="E11339" s="1" t="n">
        <f aca="false">C11339+E$2</f>
        <v>0.4868</v>
      </c>
    </row>
    <row r="11340" customFormat="false" ht="15" hidden="false" customHeight="false" outlineLevel="0" collapsed="false">
      <c r="C11340" s="1" t="n">
        <v>0.45685</v>
      </c>
      <c r="D11340" s="1" t="n">
        <v>4.86</v>
      </c>
      <c r="E11340" s="1" t="n">
        <f aca="false">C11340+E$2</f>
        <v>0.48685</v>
      </c>
    </row>
    <row r="11341" customFormat="false" ht="15" hidden="false" customHeight="false" outlineLevel="0" collapsed="false">
      <c r="C11341" s="1" t="n">
        <v>0.4569</v>
      </c>
      <c r="D11341" s="1" t="n">
        <v>4.86</v>
      </c>
      <c r="E11341" s="1" t="n">
        <f aca="false">C11341+E$2</f>
        <v>0.4869</v>
      </c>
    </row>
    <row r="11342" customFormat="false" ht="15" hidden="false" customHeight="false" outlineLevel="0" collapsed="false">
      <c r="C11342" s="1" t="n">
        <v>0.45695</v>
      </c>
      <c r="D11342" s="1" t="n">
        <v>4.86</v>
      </c>
      <c r="E11342" s="1" t="n">
        <f aca="false">C11342+E$2</f>
        <v>0.48695</v>
      </c>
    </row>
    <row r="11343" customFormat="false" ht="15" hidden="false" customHeight="false" outlineLevel="0" collapsed="false">
      <c r="C11343" s="1" t="n">
        <v>0.457</v>
      </c>
      <c r="D11343" s="1" t="n">
        <v>4.86</v>
      </c>
      <c r="E11343" s="1" t="n">
        <f aca="false">C11343+E$2</f>
        <v>0.487</v>
      </c>
    </row>
    <row r="11344" customFormat="false" ht="15" hidden="false" customHeight="false" outlineLevel="0" collapsed="false">
      <c r="C11344" s="1" t="n">
        <v>0.45705</v>
      </c>
      <c r="D11344" s="1" t="n">
        <v>4.86</v>
      </c>
      <c r="E11344" s="1" t="n">
        <f aca="false">C11344+E$2</f>
        <v>0.48705</v>
      </c>
    </row>
    <row r="11345" customFormat="false" ht="15" hidden="false" customHeight="false" outlineLevel="0" collapsed="false">
      <c r="C11345" s="1" t="n">
        <v>0.4571</v>
      </c>
      <c r="D11345" s="1" t="n">
        <v>4.86</v>
      </c>
      <c r="E11345" s="1" t="n">
        <f aca="false">C11345+E$2</f>
        <v>0.4871</v>
      </c>
    </row>
    <row r="11346" customFormat="false" ht="15" hidden="false" customHeight="false" outlineLevel="0" collapsed="false">
      <c r="C11346" s="1" t="n">
        <v>0.45715</v>
      </c>
      <c r="D11346" s="1" t="n">
        <v>4.9</v>
      </c>
      <c r="E11346" s="1" t="n">
        <f aca="false">C11346+E$2</f>
        <v>0.48715</v>
      </c>
    </row>
    <row r="11347" customFormat="false" ht="15" hidden="false" customHeight="false" outlineLevel="0" collapsed="false">
      <c r="C11347" s="1" t="n">
        <v>0.4572</v>
      </c>
      <c r="D11347" s="1" t="n">
        <v>4.86</v>
      </c>
      <c r="E11347" s="1" t="n">
        <f aca="false">C11347+E$2</f>
        <v>0.4872</v>
      </c>
    </row>
    <row r="11348" customFormat="false" ht="15" hidden="false" customHeight="false" outlineLevel="0" collapsed="false">
      <c r="C11348" s="1" t="n">
        <v>0.45725</v>
      </c>
      <c r="D11348" s="1" t="n">
        <v>4.9</v>
      </c>
      <c r="E11348" s="1" t="n">
        <f aca="false">C11348+E$2</f>
        <v>0.48725</v>
      </c>
    </row>
    <row r="11349" customFormat="false" ht="15" hidden="false" customHeight="false" outlineLevel="0" collapsed="false">
      <c r="C11349" s="1" t="n">
        <v>0.4573</v>
      </c>
      <c r="D11349" s="1" t="n">
        <v>4.86</v>
      </c>
      <c r="E11349" s="1" t="n">
        <f aca="false">C11349+E$2</f>
        <v>0.4873</v>
      </c>
    </row>
    <row r="11350" customFormat="false" ht="15" hidden="false" customHeight="false" outlineLevel="0" collapsed="false">
      <c r="C11350" s="1" t="n">
        <v>0.45735</v>
      </c>
      <c r="D11350" s="1" t="n">
        <v>4.86</v>
      </c>
      <c r="E11350" s="1" t="n">
        <f aca="false">C11350+E$2</f>
        <v>0.48735</v>
      </c>
    </row>
    <row r="11351" customFormat="false" ht="15" hidden="false" customHeight="false" outlineLevel="0" collapsed="false">
      <c r="C11351" s="1" t="n">
        <v>0.4574</v>
      </c>
      <c r="D11351" s="1" t="n">
        <v>4.86</v>
      </c>
      <c r="E11351" s="1" t="n">
        <f aca="false">C11351+E$2</f>
        <v>0.4874</v>
      </c>
    </row>
    <row r="11352" customFormat="false" ht="15" hidden="false" customHeight="false" outlineLevel="0" collapsed="false">
      <c r="C11352" s="1" t="n">
        <v>0.45745</v>
      </c>
      <c r="D11352" s="1" t="n">
        <v>4.86</v>
      </c>
      <c r="E11352" s="1" t="n">
        <f aca="false">C11352+E$2</f>
        <v>0.48745</v>
      </c>
    </row>
    <row r="11353" customFormat="false" ht="15" hidden="false" customHeight="false" outlineLevel="0" collapsed="false">
      <c r="C11353" s="1" t="n">
        <v>0.4575</v>
      </c>
      <c r="D11353" s="1" t="n">
        <v>4.86</v>
      </c>
      <c r="E11353" s="1" t="n">
        <f aca="false">C11353+E$2</f>
        <v>0.4875</v>
      </c>
    </row>
    <row r="11354" customFormat="false" ht="15" hidden="false" customHeight="false" outlineLevel="0" collapsed="false">
      <c r="C11354" s="1" t="n">
        <v>0.45755</v>
      </c>
      <c r="D11354" s="1" t="n">
        <v>4.86</v>
      </c>
      <c r="E11354" s="1" t="n">
        <f aca="false">C11354+E$2</f>
        <v>0.48755</v>
      </c>
    </row>
    <row r="11355" customFormat="false" ht="15" hidden="false" customHeight="false" outlineLevel="0" collapsed="false">
      <c r="C11355" s="1" t="n">
        <v>0.4576</v>
      </c>
      <c r="D11355" s="1" t="n">
        <v>4.86</v>
      </c>
      <c r="E11355" s="1" t="n">
        <f aca="false">C11355+E$2</f>
        <v>0.4876</v>
      </c>
    </row>
    <row r="11356" customFormat="false" ht="15" hidden="false" customHeight="false" outlineLevel="0" collapsed="false">
      <c r="C11356" s="1" t="n">
        <v>0.45765</v>
      </c>
      <c r="D11356" s="1" t="n">
        <v>4.9</v>
      </c>
      <c r="E11356" s="1" t="n">
        <f aca="false">C11356+E$2</f>
        <v>0.48765</v>
      </c>
    </row>
    <row r="11357" customFormat="false" ht="15" hidden="false" customHeight="false" outlineLevel="0" collapsed="false">
      <c r="C11357" s="1" t="n">
        <v>0.4577</v>
      </c>
      <c r="D11357" s="1" t="n">
        <v>4.9</v>
      </c>
      <c r="E11357" s="1" t="n">
        <f aca="false">C11357+E$2</f>
        <v>0.4877</v>
      </c>
    </row>
    <row r="11358" customFormat="false" ht="15" hidden="false" customHeight="false" outlineLevel="0" collapsed="false">
      <c r="C11358" s="1" t="n">
        <v>0.45775</v>
      </c>
      <c r="D11358" s="1" t="n">
        <v>4.86</v>
      </c>
      <c r="E11358" s="1" t="n">
        <f aca="false">C11358+E$2</f>
        <v>0.48775</v>
      </c>
    </row>
    <row r="11359" customFormat="false" ht="15" hidden="false" customHeight="false" outlineLevel="0" collapsed="false">
      <c r="C11359" s="1" t="n">
        <v>0.4578</v>
      </c>
      <c r="D11359" s="1" t="n">
        <v>4.86</v>
      </c>
      <c r="E11359" s="1" t="n">
        <f aca="false">C11359+E$2</f>
        <v>0.4878</v>
      </c>
    </row>
    <row r="11360" customFormat="false" ht="15" hidden="false" customHeight="false" outlineLevel="0" collapsed="false">
      <c r="C11360" s="1" t="n">
        <v>0.45785</v>
      </c>
      <c r="D11360" s="1" t="n">
        <v>4.86</v>
      </c>
      <c r="E11360" s="1" t="n">
        <f aca="false">C11360+E$2</f>
        <v>0.48785</v>
      </c>
    </row>
    <row r="11361" customFormat="false" ht="15" hidden="false" customHeight="false" outlineLevel="0" collapsed="false">
      <c r="C11361" s="1" t="n">
        <v>0.4579</v>
      </c>
      <c r="D11361" s="1" t="n">
        <v>4.86</v>
      </c>
      <c r="E11361" s="1" t="n">
        <f aca="false">C11361+E$2</f>
        <v>0.4879</v>
      </c>
    </row>
    <row r="11362" customFormat="false" ht="15" hidden="false" customHeight="false" outlineLevel="0" collapsed="false">
      <c r="C11362" s="1" t="n">
        <v>0.45795</v>
      </c>
      <c r="D11362" s="1" t="n">
        <v>4.86</v>
      </c>
      <c r="E11362" s="1" t="n">
        <f aca="false">C11362+E$2</f>
        <v>0.48795</v>
      </c>
    </row>
    <row r="11363" customFormat="false" ht="15" hidden="false" customHeight="false" outlineLevel="0" collapsed="false">
      <c r="C11363" s="1" t="n">
        <v>0.458</v>
      </c>
      <c r="D11363" s="1" t="n">
        <v>4.86</v>
      </c>
      <c r="E11363" s="1" t="n">
        <f aca="false">C11363+E$2</f>
        <v>0.488</v>
      </c>
    </row>
    <row r="11364" customFormat="false" ht="15" hidden="false" customHeight="false" outlineLevel="0" collapsed="false">
      <c r="C11364" s="1" t="n">
        <v>0.45805</v>
      </c>
      <c r="D11364" s="1" t="n">
        <v>4.86</v>
      </c>
      <c r="E11364" s="1" t="n">
        <f aca="false">C11364+E$2</f>
        <v>0.48805</v>
      </c>
    </row>
    <row r="11365" customFormat="false" ht="15" hidden="false" customHeight="false" outlineLevel="0" collapsed="false">
      <c r="C11365" s="1" t="n">
        <v>0.4581</v>
      </c>
      <c r="D11365" s="1" t="n">
        <v>4.9</v>
      </c>
      <c r="E11365" s="1" t="n">
        <f aca="false">C11365+E$2</f>
        <v>0.4881</v>
      </c>
    </row>
    <row r="11366" customFormat="false" ht="15" hidden="false" customHeight="false" outlineLevel="0" collapsed="false">
      <c r="C11366" s="1" t="n">
        <v>0.45815</v>
      </c>
      <c r="D11366" s="1" t="n">
        <v>4.86</v>
      </c>
      <c r="E11366" s="1" t="n">
        <f aca="false">C11366+E$2</f>
        <v>0.48815</v>
      </c>
    </row>
    <row r="11367" customFormat="false" ht="15" hidden="false" customHeight="false" outlineLevel="0" collapsed="false">
      <c r="C11367" s="1" t="n">
        <v>0.4582</v>
      </c>
      <c r="D11367" s="1" t="n">
        <v>4.86</v>
      </c>
      <c r="E11367" s="1" t="n">
        <f aca="false">C11367+E$2</f>
        <v>0.4882</v>
      </c>
    </row>
    <row r="11368" customFormat="false" ht="15" hidden="false" customHeight="false" outlineLevel="0" collapsed="false">
      <c r="C11368" s="1" t="n">
        <v>0.45825</v>
      </c>
      <c r="D11368" s="1" t="n">
        <v>4.86</v>
      </c>
      <c r="E11368" s="1" t="n">
        <f aca="false">C11368+E$2</f>
        <v>0.48825</v>
      </c>
    </row>
    <row r="11369" customFormat="false" ht="15" hidden="false" customHeight="false" outlineLevel="0" collapsed="false">
      <c r="C11369" s="1" t="n">
        <v>0.4583</v>
      </c>
      <c r="D11369" s="1" t="n">
        <v>4.86</v>
      </c>
      <c r="E11369" s="1" t="n">
        <f aca="false">C11369+E$2</f>
        <v>0.4883</v>
      </c>
    </row>
    <row r="11370" customFormat="false" ht="15" hidden="false" customHeight="false" outlineLevel="0" collapsed="false">
      <c r="C11370" s="1" t="n">
        <v>0.45835</v>
      </c>
      <c r="D11370" s="1" t="n">
        <v>4.86</v>
      </c>
      <c r="E11370" s="1" t="n">
        <f aca="false">C11370+E$2</f>
        <v>0.48835</v>
      </c>
    </row>
    <row r="11371" customFormat="false" ht="15" hidden="false" customHeight="false" outlineLevel="0" collapsed="false">
      <c r="C11371" s="1" t="n">
        <v>0.4584</v>
      </c>
      <c r="D11371" s="1" t="n">
        <v>4.86</v>
      </c>
      <c r="E11371" s="1" t="n">
        <f aca="false">C11371+E$2</f>
        <v>0.4884</v>
      </c>
    </row>
    <row r="11372" customFormat="false" ht="15" hidden="false" customHeight="false" outlineLevel="0" collapsed="false">
      <c r="C11372" s="1" t="n">
        <v>0.45845</v>
      </c>
      <c r="D11372" s="1" t="n">
        <v>4.86</v>
      </c>
      <c r="E11372" s="1" t="n">
        <f aca="false">C11372+E$2</f>
        <v>0.48845</v>
      </c>
    </row>
    <row r="11373" customFormat="false" ht="15" hidden="false" customHeight="false" outlineLevel="0" collapsed="false">
      <c r="C11373" s="1" t="n">
        <v>0.4585</v>
      </c>
      <c r="D11373" s="1" t="n">
        <v>4.86</v>
      </c>
      <c r="E11373" s="1" t="n">
        <f aca="false">C11373+E$2</f>
        <v>0.4885</v>
      </c>
    </row>
    <row r="11374" customFormat="false" ht="15" hidden="false" customHeight="false" outlineLevel="0" collapsed="false">
      <c r="C11374" s="1" t="n">
        <v>0.45855</v>
      </c>
      <c r="D11374" s="1" t="n">
        <v>4.9</v>
      </c>
      <c r="E11374" s="1" t="n">
        <f aca="false">C11374+E$2</f>
        <v>0.48855</v>
      </c>
    </row>
    <row r="11375" customFormat="false" ht="15" hidden="false" customHeight="false" outlineLevel="0" collapsed="false">
      <c r="C11375" s="1" t="n">
        <v>0.4586</v>
      </c>
      <c r="D11375" s="1" t="n">
        <v>4.86</v>
      </c>
      <c r="E11375" s="1" t="n">
        <f aca="false">C11375+E$2</f>
        <v>0.4886</v>
      </c>
    </row>
    <row r="11376" customFormat="false" ht="15" hidden="false" customHeight="false" outlineLevel="0" collapsed="false">
      <c r="C11376" s="1" t="n">
        <v>0.45865</v>
      </c>
      <c r="D11376" s="1" t="n">
        <v>4.86</v>
      </c>
      <c r="E11376" s="1" t="n">
        <f aca="false">C11376+E$2</f>
        <v>0.48865</v>
      </c>
    </row>
    <row r="11377" customFormat="false" ht="15" hidden="false" customHeight="false" outlineLevel="0" collapsed="false">
      <c r="C11377" s="1" t="n">
        <v>0.4587</v>
      </c>
      <c r="D11377" s="1" t="n">
        <v>4.86</v>
      </c>
      <c r="E11377" s="1" t="n">
        <f aca="false">C11377+E$2</f>
        <v>0.4887</v>
      </c>
    </row>
    <row r="11378" customFormat="false" ht="15" hidden="false" customHeight="false" outlineLevel="0" collapsed="false">
      <c r="C11378" s="1" t="n">
        <v>0.45875</v>
      </c>
      <c r="D11378" s="1" t="n">
        <v>4.86</v>
      </c>
      <c r="E11378" s="1" t="n">
        <f aca="false">C11378+E$2</f>
        <v>0.48875</v>
      </c>
    </row>
    <row r="11379" customFormat="false" ht="15" hidden="false" customHeight="false" outlineLevel="0" collapsed="false">
      <c r="C11379" s="1" t="n">
        <v>0.4588</v>
      </c>
      <c r="D11379" s="1" t="n">
        <v>4.86</v>
      </c>
      <c r="E11379" s="1" t="n">
        <f aca="false">C11379+E$2</f>
        <v>0.4888</v>
      </c>
    </row>
    <row r="11380" customFormat="false" ht="15" hidden="false" customHeight="false" outlineLevel="0" collapsed="false">
      <c r="C11380" s="1" t="n">
        <v>0.45885</v>
      </c>
      <c r="D11380" s="1" t="n">
        <v>4.86</v>
      </c>
      <c r="E11380" s="1" t="n">
        <f aca="false">C11380+E$2</f>
        <v>0.48885</v>
      </c>
    </row>
    <row r="11381" customFormat="false" ht="15" hidden="false" customHeight="false" outlineLevel="0" collapsed="false">
      <c r="C11381" s="1" t="n">
        <v>0.4589</v>
      </c>
      <c r="D11381" s="1" t="n">
        <v>4.86</v>
      </c>
      <c r="E11381" s="1" t="n">
        <f aca="false">C11381+E$2</f>
        <v>0.4889</v>
      </c>
    </row>
    <row r="11382" customFormat="false" ht="15" hidden="false" customHeight="false" outlineLevel="0" collapsed="false">
      <c r="C11382" s="1" t="n">
        <v>0.45895</v>
      </c>
      <c r="D11382" s="1" t="n">
        <v>4.86</v>
      </c>
      <c r="E11382" s="1" t="n">
        <f aca="false">C11382+E$2</f>
        <v>0.48895</v>
      </c>
    </row>
    <row r="11383" customFormat="false" ht="15" hidden="false" customHeight="false" outlineLevel="0" collapsed="false">
      <c r="C11383" s="1" t="n">
        <v>0.459</v>
      </c>
      <c r="D11383" s="1" t="n">
        <v>4.86</v>
      </c>
      <c r="E11383" s="1" t="n">
        <f aca="false">C11383+E$2</f>
        <v>0.489</v>
      </c>
    </row>
    <row r="11384" customFormat="false" ht="15" hidden="false" customHeight="false" outlineLevel="0" collapsed="false">
      <c r="C11384" s="1" t="n">
        <v>0.45905</v>
      </c>
      <c r="D11384" s="1" t="n">
        <v>4.86</v>
      </c>
      <c r="E11384" s="1" t="n">
        <f aca="false">C11384+E$2</f>
        <v>0.48905</v>
      </c>
    </row>
    <row r="11385" customFormat="false" ht="15" hidden="false" customHeight="false" outlineLevel="0" collapsed="false">
      <c r="C11385" s="1" t="n">
        <v>0.4591</v>
      </c>
      <c r="D11385" s="1" t="n">
        <v>4.86</v>
      </c>
      <c r="E11385" s="1" t="n">
        <f aca="false">C11385+E$2</f>
        <v>0.4891</v>
      </c>
    </row>
    <row r="11386" customFormat="false" ht="15" hidden="false" customHeight="false" outlineLevel="0" collapsed="false">
      <c r="C11386" s="1" t="n">
        <v>0.45915</v>
      </c>
      <c r="D11386" s="1" t="n">
        <v>4.86</v>
      </c>
      <c r="E11386" s="1" t="n">
        <f aca="false">C11386+E$2</f>
        <v>0.48915</v>
      </c>
    </row>
    <row r="11387" customFormat="false" ht="15" hidden="false" customHeight="false" outlineLevel="0" collapsed="false">
      <c r="C11387" s="1" t="n">
        <v>0.4592</v>
      </c>
      <c r="D11387" s="1" t="n">
        <v>4.86</v>
      </c>
      <c r="E11387" s="1" t="n">
        <f aca="false">C11387+E$2</f>
        <v>0.4892</v>
      </c>
    </row>
    <row r="11388" customFormat="false" ht="15" hidden="false" customHeight="false" outlineLevel="0" collapsed="false">
      <c r="C11388" s="1" t="n">
        <v>0.45925</v>
      </c>
      <c r="D11388" s="1" t="n">
        <v>4.9</v>
      </c>
      <c r="E11388" s="1" t="n">
        <f aca="false">C11388+E$2</f>
        <v>0.48925</v>
      </c>
    </row>
    <row r="11389" customFormat="false" ht="15" hidden="false" customHeight="false" outlineLevel="0" collapsed="false">
      <c r="C11389" s="1" t="n">
        <v>0.4593</v>
      </c>
      <c r="D11389" s="1" t="n">
        <v>4.86</v>
      </c>
      <c r="E11389" s="1" t="n">
        <f aca="false">C11389+E$2</f>
        <v>0.4893</v>
      </c>
    </row>
    <row r="11390" customFormat="false" ht="15" hidden="false" customHeight="false" outlineLevel="0" collapsed="false">
      <c r="C11390" s="1" t="n">
        <v>0.45935</v>
      </c>
      <c r="D11390" s="1" t="n">
        <v>4.86</v>
      </c>
      <c r="E11390" s="1" t="n">
        <f aca="false">C11390+E$2</f>
        <v>0.48935</v>
      </c>
    </row>
    <row r="11391" customFormat="false" ht="15" hidden="false" customHeight="false" outlineLevel="0" collapsed="false">
      <c r="C11391" s="1" t="n">
        <v>0.4594</v>
      </c>
      <c r="D11391" s="1" t="n">
        <v>4.9</v>
      </c>
      <c r="E11391" s="1" t="n">
        <f aca="false">C11391+E$2</f>
        <v>0.4894</v>
      </c>
    </row>
    <row r="11392" customFormat="false" ht="15" hidden="false" customHeight="false" outlineLevel="0" collapsed="false">
      <c r="C11392" s="1" t="n">
        <v>0.45945</v>
      </c>
      <c r="D11392" s="1" t="n">
        <v>4.86</v>
      </c>
      <c r="E11392" s="1" t="n">
        <f aca="false">C11392+E$2</f>
        <v>0.48945</v>
      </c>
    </row>
    <row r="11393" customFormat="false" ht="15" hidden="false" customHeight="false" outlineLevel="0" collapsed="false">
      <c r="C11393" s="1" t="n">
        <v>0.4595</v>
      </c>
      <c r="D11393" s="1" t="n">
        <v>4.86</v>
      </c>
      <c r="E11393" s="1" t="n">
        <f aca="false">C11393+E$2</f>
        <v>0.4895</v>
      </c>
    </row>
    <row r="11394" customFormat="false" ht="15" hidden="false" customHeight="false" outlineLevel="0" collapsed="false">
      <c r="C11394" s="1" t="n">
        <v>0.45955</v>
      </c>
      <c r="D11394" s="1" t="n">
        <v>4.86</v>
      </c>
      <c r="E11394" s="1" t="n">
        <f aca="false">C11394+E$2</f>
        <v>0.48955</v>
      </c>
    </row>
    <row r="11395" customFormat="false" ht="15" hidden="false" customHeight="false" outlineLevel="0" collapsed="false">
      <c r="C11395" s="1" t="n">
        <v>0.4596</v>
      </c>
      <c r="D11395" s="1" t="n">
        <v>4.86</v>
      </c>
      <c r="E11395" s="1" t="n">
        <f aca="false">C11395+E$2</f>
        <v>0.4896</v>
      </c>
    </row>
    <row r="11396" customFormat="false" ht="15" hidden="false" customHeight="false" outlineLevel="0" collapsed="false">
      <c r="C11396" s="1" t="n">
        <v>0.45965</v>
      </c>
      <c r="D11396" s="1" t="n">
        <v>4.86</v>
      </c>
      <c r="E11396" s="1" t="n">
        <f aca="false">C11396+E$2</f>
        <v>0.48965</v>
      </c>
    </row>
    <row r="11397" customFormat="false" ht="15" hidden="false" customHeight="false" outlineLevel="0" collapsed="false">
      <c r="C11397" s="1" t="n">
        <v>0.4597</v>
      </c>
      <c r="D11397" s="1" t="n">
        <v>4.86</v>
      </c>
      <c r="E11397" s="1" t="n">
        <f aca="false">C11397+E$2</f>
        <v>0.4897</v>
      </c>
    </row>
    <row r="11398" customFormat="false" ht="15" hidden="false" customHeight="false" outlineLevel="0" collapsed="false">
      <c r="C11398" s="1" t="n">
        <v>0.45975</v>
      </c>
      <c r="D11398" s="1" t="n">
        <v>4.86</v>
      </c>
      <c r="E11398" s="1" t="n">
        <f aca="false">C11398+E$2</f>
        <v>0.48975</v>
      </c>
    </row>
    <row r="11399" customFormat="false" ht="15" hidden="false" customHeight="false" outlineLevel="0" collapsed="false">
      <c r="C11399" s="1" t="n">
        <v>0.4598</v>
      </c>
      <c r="D11399" s="1" t="n">
        <v>4.9</v>
      </c>
      <c r="E11399" s="1" t="n">
        <f aca="false">C11399+E$2</f>
        <v>0.4898</v>
      </c>
    </row>
    <row r="11400" customFormat="false" ht="15" hidden="false" customHeight="false" outlineLevel="0" collapsed="false">
      <c r="C11400" s="1" t="n">
        <v>0.45985</v>
      </c>
      <c r="D11400" s="1" t="n">
        <v>4.86</v>
      </c>
      <c r="E11400" s="1" t="n">
        <f aca="false">C11400+E$2</f>
        <v>0.48985</v>
      </c>
    </row>
    <row r="11401" customFormat="false" ht="15" hidden="false" customHeight="false" outlineLevel="0" collapsed="false">
      <c r="C11401" s="1" t="n">
        <v>0.4599</v>
      </c>
      <c r="D11401" s="1" t="n">
        <v>4.86</v>
      </c>
      <c r="E11401" s="1" t="n">
        <f aca="false">C11401+E$2</f>
        <v>0.4899</v>
      </c>
    </row>
    <row r="11402" customFormat="false" ht="15" hidden="false" customHeight="false" outlineLevel="0" collapsed="false">
      <c r="C11402" s="1" t="n">
        <v>0.45995</v>
      </c>
      <c r="D11402" s="1" t="n">
        <v>4.86</v>
      </c>
      <c r="E11402" s="1" t="n">
        <f aca="false">C11402+E$2</f>
        <v>0.48995</v>
      </c>
    </row>
    <row r="11403" customFormat="false" ht="15" hidden="false" customHeight="false" outlineLevel="0" collapsed="false">
      <c r="C11403" s="1" t="n">
        <v>0.46</v>
      </c>
      <c r="D11403" s="1" t="n">
        <v>4.86</v>
      </c>
      <c r="E11403" s="1" t="n">
        <f aca="false">C11403+E$2</f>
        <v>0.49</v>
      </c>
    </row>
    <row r="11404" customFormat="false" ht="15" hidden="false" customHeight="false" outlineLevel="0" collapsed="false">
      <c r="C11404" s="1" t="n">
        <v>0.46005</v>
      </c>
      <c r="D11404" s="1" t="n">
        <v>4.86</v>
      </c>
      <c r="E11404" s="1" t="n">
        <f aca="false">C11404+E$2</f>
        <v>0.49005</v>
      </c>
    </row>
    <row r="11405" customFormat="false" ht="15" hidden="false" customHeight="false" outlineLevel="0" collapsed="false">
      <c r="C11405" s="1" t="n">
        <v>0.4601</v>
      </c>
      <c r="D11405" s="1" t="n">
        <v>4.86</v>
      </c>
      <c r="E11405" s="1" t="n">
        <f aca="false">C11405+E$2</f>
        <v>0.4901</v>
      </c>
    </row>
    <row r="11406" customFormat="false" ht="15" hidden="false" customHeight="false" outlineLevel="0" collapsed="false">
      <c r="C11406" s="1" t="n">
        <v>0.46015</v>
      </c>
      <c r="D11406" s="1" t="n">
        <v>4.86</v>
      </c>
      <c r="E11406" s="1" t="n">
        <f aca="false">C11406+E$2</f>
        <v>0.49015</v>
      </c>
    </row>
    <row r="11407" customFormat="false" ht="15" hidden="false" customHeight="false" outlineLevel="0" collapsed="false">
      <c r="C11407" s="1" t="n">
        <v>0.4602</v>
      </c>
      <c r="D11407" s="1" t="n">
        <v>4.86</v>
      </c>
      <c r="E11407" s="1" t="n">
        <f aca="false">C11407+E$2</f>
        <v>0.4902</v>
      </c>
    </row>
    <row r="11408" customFormat="false" ht="15" hidden="false" customHeight="false" outlineLevel="0" collapsed="false">
      <c r="C11408" s="1" t="n">
        <v>0.46025</v>
      </c>
      <c r="D11408" s="1" t="n">
        <v>4.86</v>
      </c>
      <c r="E11408" s="1" t="n">
        <f aca="false">C11408+E$2</f>
        <v>0.49025</v>
      </c>
    </row>
    <row r="11409" customFormat="false" ht="15" hidden="false" customHeight="false" outlineLevel="0" collapsed="false">
      <c r="C11409" s="1" t="n">
        <v>0.4603</v>
      </c>
      <c r="D11409" s="1" t="n">
        <v>4.86</v>
      </c>
      <c r="E11409" s="1" t="n">
        <f aca="false">C11409+E$2</f>
        <v>0.4903</v>
      </c>
    </row>
    <row r="11410" customFormat="false" ht="15" hidden="false" customHeight="false" outlineLevel="0" collapsed="false">
      <c r="C11410" s="1" t="n">
        <v>0.46035</v>
      </c>
      <c r="D11410" s="1" t="n">
        <v>4.86</v>
      </c>
      <c r="E11410" s="1" t="n">
        <f aca="false">C11410+E$2</f>
        <v>0.49035</v>
      </c>
    </row>
    <row r="11411" customFormat="false" ht="15" hidden="false" customHeight="false" outlineLevel="0" collapsed="false">
      <c r="C11411" s="1" t="n">
        <v>0.4604</v>
      </c>
      <c r="D11411" s="1" t="n">
        <v>4.86</v>
      </c>
      <c r="E11411" s="1" t="n">
        <f aca="false">C11411+E$2</f>
        <v>0.4904</v>
      </c>
    </row>
    <row r="11412" customFormat="false" ht="15" hidden="false" customHeight="false" outlineLevel="0" collapsed="false">
      <c r="C11412" s="1" t="n">
        <v>0.46045</v>
      </c>
      <c r="D11412" s="1" t="n">
        <v>4.86</v>
      </c>
      <c r="E11412" s="1" t="n">
        <f aca="false">C11412+E$2</f>
        <v>0.49045</v>
      </c>
    </row>
    <row r="11413" customFormat="false" ht="15" hidden="false" customHeight="false" outlineLevel="0" collapsed="false">
      <c r="C11413" s="1" t="n">
        <v>0.4605</v>
      </c>
      <c r="D11413" s="1" t="n">
        <v>4.86</v>
      </c>
      <c r="E11413" s="1" t="n">
        <f aca="false">C11413+E$2</f>
        <v>0.4905</v>
      </c>
    </row>
    <row r="11414" customFormat="false" ht="15" hidden="false" customHeight="false" outlineLevel="0" collapsed="false">
      <c r="C11414" s="1" t="n">
        <v>0.46055</v>
      </c>
      <c r="D11414" s="1" t="n">
        <v>4.86</v>
      </c>
      <c r="E11414" s="1" t="n">
        <f aca="false">C11414+E$2</f>
        <v>0.49055</v>
      </c>
    </row>
    <row r="11415" customFormat="false" ht="15" hidden="false" customHeight="false" outlineLevel="0" collapsed="false">
      <c r="C11415" s="1" t="n">
        <v>0.4606</v>
      </c>
      <c r="D11415" s="1" t="n">
        <v>4.86</v>
      </c>
      <c r="E11415" s="1" t="n">
        <f aca="false">C11415+E$2</f>
        <v>0.4906</v>
      </c>
    </row>
    <row r="11416" customFormat="false" ht="15" hidden="false" customHeight="false" outlineLevel="0" collapsed="false">
      <c r="C11416" s="1" t="n">
        <v>0.46065</v>
      </c>
      <c r="D11416" s="1" t="n">
        <v>4.86</v>
      </c>
      <c r="E11416" s="1" t="n">
        <f aca="false">C11416+E$2</f>
        <v>0.49065</v>
      </c>
    </row>
    <row r="11417" customFormat="false" ht="15" hidden="false" customHeight="false" outlineLevel="0" collapsed="false">
      <c r="C11417" s="1" t="n">
        <v>0.4607</v>
      </c>
      <c r="D11417" s="1" t="n">
        <v>4.86</v>
      </c>
      <c r="E11417" s="1" t="n">
        <f aca="false">C11417+E$2</f>
        <v>0.4907</v>
      </c>
    </row>
    <row r="11418" customFormat="false" ht="15" hidden="false" customHeight="false" outlineLevel="0" collapsed="false">
      <c r="C11418" s="1" t="n">
        <v>0.46075</v>
      </c>
      <c r="D11418" s="1" t="n">
        <v>4.86</v>
      </c>
      <c r="E11418" s="1" t="n">
        <f aca="false">C11418+E$2</f>
        <v>0.49075</v>
      </c>
    </row>
    <row r="11419" customFormat="false" ht="15" hidden="false" customHeight="false" outlineLevel="0" collapsed="false">
      <c r="C11419" s="1" t="n">
        <v>0.4608</v>
      </c>
      <c r="D11419" s="1" t="n">
        <v>4.86</v>
      </c>
      <c r="E11419" s="1" t="n">
        <f aca="false">C11419+E$2</f>
        <v>0.4908</v>
      </c>
    </row>
    <row r="11420" customFormat="false" ht="15" hidden="false" customHeight="false" outlineLevel="0" collapsed="false">
      <c r="C11420" s="1" t="n">
        <v>0.46085</v>
      </c>
      <c r="D11420" s="1" t="n">
        <v>4.86</v>
      </c>
      <c r="E11420" s="1" t="n">
        <f aca="false">C11420+E$2</f>
        <v>0.49085</v>
      </c>
    </row>
    <row r="11421" customFormat="false" ht="15" hidden="false" customHeight="false" outlineLevel="0" collapsed="false">
      <c r="C11421" s="1" t="n">
        <v>0.4609</v>
      </c>
      <c r="D11421" s="1" t="n">
        <v>4.86</v>
      </c>
      <c r="E11421" s="1" t="n">
        <f aca="false">C11421+E$2</f>
        <v>0.4909</v>
      </c>
    </row>
    <row r="11422" customFormat="false" ht="15" hidden="false" customHeight="false" outlineLevel="0" collapsed="false">
      <c r="C11422" s="1" t="n">
        <v>0.46095</v>
      </c>
      <c r="D11422" s="1" t="n">
        <v>4.9</v>
      </c>
      <c r="E11422" s="1" t="n">
        <f aca="false">C11422+E$2</f>
        <v>0.49095</v>
      </c>
    </row>
    <row r="11423" customFormat="false" ht="15" hidden="false" customHeight="false" outlineLevel="0" collapsed="false">
      <c r="C11423" s="1" t="n">
        <v>0.461</v>
      </c>
      <c r="D11423" s="1" t="n">
        <v>4.86</v>
      </c>
      <c r="E11423" s="1" t="n">
        <f aca="false">C11423+E$2</f>
        <v>0.491</v>
      </c>
    </row>
    <row r="11424" customFormat="false" ht="15" hidden="false" customHeight="false" outlineLevel="0" collapsed="false">
      <c r="C11424" s="1" t="n">
        <v>0.46105</v>
      </c>
      <c r="D11424" s="1" t="n">
        <v>4.86</v>
      </c>
      <c r="E11424" s="1" t="n">
        <f aca="false">C11424+E$2</f>
        <v>0.49105</v>
      </c>
    </row>
    <row r="11425" customFormat="false" ht="15" hidden="false" customHeight="false" outlineLevel="0" collapsed="false">
      <c r="C11425" s="1" t="n">
        <v>0.4611</v>
      </c>
      <c r="D11425" s="1" t="n">
        <v>4.86</v>
      </c>
      <c r="E11425" s="1" t="n">
        <f aca="false">C11425+E$2</f>
        <v>0.4911</v>
      </c>
    </row>
    <row r="11426" customFormat="false" ht="15" hidden="false" customHeight="false" outlineLevel="0" collapsed="false">
      <c r="C11426" s="1" t="n">
        <v>0.46115</v>
      </c>
      <c r="D11426" s="1" t="n">
        <v>4.86</v>
      </c>
      <c r="E11426" s="1" t="n">
        <f aca="false">C11426+E$2</f>
        <v>0.49115</v>
      </c>
    </row>
    <row r="11427" customFormat="false" ht="15" hidden="false" customHeight="false" outlineLevel="0" collapsed="false">
      <c r="C11427" s="1" t="n">
        <v>0.4612</v>
      </c>
      <c r="D11427" s="1" t="n">
        <v>4.86</v>
      </c>
      <c r="E11427" s="1" t="n">
        <f aca="false">C11427+E$2</f>
        <v>0.4912</v>
      </c>
    </row>
    <row r="11428" customFormat="false" ht="15" hidden="false" customHeight="false" outlineLevel="0" collapsed="false">
      <c r="C11428" s="1" t="n">
        <v>0.46125</v>
      </c>
      <c r="D11428" s="1" t="n">
        <v>4.86</v>
      </c>
      <c r="E11428" s="1" t="n">
        <f aca="false">C11428+E$2</f>
        <v>0.49125</v>
      </c>
    </row>
    <row r="11429" customFormat="false" ht="15" hidden="false" customHeight="false" outlineLevel="0" collapsed="false">
      <c r="C11429" s="1" t="n">
        <v>0.4613</v>
      </c>
      <c r="D11429" s="1" t="n">
        <v>4.9</v>
      </c>
      <c r="E11429" s="1" t="n">
        <f aca="false">C11429+E$2</f>
        <v>0.4913</v>
      </c>
    </row>
    <row r="11430" customFormat="false" ht="15" hidden="false" customHeight="false" outlineLevel="0" collapsed="false">
      <c r="C11430" s="1" t="n">
        <v>0.46135</v>
      </c>
      <c r="D11430" s="1" t="n">
        <v>4.86</v>
      </c>
      <c r="E11430" s="1" t="n">
        <f aca="false">C11430+E$2</f>
        <v>0.49135</v>
      </c>
    </row>
    <row r="11431" customFormat="false" ht="15" hidden="false" customHeight="false" outlineLevel="0" collapsed="false">
      <c r="C11431" s="1" t="n">
        <v>0.4614</v>
      </c>
      <c r="D11431" s="1" t="n">
        <v>4.86</v>
      </c>
      <c r="E11431" s="1" t="n">
        <f aca="false">C11431+E$2</f>
        <v>0.4914</v>
      </c>
    </row>
    <row r="11432" customFormat="false" ht="15" hidden="false" customHeight="false" outlineLevel="0" collapsed="false">
      <c r="C11432" s="1" t="n">
        <v>0.46145</v>
      </c>
      <c r="D11432" s="1" t="n">
        <v>4.86</v>
      </c>
      <c r="E11432" s="1" t="n">
        <f aca="false">C11432+E$2</f>
        <v>0.49145</v>
      </c>
    </row>
    <row r="11433" customFormat="false" ht="15" hidden="false" customHeight="false" outlineLevel="0" collapsed="false">
      <c r="C11433" s="1" t="n">
        <v>0.4615</v>
      </c>
      <c r="D11433" s="1" t="n">
        <v>4.86</v>
      </c>
      <c r="E11433" s="1" t="n">
        <f aca="false">C11433+E$2</f>
        <v>0.4915</v>
      </c>
    </row>
    <row r="11434" customFormat="false" ht="15" hidden="false" customHeight="false" outlineLevel="0" collapsed="false">
      <c r="C11434" s="1" t="n">
        <v>0.46155</v>
      </c>
      <c r="D11434" s="1" t="n">
        <v>4.86</v>
      </c>
      <c r="E11434" s="1" t="n">
        <f aca="false">C11434+E$2</f>
        <v>0.49155</v>
      </c>
    </row>
    <row r="11435" customFormat="false" ht="15" hidden="false" customHeight="false" outlineLevel="0" collapsed="false">
      <c r="C11435" s="1" t="n">
        <v>0.4616</v>
      </c>
      <c r="D11435" s="1" t="n">
        <v>4.86</v>
      </c>
      <c r="E11435" s="1" t="n">
        <f aca="false">C11435+E$2</f>
        <v>0.4916</v>
      </c>
    </row>
    <row r="11436" customFormat="false" ht="15" hidden="false" customHeight="false" outlineLevel="0" collapsed="false">
      <c r="C11436" s="1" t="n">
        <v>0.46165</v>
      </c>
      <c r="D11436" s="1" t="n">
        <v>4.86</v>
      </c>
      <c r="E11436" s="1" t="n">
        <f aca="false">C11436+E$2</f>
        <v>0.49165</v>
      </c>
    </row>
    <row r="11437" customFormat="false" ht="15" hidden="false" customHeight="false" outlineLevel="0" collapsed="false">
      <c r="C11437" s="1" t="n">
        <v>0.4617</v>
      </c>
      <c r="D11437" s="1" t="n">
        <v>4.86</v>
      </c>
      <c r="E11437" s="1" t="n">
        <f aca="false">C11437+E$2</f>
        <v>0.4917</v>
      </c>
    </row>
    <row r="11438" customFormat="false" ht="15" hidden="false" customHeight="false" outlineLevel="0" collapsed="false">
      <c r="C11438" s="1" t="n">
        <v>0.46175</v>
      </c>
      <c r="D11438" s="1" t="n">
        <v>4.86</v>
      </c>
      <c r="E11438" s="1" t="n">
        <f aca="false">C11438+E$2</f>
        <v>0.49175</v>
      </c>
    </row>
    <row r="11439" customFormat="false" ht="15" hidden="false" customHeight="false" outlineLevel="0" collapsed="false">
      <c r="C11439" s="1" t="n">
        <v>0.4618</v>
      </c>
      <c r="D11439" s="1" t="n">
        <v>4.9</v>
      </c>
      <c r="E11439" s="1" t="n">
        <f aca="false">C11439+E$2</f>
        <v>0.4918</v>
      </c>
    </row>
    <row r="11440" customFormat="false" ht="15" hidden="false" customHeight="false" outlineLevel="0" collapsed="false">
      <c r="C11440" s="1" t="n">
        <v>0.46185</v>
      </c>
      <c r="D11440" s="1" t="n">
        <v>4.86</v>
      </c>
      <c r="E11440" s="1" t="n">
        <f aca="false">C11440+E$2</f>
        <v>0.49185</v>
      </c>
    </row>
    <row r="11441" customFormat="false" ht="15" hidden="false" customHeight="false" outlineLevel="0" collapsed="false">
      <c r="C11441" s="1" t="n">
        <v>0.4619</v>
      </c>
      <c r="D11441" s="1" t="n">
        <v>4.86</v>
      </c>
      <c r="E11441" s="1" t="n">
        <f aca="false">C11441+E$2</f>
        <v>0.4919</v>
      </c>
    </row>
    <row r="11442" customFormat="false" ht="15" hidden="false" customHeight="false" outlineLevel="0" collapsed="false">
      <c r="C11442" s="1" t="n">
        <v>0.46195</v>
      </c>
      <c r="D11442" s="1" t="n">
        <v>4.86</v>
      </c>
      <c r="E11442" s="1" t="n">
        <f aca="false">C11442+E$2</f>
        <v>0.49195</v>
      </c>
    </row>
    <row r="11443" customFormat="false" ht="15" hidden="false" customHeight="false" outlineLevel="0" collapsed="false">
      <c r="C11443" s="1" t="n">
        <v>0.462</v>
      </c>
      <c r="D11443" s="1" t="n">
        <v>4.86</v>
      </c>
      <c r="E11443" s="1" t="n">
        <f aca="false">C11443+E$2</f>
        <v>0.492</v>
      </c>
    </row>
    <row r="11444" customFormat="false" ht="15" hidden="false" customHeight="false" outlineLevel="0" collapsed="false">
      <c r="C11444" s="1" t="n">
        <v>0.46205</v>
      </c>
      <c r="D11444" s="1" t="n">
        <v>4.86</v>
      </c>
      <c r="E11444" s="1" t="n">
        <f aca="false">C11444+E$2</f>
        <v>0.49205</v>
      </c>
    </row>
    <row r="11445" customFormat="false" ht="15" hidden="false" customHeight="false" outlineLevel="0" collapsed="false">
      <c r="C11445" s="1" t="n">
        <v>0.4621</v>
      </c>
      <c r="D11445" s="1" t="n">
        <v>4.82</v>
      </c>
      <c r="E11445" s="1" t="n">
        <f aca="false">C11445+E$2</f>
        <v>0.4921</v>
      </c>
    </row>
    <row r="11446" customFormat="false" ht="15" hidden="false" customHeight="false" outlineLevel="0" collapsed="false">
      <c r="C11446" s="1" t="n">
        <v>0.46215</v>
      </c>
      <c r="D11446" s="1" t="n">
        <v>4.86</v>
      </c>
      <c r="E11446" s="1" t="n">
        <f aca="false">C11446+E$2</f>
        <v>0.49215</v>
      </c>
    </row>
    <row r="11447" customFormat="false" ht="15" hidden="false" customHeight="false" outlineLevel="0" collapsed="false">
      <c r="C11447" s="1" t="n">
        <v>0.4622</v>
      </c>
      <c r="D11447" s="1" t="n">
        <v>4.86</v>
      </c>
      <c r="E11447" s="1" t="n">
        <f aca="false">C11447+E$2</f>
        <v>0.4922</v>
      </c>
    </row>
    <row r="11448" customFormat="false" ht="15" hidden="false" customHeight="false" outlineLevel="0" collapsed="false">
      <c r="C11448" s="1" t="n">
        <v>0.46225</v>
      </c>
      <c r="D11448" s="1" t="n">
        <v>4.86</v>
      </c>
      <c r="E11448" s="1" t="n">
        <f aca="false">C11448+E$2</f>
        <v>0.49225</v>
      </c>
    </row>
    <row r="11449" customFormat="false" ht="15" hidden="false" customHeight="false" outlineLevel="0" collapsed="false">
      <c r="C11449" s="1" t="n">
        <v>0.4623</v>
      </c>
      <c r="D11449" s="1" t="n">
        <v>4.86</v>
      </c>
      <c r="E11449" s="1" t="n">
        <f aca="false">C11449+E$2</f>
        <v>0.4923</v>
      </c>
    </row>
    <row r="11450" customFormat="false" ht="15" hidden="false" customHeight="false" outlineLevel="0" collapsed="false">
      <c r="C11450" s="1" t="n">
        <v>0.46235</v>
      </c>
      <c r="D11450" s="1" t="n">
        <v>4.86</v>
      </c>
      <c r="E11450" s="1" t="n">
        <f aca="false">C11450+E$2</f>
        <v>0.49235</v>
      </c>
    </row>
    <row r="11451" customFormat="false" ht="15" hidden="false" customHeight="false" outlineLevel="0" collapsed="false">
      <c r="C11451" s="1" t="n">
        <v>0.4624</v>
      </c>
      <c r="D11451" s="1" t="n">
        <v>4.86</v>
      </c>
      <c r="E11451" s="1" t="n">
        <f aca="false">C11451+E$2</f>
        <v>0.4924</v>
      </c>
    </row>
    <row r="11452" customFormat="false" ht="15" hidden="false" customHeight="false" outlineLevel="0" collapsed="false">
      <c r="C11452" s="1" t="n">
        <v>0.46245</v>
      </c>
      <c r="D11452" s="1" t="n">
        <v>4.86</v>
      </c>
      <c r="E11452" s="1" t="n">
        <f aca="false">C11452+E$2</f>
        <v>0.49245</v>
      </c>
    </row>
    <row r="11453" customFormat="false" ht="15" hidden="false" customHeight="false" outlineLevel="0" collapsed="false">
      <c r="C11453" s="1" t="n">
        <v>0.4625</v>
      </c>
      <c r="D11453" s="1" t="n">
        <v>4.86</v>
      </c>
      <c r="E11453" s="1" t="n">
        <f aca="false">C11453+E$2</f>
        <v>0.4925</v>
      </c>
    </row>
    <row r="11454" customFormat="false" ht="15" hidden="false" customHeight="false" outlineLevel="0" collapsed="false">
      <c r="C11454" s="1" t="n">
        <v>0.46255</v>
      </c>
      <c r="D11454" s="1" t="n">
        <v>4.86</v>
      </c>
      <c r="E11454" s="1" t="n">
        <f aca="false">C11454+E$2</f>
        <v>0.49255</v>
      </c>
    </row>
    <row r="11455" customFormat="false" ht="15" hidden="false" customHeight="false" outlineLevel="0" collapsed="false">
      <c r="C11455" s="1" t="n">
        <v>0.4626</v>
      </c>
      <c r="D11455" s="1" t="n">
        <v>4.82</v>
      </c>
      <c r="E11455" s="1" t="n">
        <f aca="false">C11455+E$2</f>
        <v>0.4926</v>
      </c>
    </row>
    <row r="11456" customFormat="false" ht="15" hidden="false" customHeight="false" outlineLevel="0" collapsed="false">
      <c r="C11456" s="1" t="n">
        <v>0.46265</v>
      </c>
      <c r="D11456" s="1" t="n">
        <v>4.9</v>
      </c>
      <c r="E11456" s="1" t="n">
        <f aca="false">C11456+E$2</f>
        <v>0.49265</v>
      </c>
    </row>
    <row r="11457" customFormat="false" ht="15" hidden="false" customHeight="false" outlineLevel="0" collapsed="false">
      <c r="C11457" s="1" t="n">
        <v>0.4627</v>
      </c>
      <c r="D11457" s="1" t="n">
        <v>4.86</v>
      </c>
      <c r="E11457" s="1" t="n">
        <f aca="false">C11457+E$2</f>
        <v>0.4927</v>
      </c>
    </row>
    <row r="11458" customFormat="false" ht="15" hidden="false" customHeight="false" outlineLevel="0" collapsed="false">
      <c r="C11458" s="1" t="n">
        <v>0.46275</v>
      </c>
      <c r="D11458" s="1" t="n">
        <v>4.86</v>
      </c>
      <c r="E11458" s="1" t="n">
        <f aca="false">C11458+E$2</f>
        <v>0.49275</v>
      </c>
    </row>
    <row r="11459" customFormat="false" ht="15" hidden="false" customHeight="false" outlineLevel="0" collapsed="false">
      <c r="C11459" s="1" t="n">
        <v>0.4628</v>
      </c>
      <c r="D11459" s="1" t="n">
        <v>4.9</v>
      </c>
      <c r="E11459" s="1" t="n">
        <f aca="false">C11459+E$2</f>
        <v>0.4928</v>
      </c>
    </row>
    <row r="11460" customFormat="false" ht="15" hidden="false" customHeight="false" outlineLevel="0" collapsed="false">
      <c r="C11460" s="1" t="n">
        <v>0.46285</v>
      </c>
      <c r="D11460" s="1" t="n">
        <v>4.86</v>
      </c>
      <c r="E11460" s="1" t="n">
        <f aca="false">C11460+E$2</f>
        <v>0.49285</v>
      </c>
    </row>
    <row r="11461" customFormat="false" ht="15" hidden="false" customHeight="false" outlineLevel="0" collapsed="false">
      <c r="C11461" s="1" t="n">
        <v>0.4629</v>
      </c>
      <c r="D11461" s="1" t="n">
        <v>4.9</v>
      </c>
      <c r="E11461" s="1" t="n">
        <f aca="false">C11461+E$2</f>
        <v>0.4929</v>
      </c>
    </row>
    <row r="11462" customFormat="false" ht="15" hidden="false" customHeight="false" outlineLevel="0" collapsed="false">
      <c r="C11462" s="1" t="n">
        <v>0.46295</v>
      </c>
      <c r="D11462" s="1" t="n">
        <v>4.86</v>
      </c>
      <c r="E11462" s="1" t="n">
        <f aca="false">C11462+E$2</f>
        <v>0.49295</v>
      </c>
    </row>
    <row r="11463" customFormat="false" ht="15" hidden="false" customHeight="false" outlineLevel="0" collapsed="false">
      <c r="C11463" s="1" t="n">
        <v>0.463</v>
      </c>
      <c r="D11463" s="1" t="n">
        <v>4.86</v>
      </c>
      <c r="E11463" s="1" t="n">
        <f aca="false">C11463+E$2</f>
        <v>0.493</v>
      </c>
    </row>
    <row r="11464" customFormat="false" ht="15" hidden="false" customHeight="false" outlineLevel="0" collapsed="false">
      <c r="C11464" s="1" t="n">
        <v>0.46305</v>
      </c>
      <c r="D11464" s="1" t="n">
        <v>4.86</v>
      </c>
      <c r="E11464" s="1" t="n">
        <f aca="false">C11464+E$2</f>
        <v>0.49305</v>
      </c>
    </row>
    <row r="11465" customFormat="false" ht="15" hidden="false" customHeight="false" outlineLevel="0" collapsed="false">
      <c r="C11465" s="1" t="n">
        <v>0.4631</v>
      </c>
      <c r="D11465" s="1" t="n">
        <v>4.86</v>
      </c>
      <c r="E11465" s="1" t="n">
        <f aca="false">C11465+E$2</f>
        <v>0.4931</v>
      </c>
    </row>
    <row r="11466" customFormat="false" ht="15" hidden="false" customHeight="false" outlineLevel="0" collapsed="false">
      <c r="C11466" s="1" t="n">
        <v>0.46315</v>
      </c>
      <c r="D11466" s="1" t="n">
        <v>4.86</v>
      </c>
      <c r="E11466" s="1" t="n">
        <f aca="false">C11466+E$2</f>
        <v>0.49315</v>
      </c>
    </row>
    <row r="11467" customFormat="false" ht="15" hidden="false" customHeight="false" outlineLevel="0" collapsed="false">
      <c r="C11467" s="1" t="n">
        <v>0.4632</v>
      </c>
      <c r="D11467" s="1" t="n">
        <v>4.86</v>
      </c>
      <c r="E11467" s="1" t="n">
        <f aca="false">C11467+E$2</f>
        <v>0.4932</v>
      </c>
    </row>
    <row r="11468" customFormat="false" ht="15" hidden="false" customHeight="false" outlineLevel="0" collapsed="false">
      <c r="C11468" s="1" t="n">
        <v>0.46325</v>
      </c>
      <c r="D11468" s="1" t="n">
        <v>4.9</v>
      </c>
      <c r="E11468" s="1" t="n">
        <f aca="false">C11468+E$2</f>
        <v>0.49325</v>
      </c>
    </row>
    <row r="11469" customFormat="false" ht="15" hidden="false" customHeight="false" outlineLevel="0" collapsed="false">
      <c r="C11469" s="1" t="n">
        <v>0.4633</v>
      </c>
      <c r="D11469" s="1" t="n">
        <v>4.86</v>
      </c>
      <c r="E11469" s="1" t="n">
        <f aca="false">C11469+E$2</f>
        <v>0.4933</v>
      </c>
    </row>
    <row r="11470" customFormat="false" ht="15" hidden="false" customHeight="false" outlineLevel="0" collapsed="false">
      <c r="C11470" s="1" t="n">
        <v>0.46335</v>
      </c>
      <c r="D11470" s="1" t="n">
        <v>4.86</v>
      </c>
      <c r="E11470" s="1" t="n">
        <f aca="false">C11470+E$2</f>
        <v>0.49335</v>
      </c>
    </row>
    <row r="11471" customFormat="false" ht="15" hidden="false" customHeight="false" outlineLevel="0" collapsed="false">
      <c r="C11471" s="1" t="n">
        <v>0.4634</v>
      </c>
      <c r="D11471" s="1" t="n">
        <v>4.86</v>
      </c>
      <c r="E11471" s="1" t="n">
        <f aca="false">C11471+E$2</f>
        <v>0.4934</v>
      </c>
    </row>
    <row r="11472" customFormat="false" ht="15" hidden="false" customHeight="false" outlineLevel="0" collapsed="false">
      <c r="C11472" s="1" t="n">
        <v>0.46345</v>
      </c>
      <c r="D11472" s="1" t="n">
        <v>4.86</v>
      </c>
      <c r="E11472" s="1" t="n">
        <f aca="false">C11472+E$2</f>
        <v>0.49345</v>
      </c>
    </row>
    <row r="11473" customFormat="false" ht="15" hidden="false" customHeight="false" outlineLevel="0" collapsed="false">
      <c r="C11473" s="1" t="n">
        <v>0.4635</v>
      </c>
      <c r="D11473" s="1" t="n">
        <v>4.86</v>
      </c>
      <c r="E11473" s="1" t="n">
        <f aca="false">C11473+E$2</f>
        <v>0.4935</v>
      </c>
    </row>
    <row r="11474" customFormat="false" ht="15" hidden="false" customHeight="false" outlineLevel="0" collapsed="false">
      <c r="C11474" s="1" t="n">
        <v>0.46355</v>
      </c>
      <c r="D11474" s="1" t="n">
        <v>4.86</v>
      </c>
      <c r="E11474" s="1" t="n">
        <f aca="false">C11474+E$2</f>
        <v>0.49355</v>
      </c>
    </row>
    <row r="11475" customFormat="false" ht="15" hidden="false" customHeight="false" outlineLevel="0" collapsed="false">
      <c r="C11475" s="1" t="n">
        <v>0.4636</v>
      </c>
      <c r="D11475" s="1" t="n">
        <v>4.86</v>
      </c>
      <c r="E11475" s="1" t="n">
        <f aca="false">C11475+E$2</f>
        <v>0.4936</v>
      </c>
    </row>
    <row r="11476" customFormat="false" ht="15" hidden="false" customHeight="false" outlineLevel="0" collapsed="false">
      <c r="C11476" s="1" t="n">
        <v>0.46365</v>
      </c>
      <c r="D11476" s="1" t="n">
        <v>4.86</v>
      </c>
      <c r="E11476" s="1" t="n">
        <f aca="false">C11476+E$2</f>
        <v>0.49365</v>
      </c>
    </row>
    <row r="11477" customFormat="false" ht="15" hidden="false" customHeight="false" outlineLevel="0" collapsed="false">
      <c r="C11477" s="1" t="n">
        <v>0.4637</v>
      </c>
      <c r="D11477" s="1" t="n">
        <v>4.86</v>
      </c>
      <c r="E11477" s="1" t="n">
        <f aca="false">C11477+E$2</f>
        <v>0.4937</v>
      </c>
    </row>
    <row r="11478" customFormat="false" ht="15" hidden="false" customHeight="false" outlineLevel="0" collapsed="false">
      <c r="C11478" s="1" t="n">
        <v>0.46375</v>
      </c>
      <c r="D11478" s="1" t="n">
        <v>4.86</v>
      </c>
      <c r="E11478" s="1" t="n">
        <f aca="false">C11478+E$2</f>
        <v>0.49375</v>
      </c>
    </row>
    <row r="11479" customFormat="false" ht="15" hidden="false" customHeight="false" outlineLevel="0" collapsed="false">
      <c r="C11479" s="1" t="n">
        <v>0.4638</v>
      </c>
      <c r="D11479" s="1" t="n">
        <v>4.86</v>
      </c>
      <c r="E11479" s="1" t="n">
        <f aca="false">C11479+E$2</f>
        <v>0.4938</v>
      </c>
    </row>
    <row r="11480" customFormat="false" ht="15" hidden="false" customHeight="false" outlineLevel="0" collapsed="false">
      <c r="C11480" s="1" t="n">
        <v>0.46385</v>
      </c>
      <c r="D11480" s="1" t="n">
        <v>4.86</v>
      </c>
      <c r="E11480" s="1" t="n">
        <f aca="false">C11480+E$2</f>
        <v>0.49385</v>
      </c>
    </row>
    <row r="11481" customFormat="false" ht="15" hidden="false" customHeight="false" outlineLevel="0" collapsed="false">
      <c r="C11481" s="1" t="n">
        <v>0.4639</v>
      </c>
      <c r="D11481" s="1" t="n">
        <v>4.86</v>
      </c>
      <c r="E11481" s="1" t="n">
        <f aca="false">C11481+E$2</f>
        <v>0.4939</v>
      </c>
    </row>
    <row r="11482" customFormat="false" ht="15" hidden="false" customHeight="false" outlineLevel="0" collapsed="false">
      <c r="C11482" s="1" t="n">
        <v>0.46395</v>
      </c>
      <c r="D11482" s="1" t="n">
        <v>4.86</v>
      </c>
      <c r="E11482" s="1" t="n">
        <f aca="false">C11482+E$2</f>
        <v>0.49395</v>
      </c>
    </row>
    <row r="11483" customFormat="false" ht="15" hidden="false" customHeight="false" outlineLevel="0" collapsed="false">
      <c r="C11483" s="1" t="n">
        <v>0.464</v>
      </c>
      <c r="D11483" s="1" t="n">
        <v>4.86</v>
      </c>
      <c r="E11483" s="1" t="n">
        <f aca="false">C11483+E$2</f>
        <v>0.494</v>
      </c>
    </row>
    <row r="11484" customFormat="false" ht="15" hidden="false" customHeight="false" outlineLevel="0" collapsed="false">
      <c r="C11484" s="1" t="n">
        <v>0.46405</v>
      </c>
      <c r="D11484" s="1" t="n">
        <v>4.86</v>
      </c>
      <c r="E11484" s="1" t="n">
        <f aca="false">C11484+E$2</f>
        <v>0.49405</v>
      </c>
    </row>
    <row r="11485" customFormat="false" ht="15" hidden="false" customHeight="false" outlineLevel="0" collapsed="false">
      <c r="C11485" s="1" t="n">
        <v>0.4641</v>
      </c>
      <c r="D11485" s="1" t="n">
        <v>4.9</v>
      </c>
      <c r="E11485" s="1" t="n">
        <f aca="false">C11485+E$2</f>
        <v>0.4941</v>
      </c>
    </row>
    <row r="11486" customFormat="false" ht="15" hidden="false" customHeight="false" outlineLevel="0" collapsed="false">
      <c r="C11486" s="1" t="n">
        <v>0.46415</v>
      </c>
      <c r="D11486" s="1" t="n">
        <v>4.86</v>
      </c>
      <c r="E11486" s="1" t="n">
        <f aca="false">C11486+E$2</f>
        <v>0.49415</v>
      </c>
    </row>
    <row r="11487" customFormat="false" ht="15" hidden="false" customHeight="false" outlineLevel="0" collapsed="false">
      <c r="C11487" s="1" t="n">
        <v>0.4642</v>
      </c>
      <c r="D11487" s="1" t="n">
        <v>4.86</v>
      </c>
      <c r="E11487" s="1" t="n">
        <f aca="false">C11487+E$2</f>
        <v>0.4942</v>
      </c>
    </row>
    <row r="11488" customFormat="false" ht="15" hidden="false" customHeight="false" outlineLevel="0" collapsed="false">
      <c r="C11488" s="1" t="n">
        <v>0.46425</v>
      </c>
      <c r="D11488" s="1" t="n">
        <v>4.86</v>
      </c>
      <c r="E11488" s="1" t="n">
        <f aca="false">C11488+E$2</f>
        <v>0.49425</v>
      </c>
    </row>
    <row r="11489" customFormat="false" ht="15" hidden="false" customHeight="false" outlineLevel="0" collapsed="false">
      <c r="C11489" s="1" t="n">
        <v>0.4643</v>
      </c>
      <c r="D11489" s="1" t="n">
        <v>4.86</v>
      </c>
      <c r="E11489" s="1" t="n">
        <f aca="false">C11489+E$2</f>
        <v>0.4943</v>
      </c>
    </row>
    <row r="11490" customFormat="false" ht="15" hidden="false" customHeight="false" outlineLevel="0" collapsed="false">
      <c r="C11490" s="1" t="n">
        <v>0.46435</v>
      </c>
      <c r="D11490" s="1" t="n">
        <v>4.86</v>
      </c>
      <c r="E11490" s="1" t="n">
        <f aca="false">C11490+E$2</f>
        <v>0.49435</v>
      </c>
    </row>
    <row r="11491" customFormat="false" ht="15" hidden="false" customHeight="false" outlineLevel="0" collapsed="false">
      <c r="C11491" s="1" t="n">
        <v>0.4644</v>
      </c>
      <c r="D11491" s="1" t="n">
        <v>4.86</v>
      </c>
      <c r="E11491" s="1" t="n">
        <f aca="false">C11491+E$2</f>
        <v>0.4944</v>
      </c>
    </row>
    <row r="11492" customFormat="false" ht="15" hidden="false" customHeight="false" outlineLevel="0" collapsed="false">
      <c r="C11492" s="1" t="n">
        <v>0.46445</v>
      </c>
      <c r="D11492" s="1" t="n">
        <v>4.86</v>
      </c>
      <c r="E11492" s="1" t="n">
        <f aca="false">C11492+E$2</f>
        <v>0.49445</v>
      </c>
    </row>
    <row r="11493" customFormat="false" ht="15" hidden="false" customHeight="false" outlineLevel="0" collapsed="false">
      <c r="C11493" s="1" t="n">
        <v>0.4645</v>
      </c>
      <c r="D11493" s="1" t="n">
        <v>4.86</v>
      </c>
      <c r="E11493" s="1" t="n">
        <f aca="false">C11493+E$2</f>
        <v>0.4945</v>
      </c>
    </row>
    <row r="11494" customFormat="false" ht="15" hidden="false" customHeight="false" outlineLevel="0" collapsed="false">
      <c r="C11494" s="1" t="n">
        <v>0.46455</v>
      </c>
      <c r="D11494" s="1" t="n">
        <v>4.86</v>
      </c>
      <c r="E11494" s="1" t="n">
        <f aca="false">C11494+E$2</f>
        <v>0.49455</v>
      </c>
    </row>
    <row r="11495" customFormat="false" ht="15" hidden="false" customHeight="false" outlineLevel="0" collapsed="false">
      <c r="C11495" s="1" t="n">
        <v>0.4646</v>
      </c>
      <c r="D11495" s="1" t="n">
        <v>4.86</v>
      </c>
      <c r="E11495" s="1" t="n">
        <f aca="false">C11495+E$2</f>
        <v>0.4946</v>
      </c>
    </row>
    <row r="11496" customFormat="false" ht="15" hidden="false" customHeight="false" outlineLevel="0" collapsed="false">
      <c r="C11496" s="1" t="n">
        <v>0.46465</v>
      </c>
      <c r="D11496" s="1" t="n">
        <v>4.86</v>
      </c>
      <c r="E11496" s="1" t="n">
        <f aca="false">C11496+E$2</f>
        <v>0.49465</v>
      </c>
    </row>
    <row r="11497" customFormat="false" ht="15" hidden="false" customHeight="false" outlineLevel="0" collapsed="false">
      <c r="C11497" s="1" t="n">
        <v>0.4647</v>
      </c>
      <c r="D11497" s="1" t="n">
        <v>4.86</v>
      </c>
      <c r="E11497" s="1" t="n">
        <f aca="false">C11497+E$2</f>
        <v>0.4947</v>
      </c>
    </row>
    <row r="11498" customFormat="false" ht="15" hidden="false" customHeight="false" outlineLevel="0" collapsed="false">
      <c r="C11498" s="1" t="n">
        <v>0.46475</v>
      </c>
      <c r="D11498" s="1" t="n">
        <v>4.86</v>
      </c>
      <c r="E11498" s="1" t="n">
        <f aca="false">C11498+E$2</f>
        <v>0.49475</v>
      </c>
    </row>
    <row r="11499" customFormat="false" ht="15" hidden="false" customHeight="false" outlineLevel="0" collapsed="false">
      <c r="C11499" s="1" t="n">
        <v>0.4648</v>
      </c>
      <c r="D11499" s="1" t="n">
        <v>4.9</v>
      </c>
      <c r="E11499" s="1" t="n">
        <f aca="false">C11499+E$2</f>
        <v>0.4948</v>
      </c>
    </row>
    <row r="11500" customFormat="false" ht="15" hidden="false" customHeight="false" outlineLevel="0" collapsed="false">
      <c r="C11500" s="1" t="n">
        <v>0.46485</v>
      </c>
      <c r="D11500" s="1" t="n">
        <v>4.86</v>
      </c>
      <c r="E11500" s="1" t="n">
        <f aca="false">C11500+E$2</f>
        <v>0.49485</v>
      </c>
    </row>
    <row r="11501" customFormat="false" ht="15" hidden="false" customHeight="false" outlineLevel="0" collapsed="false">
      <c r="C11501" s="1" t="n">
        <v>0.4649</v>
      </c>
      <c r="D11501" s="1" t="n">
        <v>4.94</v>
      </c>
      <c r="E11501" s="1" t="n">
        <f aca="false">C11501+E$2</f>
        <v>0.4949</v>
      </c>
    </row>
    <row r="11502" customFormat="false" ht="15" hidden="false" customHeight="false" outlineLevel="0" collapsed="false">
      <c r="C11502" s="1" t="n">
        <v>0.46495</v>
      </c>
      <c r="D11502" s="1" t="n">
        <v>4.86</v>
      </c>
      <c r="E11502" s="1" t="n">
        <f aca="false">C11502+E$2</f>
        <v>0.49495</v>
      </c>
    </row>
    <row r="11503" customFormat="false" ht="15" hidden="false" customHeight="false" outlineLevel="0" collapsed="false">
      <c r="C11503" s="1" t="n">
        <v>0.465</v>
      </c>
      <c r="D11503" s="1" t="n">
        <v>4.9</v>
      </c>
      <c r="E11503" s="1" t="n">
        <f aca="false">C11503+E$2</f>
        <v>0.495</v>
      </c>
    </row>
    <row r="11504" customFormat="false" ht="15" hidden="false" customHeight="false" outlineLevel="0" collapsed="false">
      <c r="C11504" s="1" t="n">
        <v>0.46505</v>
      </c>
      <c r="D11504" s="1" t="n">
        <v>4.86</v>
      </c>
      <c r="E11504" s="1" t="n">
        <f aca="false">C11504+E$2</f>
        <v>0.49505</v>
      </c>
    </row>
    <row r="11505" customFormat="false" ht="15" hidden="false" customHeight="false" outlineLevel="0" collapsed="false">
      <c r="C11505" s="1" t="n">
        <v>0.4651</v>
      </c>
      <c r="D11505" s="1" t="n">
        <v>4.9</v>
      </c>
      <c r="E11505" s="1" t="n">
        <f aca="false">C11505+E$2</f>
        <v>0.4951</v>
      </c>
    </row>
    <row r="11506" customFormat="false" ht="15" hidden="false" customHeight="false" outlineLevel="0" collapsed="false">
      <c r="C11506" s="1" t="n">
        <v>0.46515</v>
      </c>
      <c r="D11506" s="1" t="n">
        <v>4.9</v>
      </c>
      <c r="E11506" s="1" t="n">
        <f aca="false">C11506+E$2</f>
        <v>0.49515</v>
      </c>
    </row>
    <row r="11507" customFormat="false" ht="15" hidden="false" customHeight="false" outlineLevel="0" collapsed="false">
      <c r="C11507" s="1" t="n">
        <v>0.4652</v>
      </c>
      <c r="D11507" s="1" t="n">
        <v>4.94</v>
      </c>
      <c r="E11507" s="1" t="n">
        <f aca="false">C11507+E$2</f>
        <v>0.4952</v>
      </c>
    </row>
    <row r="11508" customFormat="false" ht="15" hidden="false" customHeight="false" outlineLevel="0" collapsed="false">
      <c r="C11508" s="1" t="n">
        <v>0.46525</v>
      </c>
      <c r="D11508" s="1" t="n">
        <v>4.86</v>
      </c>
      <c r="E11508" s="1" t="n">
        <f aca="false">C11508+E$2</f>
        <v>0.49525</v>
      </c>
    </row>
    <row r="11509" customFormat="false" ht="15" hidden="false" customHeight="false" outlineLevel="0" collapsed="false">
      <c r="C11509" s="1" t="n">
        <v>0.4653</v>
      </c>
      <c r="D11509" s="1" t="n">
        <v>4.9</v>
      </c>
      <c r="E11509" s="1" t="n">
        <f aca="false">C11509+E$2</f>
        <v>0.4953</v>
      </c>
    </row>
    <row r="11510" customFormat="false" ht="15" hidden="false" customHeight="false" outlineLevel="0" collapsed="false">
      <c r="C11510" s="1" t="n">
        <v>0.46535</v>
      </c>
      <c r="D11510" s="1" t="n">
        <v>4.9</v>
      </c>
      <c r="E11510" s="1" t="n">
        <f aca="false">C11510+E$2</f>
        <v>0.49535</v>
      </c>
    </row>
    <row r="11511" customFormat="false" ht="15" hidden="false" customHeight="false" outlineLevel="0" collapsed="false">
      <c r="C11511" s="1" t="n">
        <v>0.4654</v>
      </c>
      <c r="D11511" s="1" t="n">
        <v>4.9</v>
      </c>
      <c r="E11511" s="1" t="n">
        <f aca="false">C11511+E$2</f>
        <v>0.4954</v>
      </c>
    </row>
    <row r="11512" customFormat="false" ht="15" hidden="false" customHeight="false" outlineLevel="0" collapsed="false">
      <c r="C11512" s="1" t="n">
        <v>0.46545</v>
      </c>
      <c r="D11512" s="1" t="n">
        <v>4.9</v>
      </c>
      <c r="E11512" s="1" t="n">
        <f aca="false">C11512+E$2</f>
        <v>0.49545</v>
      </c>
    </row>
    <row r="11513" customFormat="false" ht="15" hidden="false" customHeight="false" outlineLevel="0" collapsed="false">
      <c r="C11513" s="1" t="n">
        <v>0.4655</v>
      </c>
      <c r="D11513" s="1" t="n">
        <v>4.94</v>
      </c>
      <c r="E11513" s="1" t="n">
        <f aca="false">C11513+E$2</f>
        <v>0.4955</v>
      </c>
    </row>
    <row r="11514" customFormat="false" ht="15" hidden="false" customHeight="false" outlineLevel="0" collapsed="false">
      <c r="C11514" s="1" t="n">
        <v>0.46555</v>
      </c>
      <c r="D11514" s="1" t="n">
        <v>4.9</v>
      </c>
      <c r="E11514" s="1" t="n">
        <f aca="false">C11514+E$2</f>
        <v>0.49555</v>
      </c>
    </row>
    <row r="11515" customFormat="false" ht="15" hidden="false" customHeight="false" outlineLevel="0" collapsed="false">
      <c r="C11515" s="1" t="n">
        <v>0.4656</v>
      </c>
      <c r="D11515" s="1" t="n">
        <v>4.9</v>
      </c>
      <c r="E11515" s="1" t="n">
        <f aca="false">C11515+E$2</f>
        <v>0.4956</v>
      </c>
    </row>
    <row r="11516" customFormat="false" ht="15" hidden="false" customHeight="false" outlineLevel="0" collapsed="false">
      <c r="C11516" s="1" t="n">
        <v>0.46565</v>
      </c>
      <c r="D11516" s="1" t="n">
        <v>4.86</v>
      </c>
      <c r="E11516" s="1" t="n">
        <f aca="false">C11516+E$2</f>
        <v>0.49565</v>
      </c>
    </row>
    <row r="11517" customFormat="false" ht="15" hidden="false" customHeight="false" outlineLevel="0" collapsed="false">
      <c r="C11517" s="1" t="n">
        <v>0.4657</v>
      </c>
      <c r="D11517" s="1" t="n">
        <v>4.9</v>
      </c>
      <c r="E11517" s="1" t="n">
        <f aca="false">C11517+E$2</f>
        <v>0.4957</v>
      </c>
    </row>
    <row r="11518" customFormat="false" ht="15" hidden="false" customHeight="false" outlineLevel="0" collapsed="false">
      <c r="C11518" s="1" t="n">
        <v>0.46575</v>
      </c>
      <c r="D11518" s="1" t="n">
        <v>4.9</v>
      </c>
      <c r="E11518" s="1" t="n">
        <f aca="false">C11518+E$2</f>
        <v>0.49575</v>
      </c>
    </row>
    <row r="11519" customFormat="false" ht="15" hidden="false" customHeight="false" outlineLevel="0" collapsed="false">
      <c r="C11519" s="1" t="n">
        <v>0.4658</v>
      </c>
      <c r="D11519" s="1" t="n">
        <v>4.9</v>
      </c>
      <c r="E11519" s="1" t="n">
        <f aca="false">C11519+E$2</f>
        <v>0.4958</v>
      </c>
    </row>
    <row r="11520" customFormat="false" ht="15" hidden="false" customHeight="false" outlineLevel="0" collapsed="false">
      <c r="C11520" s="1" t="n">
        <v>0.46585</v>
      </c>
      <c r="D11520" s="1" t="n">
        <v>4.9</v>
      </c>
      <c r="E11520" s="1" t="n">
        <f aca="false">C11520+E$2</f>
        <v>0.49585</v>
      </c>
    </row>
    <row r="11521" customFormat="false" ht="15" hidden="false" customHeight="false" outlineLevel="0" collapsed="false">
      <c r="C11521" s="1" t="n">
        <v>0.4659</v>
      </c>
      <c r="D11521" s="1" t="n">
        <v>4.9</v>
      </c>
      <c r="E11521" s="1" t="n">
        <f aca="false">C11521+E$2</f>
        <v>0.4959</v>
      </c>
    </row>
    <row r="11522" customFormat="false" ht="15" hidden="false" customHeight="false" outlineLevel="0" collapsed="false">
      <c r="C11522" s="1" t="n">
        <v>0.46595</v>
      </c>
      <c r="D11522" s="1" t="n">
        <v>4.9</v>
      </c>
      <c r="E11522" s="1" t="n">
        <f aca="false">C11522+E$2</f>
        <v>0.49595</v>
      </c>
    </row>
    <row r="11523" customFormat="false" ht="15" hidden="false" customHeight="false" outlineLevel="0" collapsed="false">
      <c r="C11523" s="1" t="n">
        <v>0.466</v>
      </c>
      <c r="D11523" s="1" t="n">
        <v>4.94</v>
      </c>
      <c r="E11523" s="1" t="n">
        <f aca="false">C11523+E$2</f>
        <v>0.496</v>
      </c>
    </row>
    <row r="11524" customFormat="false" ht="15" hidden="false" customHeight="false" outlineLevel="0" collapsed="false">
      <c r="C11524" s="1" t="n">
        <v>0.46605</v>
      </c>
      <c r="D11524" s="1" t="n">
        <v>4.9</v>
      </c>
      <c r="E11524" s="1" t="n">
        <f aca="false">C11524+E$2</f>
        <v>0.49605</v>
      </c>
    </row>
    <row r="11525" customFormat="false" ht="15" hidden="false" customHeight="false" outlineLevel="0" collapsed="false">
      <c r="C11525" s="1" t="n">
        <v>0.4661</v>
      </c>
      <c r="D11525" s="1" t="n">
        <v>4.9</v>
      </c>
      <c r="E11525" s="1" t="n">
        <f aca="false">C11525+E$2</f>
        <v>0.4961</v>
      </c>
    </row>
    <row r="11526" customFormat="false" ht="15" hidden="false" customHeight="false" outlineLevel="0" collapsed="false">
      <c r="C11526" s="1" t="n">
        <v>0.46615</v>
      </c>
      <c r="D11526" s="1" t="n">
        <v>4.9</v>
      </c>
      <c r="E11526" s="1" t="n">
        <f aca="false">C11526+E$2</f>
        <v>0.49615</v>
      </c>
    </row>
    <row r="11527" customFormat="false" ht="15" hidden="false" customHeight="false" outlineLevel="0" collapsed="false">
      <c r="C11527" s="1" t="n">
        <v>0.4662</v>
      </c>
      <c r="D11527" s="1" t="n">
        <v>4.9</v>
      </c>
      <c r="E11527" s="1" t="n">
        <f aca="false">C11527+E$2</f>
        <v>0.4962</v>
      </c>
    </row>
    <row r="11528" customFormat="false" ht="15" hidden="false" customHeight="false" outlineLevel="0" collapsed="false">
      <c r="C11528" s="1" t="n">
        <v>0.46625</v>
      </c>
      <c r="D11528" s="1" t="n">
        <v>4.9</v>
      </c>
      <c r="E11528" s="1" t="n">
        <f aca="false">C11528+E$2</f>
        <v>0.49625</v>
      </c>
    </row>
    <row r="11529" customFormat="false" ht="15" hidden="false" customHeight="false" outlineLevel="0" collapsed="false">
      <c r="C11529" s="1" t="n">
        <v>0.4663</v>
      </c>
      <c r="D11529" s="1" t="n">
        <v>4.9</v>
      </c>
      <c r="E11529" s="1" t="n">
        <f aca="false">C11529+E$2</f>
        <v>0.4963</v>
      </c>
    </row>
    <row r="11530" customFormat="false" ht="15" hidden="false" customHeight="false" outlineLevel="0" collapsed="false">
      <c r="C11530" s="1" t="n">
        <v>0.46635</v>
      </c>
      <c r="D11530" s="1" t="n">
        <v>4.9</v>
      </c>
      <c r="E11530" s="1" t="n">
        <f aca="false">C11530+E$2</f>
        <v>0.49635</v>
      </c>
    </row>
    <row r="11531" customFormat="false" ht="15" hidden="false" customHeight="false" outlineLevel="0" collapsed="false">
      <c r="C11531" s="1" t="n">
        <v>0.4664</v>
      </c>
      <c r="D11531" s="1" t="n">
        <v>4.9</v>
      </c>
      <c r="E11531" s="1" t="n">
        <f aca="false">C11531+E$2</f>
        <v>0.4964</v>
      </c>
    </row>
    <row r="11532" customFormat="false" ht="15" hidden="false" customHeight="false" outlineLevel="0" collapsed="false">
      <c r="C11532" s="1" t="n">
        <v>0.46645</v>
      </c>
      <c r="D11532" s="1" t="n">
        <v>4.9</v>
      </c>
      <c r="E11532" s="1" t="n">
        <f aca="false">C11532+E$2</f>
        <v>0.49645</v>
      </c>
    </row>
    <row r="11533" customFormat="false" ht="15" hidden="false" customHeight="false" outlineLevel="0" collapsed="false">
      <c r="C11533" s="1" t="n">
        <v>0.4665</v>
      </c>
      <c r="D11533" s="1" t="n">
        <v>4.9</v>
      </c>
      <c r="E11533" s="1" t="n">
        <f aca="false">C11533+E$2</f>
        <v>0.4965</v>
      </c>
    </row>
    <row r="11534" customFormat="false" ht="15" hidden="false" customHeight="false" outlineLevel="0" collapsed="false">
      <c r="C11534" s="1" t="n">
        <v>0.46655</v>
      </c>
      <c r="D11534" s="1" t="n">
        <v>4.9</v>
      </c>
      <c r="E11534" s="1" t="n">
        <f aca="false">C11534+E$2</f>
        <v>0.49655</v>
      </c>
    </row>
    <row r="11535" customFormat="false" ht="15" hidden="false" customHeight="false" outlineLevel="0" collapsed="false">
      <c r="C11535" s="1" t="n">
        <v>0.4666</v>
      </c>
      <c r="D11535" s="1" t="n">
        <v>4.9</v>
      </c>
      <c r="E11535" s="1" t="n">
        <f aca="false">C11535+E$2</f>
        <v>0.4966</v>
      </c>
    </row>
    <row r="11536" customFormat="false" ht="15" hidden="false" customHeight="false" outlineLevel="0" collapsed="false">
      <c r="C11536" s="1" t="n">
        <v>0.46665</v>
      </c>
      <c r="D11536" s="1" t="n">
        <v>4.9</v>
      </c>
      <c r="E11536" s="1" t="n">
        <f aca="false">C11536+E$2</f>
        <v>0.49665</v>
      </c>
    </row>
    <row r="11537" customFormat="false" ht="15" hidden="false" customHeight="false" outlineLevel="0" collapsed="false">
      <c r="C11537" s="1" t="n">
        <v>0.4667</v>
      </c>
      <c r="D11537" s="1" t="n">
        <v>4.9</v>
      </c>
      <c r="E11537" s="1" t="n">
        <f aca="false">C11537+E$2</f>
        <v>0.4967</v>
      </c>
    </row>
    <row r="11538" customFormat="false" ht="15" hidden="false" customHeight="false" outlineLevel="0" collapsed="false">
      <c r="C11538" s="1" t="n">
        <v>0.46675</v>
      </c>
      <c r="D11538" s="1" t="n">
        <v>4.9</v>
      </c>
      <c r="E11538" s="1" t="n">
        <f aca="false">C11538+E$2</f>
        <v>0.49675</v>
      </c>
    </row>
    <row r="11539" customFormat="false" ht="15" hidden="false" customHeight="false" outlineLevel="0" collapsed="false">
      <c r="C11539" s="1" t="n">
        <v>0.4668</v>
      </c>
      <c r="D11539" s="1" t="n">
        <v>4.9</v>
      </c>
      <c r="E11539" s="1" t="n">
        <f aca="false">C11539+E$2</f>
        <v>0.4968</v>
      </c>
    </row>
    <row r="11540" customFormat="false" ht="15" hidden="false" customHeight="false" outlineLevel="0" collapsed="false">
      <c r="C11540" s="1" t="n">
        <v>0.46685</v>
      </c>
      <c r="D11540" s="1" t="n">
        <v>4.9</v>
      </c>
      <c r="E11540" s="1" t="n">
        <f aca="false">C11540+E$2</f>
        <v>0.49685</v>
      </c>
    </row>
    <row r="11541" customFormat="false" ht="15" hidden="false" customHeight="false" outlineLevel="0" collapsed="false">
      <c r="C11541" s="1" t="n">
        <v>0.4669</v>
      </c>
      <c r="D11541" s="1" t="n">
        <v>4.94</v>
      </c>
      <c r="E11541" s="1" t="n">
        <f aca="false">C11541+E$2</f>
        <v>0.4969</v>
      </c>
    </row>
    <row r="11542" customFormat="false" ht="15" hidden="false" customHeight="false" outlineLevel="0" collapsed="false">
      <c r="C11542" s="1" t="n">
        <v>0.46695</v>
      </c>
      <c r="D11542" s="1" t="n">
        <v>4.94</v>
      </c>
      <c r="E11542" s="1" t="n">
        <f aca="false">C11542+E$2</f>
        <v>0.49695</v>
      </c>
    </row>
    <row r="11543" customFormat="false" ht="15" hidden="false" customHeight="false" outlineLevel="0" collapsed="false">
      <c r="C11543" s="1" t="n">
        <v>0.467</v>
      </c>
      <c r="D11543" s="1" t="n">
        <v>4.86</v>
      </c>
      <c r="E11543" s="1" t="n">
        <f aca="false">C11543+E$2</f>
        <v>0.497</v>
      </c>
    </row>
    <row r="11544" customFormat="false" ht="15" hidden="false" customHeight="false" outlineLevel="0" collapsed="false">
      <c r="C11544" s="1" t="n">
        <v>0.46705</v>
      </c>
      <c r="D11544" s="1" t="n">
        <v>4.9</v>
      </c>
      <c r="E11544" s="1" t="n">
        <f aca="false">C11544+E$2</f>
        <v>0.49705</v>
      </c>
    </row>
    <row r="11545" customFormat="false" ht="15" hidden="false" customHeight="false" outlineLevel="0" collapsed="false">
      <c r="C11545" s="1" t="n">
        <v>0.4671</v>
      </c>
      <c r="D11545" s="1" t="n">
        <v>4.9</v>
      </c>
      <c r="E11545" s="1" t="n">
        <f aca="false">C11545+E$2</f>
        <v>0.4971</v>
      </c>
    </row>
    <row r="11546" customFormat="false" ht="15" hidden="false" customHeight="false" outlineLevel="0" collapsed="false">
      <c r="C11546" s="1" t="n">
        <v>0.46715</v>
      </c>
      <c r="D11546" s="1" t="n">
        <v>4.94</v>
      </c>
      <c r="E11546" s="1" t="n">
        <f aca="false">C11546+E$2</f>
        <v>0.49715</v>
      </c>
    </row>
    <row r="11547" customFormat="false" ht="15" hidden="false" customHeight="false" outlineLevel="0" collapsed="false">
      <c r="C11547" s="1" t="n">
        <v>0.4672</v>
      </c>
      <c r="D11547" s="1" t="n">
        <v>4.9</v>
      </c>
      <c r="E11547" s="1" t="n">
        <f aca="false">C11547+E$2</f>
        <v>0.4972</v>
      </c>
    </row>
    <row r="11548" customFormat="false" ht="15" hidden="false" customHeight="false" outlineLevel="0" collapsed="false">
      <c r="C11548" s="1" t="n">
        <v>0.46725</v>
      </c>
      <c r="D11548" s="1" t="n">
        <v>4.9</v>
      </c>
      <c r="E11548" s="1" t="n">
        <f aca="false">C11548+E$2</f>
        <v>0.49725</v>
      </c>
    </row>
    <row r="11549" customFormat="false" ht="15" hidden="false" customHeight="false" outlineLevel="0" collapsed="false">
      <c r="C11549" s="1" t="n">
        <v>0.4673</v>
      </c>
      <c r="D11549" s="1" t="n">
        <v>4.9</v>
      </c>
      <c r="E11549" s="1" t="n">
        <f aca="false">C11549+E$2</f>
        <v>0.4973</v>
      </c>
    </row>
    <row r="11550" customFormat="false" ht="15" hidden="false" customHeight="false" outlineLevel="0" collapsed="false">
      <c r="C11550" s="1" t="n">
        <v>0.46735</v>
      </c>
      <c r="D11550" s="1" t="n">
        <v>4.9</v>
      </c>
      <c r="E11550" s="1" t="n">
        <f aca="false">C11550+E$2</f>
        <v>0.49735</v>
      </c>
    </row>
    <row r="11551" customFormat="false" ht="15" hidden="false" customHeight="false" outlineLevel="0" collapsed="false">
      <c r="C11551" s="1" t="n">
        <v>0.4674</v>
      </c>
      <c r="D11551" s="1" t="n">
        <v>4.9</v>
      </c>
      <c r="E11551" s="1" t="n">
        <f aca="false">C11551+E$2</f>
        <v>0.4974</v>
      </c>
    </row>
    <row r="11552" customFormat="false" ht="15" hidden="false" customHeight="false" outlineLevel="0" collapsed="false">
      <c r="C11552" s="1" t="n">
        <v>0.46745</v>
      </c>
      <c r="D11552" s="1" t="n">
        <v>4.94</v>
      </c>
      <c r="E11552" s="1" t="n">
        <f aca="false">C11552+E$2</f>
        <v>0.49745</v>
      </c>
    </row>
    <row r="11553" customFormat="false" ht="15" hidden="false" customHeight="false" outlineLevel="0" collapsed="false">
      <c r="C11553" s="1" t="n">
        <v>0.4675</v>
      </c>
      <c r="D11553" s="1" t="n">
        <v>4.9</v>
      </c>
      <c r="E11553" s="1" t="n">
        <f aca="false">C11553+E$2</f>
        <v>0.4975</v>
      </c>
    </row>
    <row r="11554" customFormat="false" ht="15" hidden="false" customHeight="false" outlineLevel="0" collapsed="false">
      <c r="C11554" s="1" t="n">
        <v>0.46755</v>
      </c>
      <c r="D11554" s="1" t="n">
        <v>4.9</v>
      </c>
      <c r="E11554" s="1" t="n">
        <f aca="false">C11554+E$2</f>
        <v>0.49755</v>
      </c>
    </row>
    <row r="11555" customFormat="false" ht="15" hidden="false" customHeight="false" outlineLevel="0" collapsed="false">
      <c r="C11555" s="1" t="n">
        <v>0.4676</v>
      </c>
      <c r="D11555" s="1" t="n">
        <v>4.9</v>
      </c>
      <c r="E11555" s="1" t="n">
        <f aca="false">C11555+E$2</f>
        <v>0.4976</v>
      </c>
    </row>
    <row r="11556" customFormat="false" ht="15" hidden="false" customHeight="false" outlineLevel="0" collapsed="false">
      <c r="C11556" s="1" t="n">
        <v>0.46765</v>
      </c>
      <c r="D11556" s="1" t="n">
        <v>4.9</v>
      </c>
      <c r="E11556" s="1" t="n">
        <f aca="false">C11556+E$2</f>
        <v>0.49765</v>
      </c>
    </row>
    <row r="11557" customFormat="false" ht="15" hidden="false" customHeight="false" outlineLevel="0" collapsed="false">
      <c r="C11557" s="1" t="n">
        <v>0.4677</v>
      </c>
      <c r="D11557" s="1" t="n">
        <v>4.94</v>
      </c>
      <c r="E11557" s="1" t="n">
        <f aca="false">C11557+E$2</f>
        <v>0.4977</v>
      </c>
    </row>
    <row r="11558" customFormat="false" ht="15" hidden="false" customHeight="false" outlineLevel="0" collapsed="false">
      <c r="C11558" s="1" t="n">
        <v>0.46775</v>
      </c>
      <c r="D11558" s="1" t="n">
        <v>4.9</v>
      </c>
      <c r="E11558" s="1" t="n">
        <f aca="false">C11558+E$2</f>
        <v>0.49775</v>
      </c>
    </row>
    <row r="11559" customFormat="false" ht="15" hidden="false" customHeight="false" outlineLevel="0" collapsed="false">
      <c r="C11559" s="1" t="n">
        <v>0.4678</v>
      </c>
      <c r="D11559" s="1" t="n">
        <v>4.9</v>
      </c>
      <c r="E11559" s="1" t="n">
        <f aca="false">C11559+E$2</f>
        <v>0.4978</v>
      </c>
    </row>
    <row r="11560" customFormat="false" ht="15" hidden="false" customHeight="false" outlineLevel="0" collapsed="false">
      <c r="C11560" s="1" t="n">
        <v>0.46785</v>
      </c>
      <c r="D11560" s="1" t="n">
        <v>4.9</v>
      </c>
      <c r="E11560" s="1" t="n">
        <f aca="false">C11560+E$2</f>
        <v>0.49785</v>
      </c>
    </row>
    <row r="11561" customFormat="false" ht="15" hidden="false" customHeight="false" outlineLevel="0" collapsed="false">
      <c r="C11561" s="1" t="n">
        <v>0.4679</v>
      </c>
      <c r="D11561" s="1" t="n">
        <v>4.9</v>
      </c>
      <c r="E11561" s="1" t="n">
        <f aca="false">C11561+E$2</f>
        <v>0.4979</v>
      </c>
    </row>
    <row r="11562" customFormat="false" ht="15" hidden="false" customHeight="false" outlineLevel="0" collapsed="false">
      <c r="C11562" s="1" t="n">
        <v>0.46795</v>
      </c>
      <c r="D11562" s="1" t="n">
        <v>4.9</v>
      </c>
      <c r="E11562" s="1" t="n">
        <f aca="false">C11562+E$2</f>
        <v>0.49795</v>
      </c>
    </row>
    <row r="11563" customFormat="false" ht="15" hidden="false" customHeight="false" outlineLevel="0" collapsed="false">
      <c r="C11563" s="1" t="n">
        <v>0.468</v>
      </c>
      <c r="D11563" s="1" t="n">
        <v>4.9</v>
      </c>
      <c r="E11563" s="1" t="n">
        <f aca="false">C11563+E$2</f>
        <v>0.498</v>
      </c>
    </row>
    <row r="11564" customFormat="false" ht="15" hidden="false" customHeight="false" outlineLevel="0" collapsed="false">
      <c r="C11564" s="1" t="n">
        <v>0.46805</v>
      </c>
      <c r="D11564" s="1" t="n">
        <v>4.9</v>
      </c>
      <c r="E11564" s="1" t="n">
        <f aca="false">C11564+E$2</f>
        <v>0.49805</v>
      </c>
    </row>
    <row r="11565" customFormat="false" ht="15" hidden="false" customHeight="false" outlineLevel="0" collapsed="false">
      <c r="C11565" s="1" t="n">
        <v>0.4681</v>
      </c>
      <c r="D11565" s="1" t="n">
        <v>4.9</v>
      </c>
      <c r="E11565" s="1" t="n">
        <f aca="false">C11565+E$2</f>
        <v>0.4981</v>
      </c>
    </row>
    <row r="11566" customFormat="false" ht="15" hidden="false" customHeight="false" outlineLevel="0" collapsed="false">
      <c r="C11566" s="1" t="n">
        <v>0.46815</v>
      </c>
      <c r="D11566" s="1" t="n">
        <v>4.9</v>
      </c>
      <c r="E11566" s="1" t="n">
        <f aca="false">C11566+E$2</f>
        <v>0.49815</v>
      </c>
    </row>
    <row r="11567" customFormat="false" ht="15" hidden="false" customHeight="false" outlineLevel="0" collapsed="false">
      <c r="C11567" s="1" t="n">
        <v>0.4682</v>
      </c>
      <c r="D11567" s="1" t="n">
        <v>4.94</v>
      </c>
      <c r="E11567" s="1" t="n">
        <f aca="false">C11567+E$2</f>
        <v>0.4982</v>
      </c>
    </row>
    <row r="11568" customFormat="false" ht="15" hidden="false" customHeight="false" outlineLevel="0" collapsed="false">
      <c r="C11568" s="1" t="n">
        <v>0.46825</v>
      </c>
      <c r="D11568" s="1" t="n">
        <v>4.9</v>
      </c>
      <c r="E11568" s="1" t="n">
        <f aca="false">C11568+E$2</f>
        <v>0.49825</v>
      </c>
    </row>
    <row r="11569" customFormat="false" ht="15" hidden="false" customHeight="false" outlineLevel="0" collapsed="false">
      <c r="C11569" s="1" t="n">
        <v>0.4683</v>
      </c>
      <c r="D11569" s="1" t="n">
        <v>4.9</v>
      </c>
      <c r="E11569" s="1" t="n">
        <f aca="false">C11569+E$2</f>
        <v>0.4983</v>
      </c>
    </row>
    <row r="11570" customFormat="false" ht="15" hidden="false" customHeight="false" outlineLevel="0" collapsed="false">
      <c r="C11570" s="1" t="n">
        <v>0.46835</v>
      </c>
      <c r="D11570" s="1" t="n">
        <v>4.9</v>
      </c>
      <c r="E11570" s="1" t="n">
        <f aca="false">C11570+E$2</f>
        <v>0.49835</v>
      </c>
    </row>
    <row r="11571" customFormat="false" ht="15" hidden="false" customHeight="false" outlineLevel="0" collapsed="false">
      <c r="C11571" s="1" t="n">
        <v>0.4684</v>
      </c>
      <c r="D11571" s="1" t="n">
        <v>4.9</v>
      </c>
      <c r="E11571" s="1" t="n">
        <f aca="false">C11571+E$2</f>
        <v>0.4984</v>
      </c>
    </row>
    <row r="11572" customFormat="false" ht="15" hidden="false" customHeight="false" outlineLevel="0" collapsed="false">
      <c r="C11572" s="1" t="n">
        <v>0.46845</v>
      </c>
      <c r="D11572" s="1" t="n">
        <v>4.9</v>
      </c>
      <c r="E11572" s="1" t="n">
        <f aca="false">C11572+E$2</f>
        <v>0.49845</v>
      </c>
    </row>
    <row r="11573" customFormat="false" ht="15" hidden="false" customHeight="false" outlineLevel="0" collapsed="false">
      <c r="C11573" s="1" t="n">
        <v>0.4685</v>
      </c>
      <c r="D11573" s="1" t="n">
        <v>4.9</v>
      </c>
      <c r="E11573" s="1" t="n">
        <f aca="false">C11573+E$2</f>
        <v>0.4985</v>
      </c>
    </row>
    <row r="11574" customFormat="false" ht="15" hidden="false" customHeight="false" outlineLevel="0" collapsed="false">
      <c r="C11574" s="1" t="n">
        <v>0.46855</v>
      </c>
      <c r="D11574" s="1" t="n">
        <v>4.94</v>
      </c>
      <c r="E11574" s="1" t="n">
        <f aca="false">C11574+E$2</f>
        <v>0.49855</v>
      </c>
    </row>
    <row r="11575" customFormat="false" ht="15" hidden="false" customHeight="false" outlineLevel="0" collapsed="false">
      <c r="C11575" s="1" t="n">
        <v>0.4686</v>
      </c>
      <c r="D11575" s="1" t="n">
        <v>4.9</v>
      </c>
      <c r="E11575" s="1" t="n">
        <f aca="false">C11575+E$2</f>
        <v>0.4986</v>
      </c>
    </row>
    <row r="11576" customFormat="false" ht="15" hidden="false" customHeight="false" outlineLevel="0" collapsed="false">
      <c r="C11576" s="1" t="n">
        <v>0.46865</v>
      </c>
      <c r="D11576" s="1" t="n">
        <v>4.9</v>
      </c>
      <c r="E11576" s="1" t="n">
        <f aca="false">C11576+E$2</f>
        <v>0.49865</v>
      </c>
    </row>
    <row r="11577" customFormat="false" ht="15" hidden="false" customHeight="false" outlineLevel="0" collapsed="false">
      <c r="C11577" s="1" t="n">
        <v>0.4687</v>
      </c>
      <c r="D11577" s="1" t="n">
        <v>4.9</v>
      </c>
      <c r="E11577" s="1" t="n">
        <f aca="false">C11577+E$2</f>
        <v>0.4987</v>
      </c>
    </row>
    <row r="11578" customFormat="false" ht="15" hidden="false" customHeight="false" outlineLevel="0" collapsed="false">
      <c r="C11578" s="1" t="n">
        <v>0.46875</v>
      </c>
      <c r="D11578" s="1" t="n">
        <v>4.9</v>
      </c>
      <c r="E11578" s="1" t="n">
        <f aca="false">C11578+E$2</f>
        <v>0.49875</v>
      </c>
    </row>
    <row r="11579" customFormat="false" ht="15" hidden="false" customHeight="false" outlineLevel="0" collapsed="false">
      <c r="C11579" s="1" t="n">
        <v>0.4688</v>
      </c>
      <c r="D11579" s="1" t="n">
        <v>4.9</v>
      </c>
      <c r="E11579" s="1" t="n">
        <f aca="false">C11579+E$2</f>
        <v>0.4988</v>
      </c>
    </row>
    <row r="11580" customFormat="false" ht="15" hidden="false" customHeight="false" outlineLevel="0" collapsed="false">
      <c r="C11580" s="1" t="n">
        <v>0.46885</v>
      </c>
      <c r="D11580" s="1" t="n">
        <v>4.9</v>
      </c>
      <c r="E11580" s="1" t="n">
        <f aca="false">C11580+E$2</f>
        <v>0.49885</v>
      </c>
    </row>
    <row r="11581" customFormat="false" ht="15" hidden="false" customHeight="false" outlineLevel="0" collapsed="false">
      <c r="C11581" s="1" t="n">
        <v>0.4689</v>
      </c>
      <c r="D11581" s="1" t="n">
        <v>4.9</v>
      </c>
      <c r="E11581" s="1" t="n">
        <f aca="false">C11581+E$2</f>
        <v>0.4989</v>
      </c>
    </row>
    <row r="11582" customFormat="false" ht="15" hidden="false" customHeight="false" outlineLevel="0" collapsed="false">
      <c r="C11582" s="1" t="n">
        <v>0.46895</v>
      </c>
      <c r="D11582" s="1" t="n">
        <v>4.9</v>
      </c>
      <c r="E11582" s="1" t="n">
        <f aca="false">C11582+E$2</f>
        <v>0.49895</v>
      </c>
    </row>
    <row r="11583" customFormat="false" ht="15" hidden="false" customHeight="false" outlineLevel="0" collapsed="false">
      <c r="C11583" s="1" t="n">
        <v>0.469</v>
      </c>
      <c r="D11583" s="1" t="n">
        <v>4.9</v>
      </c>
      <c r="E11583" s="1" t="n">
        <f aca="false">C11583+E$2</f>
        <v>0.499</v>
      </c>
    </row>
    <row r="11584" customFormat="false" ht="15" hidden="false" customHeight="false" outlineLevel="0" collapsed="false">
      <c r="C11584" s="1" t="n">
        <v>0.46905</v>
      </c>
      <c r="D11584" s="1" t="n">
        <v>4.9</v>
      </c>
      <c r="E11584" s="1" t="n">
        <f aca="false">C11584+E$2</f>
        <v>0.49905</v>
      </c>
    </row>
    <row r="11585" customFormat="false" ht="15" hidden="false" customHeight="false" outlineLevel="0" collapsed="false">
      <c r="C11585" s="1" t="n">
        <v>0.4691</v>
      </c>
      <c r="D11585" s="1" t="n">
        <v>4.9</v>
      </c>
      <c r="E11585" s="1" t="n">
        <f aca="false">C11585+E$2</f>
        <v>0.4991</v>
      </c>
    </row>
    <row r="11586" customFormat="false" ht="15" hidden="false" customHeight="false" outlineLevel="0" collapsed="false">
      <c r="C11586" s="1" t="n">
        <v>0.46915</v>
      </c>
      <c r="D11586" s="1" t="n">
        <v>4.9</v>
      </c>
      <c r="E11586" s="1" t="n">
        <f aca="false">C11586+E$2</f>
        <v>0.49915</v>
      </c>
    </row>
    <row r="11587" customFormat="false" ht="15" hidden="false" customHeight="false" outlineLevel="0" collapsed="false">
      <c r="C11587" s="1" t="n">
        <v>0.4692</v>
      </c>
      <c r="D11587" s="1" t="n">
        <v>4.9</v>
      </c>
      <c r="E11587" s="1" t="n">
        <f aca="false">C11587+E$2</f>
        <v>0.4992</v>
      </c>
    </row>
    <row r="11588" customFormat="false" ht="15" hidden="false" customHeight="false" outlineLevel="0" collapsed="false">
      <c r="C11588" s="1" t="n">
        <v>0.46925</v>
      </c>
      <c r="D11588" s="1" t="n">
        <v>4.9</v>
      </c>
      <c r="E11588" s="1" t="n">
        <f aca="false">C11588+E$2</f>
        <v>0.49925</v>
      </c>
    </row>
    <row r="11589" customFormat="false" ht="15" hidden="false" customHeight="false" outlineLevel="0" collapsed="false">
      <c r="C11589" s="1" t="n">
        <v>0.4693</v>
      </c>
      <c r="D11589" s="1" t="n">
        <v>4.9</v>
      </c>
      <c r="E11589" s="1" t="n">
        <f aca="false">C11589+E$2</f>
        <v>0.4993</v>
      </c>
    </row>
    <row r="11590" customFormat="false" ht="15" hidden="false" customHeight="false" outlineLevel="0" collapsed="false">
      <c r="C11590" s="1" t="n">
        <v>0.46935</v>
      </c>
      <c r="D11590" s="1" t="n">
        <v>4.9</v>
      </c>
      <c r="E11590" s="1" t="n">
        <f aca="false">C11590+E$2</f>
        <v>0.49935</v>
      </c>
    </row>
    <row r="11591" customFormat="false" ht="15" hidden="false" customHeight="false" outlineLevel="0" collapsed="false">
      <c r="C11591" s="1" t="n">
        <v>0.4694</v>
      </c>
      <c r="D11591" s="1" t="n">
        <v>4.9</v>
      </c>
      <c r="E11591" s="1" t="n">
        <f aca="false">C11591+E$2</f>
        <v>0.4994</v>
      </c>
    </row>
    <row r="11592" customFormat="false" ht="15" hidden="false" customHeight="false" outlineLevel="0" collapsed="false">
      <c r="C11592" s="1" t="n">
        <v>0.46945</v>
      </c>
      <c r="D11592" s="1" t="n">
        <v>4.9</v>
      </c>
      <c r="E11592" s="1" t="n">
        <f aca="false">C11592+E$2</f>
        <v>0.49945</v>
      </c>
    </row>
    <row r="11593" customFormat="false" ht="15" hidden="false" customHeight="false" outlineLevel="0" collapsed="false">
      <c r="C11593" s="1" t="n">
        <v>0.4695</v>
      </c>
      <c r="D11593" s="1" t="n">
        <v>4.9</v>
      </c>
      <c r="E11593" s="1" t="n">
        <f aca="false">C11593+E$2</f>
        <v>0.4995</v>
      </c>
    </row>
    <row r="11594" customFormat="false" ht="15" hidden="false" customHeight="false" outlineLevel="0" collapsed="false">
      <c r="C11594" s="1" t="n">
        <v>0.46955</v>
      </c>
      <c r="D11594" s="1" t="n">
        <v>4.9</v>
      </c>
      <c r="E11594" s="1" t="n">
        <f aca="false">C11594+E$2</f>
        <v>0.49955</v>
      </c>
    </row>
    <row r="11595" customFormat="false" ht="15" hidden="false" customHeight="false" outlineLevel="0" collapsed="false">
      <c r="C11595" s="1" t="n">
        <v>0.4696</v>
      </c>
      <c r="D11595" s="1" t="n">
        <v>4.94</v>
      </c>
      <c r="E11595" s="1" t="n">
        <f aca="false">C11595+E$2</f>
        <v>0.4996</v>
      </c>
    </row>
    <row r="11596" customFormat="false" ht="15" hidden="false" customHeight="false" outlineLevel="0" collapsed="false">
      <c r="C11596" s="1" t="n">
        <v>0.46965</v>
      </c>
      <c r="D11596" s="1" t="n">
        <v>4.9</v>
      </c>
      <c r="E11596" s="1" t="n">
        <f aca="false">C11596+E$2</f>
        <v>0.49965</v>
      </c>
    </row>
    <row r="11597" customFormat="false" ht="15" hidden="false" customHeight="false" outlineLevel="0" collapsed="false">
      <c r="C11597" s="1" t="n">
        <v>0.4697</v>
      </c>
      <c r="D11597" s="1" t="n">
        <v>4.9</v>
      </c>
      <c r="E11597" s="1" t="n">
        <f aca="false">C11597+E$2</f>
        <v>0.4997</v>
      </c>
    </row>
    <row r="11598" customFormat="false" ht="15" hidden="false" customHeight="false" outlineLevel="0" collapsed="false">
      <c r="C11598" s="1" t="n">
        <v>0.46975</v>
      </c>
      <c r="D11598" s="1" t="n">
        <v>4.9</v>
      </c>
      <c r="E11598" s="1" t="n">
        <f aca="false">C11598+E$2</f>
        <v>0.49975</v>
      </c>
    </row>
    <row r="11599" customFormat="false" ht="15" hidden="false" customHeight="false" outlineLevel="0" collapsed="false">
      <c r="C11599" s="1" t="n">
        <v>0.4698</v>
      </c>
      <c r="D11599" s="1" t="n">
        <v>4.9</v>
      </c>
      <c r="E11599" s="1" t="n">
        <f aca="false">C11599+E$2</f>
        <v>0.4998</v>
      </c>
    </row>
    <row r="11600" customFormat="false" ht="15" hidden="false" customHeight="false" outlineLevel="0" collapsed="false">
      <c r="C11600" s="1" t="n">
        <v>0.46985</v>
      </c>
      <c r="D11600" s="1" t="n">
        <v>4.9</v>
      </c>
      <c r="E11600" s="1" t="n">
        <f aca="false">C11600+E$2</f>
        <v>0.49985</v>
      </c>
    </row>
    <row r="11601" customFormat="false" ht="15" hidden="false" customHeight="false" outlineLevel="0" collapsed="false">
      <c r="C11601" s="1" t="n">
        <v>0.4699</v>
      </c>
      <c r="D11601" s="1" t="n">
        <v>4.9</v>
      </c>
      <c r="E11601" s="1" t="n">
        <f aca="false">C11601+E$2</f>
        <v>0.4999</v>
      </c>
    </row>
    <row r="11602" customFormat="false" ht="15" hidden="false" customHeight="false" outlineLevel="0" collapsed="false">
      <c r="C11602" s="1" t="n">
        <v>0.46995</v>
      </c>
      <c r="D11602" s="1" t="n">
        <v>4.9</v>
      </c>
      <c r="E11602" s="1" t="n">
        <f aca="false">C11602+E$2</f>
        <v>0.49995</v>
      </c>
    </row>
    <row r="11603" customFormat="false" ht="15" hidden="false" customHeight="false" outlineLevel="0" collapsed="false">
      <c r="C11603" s="1" t="n">
        <v>0.47</v>
      </c>
      <c r="D11603" s="1" t="n">
        <v>4.9</v>
      </c>
      <c r="E11603" s="1" t="n">
        <f aca="false">C11603+E$2</f>
        <v>0.5</v>
      </c>
    </row>
    <row r="11604" customFormat="false" ht="15" hidden="false" customHeight="false" outlineLevel="0" collapsed="false">
      <c r="C11604" s="1" t="n">
        <v>0.47005</v>
      </c>
      <c r="D11604" s="1" t="n">
        <v>4.94</v>
      </c>
      <c r="E11604" s="1" t="n">
        <f aca="false">C11604+E$2</f>
        <v>0.50005</v>
      </c>
    </row>
    <row r="11605" customFormat="false" ht="15" hidden="false" customHeight="false" outlineLevel="0" collapsed="false">
      <c r="C11605" s="1" t="n">
        <v>0.4701</v>
      </c>
      <c r="D11605" s="1" t="n">
        <v>4.9</v>
      </c>
      <c r="E11605" s="1" t="n">
        <f aca="false">C11605+E$2</f>
        <v>0.5001</v>
      </c>
    </row>
    <row r="11606" customFormat="false" ht="15" hidden="false" customHeight="false" outlineLevel="0" collapsed="false">
      <c r="C11606" s="1" t="n">
        <v>0.47015</v>
      </c>
      <c r="D11606" s="1" t="n">
        <v>4.9</v>
      </c>
      <c r="E11606" s="1" t="n">
        <f aca="false">C11606+E$2</f>
        <v>0.50015</v>
      </c>
    </row>
    <row r="11607" customFormat="false" ht="15" hidden="false" customHeight="false" outlineLevel="0" collapsed="false">
      <c r="C11607" s="1" t="n">
        <v>0.4702</v>
      </c>
      <c r="D11607" s="1" t="n">
        <v>4.94</v>
      </c>
      <c r="E11607" s="1" t="n">
        <f aca="false">C11607+E$2</f>
        <v>0.5002</v>
      </c>
    </row>
    <row r="11608" customFormat="false" ht="15" hidden="false" customHeight="false" outlineLevel="0" collapsed="false">
      <c r="C11608" s="1" t="n">
        <v>0.47025</v>
      </c>
      <c r="D11608" s="1" t="n">
        <v>4.9</v>
      </c>
      <c r="E11608" s="1" t="n">
        <f aca="false">C11608+E$2</f>
        <v>0.50025</v>
      </c>
    </row>
    <row r="11609" customFormat="false" ht="15" hidden="false" customHeight="false" outlineLevel="0" collapsed="false">
      <c r="C11609" s="1" t="n">
        <v>0.4703</v>
      </c>
      <c r="D11609" s="1" t="n">
        <v>4.94</v>
      </c>
      <c r="E11609" s="1" t="n">
        <f aca="false">C11609+E$2</f>
        <v>0.5003</v>
      </c>
    </row>
    <row r="11610" customFormat="false" ht="15" hidden="false" customHeight="false" outlineLevel="0" collapsed="false">
      <c r="C11610" s="1" t="n">
        <v>0.47035</v>
      </c>
      <c r="D11610" s="1" t="n">
        <v>4.94</v>
      </c>
      <c r="E11610" s="1" t="n">
        <f aca="false">C11610+E$2</f>
        <v>0.50035</v>
      </c>
    </row>
    <row r="11611" customFormat="false" ht="15" hidden="false" customHeight="false" outlineLevel="0" collapsed="false">
      <c r="C11611" s="1" t="n">
        <v>0.4704</v>
      </c>
      <c r="D11611" s="1" t="n">
        <v>4.9</v>
      </c>
      <c r="E11611" s="1" t="n">
        <f aca="false">C11611+E$2</f>
        <v>0.5004</v>
      </c>
    </row>
    <row r="11612" customFormat="false" ht="15" hidden="false" customHeight="false" outlineLevel="0" collapsed="false">
      <c r="C11612" s="1" t="n">
        <v>0.47045</v>
      </c>
      <c r="D11612" s="1" t="n">
        <v>4.9</v>
      </c>
      <c r="E11612" s="1" t="n">
        <f aca="false">C11612+E$2</f>
        <v>0.50045</v>
      </c>
    </row>
    <row r="11613" customFormat="false" ht="15" hidden="false" customHeight="false" outlineLevel="0" collapsed="false">
      <c r="C11613" s="1" t="n">
        <v>0.4705</v>
      </c>
      <c r="D11613" s="1" t="n">
        <v>4.9</v>
      </c>
      <c r="E11613" s="1" t="n">
        <f aca="false">C11613+E$2</f>
        <v>0.5005</v>
      </c>
    </row>
    <row r="11614" customFormat="false" ht="15" hidden="false" customHeight="false" outlineLevel="0" collapsed="false">
      <c r="C11614" s="1" t="n">
        <v>0.47055</v>
      </c>
      <c r="D11614" s="1" t="n">
        <v>4.9</v>
      </c>
      <c r="E11614" s="1" t="n">
        <f aca="false">C11614+E$2</f>
        <v>0.50055</v>
      </c>
    </row>
    <row r="11615" customFormat="false" ht="15" hidden="false" customHeight="false" outlineLevel="0" collapsed="false">
      <c r="C11615" s="1" t="n">
        <v>0.4706</v>
      </c>
      <c r="D11615" s="1" t="n">
        <v>4.9</v>
      </c>
      <c r="E11615" s="1" t="n">
        <f aca="false">C11615+E$2</f>
        <v>0.5006</v>
      </c>
    </row>
    <row r="11616" customFormat="false" ht="15" hidden="false" customHeight="false" outlineLevel="0" collapsed="false">
      <c r="C11616" s="1" t="n">
        <v>0.47065</v>
      </c>
      <c r="D11616" s="1" t="n">
        <v>4.94</v>
      </c>
      <c r="E11616" s="1" t="n">
        <f aca="false">C11616+E$2</f>
        <v>0.50065</v>
      </c>
    </row>
    <row r="11617" customFormat="false" ht="15" hidden="false" customHeight="false" outlineLevel="0" collapsed="false">
      <c r="C11617" s="1" t="n">
        <v>0.4707</v>
      </c>
      <c r="D11617" s="1" t="n">
        <v>4.9</v>
      </c>
      <c r="E11617" s="1" t="n">
        <f aca="false">C11617+E$2</f>
        <v>0.5007</v>
      </c>
    </row>
    <row r="11618" customFormat="false" ht="15" hidden="false" customHeight="false" outlineLevel="0" collapsed="false">
      <c r="C11618" s="1" t="n">
        <v>0.47075</v>
      </c>
      <c r="D11618" s="1" t="n">
        <v>4.9</v>
      </c>
      <c r="E11618" s="1" t="n">
        <f aca="false">C11618+E$2</f>
        <v>0.50075</v>
      </c>
    </row>
    <row r="11619" customFormat="false" ht="15" hidden="false" customHeight="false" outlineLevel="0" collapsed="false">
      <c r="C11619" s="1" t="n">
        <v>0.4708</v>
      </c>
      <c r="D11619" s="1" t="n">
        <v>4.94</v>
      </c>
      <c r="E11619" s="1" t="n">
        <f aca="false">C11619+E$2</f>
        <v>0.5008</v>
      </c>
    </row>
    <row r="11620" customFormat="false" ht="15" hidden="false" customHeight="false" outlineLevel="0" collapsed="false">
      <c r="C11620" s="1" t="n">
        <v>0.47085</v>
      </c>
      <c r="D11620" s="1" t="n">
        <v>4.9</v>
      </c>
      <c r="E11620" s="1" t="n">
        <f aca="false">C11620+E$2</f>
        <v>0.50085</v>
      </c>
    </row>
    <row r="11621" customFormat="false" ht="15" hidden="false" customHeight="false" outlineLevel="0" collapsed="false">
      <c r="C11621" s="1" t="n">
        <v>0.4709</v>
      </c>
      <c r="D11621" s="1" t="n">
        <v>4.9</v>
      </c>
      <c r="E11621" s="1" t="n">
        <f aca="false">C11621+E$2</f>
        <v>0.5009</v>
      </c>
    </row>
    <row r="11622" customFormat="false" ht="15" hidden="false" customHeight="false" outlineLevel="0" collapsed="false">
      <c r="C11622" s="1" t="n">
        <v>0.47095</v>
      </c>
      <c r="D11622" s="1" t="n">
        <v>4.9</v>
      </c>
      <c r="E11622" s="1" t="n">
        <f aca="false">C11622+E$2</f>
        <v>0.50095</v>
      </c>
    </row>
    <row r="11623" customFormat="false" ht="15" hidden="false" customHeight="false" outlineLevel="0" collapsed="false">
      <c r="C11623" s="1" t="n">
        <v>0.471</v>
      </c>
      <c r="D11623" s="1" t="n">
        <v>4.9</v>
      </c>
      <c r="E11623" s="1" t="n">
        <f aca="false">C11623+E$2</f>
        <v>0.501</v>
      </c>
    </row>
    <row r="11624" customFormat="false" ht="15" hidden="false" customHeight="false" outlineLevel="0" collapsed="false">
      <c r="C11624" s="1" t="n">
        <v>0.47105</v>
      </c>
      <c r="D11624" s="1" t="n">
        <v>4.9</v>
      </c>
      <c r="E11624" s="1" t="n">
        <f aca="false">C11624+E$2</f>
        <v>0.50105</v>
      </c>
    </row>
    <row r="11625" customFormat="false" ht="15" hidden="false" customHeight="false" outlineLevel="0" collapsed="false">
      <c r="C11625" s="1" t="n">
        <v>0.4711</v>
      </c>
      <c r="D11625" s="1" t="n">
        <v>4.9</v>
      </c>
      <c r="E11625" s="1" t="n">
        <f aca="false">C11625+E$2</f>
        <v>0.5011</v>
      </c>
    </row>
    <row r="11626" customFormat="false" ht="15" hidden="false" customHeight="false" outlineLevel="0" collapsed="false">
      <c r="C11626" s="1" t="n">
        <v>0.47115</v>
      </c>
      <c r="D11626" s="1" t="n">
        <v>4.9</v>
      </c>
      <c r="E11626" s="1" t="n">
        <f aca="false">C11626+E$2</f>
        <v>0.50115</v>
      </c>
    </row>
    <row r="11627" customFormat="false" ht="15" hidden="false" customHeight="false" outlineLevel="0" collapsed="false">
      <c r="C11627" s="1" t="n">
        <v>0.4712</v>
      </c>
      <c r="D11627" s="1" t="n">
        <v>4.9</v>
      </c>
      <c r="E11627" s="1" t="n">
        <f aca="false">C11627+E$2</f>
        <v>0.5012</v>
      </c>
    </row>
    <row r="11628" customFormat="false" ht="15" hidden="false" customHeight="false" outlineLevel="0" collapsed="false">
      <c r="C11628" s="1" t="n">
        <v>0.47125</v>
      </c>
      <c r="D11628" s="1" t="n">
        <v>4.9</v>
      </c>
      <c r="E11628" s="1" t="n">
        <f aca="false">C11628+E$2</f>
        <v>0.50125</v>
      </c>
    </row>
    <row r="11629" customFormat="false" ht="15" hidden="false" customHeight="false" outlineLevel="0" collapsed="false">
      <c r="C11629" s="1" t="n">
        <v>0.4713</v>
      </c>
      <c r="D11629" s="1" t="n">
        <v>4.9</v>
      </c>
      <c r="E11629" s="1" t="n">
        <f aca="false">C11629+E$2</f>
        <v>0.5013</v>
      </c>
    </row>
    <row r="11630" customFormat="false" ht="15" hidden="false" customHeight="false" outlineLevel="0" collapsed="false">
      <c r="C11630" s="1" t="n">
        <v>0.47135</v>
      </c>
      <c r="D11630" s="1" t="n">
        <v>4.94</v>
      </c>
      <c r="E11630" s="1" t="n">
        <f aca="false">C11630+E$2</f>
        <v>0.50135</v>
      </c>
    </row>
    <row r="11631" customFormat="false" ht="15" hidden="false" customHeight="false" outlineLevel="0" collapsed="false">
      <c r="C11631" s="1" t="n">
        <v>0.4714</v>
      </c>
      <c r="D11631" s="1" t="n">
        <v>4.9</v>
      </c>
      <c r="E11631" s="1" t="n">
        <f aca="false">C11631+E$2</f>
        <v>0.5014</v>
      </c>
    </row>
    <row r="11632" customFormat="false" ht="15" hidden="false" customHeight="false" outlineLevel="0" collapsed="false">
      <c r="C11632" s="1" t="n">
        <v>0.47145</v>
      </c>
      <c r="D11632" s="1" t="n">
        <v>4.9</v>
      </c>
      <c r="E11632" s="1" t="n">
        <f aca="false">C11632+E$2</f>
        <v>0.50145</v>
      </c>
    </row>
    <row r="11633" customFormat="false" ht="15" hidden="false" customHeight="false" outlineLevel="0" collapsed="false">
      <c r="C11633" s="1" t="n">
        <v>0.4715</v>
      </c>
      <c r="D11633" s="1" t="n">
        <v>4.9</v>
      </c>
      <c r="E11633" s="1" t="n">
        <f aca="false">C11633+E$2</f>
        <v>0.5015</v>
      </c>
    </row>
    <row r="11634" customFormat="false" ht="15" hidden="false" customHeight="false" outlineLevel="0" collapsed="false">
      <c r="C11634" s="1" t="n">
        <v>0.47155</v>
      </c>
      <c r="D11634" s="1" t="n">
        <v>4.9</v>
      </c>
      <c r="E11634" s="1" t="n">
        <f aca="false">C11634+E$2</f>
        <v>0.50155</v>
      </c>
    </row>
    <row r="11635" customFormat="false" ht="15" hidden="false" customHeight="false" outlineLevel="0" collapsed="false">
      <c r="C11635" s="1" t="n">
        <v>0.4716</v>
      </c>
      <c r="D11635" s="1" t="n">
        <v>4.94</v>
      </c>
      <c r="E11635" s="1" t="n">
        <f aca="false">C11635+E$2</f>
        <v>0.5016</v>
      </c>
    </row>
    <row r="11636" customFormat="false" ht="15" hidden="false" customHeight="false" outlineLevel="0" collapsed="false">
      <c r="C11636" s="1" t="n">
        <v>0.47165</v>
      </c>
      <c r="D11636" s="1" t="n">
        <v>4.9</v>
      </c>
      <c r="E11636" s="1" t="n">
        <f aca="false">C11636+E$2</f>
        <v>0.50165</v>
      </c>
    </row>
    <row r="11637" customFormat="false" ht="15" hidden="false" customHeight="false" outlineLevel="0" collapsed="false">
      <c r="C11637" s="1" t="n">
        <v>0.4717</v>
      </c>
      <c r="D11637" s="1" t="n">
        <v>4.9</v>
      </c>
      <c r="E11637" s="1" t="n">
        <f aca="false">C11637+E$2</f>
        <v>0.5017</v>
      </c>
    </row>
    <row r="11638" customFormat="false" ht="15" hidden="false" customHeight="false" outlineLevel="0" collapsed="false">
      <c r="C11638" s="1" t="n">
        <v>0.47175</v>
      </c>
      <c r="D11638" s="1" t="n">
        <v>4.9</v>
      </c>
      <c r="E11638" s="1" t="n">
        <f aca="false">C11638+E$2</f>
        <v>0.50175</v>
      </c>
    </row>
    <row r="11639" customFormat="false" ht="15" hidden="false" customHeight="false" outlineLevel="0" collapsed="false">
      <c r="C11639" s="1" t="n">
        <v>0.4718</v>
      </c>
      <c r="D11639" s="1" t="n">
        <v>4.9</v>
      </c>
      <c r="E11639" s="1" t="n">
        <f aca="false">C11639+E$2</f>
        <v>0.5018</v>
      </c>
    </row>
    <row r="11640" customFormat="false" ht="15" hidden="false" customHeight="false" outlineLevel="0" collapsed="false">
      <c r="C11640" s="1" t="n">
        <v>0.47185</v>
      </c>
      <c r="D11640" s="1" t="n">
        <v>4.94</v>
      </c>
      <c r="E11640" s="1" t="n">
        <f aca="false">C11640+E$2</f>
        <v>0.50185</v>
      </c>
    </row>
    <row r="11641" customFormat="false" ht="15" hidden="false" customHeight="false" outlineLevel="0" collapsed="false">
      <c r="C11641" s="1" t="n">
        <v>0.4719</v>
      </c>
      <c r="D11641" s="1" t="n">
        <v>4.9</v>
      </c>
      <c r="E11641" s="1" t="n">
        <f aca="false">C11641+E$2</f>
        <v>0.5019</v>
      </c>
    </row>
    <row r="11642" customFormat="false" ht="15" hidden="false" customHeight="false" outlineLevel="0" collapsed="false">
      <c r="C11642" s="1" t="n">
        <v>0.47195</v>
      </c>
      <c r="D11642" s="1" t="n">
        <v>4.9</v>
      </c>
      <c r="E11642" s="1" t="n">
        <f aca="false">C11642+E$2</f>
        <v>0.50195</v>
      </c>
    </row>
    <row r="11643" customFormat="false" ht="15" hidden="false" customHeight="false" outlineLevel="0" collapsed="false">
      <c r="C11643" s="1" t="n">
        <v>0.472</v>
      </c>
      <c r="D11643" s="1" t="n">
        <v>4.9</v>
      </c>
      <c r="E11643" s="1" t="n">
        <f aca="false">C11643+E$2</f>
        <v>0.502</v>
      </c>
    </row>
    <row r="11644" customFormat="false" ht="15" hidden="false" customHeight="false" outlineLevel="0" collapsed="false">
      <c r="C11644" s="1" t="n">
        <v>0.47205</v>
      </c>
      <c r="D11644" s="1" t="n">
        <v>4.9</v>
      </c>
      <c r="E11644" s="1" t="n">
        <f aca="false">C11644+E$2</f>
        <v>0.50205</v>
      </c>
    </row>
    <row r="11645" customFormat="false" ht="15" hidden="false" customHeight="false" outlineLevel="0" collapsed="false">
      <c r="C11645" s="1" t="n">
        <v>0.4721</v>
      </c>
      <c r="D11645" s="1" t="n">
        <v>4.94</v>
      </c>
      <c r="E11645" s="1" t="n">
        <f aca="false">C11645+E$2</f>
        <v>0.5021</v>
      </c>
    </row>
    <row r="11646" customFormat="false" ht="15" hidden="false" customHeight="false" outlineLevel="0" collapsed="false">
      <c r="C11646" s="1" t="n">
        <v>0.47215</v>
      </c>
      <c r="D11646" s="1" t="n">
        <v>4.94</v>
      </c>
      <c r="E11646" s="1" t="n">
        <f aca="false">C11646+E$2</f>
        <v>0.50215</v>
      </c>
    </row>
    <row r="11647" customFormat="false" ht="15" hidden="false" customHeight="false" outlineLevel="0" collapsed="false">
      <c r="C11647" s="1" t="n">
        <v>0.4722</v>
      </c>
      <c r="D11647" s="1" t="n">
        <v>4.9</v>
      </c>
      <c r="E11647" s="1" t="n">
        <f aca="false">C11647+E$2</f>
        <v>0.5022</v>
      </c>
    </row>
    <row r="11648" customFormat="false" ht="15" hidden="false" customHeight="false" outlineLevel="0" collapsed="false">
      <c r="C11648" s="1" t="n">
        <v>0.47225</v>
      </c>
      <c r="D11648" s="1" t="n">
        <v>4.9</v>
      </c>
      <c r="E11648" s="1" t="n">
        <f aca="false">C11648+E$2</f>
        <v>0.50225</v>
      </c>
    </row>
    <row r="11649" customFormat="false" ht="15" hidden="false" customHeight="false" outlineLevel="0" collapsed="false">
      <c r="C11649" s="1" t="n">
        <v>0.4723</v>
      </c>
      <c r="D11649" s="1" t="n">
        <v>4.9</v>
      </c>
      <c r="E11649" s="1" t="n">
        <f aca="false">C11649+E$2</f>
        <v>0.5023</v>
      </c>
    </row>
    <row r="11650" customFormat="false" ht="15" hidden="false" customHeight="false" outlineLevel="0" collapsed="false">
      <c r="C11650" s="1" t="n">
        <v>0.47235</v>
      </c>
      <c r="D11650" s="1" t="n">
        <v>4.9</v>
      </c>
      <c r="E11650" s="1" t="n">
        <f aca="false">C11650+E$2</f>
        <v>0.50235</v>
      </c>
    </row>
    <row r="11651" customFormat="false" ht="15" hidden="false" customHeight="false" outlineLevel="0" collapsed="false">
      <c r="C11651" s="1" t="n">
        <v>0.4724</v>
      </c>
      <c r="D11651" s="1" t="n">
        <v>4.9</v>
      </c>
      <c r="E11651" s="1" t="n">
        <f aca="false">C11651+E$2</f>
        <v>0.5024</v>
      </c>
    </row>
    <row r="11652" customFormat="false" ht="15" hidden="false" customHeight="false" outlineLevel="0" collapsed="false">
      <c r="C11652" s="1" t="n">
        <v>0.47245</v>
      </c>
      <c r="D11652" s="1" t="n">
        <v>4.9</v>
      </c>
      <c r="E11652" s="1" t="n">
        <f aca="false">C11652+E$2</f>
        <v>0.50245</v>
      </c>
    </row>
    <row r="11653" customFormat="false" ht="15" hidden="false" customHeight="false" outlineLevel="0" collapsed="false">
      <c r="C11653" s="1" t="n">
        <v>0.4725</v>
      </c>
      <c r="D11653" s="1" t="n">
        <v>4.9</v>
      </c>
      <c r="E11653" s="1" t="n">
        <f aca="false">C11653+E$2</f>
        <v>0.5025</v>
      </c>
    </row>
    <row r="11654" customFormat="false" ht="15" hidden="false" customHeight="false" outlineLevel="0" collapsed="false">
      <c r="C11654" s="1" t="n">
        <v>0.47255</v>
      </c>
      <c r="D11654" s="1" t="n">
        <v>4.9</v>
      </c>
      <c r="E11654" s="1" t="n">
        <f aca="false">C11654+E$2</f>
        <v>0.50255</v>
      </c>
    </row>
    <row r="11655" customFormat="false" ht="15" hidden="false" customHeight="false" outlineLevel="0" collapsed="false">
      <c r="C11655" s="1" t="n">
        <v>0.4726</v>
      </c>
      <c r="D11655" s="1" t="n">
        <v>4.9</v>
      </c>
      <c r="E11655" s="1" t="n">
        <f aca="false">C11655+E$2</f>
        <v>0.5026</v>
      </c>
    </row>
    <row r="11656" customFormat="false" ht="15" hidden="false" customHeight="false" outlineLevel="0" collapsed="false">
      <c r="C11656" s="1" t="n">
        <v>0.47265</v>
      </c>
      <c r="D11656" s="1" t="n">
        <v>4.9</v>
      </c>
      <c r="E11656" s="1" t="n">
        <f aca="false">C11656+E$2</f>
        <v>0.50265</v>
      </c>
    </row>
    <row r="11657" customFormat="false" ht="15" hidden="false" customHeight="false" outlineLevel="0" collapsed="false">
      <c r="C11657" s="1" t="n">
        <v>0.4727</v>
      </c>
      <c r="D11657" s="1" t="n">
        <v>4.9</v>
      </c>
      <c r="E11657" s="1" t="n">
        <f aca="false">C11657+E$2</f>
        <v>0.5027</v>
      </c>
    </row>
    <row r="11658" customFormat="false" ht="15" hidden="false" customHeight="false" outlineLevel="0" collapsed="false">
      <c r="C11658" s="1" t="n">
        <v>0.47275</v>
      </c>
      <c r="D11658" s="1" t="n">
        <v>4.9</v>
      </c>
      <c r="E11658" s="1" t="n">
        <f aca="false">C11658+E$2</f>
        <v>0.50275</v>
      </c>
    </row>
    <row r="11659" customFormat="false" ht="15" hidden="false" customHeight="false" outlineLevel="0" collapsed="false">
      <c r="C11659" s="1" t="n">
        <v>0.4728</v>
      </c>
      <c r="D11659" s="1" t="n">
        <v>4.9</v>
      </c>
      <c r="E11659" s="1" t="n">
        <f aca="false">C11659+E$2</f>
        <v>0.5028</v>
      </c>
    </row>
    <row r="11660" customFormat="false" ht="15" hidden="false" customHeight="false" outlineLevel="0" collapsed="false">
      <c r="C11660" s="1" t="n">
        <v>0.47285</v>
      </c>
      <c r="D11660" s="1" t="n">
        <v>4.9</v>
      </c>
      <c r="E11660" s="1" t="n">
        <f aca="false">C11660+E$2</f>
        <v>0.50285</v>
      </c>
    </row>
    <row r="11661" customFormat="false" ht="15" hidden="false" customHeight="false" outlineLevel="0" collapsed="false">
      <c r="C11661" s="1" t="n">
        <v>0.4729</v>
      </c>
      <c r="D11661" s="1" t="n">
        <v>4.9</v>
      </c>
      <c r="E11661" s="1" t="n">
        <f aca="false">C11661+E$2</f>
        <v>0.5029</v>
      </c>
    </row>
    <row r="11662" customFormat="false" ht="15" hidden="false" customHeight="false" outlineLevel="0" collapsed="false">
      <c r="C11662" s="1" t="n">
        <v>0.47295</v>
      </c>
      <c r="D11662" s="1" t="n">
        <v>4.94</v>
      </c>
      <c r="E11662" s="1" t="n">
        <f aca="false">C11662+E$2</f>
        <v>0.50295</v>
      </c>
    </row>
    <row r="11663" customFormat="false" ht="15" hidden="false" customHeight="false" outlineLevel="0" collapsed="false">
      <c r="C11663" s="1" t="n">
        <v>0.473</v>
      </c>
      <c r="D11663" s="1" t="n">
        <v>4.9</v>
      </c>
      <c r="E11663" s="1" t="n">
        <f aca="false">C11663+E$2</f>
        <v>0.503</v>
      </c>
    </row>
    <row r="11664" customFormat="false" ht="15" hidden="false" customHeight="false" outlineLevel="0" collapsed="false">
      <c r="C11664" s="1" t="n">
        <v>0.47305</v>
      </c>
      <c r="D11664" s="1" t="n">
        <v>4.9</v>
      </c>
      <c r="E11664" s="1" t="n">
        <f aca="false">C11664+E$2</f>
        <v>0.50305</v>
      </c>
    </row>
    <row r="11665" customFormat="false" ht="15" hidden="false" customHeight="false" outlineLevel="0" collapsed="false">
      <c r="C11665" s="1" t="n">
        <v>0.4731</v>
      </c>
      <c r="D11665" s="1" t="n">
        <v>4.9</v>
      </c>
      <c r="E11665" s="1" t="n">
        <f aca="false">C11665+E$2</f>
        <v>0.5031</v>
      </c>
    </row>
    <row r="11666" customFormat="false" ht="15" hidden="false" customHeight="false" outlineLevel="0" collapsed="false">
      <c r="C11666" s="1" t="n">
        <v>0.47315</v>
      </c>
      <c r="D11666" s="1" t="n">
        <v>4.9</v>
      </c>
      <c r="E11666" s="1" t="n">
        <f aca="false">C11666+E$2</f>
        <v>0.50315</v>
      </c>
    </row>
    <row r="11667" customFormat="false" ht="15" hidden="false" customHeight="false" outlineLevel="0" collapsed="false">
      <c r="C11667" s="1" t="n">
        <v>0.4732</v>
      </c>
      <c r="D11667" s="1" t="n">
        <v>4.9</v>
      </c>
      <c r="E11667" s="1" t="n">
        <f aca="false">C11667+E$2</f>
        <v>0.5032</v>
      </c>
    </row>
    <row r="11668" customFormat="false" ht="15" hidden="false" customHeight="false" outlineLevel="0" collapsed="false">
      <c r="C11668" s="1" t="n">
        <v>0.47325</v>
      </c>
      <c r="D11668" s="1" t="n">
        <v>4.94</v>
      </c>
      <c r="E11668" s="1" t="n">
        <f aca="false">C11668+E$2</f>
        <v>0.50325</v>
      </c>
    </row>
    <row r="11669" customFormat="false" ht="15" hidden="false" customHeight="false" outlineLevel="0" collapsed="false">
      <c r="C11669" s="1" t="n">
        <v>0.4733</v>
      </c>
      <c r="D11669" s="1" t="n">
        <v>4.9</v>
      </c>
      <c r="E11669" s="1" t="n">
        <f aca="false">C11669+E$2</f>
        <v>0.5033</v>
      </c>
    </row>
    <row r="11670" customFormat="false" ht="15" hidden="false" customHeight="false" outlineLevel="0" collapsed="false">
      <c r="C11670" s="1" t="n">
        <v>0.47335</v>
      </c>
      <c r="D11670" s="1" t="n">
        <v>4.9</v>
      </c>
      <c r="E11670" s="1" t="n">
        <f aca="false">C11670+E$2</f>
        <v>0.50335</v>
      </c>
    </row>
    <row r="11671" customFormat="false" ht="15" hidden="false" customHeight="false" outlineLevel="0" collapsed="false">
      <c r="C11671" s="1" t="n">
        <v>0.4734</v>
      </c>
      <c r="D11671" s="1" t="n">
        <v>4.94</v>
      </c>
      <c r="E11671" s="1" t="n">
        <f aca="false">C11671+E$2</f>
        <v>0.5034</v>
      </c>
    </row>
    <row r="11672" customFormat="false" ht="15" hidden="false" customHeight="false" outlineLevel="0" collapsed="false">
      <c r="C11672" s="1" t="n">
        <v>0.47345</v>
      </c>
      <c r="D11672" s="1" t="n">
        <v>4.9</v>
      </c>
      <c r="E11672" s="1" t="n">
        <f aca="false">C11672+E$2</f>
        <v>0.50345</v>
      </c>
    </row>
    <row r="11673" customFormat="false" ht="15" hidden="false" customHeight="false" outlineLevel="0" collapsed="false">
      <c r="C11673" s="1" t="n">
        <v>0.4735</v>
      </c>
      <c r="D11673" s="1" t="n">
        <v>4.9</v>
      </c>
      <c r="E11673" s="1" t="n">
        <f aca="false">C11673+E$2</f>
        <v>0.5035</v>
      </c>
    </row>
    <row r="11674" customFormat="false" ht="15" hidden="false" customHeight="false" outlineLevel="0" collapsed="false">
      <c r="C11674" s="1" t="n">
        <v>0.47355</v>
      </c>
      <c r="D11674" s="1" t="n">
        <v>4.9</v>
      </c>
      <c r="E11674" s="1" t="n">
        <f aca="false">C11674+E$2</f>
        <v>0.50355</v>
      </c>
    </row>
    <row r="11675" customFormat="false" ht="15" hidden="false" customHeight="false" outlineLevel="0" collapsed="false">
      <c r="C11675" s="1" t="n">
        <v>0.4736</v>
      </c>
      <c r="D11675" s="1" t="n">
        <v>4.9</v>
      </c>
      <c r="E11675" s="1" t="n">
        <f aca="false">C11675+E$2</f>
        <v>0.5036</v>
      </c>
    </row>
    <row r="11676" customFormat="false" ht="15" hidden="false" customHeight="false" outlineLevel="0" collapsed="false">
      <c r="C11676" s="1" t="n">
        <v>0.47365</v>
      </c>
      <c r="D11676" s="1" t="n">
        <v>4.9</v>
      </c>
      <c r="E11676" s="1" t="n">
        <f aca="false">C11676+E$2</f>
        <v>0.50365</v>
      </c>
    </row>
    <row r="11677" customFormat="false" ht="15" hidden="false" customHeight="false" outlineLevel="0" collapsed="false">
      <c r="C11677" s="1" t="n">
        <v>0.4737</v>
      </c>
      <c r="D11677" s="1" t="n">
        <v>4.9</v>
      </c>
      <c r="E11677" s="1" t="n">
        <f aca="false">C11677+E$2</f>
        <v>0.5037</v>
      </c>
    </row>
    <row r="11678" customFormat="false" ht="15" hidden="false" customHeight="false" outlineLevel="0" collapsed="false">
      <c r="C11678" s="1" t="n">
        <v>0.47375</v>
      </c>
      <c r="D11678" s="1" t="n">
        <v>4.9</v>
      </c>
      <c r="E11678" s="1" t="n">
        <f aca="false">C11678+E$2</f>
        <v>0.50375</v>
      </c>
    </row>
    <row r="11679" customFormat="false" ht="15" hidden="false" customHeight="false" outlineLevel="0" collapsed="false">
      <c r="C11679" s="1" t="n">
        <v>0.4738</v>
      </c>
      <c r="D11679" s="1" t="n">
        <v>4.9</v>
      </c>
      <c r="E11679" s="1" t="n">
        <f aca="false">C11679+E$2</f>
        <v>0.5038</v>
      </c>
    </row>
    <row r="11680" customFormat="false" ht="15" hidden="false" customHeight="false" outlineLevel="0" collapsed="false">
      <c r="C11680" s="1" t="n">
        <v>0.47385</v>
      </c>
      <c r="D11680" s="1" t="n">
        <v>4.9</v>
      </c>
      <c r="E11680" s="1" t="n">
        <f aca="false">C11680+E$2</f>
        <v>0.50385</v>
      </c>
    </row>
    <row r="11681" customFormat="false" ht="15" hidden="false" customHeight="false" outlineLevel="0" collapsed="false">
      <c r="C11681" s="1" t="n">
        <v>0.4739</v>
      </c>
      <c r="D11681" s="1" t="n">
        <v>4.9</v>
      </c>
      <c r="E11681" s="1" t="n">
        <f aca="false">C11681+E$2</f>
        <v>0.5039</v>
      </c>
    </row>
    <row r="11682" customFormat="false" ht="15" hidden="false" customHeight="false" outlineLevel="0" collapsed="false">
      <c r="C11682" s="1" t="n">
        <v>0.47395</v>
      </c>
      <c r="D11682" s="1" t="n">
        <v>4.9</v>
      </c>
      <c r="E11682" s="1" t="n">
        <f aca="false">C11682+E$2</f>
        <v>0.50395</v>
      </c>
    </row>
    <row r="11683" customFormat="false" ht="15" hidden="false" customHeight="false" outlineLevel="0" collapsed="false">
      <c r="C11683" s="1" t="n">
        <v>0.474</v>
      </c>
      <c r="D11683" s="1" t="n">
        <v>4.94</v>
      </c>
      <c r="E11683" s="1" t="n">
        <f aca="false">C11683+E$2</f>
        <v>0.504</v>
      </c>
    </row>
    <row r="11684" customFormat="false" ht="15" hidden="false" customHeight="false" outlineLevel="0" collapsed="false">
      <c r="C11684" s="1" t="n">
        <v>0.47405</v>
      </c>
      <c r="D11684" s="1" t="n">
        <v>4.9</v>
      </c>
      <c r="E11684" s="1" t="n">
        <f aca="false">C11684+E$2</f>
        <v>0.50405</v>
      </c>
    </row>
    <row r="11685" customFormat="false" ht="15" hidden="false" customHeight="false" outlineLevel="0" collapsed="false">
      <c r="C11685" s="1" t="n">
        <v>0.4741</v>
      </c>
      <c r="D11685" s="1" t="n">
        <v>4.9</v>
      </c>
      <c r="E11685" s="1" t="n">
        <f aca="false">C11685+E$2</f>
        <v>0.5041</v>
      </c>
    </row>
    <row r="11686" customFormat="false" ht="15" hidden="false" customHeight="false" outlineLevel="0" collapsed="false">
      <c r="C11686" s="1" t="n">
        <v>0.47415</v>
      </c>
      <c r="D11686" s="1" t="n">
        <v>4.9</v>
      </c>
      <c r="E11686" s="1" t="n">
        <f aca="false">C11686+E$2</f>
        <v>0.50415</v>
      </c>
    </row>
    <row r="11687" customFormat="false" ht="15" hidden="false" customHeight="false" outlineLevel="0" collapsed="false">
      <c r="C11687" s="1" t="n">
        <v>0.4742</v>
      </c>
      <c r="D11687" s="1" t="n">
        <v>4.9</v>
      </c>
      <c r="E11687" s="1" t="n">
        <f aca="false">C11687+E$2</f>
        <v>0.5042</v>
      </c>
    </row>
    <row r="11688" customFormat="false" ht="15" hidden="false" customHeight="false" outlineLevel="0" collapsed="false">
      <c r="C11688" s="1" t="n">
        <v>0.47425</v>
      </c>
      <c r="D11688" s="1" t="n">
        <v>4.9</v>
      </c>
      <c r="E11688" s="1" t="n">
        <f aca="false">C11688+E$2</f>
        <v>0.50425</v>
      </c>
    </row>
    <row r="11689" customFormat="false" ht="15" hidden="false" customHeight="false" outlineLevel="0" collapsed="false">
      <c r="C11689" s="1" t="n">
        <v>0.4743</v>
      </c>
      <c r="D11689" s="1" t="n">
        <v>4.9</v>
      </c>
      <c r="E11689" s="1" t="n">
        <f aca="false">C11689+E$2</f>
        <v>0.5043</v>
      </c>
    </row>
    <row r="11690" customFormat="false" ht="15" hidden="false" customHeight="false" outlineLevel="0" collapsed="false">
      <c r="C11690" s="1" t="n">
        <v>0.47435</v>
      </c>
      <c r="D11690" s="1" t="n">
        <v>4.9</v>
      </c>
      <c r="E11690" s="1" t="n">
        <f aca="false">C11690+E$2</f>
        <v>0.50435</v>
      </c>
    </row>
    <row r="11691" customFormat="false" ht="15" hidden="false" customHeight="false" outlineLevel="0" collapsed="false">
      <c r="C11691" s="1" t="n">
        <v>0.4744</v>
      </c>
      <c r="D11691" s="1" t="n">
        <v>4.94</v>
      </c>
      <c r="E11691" s="1" t="n">
        <f aca="false">C11691+E$2</f>
        <v>0.5044</v>
      </c>
    </row>
    <row r="11692" customFormat="false" ht="15" hidden="false" customHeight="false" outlineLevel="0" collapsed="false">
      <c r="C11692" s="1" t="n">
        <v>0.47445</v>
      </c>
      <c r="D11692" s="1" t="n">
        <v>4.9</v>
      </c>
      <c r="E11692" s="1" t="n">
        <f aca="false">C11692+E$2</f>
        <v>0.50445</v>
      </c>
    </row>
    <row r="11693" customFormat="false" ht="15" hidden="false" customHeight="false" outlineLevel="0" collapsed="false">
      <c r="C11693" s="1" t="n">
        <v>0.4745</v>
      </c>
      <c r="D11693" s="1" t="n">
        <v>4.9</v>
      </c>
      <c r="E11693" s="1" t="n">
        <f aca="false">C11693+E$2</f>
        <v>0.5045</v>
      </c>
    </row>
    <row r="11694" customFormat="false" ht="15" hidden="false" customHeight="false" outlineLevel="0" collapsed="false">
      <c r="C11694" s="1" t="n">
        <v>0.47455</v>
      </c>
      <c r="D11694" s="1" t="n">
        <v>4.9</v>
      </c>
      <c r="E11694" s="1" t="n">
        <f aca="false">C11694+E$2</f>
        <v>0.50455</v>
      </c>
    </row>
    <row r="11695" customFormat="false" ht="15" hidden="false" customHeight="false" outlineLevel="0" collapsed="false">
      <c r="C11695" s="1" t="n">
        <v>0.4746</v>
      </c>
      <c r="D11695" s="1" t="n">
        <v>4.9</v>
      </c>
      <c r="E11695" s="1" t="n">
        <f aca="false">C11695+E$2</f>
        <v>0.5046</v>
      </c>
    </row>
    <row r="11696" customFormat="false" ht="15" hidden="false" customHeight="false" outlineLevel="0" collapsed="false">
      <c r="C11696" s="1" t="n">
        <v>0.47465</v>
      </c>
      <c r="D11696" s="1" t="n">
        <v>4.94</v>
      </c>
      <c r="E11696" s="1" t="n">
        <f aca="false">C11696+E$2</f>
        <v>0.50465</v>
      </c>
    </row>
    <row r="11697" customFormat="false" ht="15" hidden="false" customHeight="false" outlineLevel="0" collapsed="false">
      <c r="C11697" s="1" t="n">
        <v>0.4747</v>
      </c>
      <c r="D11697" s="1" t="n">
        <v>4.9</v>
      </c>
      <c r="E11697" s="1" t="n">
        <f aca="false">C11697+E$2</f>
        <v>0.5047</v>
      </c>
    </row>
    <row r="11698" customFormat="false" ht="15" hidden="false" customHeight="false" outlineLevel="0" collapsed="false">
      <c r="C11698" s="1" t="n">
        <v>0.47475</v>
      </c>
      <c r="D11698" s="1" t="n">
        <v>4.9</v>
      </c>
      <c r="E11698" s="1" t="n">
        <f aca="false">C11698+E$2</f>
        <v>0.50475</v>
      </c>
    </row>
    <row r="11699" customFormat="false" ht="15" hidden="false" customHeight="false" outlineLevel="0" collapsed="false">
      <c r="C11699" s="1" t="n">
        <v>0.4748</v>
      </c>
      <c r="D11699" s="1" t="n">
        <v>4.94</v>
      </c>
      <c r="E11699" s="1" t="n">
        <f aca="false">C11699+E$2</f>
        <v>0.5048</v>
      </c>
    </row>
    <row r="11700" customFormat="false" ht="15" hidden="false" customHeight="false" outlineLevel="0" collapsed="false">
      <c r="C11700" s="1" t="n">
        <v>0.47485</v>
      </c>
      <c r="D11700" s="1" t="n">
        <v>4.94</v>
      </c>
      <c r="E11700" s="1" t="n">
        <f aca="false">C11700+E$2</f>
        <v>0.50485</v>
      </c>
    </row>
    <row r="11701" customFormat="false" ht="15" hidden="false" customHeight="false" outlineLevel="0" collapsed="false">
      <c r="C11701" s="1" t="n">
        <v>0.4749</v>
      </c>
      <c r="D11701" s="1" t="n">
        <v>4.9</v>
      </c>
      <c r="E11701" s="1" t="n">
        <f aca="false">C11701+E$2</f>
        <v>0.5049</v>
      </c>
    </row>
    <row r="11702" customFormat="false" ht="15" hidden="false" customHeight="false" outlineLevel="0" collapsed="false">
      <c r="C11702" s="1" t="n">
        <v>0.47495</v>
      </c>
      <c r="D11702" s="1" t="n">
        <v>4.9</v>
      </c>
      <c r="E11702" s="1" t="n">
        <f aca="false">C11702+E$2</f>
        <v>0.50495</v>
      </c>
    </row>
    <row r="11703" customFormat="false" ht="15" hidden="false" customHeight="false" outlineLevel="0" collapsed="false">
      <c r="C11703" s="1" t="n">
        <v>0.475</v>
      </c>
      <c r="D11703" s="1" t="n">
        <v>4.9</v>
      </c>
      <c r="E11703" s="1" t="n">
        <f aca="false">C11703+E$2</f>
        <v>0.505</v>
      </c>
    </row>
    <row r="11704" customFormat="false" ht="15" hidden="false" customHeight="false" outlineLevel="0" collapsed="false">
      <c r="C11704" s="1" t="n">
        <v>0.47505</v>
      </c>
      <c r="D11704" s="1" t="n">
        <v>4.9</v>
      </c>
      <c r="E11704" s="1" t="n">
        <f aca="false">C11704+E$2</f>
        <v>0.50505</v>
      </c>
    </row>
    <row r="11705" customFormat="false" ht="15" hidden="false" customHeight="false" outlineLevel="0" collapsed="false">
      <c r="C11705" s="1" t="n">
        <v>0.4751</v>
      </c>
      <c r="D11705" s="1" t="n">
        <v>4.9</v>
      </c>
      <c r="E11705" s="1" t="n">
        <f aca="false">C11705+E$2</f>
        <v>0.5051</v>
      </c>
    </row>
    <row r="11706" customFormat="false" ht="15" hidden="false" customHeight="false" outlineLevel="0" collapsed="false">
      <c r="C11706" s="1" t="n">
        <v>0.47515</v>
      </c>
      <c r="D11706" s="1" t="n">
        <v>4.9</v>
      </c>
      <c r="E11706" s="1" t="n">
        <f aca="false">C11706+E$2</f>
        <v>0.50515</v>
      </c>
    </row>
    <row r="11707" customFormat="false" ht="15" hidden="false" customHeight="false" outlineLevel="0" collapsed="false">
      <c r="C11707" s="1" t="n">
        <v>0.4752</v>
      </c>
      <c r="D11707" s="1" t="n">
        <v>4.9</v>
      </c>
      <c r="E11707" s="1" t="n">
        <f aca="false">C11707+E$2</f>
        <v>0.5052</v>
      </c>
    </row>
    <row r="11708" customFormat="false" ht="15" hidden="false" customHeight="false" outlineLevel="0" collapsed="false">
      <c r="C11708" s="1" t="n">
        <v>0.47525</v>
      </c>
      <c r="D11708" s="1" t="n">
        <v>4.9</v>
      </c>
      <c r="E11708" s="1" t="n">
        <f aca="false">C11708+E$2</f>
        <v>0.50525</v>
      </c>
    </row>
    <row r="11709" customFormat="false" ht="15" hidden="false" customHeight="false" outlineLevel="0" collapsed="false">
      <c r="C11709" s="1" t="n">
        <v>0.4753</v>
      </c>
      <c r="D11709" s="1" t="n">
        <v>4.9</v>
      </c>
      <c r="E11709" s="1" t="n">
        <f aca="false">C11709+E$2</f>
        <v>0.5053</v>
      </c>
    </row>
    <row r="11710" customFormat="false" ht="15" hidden="false" customHeight="false" outlineLevel="0" collapsed="false">
      <c r="C11710" s="1" t="n">
        <v>0.47535</v>
      </c>
      <c r="D11710" s="1" t="n">
        <v>4.9</v>
      </c>
      <c r="E11710" s="1" t="n">
        <f aca="false">C11710+E$2</f>
        <v>0.50535</v>
      </c>
    </row>
    <row r="11711" customFormat="false" ht="15" hidden="false" customHeight="false" outlineLevel="0" collapsed="false">
      <c r="C11711" s="1" t="n">
        <v>0.4754</v>
      </c>
      <c r="D11711" s="1" t="n">
        <v>4.9</v>
      </c>
      <c r="E11711" s="1" t="n">
        <f aca="false">C11711+E$2</f>
        <v>0.5054</v>
      </c>
    </row>
    <row r="11712" customFormat="false" ht="15" hidden="false" customHeight="false" outlineLevel="0" collapsed="false">
      <c r="C11712" s="1" t="n">
        <v>0.47545</v>
      </c>
      <c r="D11712" s="1" t="n">
        <v>4.9</v>
      </c>
      <c r="E11712" s="1" t="n">
        <f aca="false">C11712+E$2</f>
        <v>0.50545</v>
      </c>
    </row>
    <row r="11713" customFormat="false" ht="15" hidden="false" customHeight="false" outlineLevel="0" collapsed="false">
      <c r="C11713" s="1" t="n">
        <v>0.4755</v>
      </c>
      <c r="D11713" s="1" t="n">
        <v>4.94</v>
      </c>
      <c r="E11713" s="1" t="n">
        <f aca="false">C11713+E$2</f>
        <v>0.5055</v>
      </c>
    </row>
    <row r="11714" customFormat="false" ht="15" hidden="false" customHeight="false" outlineLevel="0" collapsed="false">
      <c r="C11714" s="1" t="n">
        <v>0.47555</v>
      </c>
      <c r="D11714" s="1" t="n">
        <v>4.9</v>
      </c>
      <c r="E11714" s="1" t="n">
        <f aca="false">C11714+E$2</f>
        <v>0.50555</v>
      </c>
    </row>
    <row r="11715" customFormat="false" ht="15" hidden="false" customHeight="false" outlineLevel="0" collapsed="false">
      <c r="C11715" s="1" t="n">
        <v>0.4756</v>
      </c>
      <c r="D11715" s="1" t="n">
        <v>4.94</v>
      </c>
      <c r="E11715" s="1" t="n">
        <f aca="false">C11715+E$2</f>
        <v>0.5056</v>
      </c>
    </row>
    <row r="11716" customFormat="false" ht="15" hidden="false" customHeight="false" outlineLevel="0" collapsed="false">
      <c r="C11716" s="1" t="n">
        <v>0.47565</v>
      </c>
      <c r="D11716" s="1" t="n">
        <v>4.9</v>
      </c>
      <c r="E11716" s="1" t="n">
        <f aca="false">C11716+E$2</f>
        <v>0.50565</v>
      </c>
    </row>
    <row r="11717" customFormat="false" ht="15" hidden="false" customHeight="false" outlineLevel="0" collapsed="false">
      <c r="C11717" s="1" t="n">
        <v>0.4757</v>
      </c>
      <c r="D11717" s="1" t="n">
        <v>4.9</v>
      </c>
      <c r="E11717" s="1" t="n">
        <f aca="false">C11717+E$2</f>
        <v>0.5057</v>
      </c>
    </row>
    <row r="11718" customFormat="false" ht="15" hidden="false" customHeight="false" outlineLevel="0" collapsed="false">
      <c r="C11718" s="1" t="n">
        <v>0.47575</v>
      </c>
      <c r="D11718" s="1" t="n">
        <v>4.94</v>
      </c>
      <c r="E11718" s="1" t="n">
        <f aca="false">C11718+E$2</f>
        <v>0.50575</v>
      </c>
    </row>
    <row r="11719" customFormat="false" ht="15" hidden="false" customHeight="false" outlineLevel="0" collapsed="false">
      <c r="C11719" s="1" t="n">
        <v>0.4758</v>
      </c>
      <c r="D11719" s="1" t="n">
        <v>4.9</v>
      </c>
      <c r="E11719" s="1" t="n">
        <f aca="false">C11719+E$2</f>
        <v>0.5058</v>
      </c>
    </row>
    <row r="11720" customFormat="false" ht="15" hidden="false" customHeight="false" outlineLevel="0" collapsed="false">
      <c r="C11720" s="1" t="n">
        <v>0.47585</v>
      </c>
      <c r="D11720" s="1" t="n">
        <v>4.9</v>
      </c>
      <c r="E11720" s="1" t="n">
        <f aca="false">C11720+E$2</f>
        <v>0.50585</v>
      </c>
    </row>
    <row r="11721" customFormat="false" ht="15" hidden="false" customHeight="false" outlineLevel="0" collapsed="false">
      <c r="C11721" s="1" t="n">
        <v>0.4759</v>
      </c>
      <c r="D11721" s="1" t="n">
        <v>4.9</v>
      </c>
      <c r="E11721" s="1" t="n">
        <f aca="false">C11721+E$2</f>
        <v>0.5059</v>
      </c>
    </row>
    <row r="11722" customFormat="false" ht="15" hidden="false" customHeight="false" outlineLevel="0" collapsed="false">
      <c r="C11722" s="1" t="n">
        <v>0.47595</v>
      </c>
      <c r="D11722" s="1" t="n">
        <v>4.9</v>
      </c>
      <c r="E11722" s="1" t="n">
        <f aca="false">C11722+E$2</f>
        <v>0.50595</v>
      </c>
    </row>
    <row r="11723" customFormat="false" ht="15" hidden="false" customHeight="false" outlineLevel="0" collapsed="false">
      <c r="C11723" s="1" t="n">
        <v>0.476</v>
      </c>
      <c r="D11723" s="1" t="n">
        <v>4.9</v>
      </c>
      <c r="E11723" s="1" t="n">
        <f aca="false">C11723+E$2</f>
        <v>0.506</v>
      </c>
    </row>
    <row r="11724" customFormat="false" ht="15" hidden="false" customHeight="false" outlineLevel="0" collapsed="false">
      <c r="C11724" s="1" t="n">
        <v>0.47605</v>
      </c>
      <c r="D11724" s="1" t="n">
        <v>4.9</v>
      </c>
      <c r="E11724" s="1" t="n">
        <f aca="false">C11724+E$2</f>
        <v>0.50605</v>
      </c>
    </row>
    <row r="11725" customFormat="false" ht="15" hidden="false" customHeight="false" outlineLevel="0" collapsed="false">
      <c r="C11725" s="1" t="n">
        <v>0.4761</v>
      </c>
      <c r="D11725" s="1" t="n">
        <v>4.9</v>
      </c>
      <c r="E11725" s="1" t="n">
        <f aca="false">C11725+E$2</f>
        <v>0.5061</v>
      </c>
    </row>
    <row r="11726" customFormat="false" ht="15" hidden="false" customHeight="false" outlineLevel="0" collapsed="false">
      <c r="C11726" s="1" t="n">
        <v>0.47615</v>
      </c>
      <c r="D11726" s="1" t="n">
        <v>4.9</v>
      </c>
      <c r="E11726" s="1" t="n">
        <f aca="false">C11726+E$2</f>
        <v>0.50615</v>
      </c>
    </row>
    <row r="11727" customFormat="false" ht="15" hidden="false" customHeight="false" outlineLevel="0" collapsed="false">
      <c r="C11727" s="1" t="n">
        <v>0.4762</v>
      </c>
      <c r="D11727" s="1" t="n">
        <v>4.9</v>
      </c>
      <c r="E11727" s="1" t="n">
        <f aca="false">C11727+E$2</f>
        <v>0.5062</v>
      </c>
    </row>
    <row r="11728" customFormat="false" ht="15" hidden="false" customHeight="false" outlineLevel="0" collapsed="false">
      <c r="C11728" s="1" t="n">
        <v>0.47625</v>
      </c>
      <c r="D11728" s="1" t="n">
        <v>4.9</v>
      </c>
      <c r="E11728" s="1" t="n">
        <f aca="false">C11728+E$2</f>
        <v>0.50625</v>
      </c>
    </row>
    <row r="11729" customFormat="false" ht="15" hidden="false" customHeight="false" outlineLevel="0" collapsed="false">
      <c r="C11729" s="1" t="n">
        <v>0.4763</v>
      </c>
      <c r="D11729" s="1" t="n">
        <v>4.9</v>
      </c>
      <c r="E11729" s="1" t="n">
        <f aca="false">C11729+E$2</f>
        <v>0.5063</v>
      </c>
    </row>
    <row r="11730" customFormat="false" ht="15" hidden="false" customHeight="false" outlineLevel="0" collapsed="false">
      <c r="C11730" s="1" t="n">
        <v>0.47635</v>
      </c>
      <c r="D11730" s="1" t="n">
        <v>4.9</v>
      </c>
      <c r="E11730" s="1" t="n">
        <f aca="false">C11730+E$2</f>
        <v>0.50635</v>
      </c>
    </row>
    <row r="11731" customFormat="false" ht="15" hidden="false" customHeight="false" outlineLevel="0" collapsed="false">
      <c r="C11731" s="1" t="n">
        <v>0.4764</v>
      </c>
      <c r="D11731" s="1" t="n">
        <v>4.9</v>
      </c>
      <c r="E11731" s="1" t="n">
        <f aca="false">C11731+E$2</f>
        <v>0.5064</v>
      </c>
    </row>
    <row r="11732" customFormat="false" ht="15" hidden="false" customHeight="false" outlineLevel="0" collapsed="false">
      <c r="C11732" s="1" t="n">
        <v>0.47645</v>
      </c>
      <c r="D11732" s="1" t="n">
        <v>4.94</v>
      </c>
      <c r="E11732" s="1" t="n">
        <f aca="false">C11732+E$2</f>
        <v>0.50645</v>
      </c>
    </row>
    <row r="11733" customFormat="false" ht="15" hidden="false" customHeight="false" outlineLevel="0" collapsed="false">
      <c r="C11733" s="1" t="n">
        <v>0.4765</v>
      </c>
      <c r="D11733" s="1" t="n">
        <v>4.9</v>
      </c>
      <c r="E11733" s="1" t="n">
        <f aca="false">C11733+E$2</f>
        <v>0.5065</v>
      </c>
    </row>
    <row r="11734" customFormat="false" ht="15" hidden="false" customHeight="false" outlineLevel="0" collapsed="false">
      <c r="C11734" s="1" t="n">
        <v>0.47655</v>
      </c>
      <c r="D11734" s="1" t="n">
        <v>4.9</v>
      </c>
      <c r="E11734" s="1" t="n">
        <f aca="false">C11734+E$2</f>
        <v>0.50655</v>
      </c>
    </row>
    <row r="11735" customFormat="false" ht="15" hidden="false" customHeight="false" outlineLevel="0" collapsed="false">
      <c r="C11735" s="1" t="n">
        <v>0.4766</v>
      </c>
      <c r="D11735" s="1" t="n">
        <v>4.9</v>
      </c>
      <c r="E11735" s="1" t="n">
        <f aca="false">C11735+E$2</f>
        <v>0.5066</v>
      </c>
    </row>
    <row r="11736" customFormat="false" ht="15" hidden="false" customHeight="false" outlineLevel="0" collapsed="false">
      <c r="C11736" s="1" t="n">
        <v>0.47665</v>
      </c>
      <c r="D11736" s="1" t="n">
        <v>4.9</v>
      </c>
      <c r="E11736" s="1" t="n">
        <f aca="false">C11736+E$2</f>
        <v>0.50665</v>
      </c>
    </row>
    <row r="11737" customFormat="false" ht="15" hidden="false" customHeight="false" outlineLevel="0" collapsed="false">
      <c r="C11737" s="1" t="n">
        <v>0.4767</v>
      </c>
      <c r="D11737" s="1" t="n">
        <v>4.9</v>
      </c>
      <c r="E11737" s="1" t="n">
        <f aca="false">C11737+E$2</f>
        <v>0.5067</v>
      </c>
    </row>
    <row r="11738" customFormat="false" ht="15" hidden="false" customHeight="false" outlineLevel="0" collapsed="false">
      <c r="C11738" s="1" t="n">
        <v>0.47675</v>
      </c>
      <c r="D11738" s="1" t="n">
        <v>4.9</v>
      </c>
      <c r="E11738" s="1" t="n">
        <f aca="false">C11738+E$2</f>
        <v>0.50675</v>
      </c>
    </row>
    <row r="11739" customFormat="false" ht="15" hidden="false" customHeight="false" outlineLevel="0" collapsed="false">
      <c r="C11739" s="1" t="n">
        <v>0.4768</v>
      </c>
      <c r="D11739" s="1" t="n">
        <v>4.9</v>
      </c>
      <c r="E11739" s="1" t="n">
        <f aca="false">C11739+E$2</f>
        <v>0.5068</v>
      </c>
    </row>
    <row r="11740" customFormat="false" ht="15" hidden="false" customHeight="false" outlineLevel="0" collapsed="false">
      <c r="C11740" s="1" t="n">
        <v>0.47685</v>
      </c>
      <c r="D11740" s="1" t="n">
        <v>4.9</v>
      </c>
      <c r="E11740" s="1" t="n">
        <f aca="false">C11740+E$2</f>
        <v>0.50685</v>
      </c>
    </row>
    <row r="11741" customFormat="false" ht="15" hidden="false" customHeight="false" outlineLevel="0" collapsed="false">
      <c r="C11741" s="1" t="n">
        <v>0.4769</v>
      </c>
      <c r="D11741" s="1" t="n">
        <v>4.9</v>
      </c>
      <c r="E11741" s="1" t="n">
        <f aca="false">C11741+E$2</f>
        <v>0.5069</v>
      </c>
    </row>
    <row r="11742" customFormat="false" ht="15" hidden="false" customHeight="false" outlineLevel="0" collapsed="false">
      <c r="C11742" s="1" t="n">
        <v>0.47695</v>
      </c>
      <c r="D11742" s="1" t="n">
        <v>4.9</v>
      </c>
      <c r="E11742" s="1" t="n">
        <f aca="false">C11742+E$2</f>
        <v>0.50695</v>
      </c>
    </row>
    <row r="11743" customFormat="false" ht="15" hidden="false" customHeight="false" outlineLevel="0" collapsed="false">
      <c r="C11743" s="1" t="n">
        <v>0.477</v>
      </c>
      <c r="D11743" s="1" t="n">
        <v>4.94</v>
      </c>
      <c r="E11743" s="1" t="n">
        <f aca="false">C11743+E$2</f>
        <v>0.507</v>
      </c>
    </row>
    <row r="11744" customFormat="false" ht="15" hidden="false" customHeight="false" outlineLevel="0" collapsed="false">
      <c r="C11744" s="1" t="n">
        <v>0.47705</v>
      </c>
      <c r="D11744" s="1" t="n">
        <v>4.9</v>
      </c>
      <c r="E11744" s="1" t="n">
        <f aca="false">C11744+E$2</f>
        <v>0.50705</v>
      </c>
    </row>
    <row r="11745" customFormat="false" ht="15" hidden="false" customHeight="false" outlineLevel="0" collapsed="false">
      <c r="C11745" s="1" t="n">
        <v>0.4771</v>
      </c>
      <c r="D11745" s="1" t="n">
        <v>4.94</v>
      </c>
      <c r="E11745" s="1" t="n">
        <f aca="false">C11745+E$2</f>
        <v>0.5071</v>
      </c>
    </row>
    <row r="11746" customFormat="false" ht="15" hidden="false" customHeight="false" outlineLevel="0" collapsed="false">
      <c r="C11746" s="1" t="n">
        <v>0.47715</v>
      </c>
      <c r="D11746" s="1" t="n">
        <v>4.9</v>
      </c>
      <c r="E11746" s="1" t="n">
        <f aca="false">C11746+E$2</f>
        <v>0.50715</v>
      </c>
    </row>
    <row r="11747" customFormat="false" ht="15" hidden="false" customHeight="false" outlineLevel="0" collapsed="false">
      <c r="C11747" s="1" t="n">
        <v>0.4772</v>
      </c>
      <c r="D11747" s="1" t="n">
        <v>4.9</v>
      </c>
      <c r="E11747" s="1" t="n">
        <f aca="false">C11747+E$2</f>
        <v>0.5072</v>
      </c>
    </row>
    <row r="11748" customFormat="false" ht="15" hidden="false" customHeight="false" outlineLevel="0" collapsed="false">
      <c r="C11748" s="1" t="n">
        <v>0.47725</v>
      </c>
      <c r="D11748" s="1" t="n">
        <v>4.9</v>
      </c>
      <c r="E11748" s="1" t="n">
        <f aca="false">C11748+E$2</f>
        <v>0.50725</v>
      </c>
    </row>
    <row r="11749" customFormat="false" ht="15" hidden="false" customHeight="false" outlineLevel="0" collapsed="false">
      <c r="C11749" s="1" t="n">
        <v>0.4773</v>
      </c>
      <c r="D11749" s="1" t="n">
        <v>4.9</v>
      </c>
      <c r="E11749" s="1" t="n">
        <f aca="false">C11749+E$2</f>
        <v>0.5073</v>
      </c>
    </row>
    <row r="11750" customFormat="false" ht="15" hidden="false" customHeight="false" outlineLevel="0" collapsed="false">
      <c r="C11750" s="1" t="n">
        <v>0.47735</v>
      </c>
      <c r="D11750" s="1" t="n">
        <v>4.9</v>
      </c>
      <c r="E11750" s="1" t="n">
        <f aca="false">C11750+E$2</f>
        <v>0.50735</v>
      </c>
    </row>
    <row r="11751" customFormat="false" ht="15" hidden="false" customHeight="false" outlineLevel="0" collapsed="false">
      <c r="C11751" s="1" t="n">
        <v>0.4774</v>
      </c>
      <c r="D11751" s="1" t="n">
        <v>4.9</v>
      </c>
      <c r="E11751" s="1" t="n">
        <f aca="false">C11751+E$2</f>
        <v>0.5074</v>
      </c>
    </row>
    <row r="11752" customFormat="false" ht="15" hidden="false" customHeight="false" outlineLevel="0" collapsed="false">
      <c r="C11752" s="1" t="n">
        <v>0.47745</v>
      </c>
      <c r="D11752" s="1" t="n">
        <v>4.9</v>
      </c>
      <c r="E11752" s="1" t="n">
        <f aca="false">C11752+E$2</f>
        <v>0.50745</v>
      </c>
    </row>
    <row r="11753" customFormat="false" ht="15" hidden="false" customHeight="false" outlineLevel="0" collapsed="false">
      <c r="C11753" s="1" t="n">
        <v>0.4775</v>
      </c>
      <c r="D11753" s="1" t="n">
        <v>4.9</v>
      </c>
      <c r="E11753" s="1" t="n">
        <f aca="false">C11753+E$2</f>
        <v>0.5075</v>
      </c>
    </row>
    <row r="11754" customFormat="false" ht="15" hidden="false" customHeight="false" outlineLevel="0" collapsed="false">
      <c r="C11754" s="1" t="n">
        <v>0.47755</v>
      </c>
      <c r="D11754" s="1" t="n">
        <v>4.94</v>
      </c>
      <c r="E11754" s="1" t="n">
        <f aca="false">C11754+E$2</f>
        <v>0.50755</v>
      </c>
    </row>
    <row r="11755" customFormat="false" ht="15" hidden="false" customHeight="false" outlineLevel="0" collapsed="false">
      <c r="C11755" s="1" t="n">
        <v>0.4776</v>
      </c>
      <c r="D11755" s="1" t="n">
        <v>4.9</v>
      </c>
      <c r="E11755" s="1" t="n">
        <f aca="false">C11755+E$2</f>
        <v>0.5076</v>
      </c>
    </row>
    <row r="11756" customFormat="false" ht="15" hidden="false" customHeight="false" outlineLevel="0" collapsed="false">
      <c r="C11756" s="1" t="n">
        <v>0.47765</v>
      </c>
      <c r="D11756" s="1" t="n">
        <v>4.9</v>
      </c>
      <c r="E11756" s="1" t="n">
        <f aca="false">C11756+E$2</f>
        <v>0.50765</v>
      </c>
    </row>
    <row r="11757" customFormat="false" ht="15" hidden="false" customHeight="false" outlineLevel="0" collapsed="false">
      <c r="C11757" s="1" t="n">
        <v>0.4777</v>
      </c>
      <c r="D11757" s="1" t="n">
        <v>4.9</v>
      </c>
      <c r="E11757" s="1" t="n">
        <f aca="false">C11757+E$2</f>
        <v>0.5077</v>
      </c>
    </row>
    <row r="11758" customFormat="false" ht="15" hidden="false" customHeight="false" outlineLevel="0" collapsed="false">
      <c r="C11758" s="1" t="n">
        <v>0.47775</v>
      </c>
      <c r="D11758" s="1" t="n">
        <v>4.94</v>
      </c>
      <c r="E11758" s="1" t="n">
        <f aca="false">C11758+E$2</f>
        <v>0.50775</v>
      </c>
    </row>
    <row r="11759" customFormat="false" ht="15" hidden="false" customHeight="false" outlineLevel="0" collapsed="false">
      <c r="C11759" s="1" t="n">
        <v>0.4778</v>
      </c>
      <c r="D11759" s="1" t="n">
        <v>4.9</v>
      </c>
      <c r="E11759" s="1" t="n">
        <f aca="false">C11759+E$2</f>
        <v>0.5078</v>
      </c>
    </row>
    <row r="11760" customFormat="false" ht="15" hidden="false" customHeight="false" outlineLevel="0" collapsed="false">
      <c r="C11760" s="1" t="n">
        <v>0.47785</v>
      </c>
      <c r="D11760" s="1" t="n">
        <v>4.9</v>
      </c>
      <c r="E11760" s="1" t="n">
        <f aca="false">C11760+E$2</f>
        <v>0.50785</v>
      </c>
    </row>
    <row r="11761" customFormat="false" ht="15" hidden="false" customHeight="false" outlineLevel="0" collapsed="false">
      <c r="C11761" s="1" t="n">
        <v>0.4779</v>
      </c>
      <c r="D11761" s="1" t="n">
        <v>4.9</v>
      </c>
      <c r="E11761" s="1" t="n">
        <f aca="false">C11761+E$2</f>
        <v>0.5079</v>
      </c>
    </row>
    <row r="11762" customFormat="false" ht="15" hidden="false" customHeight="false" outlineLevel="0" collapsed="false">
      <c r="C11762" s="1" t="n">
        <v>0.47795</v>
      </c>
      <c r="D11762" s="1" t="n">
        <v>4.9</v>
      </c>
      <c r="E11762" s="1" t="n">
        <f aca="false">C11762+E$2</f>
        <v>0.50795</v>
      </c>
    </row>
    <row r="11763" customFormat="false" ht="15" hidden="false" customHeight="false" outlineLevel="0" collapsed="false">
      <c r="C11763" s="1" t="n">
        <v>0.478</v>
      </c>
      <c r="D11763" s="1" t="n">
        <v>4.9</v>
      </c>
      <c r="E11763" s="1" t="n">
        <f aca="false">C11763+E$2</f>
        <v>0.508</v>
      </c>
    </row>
    <row r="11764" customFormat="false" ht="15" hidden="false" customHeight="false" outlineLevel="0" collapsed="false">
      <c r="C11764" s="1" t="n">
        <v>0.47805</v>
      </c>
      <c r="D11764" s="1" t="n">
        <v>4.9</v>
      </c>
      <c r="E11764" s="1" t="n">
        <f aca="false">C11764+E$2</f>
        <v>0.50805</v>
      </c>
    </row>
    <row r="11765" customFormat="false" ht="15" hidden="false" customHeight="false" outlineLevel="0" collapsed="false">
      <c r="C11765" s="1" t="n">
        <v>0.4781</v>
      </c>
      <c r="D11765" s="1" t="n">
        <v>4.9</v>
      </c>
      <c r="E11765" s="1" t="n">
        <f aca="false">C11765+E$2</f>
        <v>0.5081</v>
      </c>
    </row>
    <row r="11766" customFormat="false" ht="15" hidden="false" customHeight="false" outlineLevel="0" collapsed="false">
      <c r="C11766" s="1" t="n">
        <v>0.47815</v>
      </c>
      <c r="D11766" s="1" t="n">
        <v>4.9</v>
      </c>
      <c r="E11766" s="1" t="n">
        <f aca="false">C11766+E$2</f>
        <v>0.50815</v>
      </c>
    </row>
    <row r="11767" customFormat="false" ht="15" hidden="false" customHeight="false" outlineLevel="0" collapsed="false">
      <c r="C11767" s="1" t="n">
        <v>0.4782</v>
      </c>
      <c r="D11767" s="1" t="n">
        <v>4.9</v>
      </c>
      <c r="E11767" s="1" t="n">
        <f aca="false">C11767+E$2</f>
        <v>0.5082</v>
      </c>
    </row>
    <row r="11768" customFormat="false" ht="15" hidden="false" customHeight="false" outlineLevel="0" collapsed="false">
      <c r="C11768" s="1" t="n">
        <v>0.47825</v>
      </c>
      <c r="D11768" s="1" t="n">
        <v>4.9</v>
      </c>
      <c r="E11768" s="1" t="n">
        <f aca="false">C11768+E$2</f>
        <v>0.50825</v>
      </c>
    </row>
    <row r="11769" customFormat="false" ht="15" hidden="false" customHeight="false" outlineLevel="0" collapsed="false">
      <c r="C11769" s="1" t="n">
        <v>0.4783</v>
      </c>
      <c r="D11769" s="1" t="n">
        <v>4.9</v>
      </c>
      <c r="E11769" s="1" t="n">
        <f aca="false">C11769+E$2</f>
        <v>0.5083</v>
      </c>
    </row>
    <row r="11770" customFormat="false" ht="15" hidden="false" customHeight="false" outlineLevel="0" collapsed="false">
      <c r="C11770" s="1" t="n">
        <v>0.47835</v>
      </c>
      <c r="D11770" s="1" t="n">
        <v>4.9</v>
      </c>
      <c r="E11770" s="1" t="n">
        <f aca="false">C11770+E$2</f>
        <v>0.50835</v>
      </c>
    </row>
    <row r="11771" customFormat="false" ht="15" hidden="false" customHeight="false" outlineLevel="0" collapsed="false">
      <c r="C11771" s="1" t="n">
        <v>0.4784</v>
      </c>
      <c r="D11771" s="1" t="n">
        <v>4.9</v>
      </c>
      <c r="E11771" s="1" t="n">
        <f aca="false">C11771+E$2</f>
        <v>0.5084</v>
      </c>
    </row>
    <row r="11772" customFormat="false" ht="15" hidden="false" customHeight="false" outlineLevel="0" collapsed="false">
      <c r="C11772" s="1" t="n">
        <v>0.47845</v>
      </c>
      <c r="D11772" s="1" t="n">
        <v>4.9</v>
      </c>
      <c r="E11772" s="1" t="n">
        <f aca="false">C11772+E$2</f>
        <v>0.50845</v>
      </c>
    </row>
    <row r="11773" customFormat="false" ht="15" hidden="false" customHeight="false" outlineLevel="0" collapsed="false">
      <c r="C11773" s="1" t="n">
        <v>0.4785</v>
      </c>
      <c r="D11773" s="1" t="n">
        <v>4.9</v>
      </c>
      <c r="E11773" s="1" t="n">
        <f aca="false">C11773+E$2</f>
        <v>0.5085</v>
      </c>
    </row>
    <row r="11774" customFormat="false" ht="15" hidden="false" customHeight="false" outlineLevel="0" collapsed="false">
      <c r="C11774" s="1" t="n">
        <v>0.47855</v>
      </c>
      <c r="D11774" s="1" t="n">
        <v>4.94</v>
      </c>
      <c r="E11774" s="1" t="n">
        <f aca="false">C11774+E$2</f>
        <v>0.50855</v>
      </c>
    </row>
    <row r="11775" customFormat="false" ht="15" hidden="false" customHeight="false" outlineLevel="0" collapsed="false">
      <c r="C11775" s="1" t="n">
        <v>0.4786</v>
      </c>
      <c r="D11775" s="1" t="n">
        <v>4.9</v>
      </c>
      <c r="E11775" s="1" t="n">
        <f aca="false">C11775+E$2</f>
        <v>0.5086</v>
      </c>
    </row>
    <row r="11776" customFormat="false" ht="15" hidden="false" customHeight="false" outlineLevel="0" collapsed="false">
      <c r="C11776" s="1" t="n">
        <v>0.47865</v>
      </c>
      <c r="D11776" s="1" t="n">
        <v>4.9</v>
      </c>
      <c r="E11776" s="1" t="n">
        <f aca="false">C11776+E$2</f>
        <v>0.50865</v>
      </c>
    </row>
    <row r="11777" customFormat="false" ht="15" hidden="false" customHeight="false" outlineLevel="0" collapsed="false">
      <c r="C11777" s="1" t="n">
        <v>0.4787</v>
      </c>
      <c r="D11777" s="1" t="n">
        <v>4.9</v>
      </c>
      <c r="E11777" s="1" t="n">
        <f aca="false">C11777+E$2</f>
        <v>0.5087</v>
      </c>
    </row>
    <row r="11778" customFormat="false" ht="15" hidden="false" customHeight="false" outlineLevel="0" collapsed="false">
      <c r="C11778" s="1" t="n">
        <v>0.47875</v>
      </c>
      <c r="D11778" s="1" t="n">
        <v>4.9</v>
      </c>
      <c r="E11778" s="1" t="n">
        <f aca="false">C11778+E$2</f>
        <v>0.50875</v>
      </c>
    </row>
    <row r="11779" customFormat="false" ht="15" hidden="false" customHeight="false" outlineLevel="0" collapsed="false">
      <c r="C11779" s="1" t="n">
        <v>0.4788</v>
      </c>
      <c r="D11779" s="1" t="n">
        <v>4.9</v>
      </c>
      <c r="E11779" s="1" t="n">
        <f aca="false">C11779+E$2</f>
        <v>0.5088</v>
      </c>
    </row>
    <row r="11780" customFormat="false" ht="15" hidden="false" customHeight="false" outlineLevel="0" collapsed="false">
      <c r="C11780" s="1" t="n">
        <v>0.47885</v>
      </c>
      <c r="D11780" s="1" t="n">
        <v>4.9</v>
      </c>
      <c r="E11780" s="1" t="n">
        <f aca="false">C11780+E$2</f>
        <v>0.50885</v>
      </c>
    </row>
    <row r="11781" customFormat="false" ht="15" hidden="false" customHeight="false" outlineLevel="0" collapsed="false">
      <c r="C11781" s="1" t="n">
        <v>0.4789</v>
      </c>
      <c r="D11781" s="1" t="n">
        <v>4.9</v>
      </c>
      <c r="E11781" s="1" t="n">
        <f aca="false">C11781+E$2</f>
        <v>0.5089</v>
      </c>
    </row>
    <row r="11782" customFormat="false" ht="15" hidden="false" customHeight="false" outlineLevel="0" collapsed="false">
      <c r="C11782" s="1" t="n">
        <v>0.47895</v>
      </c>
      <c r="D11782" s="1" t="n">
        <v>4.9</v>
      </c>
      <c r="E11782" s="1" t="n">
        <f aca="false">C11782+E$2</f>
        <v>0.50895</v>
      </c>
    </row>
    <row r="11783" customFormat="false" ht="15" hidden="false" customHeight="false" outlineLevel="0" collapsed="false">
      <c r="C11783" s="1" t="n">
        <v>0.479</v>
      </c>
      <c r="D11783" s="1" t="n">
        <v>4.94</v>
      </c>
      <c r="E11783" s="1" t="n">
        <f aca="false">C11783+E$2</f>
        <v>0.509</v>
      </c>
    </row>
    <row r="11784" customFormat="false" ht="15" hidden="false" customHeight="false" outlineLevel="0" collapsed="false">
      <c r="C11784" s="1" t="n">
        <v>0.47905</v>
      </c>
      <c r="D11784" s="1" t="n">
        <v>4.9</v>
      </c>
      <c r="E11784" s="1" t="n">
        <f aca="false">C11784+E$2</f>
        <v>0.50905</v>
      </c>
    </row>
    <row r="11785" customFormat="false" ht="15" hidden="false" customHeight="false" outlineLevel="0" collapsed="false">
      <c r="C11785" s="1" t="n">
        <v>0.4791</v>
      </c>
      <c r="D11785" s="1" t="n">
        <v>4.9</v>
      </c>
      <c r="E11785" s="1" t="n">
        <f aca="false">C11785+E$2</f>
        <v>0.5091</v>
      </c>
    </row>
    <row r="11786" customFormat="false" ht="15" hidden="false" customHeight="false" outlineLevel="0" collapsed="false">
      <c r="C11786" s="1" t="n">
        <v>0.47915</v>
      </c>
      <c r="D11786" s="1" t="n">
        <v>4.94</v>
      </c>
      <c r="E11786" s="1" t="n">
        <f aca="false">C11786+E$2</f>
        <v>0.50915</v>
      </c>
    </row>
    <row r="11787" customFormat="false" ht="15" hidden="false" customHeight="false" outlineLevel="0" collapsed="false">
      <c r="C11787" s="1" t="n">
        <v>0.4792</v>
      </c>
      <c r="D11787" s="1" t="n">
        <v>4.94</v>
      </c>
      <c r="E11787" s="1" t="n">
        <f aca="false">C11787+E$2</f>
        <v>0.5092</v>
      </c>
    </row>
    <row r="11788" customFormat="false" ht="15" hidden="false" customHeight="false" outlineLevel="0" collapsed="false">
      <c r="C11788" s="1" t="n">
        <v>0.47925</v>
      </c>
      <c r="D11788" s="1" t="n">
        <v>4.9</v>
      </c>
      <c r="E11788" s="1" t="n">
        <f aca="false">C11788+E$2</f>
        <v>0.50925</v>
      </c>
    </row>
    <row r="11789" customFormat="false" ht="15" hidden="false" customHeight="false" outlineLevel="0" collapsed="false">
      <c r="C11789" s="1" t="n">
        <v>0.4793</v>
      </c>
      <c r="D11789" s="1" t="n">
        <v>4.9</v>
      </c>
      <c r="E11789" s="1" t="n">
        <f aca="false">C11789+E$2</f>
        <v>0.5093</v>
      </c>
    </row>
    <row r="11790" customFormat="false" ht="15" hidden="false" customHeight="false" outlineLevel="0" collapsed="false">
      <c r="C11790" s="1" t="n">
        <v>0.47935</v>
      </c>
      <c r="D11790" s="1" t="n">
        <v>4.9</v>
      </c>
      <c r="E11790" s="1" t="n">
        <f aca="false">C11790+E$2</f>
        <v>0.50935</v>
      </c>
    </row>
    <row r="11791" customFormat="false" ht="15" hidden="false" customHeight="false" outlineLevel="0" collapsed="false">
      <c r="C11791" s="1" t="n">
        <v>0.4794</v>
      </c>
      <c r="D11791" s="1" t="n">
        <v>4.9</v>
      </c>
      <c r="E11791" s="1" t="n">
        <f aca="false">C11791+E$2</f>
        <v>0.5094</v>
      </c>
    </row>
    <row r="11792" customFormat="false" ht="15" hidden="false" customHeight="false" outlineLevel="0" collapsed="false">
      <c r="C11792" s="1" t="n">
        <v>0.47945</v>
      </c>
      <c r="D11792" s="1" t="n">
        <v>4.9</v>
      </c>
      <c r="E11792" s="1" t="n">
        <f aca="false">C11792+E$2</f>
        <v>0.50945</v>
      </c>
    </row>
    <row r="11793" customFormat="false" ht="15" hidden="false" customHeight="false" outlineLevel="0" collapsed="false">
      <c r="C11793" s="1" t="n">
        <v>0.4795</v>
      </c>
      <c r="D11793" s="1" t="n">
        <v>4.94</v>
      </c>
      <c r="E11793" s="1" t="n">
        <f aca="false">C11793+E$2</f>
        <v>0.5095</v>
      </c>
    </row>
    <row r="11794" customFormat="false" ht="15" hidden="false" customHeight="false" outlineLevel="0" collapsed="false">
      <c r="C11794" s="1" t="n">
        <v>0.47955</v>
      </c>
      <c r="D11794" s="1" t="n">
        <v>4.9</v>
      </c>
      <c r="E11794" s="1" t="n">
        <f aca="false">C11794+E$2</f>
        <v>0.50955</v>
      </c>
    </row>
    <row r="11795" customFormat="false" ht="15" hidden="false" customHeight="false" outlineLevel="0" collapsed="false">
      <c r="C11795" s="1" t="n">
        <v>0.4796</v>
      </c>
      <c r="D11795" s="1" t="n">
        <v>4.9</v>
      </c>
      <c r="E11795" s="1" t="n">
        <f aca="false">C11795+E$2</f>
        <v>0.5096</v>
      </c>
    </row>
    <row r="11796" customFormat="false" ht="15" hidden="false" customHeight="false" outlineLevel="0" collapsed="false">
      <c r="C11796" s="1" t="n">
        <v>0.47965</v>
      </c>
      <c r="D11796" s="1" t="n">
        <v>4.9</v>
      </c>
      <c r="E11796" s="1" t="n">
        <f aca="false">C11796+E$2</f>
        <v>0.50965</v>
      </c>
    </row>
    <row r="11797" customFormat="false" ht="15" hidden="false" customHeight="false" outlineLevel="0" collapsed="false">
      <c r="C11797" s="1" t="n">
        <v>0.4797</v>
      </c>
      <c r="D11797" s="1" t="n">
        <v>4.9</v>
      </c>
      <c r="E11797" s="1" t="n">
        <f aca="false">C11797+E$2</f>
        <v>0.5097</v>
      </c>
    </row>
    <row r="11798" customFormat="false" ht="15" hidden="false" customHeight="false" outlineLevel="0" collapsed="false">
      <c r="C11798" s="1" t="n">
        <v>0.47975</v>
      </c>
      <c r="D11798" s="1" t="n">
        <v>4.9</v>
      </c>
      <c r="E11798" s="1" t="n">
        <f aca="false">C11798+E$2</f>
        <v>0.50975</v>
      </c>
    </row>
    <row r="11799" customFormat="false" ht="15" hidden="false" customHeight="false" outlineLevel="0" collapsed="false">
      <c r="C11799" s="1" t="n">
        <v>0.4798</v>
      </c>
      <c r="D11799" s="1" t="n">
        <v>4.9</v>
      </c>
      <c r="E11799" s="1" t="n">
        <f aca="false">C11799+E$2</f>
        <v>0.5098</v>
      </c>
    </row>
    <row r="11800" customFormat="false" ht="15" hidden="false" customHeight="false" outlineLevel="0" collapsed="false">
      <c r="C11800" s="1" t="n">
        <v>0.47985</v>
      </c>
      <c r="D11800" s="1" t="n">
        <v>4.9</v>
      </c>
      <c r="E11800" s="1" t="n">
        <f aca="false">C11800+E$2</f>
        <v>0.50985</v>
      </c>
    </row>
    <row r="11801" customFormat="false" ht="15" hidden="false" customHeight="false" outlineLevel="0" collapsed="false">
      <c r="C11801" s="1" t="n">
        <v>0.4799</v>
      </c>
      <c r="D11801" s="1" t="n">
        <v>4.9</v>
      </c>
      <c r="E11801" s="1" t="n">
        <f aca="false">C11801+E$2</f>
        <v>0.5099</v>
      </c>
    </row>
    <row r="11802" customFormat="false" ht="15" hidden="false" customHeight="false" outlineLevel="0" collapsed="false">
      <c r="C11802" s="1" t="n">
        <v>0.47995</v>
      </c>
      <c r="D11802" s="1" t="n">
        <v>4.9</v>
      </c>
      <c r="E11802" s="1" t="n">
        <f aca="false">C11802+E$2</f>
        <v>0.50995</v>
      </c>
    </row>
    <row r="11803" customFormat="false" ht="15" hidden="false" customHeight="false" outlineLevel="0" collapsed="false">
      <c r="C11803" s="1" t="n">
        <v>0.48</v>
      </c>
      <c r="D11803" s="1" t="n">
        <v>4.9</v>
      </c>
      <c r="E11803" s="1" t="n">
        <f aca="false">C11803+E$2</f>
        <v>0.51</v>
      </c>
    </row>
    <row r="11804" customFormat="false" ht="15" hidden="false" customHeight="false" outlineLevel="0" collapsed="false">
      <c r="C11804" s="1" t="n">
        <v>0.48005</v>
      </c>
      <c r="D11804" s="1" t="n">
        <v>4.9</v>
      </c>
      <c r="E11804" s="1" t="n">
        <f aca="false">C11804+E$2</f>
        <v>0.51005</v>
      </c>
    </row>
    <row r="11805" customFormat="false" ht="15" hidden="false" customHeight="false" outlineLevel="0" collapsed="false">
      <c r="C11805" s="1" t="n">
        <v>0.4801</v>
      </c>
      <c r="D11805" s="1" t="n">
        <v>4.9</v>
      </c>
      <c r="E11805" s="1" t="n">
        <f aca="false">C11805+E$2</f>
        <v>0.5101</v>
      </c>
    </row>
    <row r="11806" customFormat="false" ht="15" hidden="false" customHeight="false" outlineLevel="0" collapsed="false">
      <c r="C11806" s="1" t="n">
        <v>0.48015</v>
      </c>
      <c r="D11806" s="1" t="n">
        <v>4.9</v>
      </c>
      <c r="E11806" s="1" t="n">
        <f aca="false">C11806+E$2</f>
        <v>0.51015</v>
      </c>
    </row>
    <row r="11807" customFormat="false" ht="15" hidden="false" customHeight="false" outlineLevel="0" collapsed="false">
      <c r="C11807" s="1" t="n">
        <v>0.4802</v>
      </c>
      <c r="D11807" s="1" t="n">
        <v>4.9</v>
      </c>
      <c r="E11807" s="1" t="n">
        <f aca="false">C11807+E$2</f>
        <v>0.5102</v>
      </c>
    </row>
    <row r="11808" customFormat="false" ht="15" hidden="false" customHeight="false" outlineLevel="0" collapsed="false">
      <c r="C11808" s="1" t="n">
        <v>0.48025</v>
      </c>
      <c r="D11808" s="1" t="n">
        <v>4.9</v>
      </c>
      <c r="E11808" s="1" t="n">
        <f aca="false">C11808+E$2</f>
        <v>0.51025</v>
      </c>
    </row>
    <row r="11809" customFormat="false" ht="15" hidden="false" customHeight="false" outlineLevel="0" collapsed="false">
      <c r="C11809" s="1" t="n">
        <v>0.4803</v>
      </c>
      <c r="D11809" s="1" t="n">
        <v>4.9</v>
      </c>
      <c r="E11809" s="1" t="n">
        <f aca="false">C11809+E$2</f>
        <v>0.5103</v>
      </c>
    </row>
    <row r="11810" customFormat="false" ht="15" hidden="false" customHeight="false" outlineLevel="0" collapsed="false">
      <c r="C11810" s="1" t="n">
        <v>0.48035</v>
      </c>
      <c r="D11810" s="1" t="n">
        <v>4.9</v>
      </c>
      <c r="E11810" s="1" t="n">
        <f aca="false">C11810+E$2</f>
        <v>0.51035</v>
      </c>
    </row>
    <row r="11811" customFormat="false" ht="15" hidden="false" customHeight="false" outlineLevel="0" collapsed="false">
      <c r="C11811" s="1" t="n">
        <v>0.4804</v>
      </c>
      <c r="D11811" s="1" t="n">
        <v>4.9</v>
      </c>
      <c r="E11811" s="1" t="n">
        <f aca="false">C11811+E$2</f>
        <v>0.5104</v>
      </c>
    </row>
    <row r="11812" customFormat="false" ht="15" hidden="false" customHeight="false" outlineLevel="0" collapsed="false">
      <c r="C11812" s="1" t="n">
        <v>0.48045</v>
      </c>
      <c r="D11812" s="1" t="n">
        <v>4.94</v>
      </c>
      <c r="E11812" s="1" t="n">
        <f aca="false">C11812+E$2</f>
        <v>0.51045</v>
      </c>
    </row>
    <row r="11813" customFormat="false" ht="15" hidden="false" customHeight="false" outlineLevel="0" collapsed="false">
      <c r="C11813" s="1" t="n">
        <v>0.4805</v>
      </c>
      <c r="D11813" s="1" t="n">
        <v>4.9</v>
      </c>
      <c r="E11813" s="1" t="n">
        <f aca="false">C11813+E$2</f>
        <v>0.5105</v>
      </c>
    </row>
    <row r="11814" customFormat="false" ht="15" hidden="false" customHeight="false" outlineLevel="0" collapsed="false">
      <c r="C11814" s="1" t="n">
        <v>0.48055</v>
      </c>
      <c r="D11814" s="1" t="n">
        <v>4.94</v>
      </c>
      <c r="E11814" s="1" t="n">
        <f aca="false">C11814+E$2</f>
        <v>0.51055</v>
      </c>
    </row>
    <row r="11815" customFormat="false" ht="15" hidden="false" customHeight="false" outlineLevel="0" collapsed="false">
      <c r="C11815" s="1" t="n">
        <v>0.4806</v>
      </c>
      <c r="D11815" s="1" t="n">
        <v>4.9</v>
      </c>
      <c r="E11815" s="1" t="n">
        <f aca="false">C11815+E$2</f>
        <v>0.5106</v>
      </c>
    </row>
    <row r="11816" customFormat="false" ht="15" hidden="false" customHeight="false" outlineLevel="0" collapsed="false">
      <c r="C11816" s="1" t="n">
        <v>0.48065</v>
      </c>
      <c r="D11816" s="1" t="n">
        <v>4.9</v>
      </c>
      <c r="E11816" s="1" t="n">
        <f aca="false">C11816+E$2</f>
        <v>0.51065</v>
      </c>
    </row>
    <row r="11817" customFormat="false" ht="15" hidden="false" customHeight="false" outlineLevel="0" collapsed="false">
      <c r="C11817" s="1" t="n">
        <v>0.4807</v>
      </c>
      <c r="D11817" s="1" t="n">
        <v>4.94</v>
      </c>
      <c r="E11817" s="1" t="n">
        <f aca="false">C11817+E$2</f>
        <v>0.5107</v>
      </c>
    </row>
    <row r="11818" customFormat="false" ht="15" hidden="false" customHeight="false" outlineLevel="0" collapsed="false">
      <c r="C11818" s="1" t="n">
        <v>0.48075</v>
      </c>
      <c r="D11818" s="1" t="n">
        <v>4.9</v>
      </c>
      <c r="E11818" s="1" t="n">
        <f aca="false">C11818+E$2</f>
        <v>0.51075</v>
      </c>
    </row>
    <row r="11819" customFormat="false" ht="15" hidden="false" customHeight="false" outlineLevel="0" collapsed="false">
      <c r="C11819" s="1" t="n">
        <v>0.4808</v>
      </c>
      <c r="D11819" s="1" t="n">
        <v>4.9</v>
      </c>
      <c r="E11819" s="1" t="n">
        <f aca="false">C11819+E$2</f>
        <v>0.5108</v>
      </c>
    </row>
    <row r="11820" customFormat="false" ht="15" hidden="false" customHeight="false" outlineLevel="0" collapsed="false">
      <c r="C11820" s="1" t="n">
        <v>0.48085</v>
      </c>
      <c r="D11820" s="1" t="n">
        <v>4.9</v>
      </c>
      <c r="E11820" s="1" t="n">
        <f aca="false">C11820+E$2</f>
        <v>0.51085</v>
      </c>
    </row>
    <row r="11821" customFormat="false" ht="15" hidden="false" customHeight="false" outlineLevel="0" collapsed="false">
      <c r="C11821" s="1" t="n">
        <v>0.4809</v>
      </c>
      <c r="D11821" s="1" t="n">
        <v>4.9</v>
      </c>
      <c r="E11821" s="1" t="n">
        <f aca="false">C11821+E$2</f>
        <v>0.5109</v>
      </c>
    </row>
    <row r="11822" customFormat="false" ht="15" hidden="false" customHeight="false" outlineLevel="0" collapsed="false">
      <c r="C11822" s="1" t="n">
        <v>0.48095</v>
      </c>
      <c r="D11822" s="1" t="n">
        <v>4.9</v>
      </c>
      <c r="E11822" s="1" t="n">
        <f aca="false">C11822+E$2</f>
        <v>0.51095</v>
      </c>
    </row>
    <row r="11823" customFormat="false" ht="15" hidden="false" customHeight="false" outlineLevel="0" collapsed="false">
      <c r="C11823" s="1" t="n">
        <v>0.481</v>
      </c>
      <c r="D11823" s="1" t="n">
        <v>4.9</v>
      </c>
      <c r="E11823" s="1" t="n">
        <f aca="false">C11823+E$2</f>
        <v>0.511</v>
      </c>
    </row>
    <row r="11824" customFormat="false" ht="15" hidden="false" customHeight="false" outlineLevel="0" collapsed="false">
      <c r="C11824" s="1" t="n">
        <v>0.48105</v>
      </c>
      <c r="D11824" s="1" t="n">
        <v>4.9</v>
      </c>
      <c r="E11824" s="1" t="n">
        <f aca="false">C11824+E$2</f>
        <v>0.51105</v>
      </c>
    </row>
    <row r="11825" customFormat="false" ht="15" hidden="false" customHeight="false" outlineLevel="0" collapsed="false">
      <c r="C11825" s="1" t="n">
        <v>0.4811</v>
      </c>
      <c r="D11825" s="1" t="n">
        <v>4.9</v>
      </c>
      <c r="E11825" s="1" t="n">
        <f aca="false">C11825+E$2</f>
        <v>0.5111</v>
      </c>
    </row>
    <row r="11826" customFormat="false" ht="15" hidden="false" customHeight="false" outlineLevel="0" collapsed="false">
      <c r="C11826" s="1" t="n">
        <v>0.48115</v>
      </c>
      <c r="D11826" s="1" t="n">
        <v>4.9</v>
      </c>
      <c r="E11826" s="1" t="n">
        <f aca="false">C11826+E$2</f>
        <v>0.51115</v>
      </c>
    </row>
    <row r="11827" customFormat="false" ht="15" hidden="false" customHeight="false" outlineLevel="0" collapsed="false">
      <c r="C11827" s="1" t="n">
        <v>0.4812</v>
      </c>
      <c r="D11827" s="1" t="n">
        <v>4.9</v>
      </c>
      <c r="E11827" s="1" t="n">
        <f aca="false">C11827+E$2</f>
        <v>0.5112</v>
      </c>
    </row>
    <row r="11828" customFormat="false" ht="15" hidden="false" customHeight="false" outlineLevel="0" collapsed="false">
      <c r="C11828" s="1" t="n">
        <v>0.48125</v>
      </c>
      <c r="D11828" s="1" t="n">
        <v>4.9</v>
      </c>
      <c r="E11828" s="1" t="n">
        <f aca="false">C11828+E$2</f>
        <v>0.51125</v>
      </c>
    </row>
    <row r="11829" customFormat="false" ht="15" hidden="false" customHeight="false" outlineLevel="0" collapsed="false">
      <c r="C11829" s="1" t="n">
        <v>0.4813</v>
      </c>
      <c r="D11829" s="1" t="n">
        <v>4.94</v>
      </c>
      <c r="E11829" s="1" t="n">
        <f aca="false">C11829+E$2</f>
        <v>0.5113</v>
      </c>
    </row>
    <row r="11830" customFormat="false" ht="15" hidden="false" customHeight="false" outlineLevel="0" collapsed="false">
      <c r="C11830" s="1" t="n">
        <v>0.48135</v>
      </c>
      <c r="D11830" s="1" t="n">
        <v>4.9</v>
      </c>
      <c r="E11830" s="1" t="n">
        <f aca="false">C11830+E$2</f>
        <v>0.51135</v>
      </c>
    </row>
    <row r="11831" customFormat="false" ht="15" hidden="false" customHeight="false" outlineLevel="0" collapsed="false">
      <c r="C11831" s="1" t="n">
        <v>0.4814</v>
      </c>
      <c r="D11831" s="1" t="n">
        <v>4.9</v>
      </c>
      <c r="E11831" s="1" t="n">
        <f aca="false">C11831+E$2</f>
        <v>0.5114</v>
      </c>
    </row>
    <row r="11832" customFormat="false" ht="15" hidden="false" customHeight="false" outlineLevel="0" collapsed="false">
      <c r="C11832" s="1" t="n">
        <v>0.48145</v>
      </c>
      <c r="D11832" s="1" t="n">
        <v>4.9</v>
      </c>
      <c r="E11832" s="1" t="n">
        <f aca="false">C11832+E$2</f>
        <v>0.51145</v>
      </c>
    </row>
    <row r="11833" customFormat="false" ht="15" hidden="false" customHeight="false" outlineLevel="0" collapsed="false">
      <c r="C11833" s="1" t="n">
        <v>0.4815</v>
      </c>
      <c r="D11833" s="1" t="n">
        <v>4.9</v>
      </c>
      <c r="E11833" s="1" t="n">
        <f aca="false">C11833+E$2</f>
        <v>0.5115</v>
      </c>
    </row>
    <row r="11834" customFormat="false" ht="15" hidden="false" customHeight="false" outlineLevel="0" collapsed="false">
      <c r="C11834" s="1" t="n">
        <v>0.48155</v>
      </c>
      <c r="D11834" s="1" t="n">
        <v>4.9</v>
      </c>
      <c r="E11834" s="1" t="n">
        <f aca="false">C11834+E$2</f>
        <v>0.51155</v>
      </c>
    </row>
    <row r="11835" customFormat="false" ht="15" hidden="false" customHeight="false" outlineLevel="0" collapsed="false">
      <c r="C11835" s="1" t="n">
        <v>0.4816</v>
      </c>
      <c r="D11835" s="1" t="n">
        <v>4.9</v>
      </c>
      <c r="E11835" s="1" t="n">
        <f aca="false">C11835+E$2</f>
        <v>0.5116</v>
      </c>
    </row>
    <row r="11836" customFormat="false" ht="15" hidden="false" customHeight="false" outlineLevel="0" collapsed="false">
      <c r="C11836" s="1" t="n">
        <v>0.48165</v>
      </c>
      <c r="D11836" s="1" t="n">
        <v>4.9</v>
      </c>
      <c r="E11836" s="1" t="n">
        <f aca="false">C11836+E$2</f>
        <v>0.51165</v>
      </c>
    </row>
    <row r="11837" customFormat="false" ht="15" hidden="false" customHeight="false" outlineLevel="0" collapsed="false">
      <c r="C11837" s="1" t="n">
        <v>0.4817</v>
      </c>
      <c r="D11837" s="1" t="n">
        <v>4.9</v>
      </c>
      <c r="E11837" s="1" t="n">
        <f aca="false">C11837+E$2</f>
        <v>0.5117</v>
      </c>
    </row>
    <row r="11838" customFormat="false" ht="15" hidden="false" customHeight="false" outlineLevel="0" collapsed="false">
      <c r="C11838" s="1" t="n">
        <v>0.48175</v>
      </c>
      <c r="D11838" s="1" t="n">
        <v>4.9</v>
      </c>
      <c r="E11838" s="1" t="n">
        <f aca="false">C11838+E$2</f>
        <v>0.51175</v>
      </c>
    </row>
    <row r="11839" customFormat="false" ht="15" hidden="false" customHeight="false" outlineLevel="0" collapsed="false">
      <c r="C11839" s="1" t="n">
        <v>0.4818</v>
      </c>
      <c r="D11839" s="1" t="n">
        <v>4.9</v>
      </c>
      <c r="E11839" s="1" t="n">
        <f aca="false">C11839+E$2</f>
        <v>0.5118</v>
      </c>
    </row>
    <row r="11840" customFormat="false" ht="15" hidden="false" customHeight="false" outlineLevel="0" collapsed="false">
      <c r="C11840" s="1" t="n">
        <v>0.48185</v>
      </c>
      <c r="D11840" s="1" t="n">
        <v>4.9</v>
      </c>
      <c r="E11840" s="1" t="n">
        <f aca="false">C11840+E$2</f>
        <v>0.51185</v>
      </c>
    </row>
    <row r="11841" customFormat="false" ht="15" hidden="false" customHeight="false" outlineLevel="0" collapsed="false">
      <c r="C11841" s="1" t="n">
        <v>0.4819</v>
      </c>
      <c r="D11841" s="1" t="n">
        <v>4.9</v>
      </c>
      <c r="E11841" s="1" t="n">
        <f aca="false">C11841+E$2</f>
        <v>0.5119</v>
      </c>
    </row>
    <row r="11842" customFormat="false" ht="15" hidden="false" customHeight="false" outlineLevel="0" collapsed="false">
      <c r="C11842" s="1" t="n">
        <v>0.48195</v>
      </c>
      <c r="D11842" s="1" t="n">
        <v>4.9</v>
      </c>
      <c r="E11842" s="1" t="n">
        <f aca="false">C11842+E$2</f>
        <v>0.51195</v>
      </c>
    </row>
    <row r="11843" customFormat="false" ht="15" hidden="false" customHeight="false" outlineLevel="0" collapsed="false">
      <c r="C11843" s="1" t="n">
        <v>0.482</v>
      </c>
      <c r="D11843" s="1" t="n">
        <v>4.9</v>
      </c>
      <c r="E11843" s="1" t="n">
        <f aca="false">C11843+E$2</f>
        <v>0.512</v>
      </c>
    </row>
    <row r="11844" customFormat="false" ht="15" hidden="false" customHeight="false" outlineLevel="0" collapsed="false">
      <c r="C11844" s="1" t="n">
        <v>0.48205</v>
      </c>
      <c r="D11844" s="1" t="n">
        <v>4.9</v>
      </c>
      <c r="E11844" s="1" t="n">
        <f aca="false">C11844+E$2</f>
        <v>0.51205</v>
      </c>
    </row>
    <row r="11845" customFormat="false" ht="15" hidden="false" customHeight="false" outlineLevel="0" collapsed="false">
      <c r="C11845" s="1" t="n">
        <v>0.4821</v>
      </c>
      <c r="D11845" s="1" t="n">
        <v>4.9</v>
      </c>
      <c r="E11845" s="1" t="n">
        <f aca="false">C11845+E$2</f>
        <v>0.5121</v>
      </c>
    </row>
    <row r="11846" customFormat="false" ht="15" hidden="false" customHeight="false" outlineLevel="0" collapsed="false">
      <c r="C11846" s="1" t="n">
        <v>0.48215</v>
      </c>
      <c r="D11846" s="1" t="n">
        <v>4.94</v>
      </c>
      <c r="E11846" s="1" t="n">
        <f aca="false">C11846+E$2</f>
        <v>0.51215</v>
      </c>
    </row>
    <row r="11847" customFormat="false" ht="15" hidden="false" customHeight="false" outlineLevel="0" collapsed="false">
      <c r="C11847" s="1" t="n">
        <v>0.4822</v>
      </c>
      <c r="D11847" s="1" t="n">
        <v>4.9</v>
      </c>
      <c r="E11847" s="1" t="n">
        <f aca="false">C11847+E$2</f>
        <v>0.5122</v>
      </c>
    </row>
    <row r="11848" customFormat="false" ht="15" hidden="false" customHeight="false" outlineLevel="0" collapsed="false">
      <c r="C11848" s="1" t="n">
        <v>0.48225</v>
      </c>
      <c r="D11848" s="1" t="n">
        <v>4.94</v>
      </c>
      <c r="E11848" s="1" t="n">
        <f aca="false">C11848+E$2</f>
        <v>0.51225</v>
      </c>
    </row>
    <row r="11849" customFormat="false" ht="15" hidden="false" customHeight="false" outlineLevel="0" collapsed="false">
      <c r="C11849" s="1" t="n">
        <v>0.4823</v>
      </c>
      <c r="D11849" s="1" t="n">
        <v>4.9</v>
      </c>
      <c r="E11849" s="1" t="n">
        <f aca="false">C11849+E$2</f>
        <v>0.5123</v>
      </c>
    </row>
    <row r="11850" customFormat="false" ht="15" hidden="false" customHeight="false" outlineLevel="0" collapsed="false">
      <c r="C11850" s="1" t="n">
        <v>0.48235</v>
      </c>
      <c r="D11850" s="1" t="n">
        <v>4.9</v>
      </c>
      <c r="E11850" s="1" t="n">
        <f aca="false">C11850+E$2</f>
        <v>0.51235</v>
      </c>
    </row>
    <row r="11851" customFormat="false" ht="15" hidden="false" customHeight="false" outlineLevel="0" collapsed="false">
      <c r="C11851" s="1" t="n">
        <v>0.4824</v>
      </c>
      <c r="D11851" s="1" t="n">
        <v>4.9</v>
      </c>
      <c r="E11851" s="1" t="n">
        <f aca="false">C11851+E$2</f>
        <v>0.5124</v>
      </c>
    </row>
    <row r="11852" customFormat="false" ht="15" hidden="false" customHeight="false" outlineLevel="0" collapsed="false">
      <c r="C11852" s="1" t="n">
        <v>0.48245</v>
      </c>
      <c r="D11852" s="1" t="n">
        <v>4.9</v>
      </c>
      <c r="E11852" s="1" t="n">
        <f aca="false">C11852+E$2</f>
        <v>0.51245</v>
      </c>
    </row>
    <row r="11853" customFormat="false" ht="15" hidden="false" customHeight="false" outlineLevel="0" collapsed="false">
      <c r="C11853" s="1" t="n">
        <v>0.4825</v>
      </c>
      <c r="D11853" s="1" t="n">
        <v>4.9</v>
      </c>
      <c r="E11853" s="1" t="n">
        <f aca="false">C11853+E$2</f>
        <v>0.5125</v>
      </c>
    </row>
    <row r="11854" customFormat="false" ht="15" hidden="false" customHeight="false" outlineLevel="0" collapsed="false">
      <c r="C11854" s="1" t="n">
        <v>0.48255</v>
      </c>
      <c r="D11854" s="1" t="n">
        <v>4.9</v>
      </c>
      <c r="E11854" s="1" t="n">
        <f aca="false">C11854+E$2</f>
        <v>0.51255</v>
      </c>
    </row>
    <row r="11855" customFormat="false" ht="15" hidden="false" customHeight="false" outlineLevel="0" collapsed="false">
      <c r="C11855" s="1" t="n">
        <v>0.4826</v>
      </c>
      <c r="D11855" s="1" t="n">
        <v>4.9</v>
      </c>
      <c r="E11855" s="1" t="n">
        <f aca="false">C11855+E$2</f>
        <v>0.5126</v>
      </c>
    </row>
    <row r="11856" customFormat="false" ht="15" hidden="false" customHeight="false" outlineLevel="0" collapsed="false">
      <c r="C11856" s="1" t="n">
        <v>0.48265</v>
      </c>
      <c r="D11856" s="1" t="n">
        <v>4.94</v>
      </c>
      <c r="E11856" s="1" t="n">
        <f aca="false">C11856+E$2</f>
        <v>0.51265</v>
      </c>
    </row>
    <row r="11857" customFormat="false" ht="15" hidden="false" customHeight="false" outlineLevel="0" collapsed="false">
      <c r="C11857" s="1" t="n">
        <v>0.4827</v>
      </c>
      <c r="D11857" s="1" t="n">
        <v>4.9</v>
      </c>
      <c r="E11857" s="1" t="n">
        <f aca="false">C11857+E$2</f>
        <v>0.5127</v>
      </c>
    </row>
    <row r="11858" customFormat="false" ht="15" hidden="false" customHeight="false" outlineLevel="0" collapsed="false">
      <c r="C11858" s="1" t="n">
        <v>0.48275</v>
      </c>
      <c r="D11858" s="1" t="n">
        <v>4.9</v>
      </c>
      <c r="E11858" s="1" t="n">
        <f aca="false">C11858+E$2</f>
        <v>0.51275</v>
      </c>
    </row>
    <row r="11859" customFormat="false" ht="15" hidden="false" customHeight="false" outlineLevel="0" collapsed="false">
      <c r="C11859" s="1" t="n">
        <v>0.4828</v>
      </c>
      <c r="D11859" s="1" t="n">
        <v>4.94</v>
      </c>
      <c r="E11859" s="1" t="n">
        <f aca="false">C11859+E$2</f>
        <v>0.5128</v>
      </c>
    </row>
    <row r="11860" customFormat="false" ht="15" hidden="false" customHeight="false" outlineLevel="0" collapsed="false">
      <c r="C11860" s="1" t="n">
        <v>0.48285</v>
      </c>
      <c r="D11860" s="1" t="n">
        <v>4.9</v>
      </c>
      <c r="E11860" s="1" t="n">
        <f aca="false">C11860+E$2</f>
        <v>0.51285</v>
      </c>
    </row>
    <row r="11861" customFormat="false" ht="15" hidden="false" customHeight="false" outlineLevel="0" collapsed="false">
      <c r="C11861" s="1" t="n">
        <v>0.4829</v>
      </c>
      <c r="D11861" s="1" t="n">
        <v>4.94</v>
      </c>
      <c r="E11861" s="1" t="n">
        <f aca="false">C11861+E$2</f>
        <v>0.5129</v>
      </c>
    </row>
    <row r="11862" customFormat="false" ht="15" hidden="false" customHeight="false" outlineLevel="0" collapsed="false">
      <c r="C11862" s="1" t="n">
        <v>0.48295</v>
      </c>
      <c r="D11862" s="1" t="n">
        <v>4.9</v>
      </c>
      <c r="E11862" s="1" t="n">
        <f aca="false">C11862+E$2</f>
        <v>0.51295</v>
      </c>
    </row>
    <row r="11863" customFormat="false" ht="15" hidden="false" customHeight="false" outlineLevel="0" collapsed="false">
      <c r="C11863" s="1" t="n">
        <v>0.483</v>
      </c>
      <c r="D11863" s="1" t="n">
        <v>4.9</v>
      </c>
      <c r="E11863" s="1" t="n">
        <f aca="false">C11863+E$2</f>
        <v>0.513</v>
      </c>
    </row>
    <row r="11864" customFormat="false" ht="15" hidden="false" customHeight="false" outlineLevel="0" collapsed="false">
      <c r="C11864" s="1" t="n">
        <v>0.48305</v>
      </c>
      <c r="D11864" s="1" t="n">
        <v>4.9</v>
      </c>
      <c r="E11864" s="1" t="n">
        <f aca="false">C11864+E$2</f>
        <v>0.51305</v>
      </c>
    </row>
    <row r="11865" customFormat="false" ht="15" hidden="false" customHeight="false" outlineLevel="0" collapsed="false">
      <c r="C11865" s="1" t="n">
        <v>0.4831</v>
      </c>
      <c r="D11865" s="1" t="n">
        <v>4.9</v>
      </c>
      <c r="E11865" s="1" t="n">
        <f aca="false">C11865+E$2</f>
        <v>0.5131</v>
      </c>
    </row>
    <row r="11866" customFormat="false" ht="15" hidden="false" customHeight="false" outlineLevel="0" collapsed="false">
      <c r="C11866" s="1" t="n">
        <v>0.48315</v>
      </c>
      <c r="D11866" s="1" t="n">
        <v>4.9</v>
      </c>
      <c r="E11866" s="1" t="n">
        <f aca="false">C11866+E$2</f>
        <v>0.51315</v>
      </c>
    </row>
    <row r="11867" customFormat="false" ht="15" hidden="false" customHeight="false" outlineLevel="0" collapsed="false">
      <c r="C11867" s="1" t="n">
        <v>0.4832</v>
      </c>
      <c r="D11867" s="1" t="n">
        <v>4.9</v>
      </c>
      <c r="E11867" s="1" t="n">
        <f aca="false">C11867+E$2</f>
        <v>0.5132</v>
      </c>
    </row>
    <row r="11868" customFormat="false" ht="15" hidden="false" customHeight="false" outlineLevel="0" collapsed="false">
      <c r="C11868" s="1" t="n">
        <v>0.48325</v>
      </c>
      <c r="D11868" s="1" t="n">
        <v>4.9</v>
      </c>
      <c r="E11868" s="1" t="n">
        <f aca="false">C11868+E$2</f>
        <v>0.51325</v>
      </c>
    </row>
    <row r="11869" customFormat="false" ht="15" hidden="false" customHeight="false" outlineLevel="0" collapsed="false">
      <c r="C11869" s="1" t="n">
        <v>0.4833</v>
      </c>
      <c r="D11869" s="1" t="n">
        <v>4.94</v>
      </c>
      <c r="E11869" s="1" t="n">
        <f aca="false">C11869+E$2</f>
        <v>0.5133</v>
      </c>
    </row>
    <row r="11870" customFormat="false" ht="15" hidden="false" customHeight="false" outlineLevel="0" collapsed="false">
      <c r="C11870" s="1" t="n">
        <v>0.48335</v>
      </c>
      <c r="D11870" s="1" t="n">
        <v>4.9</v>
      </c>
      <c r="E11870" s="1" t="n">
        <f aca="false">C11870+E$2</f>
        <v>0.51335</v>
      </c>
    </row>
    <row r="11871" customFormat="false" ht="15" hidden="false" customHeight="false" outlineLevel="0" collapsed="false">
      <c r="C11871" s="1" t="n">
        <v>0.4834</v>
      </c>
      <c r="D11871" s="1" t="n">
        <v>4.9</v>
      </c>
      <c r="E11871" s="1" t="n">
        <f aca="false">C11871+E$2</f>
        <v>0.5134</v>
      </c>
    </row>
    <row r="11872" customFormat="false" ht="15" hidden="false" customHeight="false" outlineLevel="0" collapsed="false">
      <c r="C11872" s="1" t="n">
        <v>0.48345</v>
      </c>
      <c r="D11872" s="1" t="n">
        <v>4.9</v>
      </c>
      <c r="E11872" s="1" t="n">
        <f aca="false">C11872+E$2</f>
        <v>0.51345</v>
      </c>
    </row>
    <row r="11873" customFormat="false" ht="15" hidden="false" customHeight="false" outlineLevel="0" collapsed="false">
      <c r="C11873" s="1" t="n">
        <v>0.4835</v>
      </c>
      <c r="D11873" s="1" t="n">
        <v>4.94</v>
      </c>
      <c r="E11873" s="1" t="n">
        <f aca="false">C11873+E$2</f>
        <v>0.5135</v>
      </c>
    </row>
    <row r="11874" customFormat="false" ht="15" hidden="false" customHeight="false" outlineLevel="0" collapsed="false">
      <c r="C11874" s="1" t="n">
        <v>0.48355</v>
      </c>
      <c r="D11874" s="1" t="n">
        <v>4.9</v>
      </c>
      <c r="E11874" s="1" t="n">
        <f aca="false">C11874+E$2</f>
        <v>0.51355</v>
      </c>
    </row>
    <row r="11875" customFormat="false" ht="15" hidden="false" customHeight="false" outlineLevel="0" collapsed="false">
      <c r="C11875" s="1" t="n">
        <v>0.4836</v>
      </c>
      <c r="D11875" s="1" t="n">
        <v>4.9</v>
      </c>
      <c r="E11875" s="1" t="n">
        <f aca="false">C11875+E$2</f>
        <v>0.5136</v>
      </c>
    </row>
    <row r="11876" customFormat="false" ht="15" hidden="false" customHeight="false" outlineLevel="0" collapsed="false">
      <c r="C11876" s="1" t="n">
        <v>0.48365</v>
      </c>
      <c r="D11876" s="1" t="n">
        <v>4.9</v>
      </c>
      <c r="E11876" s="1" t="n">
        <f aca="false">C11876+E$2</f>
        <v>0.51365</v>
      </c>
    </row>
    <row r="11877" customFormat="false" ht="15" hidden="false" customHeight="false" outlineLevel="0" collapsed="false">
      <c r="C11877" s="1" t="n">
        <v>0.4837</v>
      </c>
      <c r="D11877" s="1" t="n">
        <v>4.9</v>
      </c>
      <c r="E11877" s="1" t="n">
        <f aca="false">C11877+E$2</f>
        <v>0.5137</v>
      </c>
    </row>
    <row r="11878" customFormat="false" ht="15" hidden="false" customHeight="false" outlineLevel="0" collapsed="false">
      <c r="C11878" s="1" t="n">
        <v>0.48375</v>
      </c>
      <c r="D11878" s="1" t="n">
        <v>4.9</v>
      </c>
      <c r="E11878" s="1" t="n">
        <f aca="false">C11878+E$2</f>
        <v>0.51375</v>
      </c>
    </row>
    <row r="11879" customFormat="false" ht="15" hidden="false" customHeight="false" outlineLevel="0" collapsed="false">
      <c r="C11879" s="1" t="n">
        <v>0.4838</v>
      </c>
      <c r="D11879" s="1" t="n">
        <v>4.9</v>
      </c>
      <c r="E11879" s="1" t="n">
        <f aca="false">C11879+E$2</f>
        <v>0.5138</v>
      </c>
    </row>
    <row r="11880" customFormat="false" ht="15" hidden="false" customHeight="false" outlineLevel="0" collapsed="false">
      <c r="C11880" s="1" t="n">
        <v>0.48385</v>
      </c>
      <c r="D11880" s="1" t="n">
        <v>4.9</v>
      </c>
      <c r="E11880" s="1" t="n">
        <f aca="false">C11880+E$2</f>
        <v>0.51385</v>
      </c>
    </row>
    <row r="11881" customFormat="false" ht="15" hidden="false" customHeight="false" outlineLevel="0" collapsed="false">
      <c r="C11881" s="1" t="n">
        <v>0.4839</v>
      </c>
      <c r="D11881" s="1" t="n">
        <v>4.9</v>
      </c>
      <c r="E11881" s="1" t="n">
        <f aca="false">C11881+E$2</f>
        <v>0.5139</v>
      </c>
    </row>
    <row r="11882" customFormat="false" ht="15" hidden="false" customHeight="false" outlineLevel="0" collapsed="false">
      <c r="C11882" s="1" t="n">
        <v>0.48395</v>
      </c>
      <c r="D11882" s="1" t="n">
        <v>4.9</v>
      </c>
      <c r="E11882" s="1" t="n">
        <f aca="false">C11882+E$2</f>
        <v>0.51395</v>
      </c>
    </row>
    <row r="11883" customFormat="false" ht="15" hidden="false" customHeight="false" outlineLevel="0" collapsed="false">
      <c r="C11883" s="1" t="n">
        <v>0.484</v>
      </c>
      <c r="D11883" s="1" t="n">
        <v>4.9</v>
      </c>
      <c r="E11883" s="1" t="n">
        <f aca="false">C11883+E$2</f>
        <v>0.514</v>
      </c>
    </row>
    <row r="11884" customFormat="false" ht="15" hidden="false" customHeight="false" outlineLevel="0" collapsed="false">
      <c r="C11884" s="1" t="n">
        <v>0.48405</v>
      </c>
      <c r="D11884" s="1" t="n">
        <v>4.9</v>
      </c>
      <c r="E11884" s="1" t="n">
        <f aca="false">C11884+E$2</f>
        <v>0.51405</v>
      </c>
    </row>
    <row r="11885" customFormat="false" ht="15" hidden="false" customHeight="false" outlineLevel="0" collapsed="false">
      <c r="C11885" s="1" t="n">
        <v>0.4841</v>
      </c>
      <c r="D11885" s="1" t="n">
        <v>4.9</v>
      </c>
      <c r="E11885" s="1" t="n">
        <f aca="false">C11885+E$2</f>
        <v>0.5141</v>
      </c>
    </row>
    <row r="11886" customFormat="false" ht="15" hidden="false" customHeight="false" outlineLevel="0" collapsed="false">
      <c r="C11886" s="1" t="n">
        <v>0.48415</v>
      </c>
      <c r="D11886" s="1" t="n">
        <v>4.94</v>
      </c>
      <c r="E11886" s="1" t="n">
        <f aca="false">C11886+E$2</f>
        <v>0.51415</v>
      </c>
    </row>
    <row r="11887" customFormat="false" ht="15" hidden="false" customHeight="false" outlineLevel="0" collapsed="false">
      <c r="C11887" s="1" t="n">
        <v>0.4842</v>
      </c>
      <c r="D11887" s="1" t="n">
        <v>4.94</v>
      </c>
      <c r="E11887" s="1" t="n">
        <f aca="false">C11887+E$2</f>
        <v>0.5142</v>
      </c>
    </row>
    <row r="11888" customFormat="false" ht="15" hidden="false" customHeight="false" outlineLevel="0" collapsed="false">
      <c r="C11888" s="1" t="n">
        <v>0.48425</v>
      </c>
      <c r="D11888" s="1" t="n">
        <v>4.9</v>
      </c>
      <c r="E11888" s="1" t="n">
        <f aca="false">C11888+E$2</f>
        <v>0.51425</v>
      </c>
    </row>
    <row r="11889" customFormat="false" ht="15" hidden="false" customHeight="false" outlineLevel="0" collapsed="false">
      <c r="C11889" s="1" t="n">
        <v>0.4843</v>
      </c>
      <c r="D11889" s="1" t="n">
        <v>4.9</v>
      </c>
      <c r="E11889" s="1" t="n">
        <f aca="false">C11889+E$2</f>
        <v>0.5143</v>
      </c>
    </row>
    <row r="11890" customFormat="false" ht="15" hidden="false" customHeight="false" outlineLevel="0" collapsed="false">
      <c r="C11890" s="1" t="n">
        <v>0.48435</v>
      </c>
      <c r="D11890" s="1" t="n">
        <v>4.9</v>
      </c>
      <c r="E11890" s="1" t="n">
        <f aca="false">C11890+E$2</f>
        <v>0.51435</v>
      </c>
    </row>
    <row r="11891" customFormat="false" ht="15" hidden="false" customHeight="false" outlineLevel="0" collapsed="false">
      <c r="C11891" s="1" t="n">
        <v>0.4844</v>
      </c>
      <c r="D11891" s="1" t="n">
        <v>4.9</v>
      </c>
      <c r="E11891" s="1" t="n">
        <f aca="false">C11891+E$2</f>
        <v>0.5144</v>
      </c>
    </row>
    <row r="11892" customFormat="false" ht="15" hidden="false" customHeight="false" outlineLevel="0" collapsed="false">
      <c r="C11892" s="1" t="n">
        <v>0.48445</v>
      </c>
      <c r="D11892" s="1" t="n">
        <v>4.9</v>
      </c>
      <c r="E11892" s="1" t="n">
        <f aca="false">C11892+E$2</f>
        <v>0.51445</v>
      </c>
    </row>
    <row r="11893" customFormat="false" ht="15" hidden="false" customHeight="false" outlineLevel="0" collapsed="false">
      <c r="C11893" s="1" t="n">
        <v>0.4845</v>
      </c>
      <c r="D11893" s="1" t="n">
        <v>4.94</v>
      </c>
      <c r="E11893" s="1" t="n">
        <f aca="false">C11893+E$2</f>
        <v>0.5145</v>
      </c>
    </row>
    <row r="11894" customFormat="false" ht="15" hidden="false" customHeight="false" outlineLevel="0" collapsed="false">
      <c r="C11894" s="1" t="n">
        <v>0.48455</v>
      </c>
      <c r="D11894" s="1" t="n">
        <v>4.9</v>
      </c>
      <c r="E11894" s="1" t="n">
        <f aca="false">C11894+E$2</f>
        <v>0.51455</v>
      </c>
    </row>
    <row r="11895" customFormat="false" ht="15" hidden="false" customHeight="false" outlineLevel="0" collapsed="false">
      <c r="C11895" s="1" t="n">
        <v>0.4846</v>
      </c>
      <c r="D11895" s="1" t="n">
        <v>4.9</v>
      </c>
      <c r="E11895" s="1" t="n">
        <f aca="false">C11895+E$2</f>
        <v>0.5146</v>
      </c>
    </row>
    <row r="11896" customFormat="false" ht="15" hidden="false" customHeight="false" outlineLevel="0" collapsed="false">
      <c r="C11896" s="1" t="n">
        <v>0.48465</v>
      </c>
      <c r="D11896" s="1" t="n">
        <v>4.9</v>
      </c>
      <c r="E11896" s="1" t="n">
        <f aca="false">C11896+E$2</f>
        <v>0.51465</v>
      </c>
    </row>
    <row r="11897" customFormat="false" ht="15" hidden="false" customHeight="false" outlineLevel="0" collapsed="false">
      <c r="C11897" s="1" t="n">
        <v>0.4847</v>
      </c>
      <c r="D11897" s="1" t="n">
        <v>4.9</v>
      </c>
      <c r="E11897" s="1" t="n">
        <f aca="false">C11897+E$2</f>
        <v>0.5147</v>
      </c>
    </row>
    <row r="11898" customFormat="false" ht="15" hidden="false" customHeight="false" outlineLevel="0" collapsed="false">
      <c r="C11898" s="1" t="n">
        <v>0.48475</v>
      </c>
      <c r="D11898" s="1" t="n">
        <v>4.9</v>
      </c>
      <c r="E11898" s="1" t="n">
        <f aca="false">C11898+E$2</f>
        <v>0.51475</v>
      </c>
    </row>
    <row r="11899" customFormat="false" ht="15" hidden="false" customHeight="false" outlineLevel="0" collapsed="false">
      <c r="C11899" s="1" t="n">
        <v>0.4848</v>
      </c>
      <c r="D11899" s="1" t="n">
        <v>4.9</v>
      </c>
      <c r="E11899" s="1" t="n">
        <f aca="false">C11899+E$2</f>
        <v>0.5148</v>
      </c>
    </row>
    <row r="11900" customFormat="false" ht="15" hidden="false" customHeight="false" outlineLevel="0" collapsed="false">
      <c r="C11900" s="1" t="n">
        <v>0.48485</v>
      </c>
      <c r="D11900" s="1" t="n">
        <v>4.9</v>
      </c>
      <c r="E11900" s="1" t="n">
        <f aca="false">C11900+E$2</f>
        <v>0.51485</v>
      </c>
    </row>
    <row r="11901" customFormat="false" ht="15" hidden="false" customHeight="false" outlineLevel="0" collapsed="false">
      <c r="C11901" s="1" t="n">
        <v>0.4849</v>
      </c>
      <c r="D11901" s="1" t="n">
        <v>4.9</v>
      </c>
      <c r="E11901" s="1" t="n">
        <f aca="false">C11901+E$2</f>
        <v>0.5149</v>
      </c>
    </row>
    <row r="11902" customFormat="false" ht="15" hidden="false" customHeight="false" outlineLevel="0" collapsed="false">
      <c r="C11902" s="1" t="n">
        <v>0.48495</v>
      </c>
      <c r="D11902" s="1" t="n">
        <v>4.9</v>
      </c>
      <c r="E11902" s="1" t="n">
        <f aca="false">C11902+E$2</f>
        <v>0.51495</v>
      </c>
    </row>
    <row r="11903" customFormat="false" ht="15" hidden="false" customHeight="false" outlineLevel="0" collapsed="false">
      <c r="C11903" s="1" t="n">
        <v>0.485</v>
      </c>
      <c r="D11903" s="1" t="n">
        <v>4.9</v>
      </c>
      <c r="E11903" s="1" t="n">
        <f aca="false">C11903+E$2</f>
        <v>0.515</v>
      </c>
    </row>
    <row r="11904" customFormat="false" ht="15" hidden="false" customHeight="false" outlineLevel="0" collapsed="false">
      <c r="C11904" s="1" t="n">
        <v>0.48505</v>
      </c>
      <c r="D11904" s="1" t="n">
        <v>4.9</v>
      </c>
      <c r="E11904" s="1" t="n">
        <f aca="false">C11904+E$2</f>
        <v>0.51505</v>
      </c>
    </row>
    <row r="11905" customFormat="false" ht="15" hidden="false" customHeight="false" outlineLevel="0" collapsed="false">
      <c r="C11905" s="1" t="n">
        <v>0.4851</v>
      </c>
      <c r="D11905" s="1" t="n">
        <v>4.9</v>
      </c>
      <c r="E11905" s="1" t="n">
        <f aca="false">C11905+E$2</f>
        <v>0.5151</v>
      </c>
    </row>
    <row r="11906" customFormat="false" ht="15" hidden="false" customHeight="false" outlineLevel="0" collapsed="false">
      <c r="C11906" s="1" t="n">
        <v>0.48515</v>
      </c>
      <c r="D11906" s="1" t="n">
        <v>4.9</v>
      </c>
      <c r="E11906" s="1" t="n">
        <f aca="false">C11906+E$2</f>
        <v>0.51515</v>
      </c>
    </row>
    <row r="11907" customFormat="false" ht="15" hidden="false" customHeight="false" outlineLevel="0" collapsed="false">
      <c r="C11907" s="1" t="n">
        <v>0.4852</v>
      </c>
      <c r="D11907" s="1" t="n">
        <v>4.9</v>
      </c>
      <c r="E11907" s="1" t="n">
        <f aca="false">C11907+E$2</f>
        <v>0.5152</v>
      </c>
    </row>
    <row r="11908" customFormat="false" ht="15" hidden="false" customHeight="false" outlineLevel="0" collapsed="false">
      <c r="C11908" s="1" t="n">
        <v>0.48525</v>
      </c>
      <c r="D11908" s="1" t="n">
        <v>4.9</v>
      </c>
      <c r="E11908" s="1" t="n">
        <f aca="false">C11908+E$2</f>
        <v>0.51525</v>
      </c>
    </row>
    <row r="11909" customFormat="false" ht="15" hidden="false" customHeight="false" outlineLevel="0" collapsed="false">
      <c r="C11909" s="1" t="n">
        <v>0.4853</v>
      </c>
      <c r="D11909" s="1" t="n">
        <v>4.9</v>
      </c>
      <c r="E11909" s="1" t="n">
        <f aca="false">C11909+E$2</f>
        <v>0.5153</v>
      </c>
    </row>
    <row r="11910" customFormat="false" ht="15" hidden="false" customHeight="false" outlineLevel="0" collapsed="false">
      <c r="C11910" s="1" t="n">
        <v>0.48535</v>
      </c>
      <c r="D11910" s="1" t="n">
        <v>4.9</v>
      </c>
      <c r="E11910" s="1" t="n">
        <f aca="false">C11910+E$2</f>
        <v>0.51535</v>
      </c>
    </row>
    <row r="11911" customFormat="false" ht="15" hidden="false" customHeight="false" outlineLevel="0" collapsed="false">
      <c r="C11911" s="1" t="n">
        <v>0.4854</v>
      </c>
      <c r="D11911" s="1" t="n">
        <v>4.9</v>
      </c>
      <c r="E11911" s="1" t="n">
        <f aca="false">C11911+E$2</f>
        <v>0.5154</v>
      </c>
    </row>
    <row r="11912" customFormat="false" ht="15" hidden="false" customHeight="false" outlineLevel="0" collapsed="false">
      <c r="C11912" s="1" t="n">
        <v>0.48545</v>
      </c>
      <c r="D11912" s="1" t="n">
        <v>4.9</v>
      </c>
      <c r="E11912" s="1" t="n">
        <f aca="false">C11912+E$2</f>
        <v>0.51545</v>
      </c>
    </row>
    <row r="11913" customFormat="false" ht="15" hidden="false" customHeight="false" outlineLevel="0" collapsed="false">
      <c r="C11913" s="1" t="n">
        <v>0.4855</v>
      </c>
      <c r="D11913" s="1" t="n">
        <v>4.94</v>
      </c>
      <c r="E11913" s="1" t="n">
        <f aca="false">C11913+E$2</f>
        <v>0.5155</v>
      </c>
    </row>
    <row r="11914" customFormat="false" ht="15" hidden="false" customHeight="false" outlineLevel="0" collapsed="false">
      <c r="C11914" s="1" t="n">
        <v>0.48555</v>
      </c>
      <c r="D11914" s="1" t="n">
        <v>4.9</v>
      </c>
      <c r="E11914" s="1" t="n">
        <f aca="false">C11914+E$2</f>
        <v>0.51555</v>
      </c>
    </row>
    <row r="11915" customFormat="false" ht="15" hidden="false" customHeight="false" outlineLevel="0" collapsed="false">
      <c r="C11915" s="1" t="n">
        <v>0.4856</v>
      </c>
      <c r="D11915" s="1" t="n">
        <v>4.9</v>
      </c>
      <c r="E11915" s="1" t="n">
        <f aca="false">C11915+E$2</f>
        <v>0.5156</v>
      </c>
    </row>
    <row r="11916" customFormat="false" ht="15" hidden="false" customHeight="false" outlineLevel="0" collapsed="false">
      <c r="C11916" s="1" t="n">
        <v>0.48565</v>
      </c>
      <c r="D11916" s="1" t="n">
        <v>4.9</v>
      </c>
      <c r="E11916" s="1" t="n">
        <f aca="false">C11916+E$2</f>
        <v>0.51565</v>
      </c>
    </row>
    <row r="11917" customFormat="false" ht="15" hidden="false" customHeight="false" outlineLevel="0" collapsed="false">
      <c r="C11917" s="1" t="n">
        <v>0.4857</v>
      </c>
      <c r="D11917" s="1" t="n">
        <v>4.9</v>
      </c>
      <c r="E11917" s="1" t="n">
        <f aca="false">C11917+E$2</f>
        <v>0.5157</v>
      </c>
    </row>
    <row r="11918" customFormat="false" ht="15" hidden="false" customHeight="false" outlineLevel="0" collapsed="false">
      <c r="C11918" s="1" t="n">
        <v>0.48575</v>
      </c>
      <c r="D11918" s="1" t="n">
        <v>4.9</v>
      </c>
      <c r="E11918" s="1" t="n">
        <f aca="false">C11918+E$2</f>
        <v>0.51575</v>
      </c>
    </row>
    <row r="11919" customFormat="false" ht="15" hidden="false" customHeight="false" outlineLevel="0" collapsed="false">
      <c r="C11919" s="1" t="n">
        <v>0.4858</v>
      </c>
      <c r="D11919" s="1" t="n">
        <v>4.9</v>
      </c>
      <c r="E11919" s="1" t="n">
        <f aca="false">C11919+E$2</f>
        <v>0.5158</v>
      </c>
    </row>
    <row r="11920" customFormat="false" ht="15" hidden="false" customHeight="false" outlineLevel="0" collapsed="false">
      <c r="C11920" s="1" t="n">
        <v>0.48585</v>
      </c>
      <c r="D11920" s="1" t="n">
        <v>4.9</v>
      </c>
      <c r="E11920" s="1" t="n">
        <f aca="false">C11920+E$2</f>
        <v>0.51585</v>
      </c>
    </row>
    <row r="11921" customFormat="false" ht="15" hidden="false" customHeight="false" outlineLevel="0" collapsed="false">
      <c r="C11921" s="1" t="n">
        <v>0.4859</v>
      </c>
      <c r="D11921" s="1" t="n">
        <v>4.9</v>
      </c>
      <c r="E11921" s="1" t="n">
        <f aca="false">C11921+E$2</f>
        <v>0.5159</v>
      </c>
    </row>
    <row r="11922" customFormat="false" ht="15" hidden="false" customHeight="false" outlineLevel="0" collapsed="false">
      <c r="C11922" s="1" t="n">
        <v>0.48595</v>
      </c>
      <c r="D11922" s="1" t="n">
        <v>4.9</v>
      </c>
      <c r="E11922" s="1" t="n">
        <f aca="false">C11922+E$2</f>
        <v>0.51595</v>
      </c>
    </row>
    <row r="11923" customFormat="false" ht="15" hidden="false" customHeight="false" outlineLevel="0" collapsed="false">
      <c r="C11923" s="1" t="n">
        <v>0.486</v>
      </c>
      <c r="D11923" s="1" t="n">
        <v>4.9</v>
      </c>
      <c r="E11923" s="1" t="n">
        <f aca="false">C11923+E$2</f>
        <v>0.516</v>
      </c>
    </row>
    <row r="11924" customFormat="false" ht="15" hidden="false" customHeight="false" outlineLevel="0" collapsed="false">
      <c r="C11924" s="1" t="n">
        <v>0.48605</v>
      </c>
      <c r="D11924" s="1" t="n">
        <v>4.9</v>
      </c>
      <c r="E11924" s="1" t="n">
        <f aca="false">C11924+E$2</f>
        <v>0.51605</v>
      </c>
    </row>
    <row r="11925" customFormat="false" ht="15" hidden="false" customHeight="false" outlineLevel="0" collapsed="false">
      <c r="C11925" s="1" t="n">
        <v>0.4861</v>
      </c>
      <c r="D11925" s="1" t="n">
        <v>4.9</v>
      </c>
      <c r="E11925" s="1" t="n">
        <f aca="false">C11925+E$2</f>
        <v>0.5161</v>
      </c>
    </row>
    <row r="11926" customFormat="false" ht="15" hidden="false" customHeight="false" outlineLevel="0" collapsed="false">
      <c r="C11926" s="1" t="n">
        <v>0.48615</v>
      </c>
      <c r="D11926" s="1" t="n">
        <v>4.9</v>
      </c>
      <c r="E11926" s="1" t="n">
        <f aca="false">C11926+E$2</f>
        <v>0.51615</v>
      </c>
    </row>
    <row r="11927" customFormat="false" ht="15" hidden="false" customHeight="false" outlineLevel="0" collapsed="false">
      <c r="C11927" s="1" t="n">
        <v>0.4862</v>
      </c>
      <c r="D11927" s="1" t="n">
        <v>4.9</v>
      </c>
      <c r="E11927" s="1" t="n">
        <f aca="false">C11927+E$2</f>
        <v>0.5162</v>
      </c>
    </row>
    <row r="11928" customFormat="false" ht="15" hidden="false" customHeight="false" outlineLevel="0" collapsed="false">
      <c r="C11928" s="1" t="n">
        <v>0.48625</v>
      </c>
      <c r="D11928" s="1" t="n">
        <v>4.9</v>
      </c>
      <c r="E11928" s="1" t="n">
        <f aca="false">C11928+E$2</f>
        <v>0.51625</v>
      </c>
    </row>
    <row r="11929" customFormat="false" ht="15" hidden="false" customHeight="false" outlineLevel="0" collapsed="false">
      <c r="C11929" s="1" t="n">
        <v>0.4863</v>
      </c>
      <c r="D11929" s="1" t="n">
        <v>4.9</v>
      </c>
      <c r="E11929" s="1" t="n">
        <f aca="false">C11929+E$2</f>
        <v>0.5163</v>
      </c>
    </row>
    <row r="11930" customFormat="false" ht="15" hidden="false" customHeight="false" outlineLevel="0" collapsed="false">
      <c r="C11930" s="1" t="n">
        <v>0.48635</v>
      </c>
      <c r="D11930" s="1" t="n">
        <v>4.9</v>
      </c>
      <c r="E11930" s="1" t="n">
        <f aca="false">C11930+E$2</f>
        <v>0.51635</v>
      </c>
    </row>
    <row r="11931" customFormat="false" ht="15" hidden="false" customHeight="false" outlineLevel="0" collapsed="false">
      <c r="C11931" s="1" t="n">
        <v>0.4864</v>
      </c>
      <c r="D11931" s="1" t="n">
        <v>4.9</v>
      </c>
      <c r="E11931" s="1" t="n">
        <f aca="false">C11931+E$2</f>
        <v>0.5164</v>
      </c>
    </row>
    <row r="11932" customFormat="false" ht="15" hidden="false" customHeight="false" outlineLevel="0" collapsed="false">
      <c r="C11932" s="1" t="n">
        <v>0.48645</v>
      </c>
      <c r="D11932" s="1" t="n">
        <v>4.9</v>
      </c>
      <c r="E11932" s="1" t="n">
        <f aca="false">C11932+E$2</f>
        <v>0.51645</v>
      </c>
    </row>
    <row r="11933" customFormat="false" ht="15" hidden="false" customHeight="false" outlineLevel="0" collapsed="false">
      <c r="C11933" s="1" t="n">
        <v>0.4865</v>
      </c>
      <c r="D11933" s="1" t="n">
        <v>4.9</v>
      </c>
      <c r="E11933" s="1" t="n">
        <f aca="false">C11933+E$2</f>
        <v>0.5165</v>
      </c>
    </row>
    <row r="11934" customFormat="false" ht="15" hidden="false" customHeight="false" outlineLevel="0" collapsed="false">
      <c r="C11934" s="1" t="n">
        <v>0.48655</v>
      </c>
      <c r="D11934" s="1" t="n">
        <v>4.9</v>
      </c>
      <c r="E11934" s="1" t="n">
        <f aca="false">C11934+E$2</f>
        <v>0.51655</v>
      </c>
    </row>
    <row r="11935" customFormat="false" ht="15" hidden="false" customHeight="false" outlineLevel="0" collapsed="false">
      <c r="C11935" s="1" t="n">
        <v>0.4866</v>
      </c>
      <c r="D11935" s="1" t="n">
        <v>4.9</v>
      </c>
      <c r="E11935" s="1" t="n">
        <f aca="false">C11935+E$2</f>
        <v>0.5166</v>
      </c>
    </row>
    <row r="11936" customFormat="false" ht="15" hidden="false" customHeight="false" outlineLevel="0" collapsed="false">
      <c r="C11936" s="1" t="n">
        <v>0.48665</v>
      </c>
      <c r="D11936" s="1" t="n">
        <v>4.9</v>
      </c>
      <c r="E11936" s="1" t="n">
        <f aca="false">C11936+E$2</f>
        <v>0.51665</v>
      </c>
    </row>
    <row r="11937" customFormat="false" ht="15" hidden="false" customHeight="false" outlineLevel="0" collapsed="false">
      <c r="C11937" s="1" t="n">
        <v>0.4867</v>
      </c>
      <c r="D11937" s="1" t="n">
        <v>4.9</v>
      </c>
      <c r="E11937" s="1" t="n">
        <f aca="false">C11937+E$2</f>
        <v>0.5167</v>
      </c>
    </row>
    <row r="11938" customFormat="false" ht="15" hidden="false" customHeight="false" outlineLevel="0" collapsed="false">
      <c r="C11938" s="1" t="n">
        <v>0.48675</v>
      </c>
      <c r="D11938" s="1" t="n">
        <v>4.9</v>
      </c>
      <c r="E11938" s="1" t="n">
        <f aca="false">C11938+E$2</f>
        <v>0.51675</v>
      </c>
    </row>
    <row r="11939" customFormat="false" ht="15" hidden="false" customHeight="false" outlineLevel="0" collapsed="false">
      <c r="C11939" s="1" t="n">
        <v>0.4868</v>
      </c>
      <c r="D11939" s="1" t="n">
        <v>4.9</v>
      </c>
      <c r="E11939" s="1" t="n">
        <f aca="false">C11939+E$2</f>
        <v>0.5168</v>
      </c>
    </row>
    <row r="11940" customFormat="false" ht="15" hidden="false" customHeight="false" outlineLevel="0" collapsed="false">
      <c r="C11940" s="1" t="n">
        <v>0.48685</v>
      </c>
      <c r="D11940" s="1" t="n">
        <v>4.9</v>
      </c>
      <c r="E11940" s="1" t="n">
        <f aca="false">C11940+E$2</f>
        <v>0.51685</v>
      </c>
    </row>
    <row r="11941" customFormat="false" ht="15" hidden="false" customHeight="false" outlineLevel="0" collapsed="false">
      <c r="C11941" s="1" t="n">
        <v>0.4869</v>
      </c>
      <c r="D11941" s="1" t="n">
        <v>4.9</v>
      </c>
      <c r="E11941" s="1" t="n">
        <f aca="false">C11941+E$2</f>
        <v>0.5169</v>
      </c>
    </row>
    <row r="11942" customFormat="false" ht="15" hidden="false" customHeight="false" outlineLevel="0" collapsed="false">
      <c r="C11942" s="1" t="n">
        <v>0.48695</v>
      </c>
      <c r="D11942" s="1" t="n">
        <v>4.9</v>
      </c>
      <c r="E11942" s="1" t="n">
        <f aca="false">C11942+E$2</f>
        <v>0.51695</v>
      </c>
    </row>
    <row r="11943" customFormat="false" ht="15" hidden="false" customHeight="false" outlineLevel="0" collapsed="false">
      <c r="C11943" s="1" t="n">
        <v>0.487</v>
      </c>
      <c r="D11943" s="1" t="n">
        <v>4.9</v>
      </c>
      <c r="E11943" s="1" t="n">
        <f aca="false">C11943+E$2</f>
        <v>0.517</v>
      </c>
    </row>
    <row r="11944" customFormat="false" ht="15" hidden="false" customHeight="false" outlineLevel="0" collapsed="false">
      <c r="C11944" s="1" t="n">
        <v>0.48705</v>
      </c>
      <c r="D11944" s="1" t="n">
        <v>4.9</v>
      </c>
      <c r="E11944" s="1" t="n">
        <f aca="false">C11944+E$2</f>
        <v>0.51705</v>
      </c>
    </row>
    <row r="11945" customFormat="false" ht="15" hidden="false" customHeight="false" outlineLevel="0" collapsed="false">
      <c r="C11945" s="1" t="n">
        <v>0.4871</v>
      </c>
      <c r="D11945" s="1" t="n">
        <v>4.9</v>
      </c>
      <c r="E11945" s="1" t="n">
        <f aca="false">C11945+E$2</f>
        <v>0.5171</v>
      </c>
    </row>
    <row r="11946" customFormat="false" ht="15" hidden="false" customHeight="false" outlineLevel="0" collapsed="false">
      <c r="C11946" s="1" t="n">
        <v>0.48715</v>
      </c>
      <c r="D11946" s="1" t="n">
        <v>4.9</v>
      </c>
      <c r="E11946" s="1" t="n">
        <f aca="false">C11946+E$2</f>
        <v>0.51715</v>
      </c>
    </row>
    <row r="11947" customFormat="false" ht="15" hidden="false" customHeight="false" outlineLevel="0" collapsed="false">
      <c r="C11947" s="1" t="n">
        <v>0.4872</v>
      </c>
      <c r="D11947" s="1" t="n">
        <v>4.9</v>
      </c>
      <c r="E11947" s="1" t="n">
        <f aca="false">C11947+E$2</f>
        <v>0.5172</v>
      </c>
    </row>
    <row r="11948" customFormat="false" ht="15" hidden="false" customHeight="false" outlineLevel="0" collapsed="false">
      <c r="C11948" s="1" t="n">
        <v>0.48725</v>
      </c>
      <c r="D11948" s="1" t="n">
        <v>4.9</v>
      </c>
      <c r="E11948" s="1" t="n">
        <f aca="false">C11948+E$2</f>
        <v>0.51725</v>
      </c>
    </row>
    <row r="11949" customFormat="false" ht="15" hidden="false" customHeight="false" outlineLevel="0" collapsed="false">
      <c r="C11949" s="1" t="n">
        <v>0.4873</v>
      </c>
      <c r="D11949" s="1" t="n">
        <v>4.94</v>
      </c>
      <c r="E11949" s="1" t="n">
        <f aca="false">C11949+E$2</f>
        <v>0.5173</v>
      </c>
    </row>
    <row r="11950" customFormat="false" ht="15" hidden="false" customHeight="false" outlineLevel="0" collapsed="false">
      <c r="C11950" s="1" t="n">
        <v>0.48735</v>
      </c>
      <c r="D11950" s="1" t="n">
        <v>4.9</v>
      </c>
      <c r="E11950" s="1" t="n">
        <f aca="false">C11950+E$2</f>
        <v>0.51735</v>
      </c>
    </row>
    <row r="11951" customFormat="false" ht="15" hidden="false" customHeight="false" outlineLevel="0" collapsed="false">
      <c r="C11951" s="1" t="n">
        <v>0.4874</v>
      </c>
      <c r="D11951" s="1" t="n">
        <v>4.9</v>
      </c>
      <c r="E11951" s="1" t="n">
        <f aca="false">C11951+E$2</f>
        <v>0.5174</v>
      </c>
    </row>
    <row r="11952" customFormat="false" ht="15" hidden="false" customHeight="false" outlineLevel="0" collapsed="false">
      <c r="C11952" s="1" t="n">
        <v>0.48745</v>
      </c>
      <c r="D11952" s="1" t="n">
        <v>4.9</v>
      </c>
      <c r="E11952" s="1" t="n">
        <f aca="false">C11952+E$2</f>
        <v>0.51745</v>
      </c>
    </row>
    <row r="11953" customFormat="false" ht="15" hidden="false" customHeight="false" outlineLevel="0" collapsed="false">
      <c r="C11953" s="1" t="n">
        <v>0.4875</v>
      </c>
      <c r="D11953" s="1" t="n">
        <v>4.9</v>
      </c>
      <c r="E11953" s="1" t="n">
        <f aca="false">C11953+E$2</f>
        <v>0.5175</v>
      </c>
    </row>
    <row r="11954" customFormat="false" ht="15" hidden="false" customHeight="false" outlineLevel="0" collapsed="false">
      <c r="C11954" s="1" t="n">
        <v>0.48755</v>
      </c>
      <c r="D11954" s="1" t="n">
        <v>4.9</v>
      </c>
      <c r="E11954" s="1" t="n">
        <f aca="false">C11954+E$2</f>
        <v>0.51755</v>
      </c>
    </row>
    <row r="11955" customFormat="false" ht="15" hidden="false" customHeight="false" outlineLevel="0" collapsed="false">
      <c r="C11955" s="1" t="n">
        <v>0.4876</v>
      </c>
      <c r="D11955" s="1" t="n">
        <v>4.9</v>
      </c>
      <c r="E11955" s="1" t="n">
        <f aca="false">C11955+E$2</f>
        <v>0.5176</v>
      </c>
    </row>
    <row r="11956" customFormat="false" ht="15" hidden="false" customHeight="false" outlineLevel="0" collapsed="false">
      <c r="C11956" s="1" t="n">
        <v>0.48765</v>
      </c>
      <c r="D11956" s="1" t="n">
        <v>4.9</v>
      </c>
      <c r="E11956" s="1" t="n">
        <f aca="false">C11956+E$2</f>
        <v>0.51765</v>
      </c>
    </row>
    <row r="11957" customFormat="false" ht="15" hidden="false" customHeight="false" outlineLevel="0" collapsed="false">
      <c r="C11957" s="1" t="n">
        <v>0.4877</v>
      </c>
      <c r="D11957" s="1" t="n">
        <v>4.94</v>
      </c>
      <c r="E11957" s="1" t="n">
        <f aca="false">C11957+E$2</f>
        <v>0.5177</v>
      </c>
    </row>
    <row r="11958" customFormat="false" ht="15" hidden="false" customHeight="false" outlineLevel="0" collapsed="false">
      <c r="C11958" s="1" t="n">
        <v>0.48775</v>
      </c>
      <c r="D11958" s="1" t="n">
        <v>4.9</v>
      </c>
      <c r="E11958" s="1" t="n">
        <f aca="false">C11958+E$2</f>
        <v>0.51775</v>
      </c>
    </row>
    <row r="11959" customFormat="false" ht="15" hidden="false" customHeight="false" outlineLevel="0" collapsed="false">
      <c r="C11959" s="1" t="n">
        <v>0.4878</v>
      </c>
      <c r="D11959" s="1" t="n">
        <v>4.94</v>
      </c>
      <c r="E11959" s="1" t="n">
        <f aca="false">C11959+E$2</f>
        <v>0.5178</v>
      </c>
    </row>
    <row r="11960" customFormat="false" ht="15" hidden="false" customHeight="false" outlineLevel="0" collapsed="false">
      <c r="C11960" s="1" t="n">
        <v>0.48785</v>
      </c>
      <c r="D11960" s="1" t="n">
        <v>4.9</v>
      </c>
      <c r="E11960" s="1" t="n">
        <f aca="false">C11960+E$2</f>
        <v>0.51785</v>
      </c>
    </row>
    <row r="11961" customFormat="false" ht="15" hidden="false" customHeight="false" outlineLevel="0" collapsed="false">
      <c r="C11961" s="1" t="n">
        <v>0.4879</v>
      </c>
      <c r="D11961" s="1" t="n">
        <v>4.9</v>
      </c>
      <c r="E11961" s="1" t="n">
        <f aca="false">C11961+E$2</f>
        <v>0.5179</v>
      </c>
    </row>
    <row r="11962" customFormat="false" ht="15" hidden="false" customHeight="false" outlineLevel="0" collapsed="false">
      <c r="C11962" s="1" t="n">
        <v>0.48795</v>
      </c>
      <c r="D11962" s="1" t="n">
        <v>4.9</v>
      </c>
      <c r="E11962" s="1" t="n">
        <f aca="false">C11962+E$2</f>
        <v>0.51795</v>
      </c>
    </row>
    <row r="11963" customFormat="false" ht="15" hidden="false" customHeight="false" outlineLevel="0" collapsed="false">
      <c r="C11963" s="1" t="n">
        <v>0.488</v>
      </c>
      <c r="D11963" s="1" t="n">
        <v>4.9</v>
      </c>
      <c r="E11963" s="1" t="n">
        <f aca="false">C11963+E$2</f>
        <v>0.518</v>
      </c>
    </row>
    <row r="11964" customFormat="false" ht="15" hidden="false" customHeight="false" outlineLevel="0" collapsed="false">
      <c r="C11964" s="1" t="n">
        <v>0.48805</v>
      </c>
      <c r="D11964" s="1" t="n">
        <v>4.9</v>
      </c>
      <c r="E11964" s="1" t="n">
        <f aca="false">C11964+E$2</f>
        <v>0.51805</v>
      </c>
    </row>
    <row r="11965" customFormat="false" ht="15" hidden="false" customHeight="false" outlineLevel="0" collapsed="false">
      <c r="C11965" s="1" t="n">
        <v>0.4881</v>
      </c>
      <c r="D11965" s="1" t="n">
        <v>4.9</v>
      </c>
      <c r="E11965" s="1" t="n">
        <f aca="false">C11965+E$2</f>
        <v>0.5181</v>
      </c>
    </row>
    <row r="11966" customFormat="false" ht="15" hidden="false" customHeight="false" outlineLevel="0" collapsed="false">
      <c r="C11966" s="1" t="n">
        <v>0.48815</v>
      </c>
      <c r="D11966" s="1" t="n">
        <v>4.9</v>
      </c>
      <c r="E11966" s="1" t="n">
        <f aca="false">C11966+E$2</f>
        <v>0.51815</v>
      </c>
    </row>
    <row r="11967" customFormat="false" ht="15" hidden="false" customHeight="false" outlineLevel="0" collapsed="false">
      <c r="C11967" s="1" t="n">
        <v>0.4882</v>
      </c>
      <c r="D11967" s="1" t="n">
        <v>4.9</v>
      </c>
      <c r="E11967" s="1" t="n">
        <f aca="false">C11967+E$2</f>
        <v>0.5182</v>
      </c>
    </row>
    <row r="11968" customFormat="false" ht="15" hidden="false" customHeight="false" outlineLevel="0" collapsed="false">
      <c r="C11968" s="1" t="n">
        <v>0.48825</v>
      </c>
      <c r="D11968" s="1" t="n">
        <v>4.86</v>
      </c>
      <c r="E11968" s="1" t="n">
        <f aca="false">C11968+E$2</f>
        <v>0.51825</v>
      </c>
    </row>
    <row r="11969" customFormat="false" ht="15" hidden="false" customHeight="false" outlineLevel="0" collapsed="false">
      <c r="C11969" s="1" t="n">
        <v>0.4883</v>
      </c>
      <c r="D11969" s="1" t="n">
        <v>4.9</v>
      </c>
      <c r="E11969" s="1" t="n">
        <f aca="false">C11969+E$2</f>
        <v>0.5183</v>
      </c>
    </row>
    <row r="11970" customFormat="false" ht="15" hidden="false" customHeight="false" outlineLevel="0" collapsed="false">
      <c r="C11970" s="1" t="n">
        <v>0.48835</v>
      </c>
      <c r="D11970" s="1" t="n">
        <v>4.9</v>
      </c>
      <c r="E11970" s="1" t="n">
        <f aca="false">C11970+E$2</f>
        <v>0.51835</v>
      </c>
    </row>
    <row r="11971" customFormat="false" ht="15" hidden="false" customHeight="false" outlineLevel="0" collapsed="false">
      <c r="C11971" s="1" t="n">
        <v>0.4884</v>
      </c>
      <c r="D11971" s="1" t="n">
        <v>4.94</v>
      </c>
      <c r="E11971" s="1" t="n">
        <f aca="false">C11971+E$2</f>
        <v>0.5184</v>
      </c>
    </row>
    <row r="11972" customFormat="false" ht="15" hidden="false" customHeight="false" outlineLevel="0" collapsed="false">
      <c r="C11972" s="1" t="n">
        <v>0.48845</v>
      </c>
      <c r="D11972" s="1" t="n">
        <v>4.94</v>
      </c>
      <c r="E11972" s="1" t="n">
        <f aca="false">C11972+E$2</f>
        <v>0.51845</v>
      </c>
    </row>
    <row r="11973" customFormat="false" ht="15" hidden="false" customHeight="false" outlineLevel="0" collapsed="false">
      <c r="C11973" s="1" t="n">
        <v>0.4885</v>
      </c>
      <c r="D11973" s="1" t="n">
        <v>4.9</v>
      </c>
      <c r="E11973" s="1" t="n">
        <f aca="false">C11973+E$2</f>
        <v>0.5185</v>
      </c>
    </row>
    <row r="11974" customFormat="false" ht="15" hidden="false" customHeight="false" outlineLevel="0" collapsed="false">
      <c r="C11974" s="1" t="n">
        <v>0.48855</v>
      </c>
      <c r="D11974" s="1" t="n">
        <v>4.9</v>
      </c>
      <c r="E11974" s="1" t="n">
        <f aca="false">C11974+E$2</f>
        <v>0.51855</v>
      </c>
    </row>
    <row r="11975" customFormat="false" ht="15" hidden="false" customHeight="false" outlineLevel="0" collapsed="false">
      <c r="C11975" s="1" t="n">
        <v>0.4886</v>
      </c>
      <c r="D11975" s="1" t="n">
        <v>4.94</v>
      </c>
      <c r="E11975" s="1" t="n">
        <f aca="false">C11975+E$2</f>
        <v>0.5186</v>
      </c>
    </row>
    <row r="11976" customFormat="false" ht="15" hidden="false" customHeight="false" outlineLevel="0" collapsed="false">
      <c r="C11976" s="1" t="n">
        <v>0.48865</v>
      </c>
      <c r="D11976" s="1" t="n">
        <v>4.9</v>
      </c>
      <c r="E11976" s="1" t="n">
        <f aca="false">C11976+E$2</f>
        <v>0.51865</v>
      </c>
    </row>
    <row r="11977" customFormat="false" ht="15" hidden="false" customHeight="false" outlineLevel="0" collapsed="false">
      <c r="C11977" s="1" t="n">
        <v>0.4887</v>
      </c>
      <c r="D11977" s="1" t="n">
        <v>4.94</v>
      </c>
      <c r="E11977" s="1" t="n">
        <f aca="false">C11977+E$2</f>
        <v>0.5187</v>
      </c>
    </row>
    <row r="11978" customFormat="false" ht="15" hidden="false" customHeight="false" outlineLevel="0" collapsed="false">
      <c r="C11978" s="1" t="n">
        <v>0.48875</v>
      </c>
      <c r="D11978" s="1" t="n">
        <v>4.9</v>
      </c>
      <c r="E11978" s="1" t="n">
        <f aca="false">C11978+E$2</f>
        <v>0.51875</v>
      </c>
    </row>
    <row r="11979" customFormat="false" ht="15" hidden="false" customHeight="false" outlineLevel="0" collapsed="false">
      <c r="C11979" s="1" t="n">
        <v>0.4888</v>
      </c>
      <c r="D11979" s="1" t="n">
        <v>4.9</v>
      </c>
      <c r="E11979" s="1" t="n">
        <f aca="false">C11979+E$2</f>
        <v>0.5188</v>
      </c>
    </row>
    <row r="11980" customFormat="false" ht="15" hidden="false" customHeight="false" outlineLevel="0" collapsed="false">
      <c r="C11980" s="1" t="n">
        <v>0.48885</v>
      </c>
      <c r="D11980" s="1" t="n">
        <v>4.94</v>
      </c>
      <c r="E11980" s="1" t="n">
        <f aca="false">C11980+E$2</f>
        <v>0.51885</v>
      </c>
    </row>
    <row r="11981" customFormat="false" ht="15" hidden="false" customHeight="false" outlineLevel="0" collapsed="false">
      <c r="C11981" s="1" t="n">
        <v>0.4889</v>
      </c>
      <c r="D11981" s="1" t="n">
        <v>4.9</v>
      </c>
      <c r="E11981" s="1" t="n">
        <f aca="false">C11981+E$2</f>
        <v>0.5189</v>
      </c>
    </row>
    <row r="11982" customFormat="false" ht="15" hidden="false" customHeight="false" outlineLevel="0" collapsed="false">
      <c r="C11982" s="1" t="n">
        <v>0.48895</v>
      </c>
      <c r="D11982" s="1" t="n">
        <v>4.9</v>
      </c>
      <c r="E11982" s="1" t="n">
        <f aca="false">C11982+E$2</f>
        <v>0.51895</v>
      </c>
    </row>
    <row r="11983" customFormat="false" ht="15" hidden="false" customHeight="false" outlineLevel="0" collapsed="false">
      <c r="C11983" s="1" t="n">
        <v>0.489</v>
      </c>
      <c r="D11983" s="1" t="n">
        <v>4.94</v>
      </c>
      <c r="E11983" s="1" t="n">
        <f aca="false">C11983+E$2</f>
        <v>0.519</v>
      </c>
    </row>
    <row r="11984" customFormat="false" ht="15" hidden="false" customHeight="false" outlineLevel="0" collapsed="false">
      <c r="C11984" s="1" t="n">
        <v>0.48905</v>
      </c>
      <c r="D11984" s="1" t="n">
        <v>4.9</v>
      </c>
      <c r="E11984" s="1" t="n">
        <f aca="false">C11984+E$2</f>
        <v>0.51905</v>
      </c>
    </row>
    <row r="11985" customFormat="false" ht="15" hidden="false" customHeight="false" outlineLevel="0" collapsed="false">
      <c r="C11985" s="1" t="n">
        <v>0.4891</v>
      </c>
      <c r="D11985" s="1" t="n">
        <v>4.9</v>
      </c>
      <c r="E11985" s="1" t="n">
        <f aca="false">C11985+E$2</f>
        <v>0.5191</v>
      </c>
    </row>
    <row r="11986" customFormat="false" ht="15" hidden="false" customHeight="false" outlineLevel="0" collapsed="false">
      <c r="C11986" s="1" t="n">
        <v>0.48915</v>
      </c>
      <c r="D11986" s="1" t="n">
        <v>4.9</v>
      </c>
      <c r="E11986" s="1" t="n">
        <f aca="false">C11986+E$2</f>
        <v>0.51915</v>
      </c>
    </row>
    <row r="11987" customFormat="false" ht="15" hidden="false" customHeight="false" outlineLevel="0" collapsed="false">
      <c r="C11987" s="1" t="n">
        <v>0.4892</v>
      </c>
      <c r="D11987" s="1" t="n">
        <v>4.9</v>
      </c>
      <c r="E11987" s="1" t="n">
        <f aca="false">C11987+E$2</f>
        <v>0.5192</v>
      </c>
    </row>
    <row r="11988" customFormat="false" ht="15" hidden="false" customHeight="false" outlineLevel="0" collapsed="false">
      <c r="C11988" s="1" t="n">
        <v>0.48925</v>
      </c>
      <c r="D11988" s="1" t="n">
        <v>4.9</v>
      </c>
      <c r="E11988" s="1" t="n">
        <f aca="false">C11988+E$2</f>
        <v>0.51925</v>
      </c>
    </row>
    <row r="11989" customFormat="false" ht="15" hidden="false" customHeight="false" outlineLevel="0" collapsed="false">
      <c r="C11989" s="1" t="n">
        <v>0.4893</v>
      </c>
      <c r="D11989" s="1" t="n">
        <v>4.9</v>
      </c>
      <c r="E11989" s="1" t="n">
        <f aca="false">C11989+E$2</f>
        <v>0.5193</v>
      </c>
    </row>
    <row r="11990" customFormat="false" ht="15" hidden="false" customHeight="false" outlineLevel="0" collapsed="false">
      <c r="C11990" s="1" t="n">
        <v>0.48935</v>
      </c>
      <c r="D11990" s="1" t="n">
        <v>4.9</v>
      </c>
      <c r="E11990" s="1" t="n">
        <f aca="false">C11990+E$2</f>
        <v>0.51935</v>
      </c>
    </row>
    <row r="11991" customFormat="false" ht="15" hidden="false" customHeight="false" outlineLevel="0" collapsed="false">
      <c r="C11991" s="1" t="n">
        <v>0.4894</v>
      </c>
      <c r="D11991" s="1" t="n">
        <v>4.9</v>
      </c>
      <c r="E11991" s="1" t="n">
        <f aca="false">C11991+E$2</f>
        <v>0.5194</v>
      </c>
    </row>
    <row r="11992" customFormat="false" ht="15" hidden="false" customHeight="false" outlineLevel="0" collapsed="false">
      <c r="C11992" s="1" t="n">
        <v>0.48945</v>
      </c>
      <c r="D11992" s="1" t="n">
        <v>4.9</v>
      </c>
      <c r="E11992" s="1" t="n">
        <f aca="false">C11992+E$2</f>
        <v>0.51945</v>
      </c>
    </row>
    <row r="11993" customFormat="false" ht="15" hidden="false" customHeight="false" outlineLevel="0" collapsed="false">
      <c r="C11993" s="1" t="n">
        <v>0.4895</v>
      </c>
      <c r="D11993" s="1" t="n">
        <v>4.9</v>
      </c>
      <c r="E11993" s="1" t="n">
        <f aca="false">C11993+E$2</f>
        <v>0.5195</v>
      </c>
    </row>
    <row r="11994" customFormat="false" ht="15" hidden="false" customHeight="false" outlineLevel="0" collapsed="false">
      <c r="C11994" s="1" t="n">
        <v>0.48955</v>
      </c>
      <c r="D11994" s="1" t="n">
        <v>4.94</v>
      </c>
      <c r="E11994" s="1" t="n">
        <f aca="false">C11994+E$2</f>
        <v>0.51955</v>
      </c>
    </row>
    <row r="11995" customFormat="false" ht="15" hidden="false" customHeight="false" outlineLevel="0" collapsed="false">
      <c r="C11995" s="1" t="n">
        <v>0.4896</v>
      </c>
      <c r="D11995" s="1" t="n">
        <v>4.9</v>
      </c>
      <c r="E11995" s="1" t="n">
        <f aca="false">C11995+E$2</f>
        <v>0.5196</v>
      </c>
    </row>
    <row r="11996" customFormat="false" ht="15" hidden="false" customHeight="false" outlineLevel="0" collapsed="false">
      <c r="C11996" s="1" t="n">
        <v>0.48965</v>
      </c>
      <c r="D11996" s="1" t="n">
        <v>4.9</v>
      </c>
      <c r="E11996" s="1" t="n">
        <f aca="false">C11996+E$2</f>
        <v>0.51965</v>
      </c>
    </row>
    <row r="11997" customFormat="false" ht="15" hidden="false" customHeight="false" outlineLevel="0" collapsed="false">
      <c r="C11997" s="1" t="n">
        <v>0.4897</v>
      </c>
      <c r="D11997" s="1" t="n">
        <v>4.9</v>
      </c>
      <c r="E11997" s="1" t="n">
        <f aca="false">C11997+E$2</f>
        <v>0.5197</v>
      </c>
    </row>
    <row r="11998" customFormat="false" ht="15" hidden="false" customHeight="false" outlineLevel="0" collapsed="false">
      <c r="C11998" s="1" t="n">
        <v>0.48975</v>
      </c>
      <c r="D11998" s="1" t="n">
        <v>4.9</v>
      </c>
      <c r="E11998" s="1" t="n">
        <f aca="false">C11998+E$2</f>
        <v>0.51975</v>
      </c>
    </row>
    <row r="11999" customFormat="false" ht="15" hidden="false" customHeight="false" outlineLevel="0" collapsed="false">
      <c r="C11999" s="1" t="n">
        <v>0.4898</v>
      </c>
      <c r="D11999" s="1" t="n">
        <v>4.9</v>
      </c>
      <c r="E11999" s="1" t="n">
        <f aca="false">C11999+E$2</f>
        <v>0.5198</v>
      </c>
    </row>
    <row r="12000" customFormat="false" ht="15" hidden="false" customHeight="false" outlineLevel="0" collapsed="false">
      <c r="C12000" s="1" t="n">
        <v>0.48985</v>
      </c>
      <c r="D12000" s="1" t="n">
        <v>4.9</v>
      </c>
      <c r="E12000" s="1" t="n">
        <f aca="false">C12000+E$2</f>
        <v>0.51985</v>
      </c>
    </row>
    <row r="12001" customFormat="false" ht="15" hidden="false" customHeight="false" outlineLevel="0" collapsed="false">
      <c r="C12001" s="1" t="n">
        <v>0.4899</v>
      </c>
      <c r="D12001" s="1" t="n">
        <v>4.9</v>
      </c>
      <c r="E12001" s="1" t="n">
        <f aca="false">C12001+E$2</f>
        <v>0.5199</v>
      </c>
    </row>
    <row r="12002" customFormat="false" ht="15" hidden="false" customHeight="false" outlineLevel="0" collapsed="false">
      <c r="C12002" s="1" t="n">
        <v>0.48995</v>
      </c>
      <c r="D12002" s="1" t="n">
        <v>4.9</v>
      </c>
      <c r="E12002" s="1" t="n">
        <f aca="false">C12002+E$2</f>
        <v>0.51995</v>
      </c>
    </row>
    <row r="12003" customFormat="false" ht="15" hidden="false" customHeight="false" outlineLevel="0" collapsed="false">
      <c r="C12003" s="1" t="n">
        <v>0.49</v>
      </c>
      <c r="D12003" s="1" t="n">
        <v>4.9</v>
      </c>
      <c r="E12003" s="1" t="n">
        <f aca="false">C12003+E$2</f>
        <v>0.52</v>
      </c>
    </row>
    <row r="12004" customFormat="false" ht="15" hidden="false" customHeight="false" outlineLevel="0" collapsed="false">
      <c r="C12004" s="1" t="n">
        <v>0.49005</v>
      </c>
      <c r="D12004" s="1" t="n">
        <v>4.9</v>
      </c>
      <c r="E12004" s="1" t="n">
        <f aca="false">C12004+E$2</f>
        <v>0.52005</v>
      </c>
    </row>
    <row r="12005" customFormat="false" ht="15" hidden="false" customHeight="false" outlineLevel="0" collapsed="false">
      <c r="C12005" s="1" t="n">
        <v>0.4901</v>
      </c>
      <c r="D12005" s="1" t="n">
        <v>4.9</v>
      </c>
      <c r="E12005" s="1" t="n">
        <f aca="false">C12005+E$2</f>
        <v>0.5201</v>
      </c>
    </row>
    <row r="12006" customFormat="false" ht="15" hidden="false" customHeight="false" outlineLevel="0" collapsed="false">
      <c r="C12006" s="1" t="n">
        <v>0.49015</v>
      </c>
      <c r="D12006" s="1" t="n">
        <v>4.9</v>
      </c>
      <c r="E12006" s="1" t="n">
        <f aca="false">C12006+E$2</f>
        <v>0.52015</v>
      </c>
    </row>
    <row r="12007" customFormat="false" ht="15" hidden="false" customHeight="false" outlineLevel="0" collapsed="false">
      <c r="C12007" s="1" t="n">
        <v>0.4902</v>
      </c>
      <c r="D12007" s="1" t="n">
        <v>4.94</v>
      </c>
      <c r="E12007" s="1" t="n">
        <f aca="false">C12007+E$2</f>
        <v>0.5202</v>
      </c>
    </row>
    <row r="12008" customFormat="false" ht="15" hidden="false" customHeight="false" outlineLevel="0" collapsed="false">
      <c r="C12008" s="1" t="n">
        <v>0.49025</v>
      </c>
      <c r="D12008" s="1" t="n">
        <v>4.9</v>
      </c>
      <c r="E12008" s="1" t="n">
        <f aca="false">C12008+E$2</f>
        <v>0.52025</v>
      </c>
    </row>
    <row r="12009" customFormat="false" ht="15" hidden="false" customHeight="false" outlineLevel="0" collapsed="false">
      <c r="C12009" s="1" t="n">
        <v>0.4903</v>
      </c>
      <c r="D12009" s="1" t="n">
        <v>4.9</v>
      </c>
      <c r="E12009" s="1" t="n">
        <f aca="false">C12009+E$2</f>
        <v>0.5203</v>
      </c>
    </row>
    <row r="12010" customFormat="false" ht="15" hidden="false" customHeight="false" outlineLevel="0" collapsed="false">
      <c r="C12010" s="1" t="n">
        <v>0.49035</v>
      </c>
      <c r="D12010" s="1" t="n">
        <v>4.9</v>
      </c>
      <c r="E12010" s="1" t="n">
        <f aca="false">C12010+E$2</f>
        <v>0.52035</v>
      </c>
    </row>
    <row r="12011" customFormat="false" ht="15" hidden="false" customHeight="false" outlineLevel="0" collapsed="false">
      <c r="C12011" s="1" t="n">
        <v>0.4904</v>
      </c>
      <c r="D12011" s="1" t="n">
        <v>4.9</v>
      </c>
      <c r="E12011" s="1" t="n">
        <f aca="false">C12011+E$2</f>
        <v>0.5204</v>
      </c>
    </row>
    <row r="12012" customFormat="false" ht="15" hidden="false" customHeight="false" outlineLevel="0" collapsed="false">
      <c r="C12012" s="1" t="n">
        <v>0.49045</v>
      </c>
      <c r="D12012" s="1" t="n">
        <v>4.9</v>
      </c>
      <c r="E12012" s="1" t="n">
        <f aca="false">C12012+E$2</f>
        <v>0.52045</v>
      </c>
    </row>
    <row r="12013" customFormat="false" ht="15" hidden="false" customHeight="false" outlineLevel="0" collapsed="false">
      <c r="C12013" s="1" t="n">
        <v>0.4905</v>
      </c>
      <c r="D12013" s="1" t="n">
        <v>4.9</v>
      </c>
      <c r="E12013" s="1" t="n">
        <f aca="false">C12013+E$2</f>
        <v>0.5205</v>
      </c>
    </row>
    <row r="12014" customFormat="false" ht="15" hidden="false" customHeight="false" outlineLevel="0" collapsed="false">
      <c r="C12014" s="1" t="n">
        <v>0.49055</v>
      </c>
      <c r="D12014" s="1" t="n">
        <v>4.94</v>
      </c>
      <c r="E12014" s="1" t="n">
        <f aca="false">C12014+E$2</f>
        <v>0.52055</v>
      </c>
    </row>
    <row r="12015" customFormat="false" ht="15" hidden="false" customHeight="false" outlineLevel="0" collapsed="false">
      <c r="C12015" s="1" t="n">
        <v>0.4906</v>
      </c>
      <c r="D12015" s="1" t="n">
        <v>4.9</v>
      </c>
      <c r="E12015" s="1" t="n">
        <f aca="false">C12015+E$2</f>
        <v>0.5206</v>
      </c>
    </row>
    <row r="12016" customFormat="false" ht="15" hidden="false" customHeight="false" outlineLevel="0" collapsed="false">
      <c r="C12016" s="1" t="n">
        <v>0.49065</v>
      </c>
      <c r="D12016" s="1" t="n">
        <v>4.9</v>
      </c>
      <c r="E12016" s="1" t="n">
        <f aca="false">C12016+E$2</f>
        <v>0.52065</v>
      </c>
    </row>
    <row r="12017" customFormat="false" ht="15" hidden="false" customHeight="false" outlineLevel="0" collapsed="false">
      <c r="C12017" s="1" t="n">
        <v>0.4907</v>
      </c>
      <c r="D12017" s="1" t="n">
        <v>4.9</v>
      </c>
      <c r="E12017" s="1" t="n">
        <f aca="false">C12017+E$2</f>
        <v>0.5207</v>
      </c>
    </row>
    <row r="12018" customFormat="false" ht="15" hidden="false" customHeight="false" outlineLevel="0" collapsed="false">
      <c r="C12018" s="1" t="n">
        <v>0.49075</v>
      </c>
      <c r="D12018" s="1" t="n">
        <v>4.94</v>
      </c>
      <c r="E12018" s="1" t="n">
        <f aca="false">C12018+E$2</f>
        <v>0.52075</v>
      </c>
    </row>
    <row r="12019" customFormat="false" ht="15" hidden="false" customHeight="false" outlineLevel="0" collapsed="false">
      <c r="C12019" s="1" t="n">
        <v>0.4908</v>
      </c>
      <c r="D12019" s="1" t="n">
        <v>4.9</v>
      </c>
      <c r="E12019" s="1" t="n">
        <f aca="false">C12019+E$2</f>
        <v>0.5208</v>
      </c>
    </row>
    <row r="12020" customFormat="false" ht="15" hidden="false" customHeight="false" outlineLevel="0" collapsed="false">
      <c r="C12020" s="1" t="n">
        <v>0.49085</v>
      </c>
      <c r="D12020" s="1" t="n">
        <v>4.9</v>
      </c>
      <c r="E12020" s="1" t="n">
        <f aca="false">C12020+E$2</f>
        <v>0.52085</v>
      </c>
    </row>
    <row r="12021" customFormat="false" ht="15" hidden="false" customHeight="false" outlineLevel="0" collapsed="false">
      <c r="C12021" s="1" t="n">
        <v>0.4909</v>
      </c>
      <c r="D12021" s="1" t="n">
        <v>4.9</v>
      </c>
      <c r="E12021" s="1" t="n">
        <f aca="false">C12021+E$2</f>
        <v>0.5209</v>
      </c>
    </row>
    <row r="12022" customFormat="false" ht="15" hidden="false" customHeight="false" outlineLevel="0" collapsed="false">
      <c r="C12022" s="1" t="n">
        <v>0.49095</v>
      </c>
      <c r="D12022" s="1" t="n">
        <v>4.9</v>
      </c>
      <c r="E12022" s="1" t="n">
        <f aca="false">C12022+E$2</f>
        <v>0.52095</v>
      </c>
    </row>
    <row r="12023" customFormat="false" ht="15" hidden="false" customHeight="false" outlineLevel="0" collapsed="false">
      <c r="C12023" s="1" t="n">
        <v>0.491</v>
      </c>
      <c r="D12023" s="1" t="n">
        <v>4.9</v>
      </c>
      <c r="E12023" s="1" t="n">
        <f aca="false">C12023+E$2</f>
        <v>0.521</v>
      </c>
    </row>
    <row r="12024" customFormat="false" ht="15" hidden="false" customHeight="false" outlineLevel="0" collapsed="false">
      <c r="C12024" s="1" t="n">
        <v>0.49105</v>
      </c>
      <c r="D12024" s="1" t="n">
        <v>4.9</v>
      </c>
      <c r="E12024" s="1" t="n">
        <f aca="false">C12024+E$2</f>
        <v>0.52105</v>
      </c>
    </row>
    <row r="12025" customFormat="false" ht="15" hidden="false" customHeight="false" outlineLevel="0" collapsed="false">
      <c r="C12025" s="1" t="n">
        <v>0.4911</v>
      </c>
      <c r="D12025" s="1" t="n">
        <v>4.9</v>
      </c>
      <c r="E12025" s="1" t="n">
        <f aca="false">C12025+E$2</f>
        <v>0.5211</v>
      </c>
    </row>
    <row r="12026" customFormat="false" ht="15" hidden="false" customHeight="false" outlineLevel="0" collapsed="false">
      <c r="C12026" s="1" t="n">
        <v>0.49115</v>
      </c>
      <c r="D12026" s="1" t="n">
        <v>4.9</v>
      </c>
      <c r="E12026" s="1" t="n">
        <f aca="false">C12026+E$2</f>
        <v>0.52115</v>
      </c>
    </row>
    <row r="12027" customFormat="false" ht="15" hidden="false" customHeight="false" outlineLevel="0" collapsed="false">
      <c r="C12027" s="1" t="n">
        <v>0.4912</v>
      </c>
      <c r="D12027" s="1" t="n">
        <v>4.9</v>
      </c>
      <c r="E12027" s="1" t="n">
        <f aca="false">C12027+E$2</f>
        <v>0.5212</v>
      </c>
    </row>
    <row r="12028" customFormat="false" ht="15" hidden="false" customHeight="false" outlineLevel="0" collapsed="false">
      <c r="C12028" s="1" t="n">
        <v>0.49125</v>
      </c>
      <c r="D12028" s="1" t="n">
        <v>4.9</v>
      </c>
      <c r="E12028" s="1" t="n">
        <f aca="false">C12028+E$2</f>
        <v>0.52125</v>
      </c>
    </row>
    <row r="12029" customFormat="false" ht="15" hidden="false" customHeight="false" outlineLevel="0" collapsed="false">
      <c r="C12029" s="1" t="n">
        <v>0.4913</v>
      </c>
      <c r="D12029" s="1" t="n">
        <v>4.9</v>
      </c>
      <c r="E12029" s="1" t="n">
        <f aca="false">C12029+E$2</f>
        <v>0.5213</v>
      </c>
    </row>
    <row r="12030" customFormat="false" ht="15" hidden="false" customHeight="false" outlineLevel="0" collapsed="false">
      <c r="C12030" s="1" t="n">
        <v>0.49135</v>
      </c>
      <c r="D12030" s="1" t="n">
        <v>4.9</v>
      </c>
      <c r="E12030" s="1" t="n">
        <f aca="false">C12030+E$2</f>
        <v>0.52135</v>
      </c>
    </row>
    <row r="12031" customFormat="false" ht="15" hidden="false" customHeight="false" outlineLevel="0" collapsed="false">
      <c r="C12031" s="1" t="n">
        <v>0.4914</v>
      </c>
      <c r="D12031" s="1" t="n">
        <v>4.94</v>
      </c>
      <c r="E12031" s="1" t="n">
        <f aca="false">C12031+E$2</f>
        <v>0.5214</v>
      </c>
    </row>
    <row r="12032" customFormat="false" ht="15" hidden="false" customHeight="false" outlineLevel="0" collapsed="false">
      <c r="C12032" s="1" t="n">
        <v>0.49145</v>
      </c>
      <c r="D12032" s="1" t="n">
        <v>4.9</v>
      </c>
      <c r="E12032" s="1" t="n">
        <f aca="false">C12032+E$2</f>
        <v>0.52145</v>
      </c>
    </row>
    <row r="12033" customFormat="false" ht="15" hidden="false" customHeight="false" outlineLevel="0" collapsed="false">
      <c r="C12033" s="1" t="n">
        <v>0.4915</v>
      </c>
      <c r="D12033" s="1" t="n">
        <v>4.94</v>
      </c>
      <c r="E12033" s="1" t="n">
        <f aca="false">C12033+E$2</f>
        <v>0.5215</v>
      </c>
    </row>
    <row r="12034" customFormat="false" ht="15" hidden="false" customHeight="false" outlineLevel="0" collapsed="false">
      <c r="C12034" s="1" t="n">
        <v>0.49155</v>
      </c>
      <c r="D12034" s="1" t="n">
        <v>4.9</v>
      </c>
      <c r="E12034" s="1" t="n">
        <f aca="false">C12034+E$2</f>
        <v>0.52155</v>
      </c>
    </row>
    <row r="12035" customFormat="false" ht="15" hidden="false" customHeight="false" outlineLevel="0" collapsed="false">
      <c r="C12035" s="1" t="n">
        <v>0.4916</v>
      </c>
      <c r="D12035" s="1" t="n">
        <v>4.94</v>
      </c>
      <c r="E12035" s="1" t="n">
        <f aca="false">C12035+E$2</f>
        <v>0.5216</v>
      </c>
    </row>
    <row r="12036" customFormat="false" ht="15" hidden="false" customHeight="false" outlineLevel="0" collapsed="false">
      <c r="C12036" s="1" t="n">
        <v>0.49165</v>
      </c>
      <c r="D12036" s="1" t="n">
        <v>4.94</v>
      </c>
      <c r="E12036" s="1" t="n">
        <f aca="false">C12036+E$2</f>
        <v>0.52165</v>
      </c>
    </row>
    <row r="12037" customFormat="false" ht="15" hidden="false" customHeight="false" outlineLevel="0" collapsed="false">
      <c r="C12037" s="1" t="n">
        <v>0.4917</v>
      </c>
      <c r="D12037" s="1" t="n">
        <v>4.9</v>
      </c>
      <c r="E12037" s="1" t="n">
        <f aca="false">C12037+E$2</f>
        <v>0.5217</v>
      </c>
    </row>
    <row r="12038" customFormat="false" ht="15" hidden="false" customHeight="false" outlineLevel="0" collapsed="false">
      <c r="C12038" s="1" t="n">
        <v>0.49175</v>
      </c>
      <c r="D12038" s="1" t="n">
        <v>4.9</v>
      </c>
      <c r="E12038" s="1" t="n">
        <f aca="false">C12038+E$2</f>
        <v>0.52175</v>
      </c>
    </row>
    <row r="12039" customFormat="false" ht="15" hidden="false" customHeight="false" outlineLevel="0" collapsed="false">
      <c r="C12039" s="1" t="n">
        <v>0.4918</v>
      </c>
      <c r="D12039" s="1" t="n">
        <v>4.9</v>
      </c>
      <c r="E12039" s="1" t="n">
        <f aca="false">C12039+E$2</f>
        <v>0.5218</v>
      </c>
    </row>
    <row r="12040" customFormat="false" ht="15" hidden="false" customHeight="false" outlineLevel="0" collapsed="false">
      <c r="C12040" s="1" t="n">
        <v>0.49185</v>
      </c>
      <c r="D12040" s="1" t="n">
        <v>4.9</v>
      </c>
      <c r="E12040" s="1" t="n">
        <f aca="false">C12040+E$2</f>
        <v>0.52185</v>
      </c>
    </row>
    <row r="12041" customFormat="false" ht="15" hidden="false" customHeight="false" outlineLevel="0" collapsed="false">
      <c r="C12041" s="1" t="n">
        <v>0.4919</v>
      </c>
      <c r="D12041" s="1" t="n">
        <v>4.9</v>
      </c>
      <c r="E12041" s="1" t="n">
        <f aca="false">C12041+E$2</f>
        <v>0.5219</v>
      </c>
    </row>
    <row r="12042" customFormat="false" ht="15" hidden="false" customHeight="false" outlineLevel="0" collapsed="false">
      <c r="C12042" s="1" t="n">
        <v>0.49195</v>
      </c>
      <c r="D12042" s="1" t="n">
        <v>4.98</v>
      </c>
      <c r="E12042" s="1" t="n">
        <f aca="false">C12042+E$2</f>
        <v>0.52195</v>
      </c>
    </row>
    <row r="12043" customFormat="false" ht="15" hidden="false" customHeight="false" outlineLevel="0" collapsed="false">
      <c r="C12043" s="1" t="n">
        <v>0.492</v>
      </c>
      <c r="D12043" s="1" t="n">
        <v>4.9</v>
      </c>
      <c r="E12043" s="1" t="n">
        <f aca="false">C12043+E$2</f>
        <v>0.522</v>
      </c>
    </row>
    <row r="12044" customFormat="false" ht="15" hidden="false" customHeight="false" outlineLevel="0" collapsed="false">
      <c r="C12044" s="1" t="n">
        <v>0.49205</v>
      </c>
      <c r="D12044" s="1" t="n">
        <v>4.9</v>
      </c>
      <c r="E12044" s="1" t="n">
        <f aca="false">C12044+E$2</f>
        <v>0.52205</v>
      </c>
    </row>
    <row r="12045" customFormat="false" ht="15" hidden="false" customHeight="false" outlineLevel="0" collapsed="false">
      <c r="C12045" s="1" t="n">
        <v>0.4921</v>
      </c>
      <c r="D12045" s="1" t="n">
        <v>4.94</v>
      </c>
      <c r="E12045" s="1" t="n">
        <f aca="false">C12045+E$2</f>
        <v>0.5221</v>
      </c>
    </row>
    <row r="12046" customFormat="false" ht="15" hidden="false" customHeight="false" outlineLevel="0" collapsed="false">
      <c r="C12046" s="1" t="n">
        <v>0.49215</v>
      </c>
      <c r="D12046" s="1" t="n">
        <v>4.9</v>
      </c>
      <c r="E12046" s="1" t="n">
        <f aca="false">C12046+E$2</f>
        <v>0.52215</v>
      </c>
    </row>
    <row r="12047" customFormat="false" ht="15" hidden="false" customHeight="false" outlineLevel="0" collapsed="false">
      <c r="C12047" s="1" t="n">
        <v>0.4922</v>
      </c>
      <c r="D12047" s="1" t="n">
        <v>4.9</v>
      </c>
      <c r="E12047" s="1" t="n">
        <f aca="false">C12047+E$2</f>
        <v>0.5222</v>
      </c>
    </row>
    <row r="12048" customFormat="false" ht="15" hidden="false" customHeight="false" outlineLevel="0" collapsed="false">
      <c r="C12048" s="1" t="n">
        <v>0.49225</v>
      </c>
      <c r="D12048" s="1" t="n">
        <v>4.9</v>
      </c>
      <c r="E12048" s="1" t="n">
        <f aca="false">C12048+E$2</f>
        <v>0.52225</v>
      </c>
    </row>
    <row r="12049" customFormat="false" ht="15" hidden="false" customHeight="false" outlineLevel="0" collapsed="false">
      <c r="C12049" s="1" t="n">
        <v>0.4923</v>
      </c>
      <c r="D12049" s="1" t="n">
        <v>4.9</v>
      </c>
      <c r="E12049" s="1" t="n">
        <f aca="false">C12049+E$2</f>
        <v>0.5223</v>
      </c>
    </row>
    <row r="12050" customFormat="false" ht="15" hidden="false" customHeight="false" outlineLevel="0" collapsed="false">
      <c r="C12050" s="1" t="n">
        <v>0.49235</v>
      </c>
      <c r="D12050" s="1" t="n">
        <v>4.9</v>
      </c>
      <c r="E12050" s="1" t="n">
        <f aca="false">C12050+E$2</f>
        <v>0.52235</v>
      </c>
    </row>
    <row r="12051" customFormat="false" ht="15" hidden="false" customHeight="false" outlineLevel="0" collapsed="false">
      <c r="C12051" s="1" t="n">
        <v>0.4924</v>
      </c>
      <c r="D12051" s="1" t="n">
        <v>4.9</v>
      </c>
      <c r="E12051" s="1" t="n">
        <f aca="false">C12051+E$2</f>
        <v>0.5224</v>
      </c>
    </row>
    <row r="12052" customFormat="false" ht="15" hidden="false" customHeight="false" outlineLevel="0" collapsed="false">
      <c r="C12052" s="1" t="n">
        <v>0.49245</v>
      </c>
      <c r="D12052" s="1" t="n">
        <v>4.98</v>
      </c>
      <c r="E12052" s="1" t="n">
        <f aca="false">C12052+E$2</f>
        <v>0.52245</v>
      </c>
    </row>
    <row r="12053" customFormat="false" ht="15" hidden="false" customHeight="false" outlineLevel="0" collapsed="false">
      <c r="C12053" s="1" t="n">
        <v>0.4925</v>
      </c>
      <c r="D12053" s="1" t="n">
        <v>4.9</v>
      </c>
      <c r="E12053" s="1" t="n">
        <f aca="false">C12053+E$2</f>
        <v>0.5225</v>
      </c>
    </row>
    <row r="12054" customFormat="false" ht="15" hidden="false" customHeight="false" outlineLevel="0" collapsed="false">
      <c r="C12054" s="1" t="n">
        <v>0.49255</v>
      </c>
      <c r="D12054" s="1" t="n">
        <v>4.9</v>
      </c>
      <c r="E12054" s="1" t="n">
        <f aca="false">C12054+E$2</f>
        <v>0.52255</v>
      </c>
    </row>
    <row r="12055" customFormat="false" ht="15" hidden="false" customHeight="false" outlineLevel="0" collapsed="false">
      <c r="C12055" s="1" t="n">
        <v>0.4926</v>
      </c>
      <c r="D12055" s="1" t="n">
        <v>4.9</v>
      </c>
      <c r="E12055" s="1" t="n">
        <f aca="false">C12055+E$2</f>
        <v>0.5226</v>
      </c>
    </row>
    <row r="12056" customFormat="false" ht="15" hidden="false" customHeight="false" outlineLevel="0" collapsed="false">
      <c r="C12056" s="1" t="n">
        <v>0.49265</v>
      </c>
      <c r="D12056" s="1" t="n">
        <v>4.9</v>
      </c>
      <c r="E12056" s="1" t="n">
        <f aca="false">C12056+E$2</f>
        <v>0.52265</v>
      </c>
    </row>
    <row r="12057" customFormat="false" ht="15" hidden="false" customHeight="false" outlineLevel="0" collapsed="false">
      <c r="C12057" s="1" t="n">
        <v>0.4927</v>
      </c>
      <c r="D12057" s="1" t="n">
        <v>4.9</v>
      </c>
      <c r="E12057" s="1" t="n">
        <f aca="false">C12057+E$2</f>
        <v>0.5227</v>
      </c>
    </row>
    <row r="12058" customFormat="false" ht="15" hidden="false" customHeight="false" outlineLevel="0" collapsed="false">
      <c r="C12058" s="1" t="n">
        <v>0.49275</v>
      </c>
      <c r="D12058" s="1" t="n">
        <v>4.9</v>
      </c>
      <c r="E12058" s="1" t="n">
        <f aca="false">C12058+E$2</f>
        <v>0.52275</v>
      </c>
    </row>
    <row r="12059" customFormat="false" ht="15" hidden="false" customHeight="false" outlineLevel="0" collapsed="false">
      <c r="C12059" s="1" t="n">
        <v>0.4928</v>
      </c>
      <c r="D12059" s="1" t="n">
        <v>4.9</v>
      </c>
      <c r="E12059" s="1" t="n">
        <f aca="false">C12059+E$2</f>
        <v>0.5228</v>
      </c>
    </row>
    <row r="12060" customFormat="false" ht="15" hidden="false" customHeight="false" outlineLevel="0" collapsed="false">
      <c r="C12060" s="1" t="n">
        <v>0.49285</v>
      </c>
      <c r="D12060" s="1" t="n">
        <v>4.9</v>
      </c>
      <c r="E12060" s="1" t="n">
        <f aca="false">C12060+E$2</f>
        <v>0.52285</v>
      </c>
    </row>
    <row r="12061" customFormat="false" ht="15" hidden="false" customHeight="false" outlineLevel="0" collapsed="false">
      <c r="C12061" s="1" t="n">
        <v>0.4929</v>
      </c>
      <c r="D12061" s="1" t="n">
        <v>4.9</v>
      </c>
      <c r="E12061" s="1" t="n">
        <f aca="false">C12061+E$2</f>
        <v>0.5229</v>
      </c>
    </row>
    <row r="12062" customFormat="false" ht="15" hidden="false" customHeight="false" outlineLevel="0" collapsed="false">
      <c r="C12062" s="1" t="n">
        <v>0.49295</v>
      </c>
      <c r="D12062" s="1" t="n">
        <v>4.94</v>
      </c>
      <c r="E12062" s="1" t="n">
        <f aca="false">C12062+E$2</f>
        <v>0.52295</v>
      </c>
    </row>
    <row r="12063" customFormat="false" ht="15" hidden="false" customHeight="false" outlineLevel="0" collapsed="false">
      <c r="C12063" s="1" t="n">
        <v>0.493</v>
      </c>
      <c r="D12063" s="1" t="n">
        <v>4.9</v>
      </c>
      <c r="E12063" s="1" t="n">
        <f aca="false">C12063+E$2</f>
        <v>0.523</v>
      </c>
    </row>
    <row r="12064" customFormat="false" ht="15" hidden="false" customHeight="false" outlineLevel="0" collapsed="false">
      <c r="C12064" s="1" t="n">
        <v>0.49305</v>
      </c>
      <c r="D12064" s="1" t="n">
        <v>4.9</v>
      </c>
      <c r="E12064" s="1" t="n">
        <f aca="false">C12064+E$2</f>
        <v>0.52305</v>
      </c>
    </row>
    <row r="12065" customFormat="false" ht="15" hidden="false" customHeight="false" outlineLevel="0" collapsed="false">
      <c r="C12065" s="1" t="n">
        <v>0.4931</v>
      </c>
      <c r="D12065" s="1" t="n">
        <v>4.94</v>
      </c>
      <c r="E12065" s="1" t="n">
        <f aca="false">C12065+E$2</f>
        <v>0.5231</v>
      </c>
    </row>
    <row r="12066" customFormat="false" ht="15" hidden="false" customHeight="false" outlineLevel="0" collapsed="false">
      <c r="C12066" s="1" t="n">
        <v>0.49315</v>
      </c>
      <c r="D12066" s="1" t="n">
        <v>4.94</v>
      </c>
      <c r="E12066" s="1" t="n">
        <f aca="false">C12066+E$2</f>
        <v>0.52315</v>
      </c>
    </row>
    <row r="12067" customFormat="false" ht="15" hidden="false" customHeight="false" outlineLevel="0" collapsed="false">
      <c r="C12067" s="1" t="n">
        <v>0.4932</v>
      </c>
      <c r="D12067" s="1" t="n">
        <v>4.94</v>
      </c>
      <c r="E12067" s="1" t="n">
        <f aca="false">C12067+E$2</f>
        <v>0.5232</v>
      </c>
    </row>
    <row r="12068" customFormat="false" ht="15" hidden="false" customHeight="false" outlineLevel="0" collapsed="false">
      <c r="C12068" s="1" t="n">
        <v>0.49325</v>
      </c>
      <c r="D12068" s="1" t="n">
        <v>4.9</v>
      </c>
      <c r="E12068" s="1" t="n">
        <f aca="false">C12068+E$2</f>
        <v>0.52325</v>
      </c>
    </row>
    <row r="12069" customFormat="false" ht="15" hidden="false" customHeight="false" outlineLevel="0" collapsed="false">
      <c r="C12069" s="1" t="n">
        <v>0.4933</v>
      </c>
      <c r="D12069" s="1" t="n">
        <v>4.9</v>
      </c>
      <c r="E12069" s="1" t="n">
        <f aca="false">C12069+E$2</f>
        <v>0.5233</v>
      </c>
    </row>
    <row r="12070" customFormat="false" ht="15" hidden="false" customHeight="false" outlineLevel="0" collapsed="false">
      <c r="C12070" s="1" t="n">
        <v>0.49335</v>
      </c>
      <c r="D12070" s="1" t="n">
        <v>4.94</v>
      </c>
      <c r="E12070" s="1" t="n">
        <f aca="false">C12070+E$2</f>
        <v>0.52335</v>
      </c>
    </row>
    <row r="12071" customFormat="false" ht="15" hidden="false" customHeight="false" outlineLevel="0" collapsed="false">
      <c r="C12071" s="1" t="n">
        <v>0.4934</v>
      </c>
      <c r="D12071" s="1" t="n">
        <v>4.94</v>
      </c>
      <c r="E12071" s="1" t="n">
        <f aca="false">C12071+E$2</f>
        <v>0.5234</v>
      </c>
    </row>
    <row r="12072" customFormat="false" ht="15" hidden="false" customHeight="false" outlineLevel="0" collapsed="false">
      <c r="C12072" s="1" t="n">
        <v>0.49345</v>
      </c>
      <c r="D12072" s="1" t="n">
        <v>4.9</v>
      </c>
      <c r="E12072" s="1" t="n">
        <f aca="false">C12072+E$2</f>
        <v>0.52345</v>
      </c>
    </row>
    <row r="12073" customFormat="false" ht="15" hidden="false" customHeight="false" outlineLevel="0" collapsed="false">
      <c r="C12073" s="1" t="n">
        <v>0.4935</v>
      </c>
      <c r="D12073" s="1" t="n">
        <v>4.9</v>
      </c>
      <c r="E12073" s="1" t="n">
        <f aca="false">C12073+E$2</f>
        <v>0.5235</v>
      </c>
    </row>
    <row r="12074" customFormat="false" ht="15" hidden="false" customHeight="false" outlineLevel="0" collapsed="false">
      <c r="C12074" s="1" t="n">
        <v>0.49355</v>
      </c>
      <c r="D12074" s="1" t="n">
        <v>4.9</v>
      </c>
      <c r="E12074" s="1" t="n">
        <f aca="false">C12074+E$2</f>
        <v>0.52355</v>
      </c>
    </row>
    <row r="12075" customFormat="false" ht="15" hidden="false" customHeight="false" outlineLevel="0" collapsed="false">
      <c r="C12075" s="1" t="n">
        <v>0.4936</v>
      </c>
      <c r="D12075" s="1" t="n">
        <v>4.9</v>
      </c>
      <c r="E12075" s="1" t="n">
        <f aca="false">C12075+E$2</f>
        <v>0.5236</v>
      </c>
    </row>
    <row r="12076" customFormat="false" ht="15" hidden="false" customHeight="false" outlineLevel="0" collapsed="false">
      <c r="C12076" s="1" t="n">
        <v>0.49365</v>
      </c>
      <c r="D12076" s="1" t="n">
        <v>4.9</v>
      </c>
      <c r="E12076" s="1" t="n">
        <f aca="false">C12076+E$2</f>
        <v>0.52365</v>
      </c>
    </row>
    <row r="12077" customFormat="false" ht="15" hidden="false" customHeight="false" outlineLevel="0" collapsed="false">
      <c r="C12077" s="1" t="n">
        <v>0.4937</v>
      </c>
      <c r="D12077" s="1" t="n">
        <v>4.9</v>
      </c>
      <c r="E12077" s="1" t="n">
        <f aca="false">C12077+E$2</f>
        <v>0.5237</v>
      </c>
    </row>
    <row r="12078" customFormat="false" ht="15" hidden="false" customHeight="false" outlineLevel="0" collapsed="false">
      <c r="C12078" s="1" t="n">
        <v>0.49375</v>
      </c>
      <c r="D12078" s="1" t="n">
        <v>4.9</v>
      </c>
      <c r="E12078" s="1" t="n">
        <f aca="false">C12078+E$2</f>
        <v>0.52375</v>
      </c>
    </row>
    <row r="12079" customFormat="false" ht="15" hidden="false" customHeight="false" outlineLevel="0" collapsed="false">
      <c r="C12079" s="1" t="n">
        <v>0.4938</v>
      </c>
      <c r="D12079" s="1" t="n">
        <v>4.9</v>
      </c>
      <c r="E12079" s="1" t="n">
        <f aca="false">C12079+E$2</f>
        <v>0.5238</v>
      </c>
    </row>
    <row r="12080" customFormat="false" ht="15" hidden="false" customHeight="false" outlineLevel="0" collapsed="false">
      <c r="C12080" s="1" t="n">
        <v>0.49385</v>
      </c>
      <c r="D12080" s="1" t="n">
        <v>4.9</v>
      </c>
      <c r="E12080" s="1" t="n">
        <f aca="false">C12080+E$2</f>
        <v>0.52385</v>
      </c>
    </row>
    <row r="12081" customFormat="false" ht="15" hidden="false" customHeight="false" outlineLevel="0" collapsed="false">
      <c r="C12081" s="1" t="n">
        <v>0.4939</v>
      </c>
      <c r="D12081" s="1" t="n">
        <v>4.9</v>
      </c>
      <c r="E12081" s="1" t="n">
        <f aca="false">C12081+E$2</f>
        <v>0.5239</v>
      </c>
    </row>
    <row r="12082" customFormat="false" ht="15" hidden="false" customHeight="false" outlineLevel="0" collapsed="false">
      <c r="C12082" s="1" t="n">
        <v>0.49395</v>
      </c>
      <c r="D12082" s="1" t="n">
        <v>4.94</v>
      </c>
      <c r="E12082" s="1" t="n">
        <f aca="false">C12082+E$2</f>
        <v>0.52395</v>
      </c>
    </row>
    <row r="12083" customFormat="false" ht="15" hidden="false" customHeight="false" outlineLevel="0" collapsed="false">
      <c r="C12083" s="1" t="n">
        <v>0.494</v>
      </c>
      <c r="D12083" s="1" t="n">
        <v>4.94</v>
      </c>
      <c r="E12083" s="1" t="n">
        <f aca="false">C12083+E$2</f>
        <v>0.524</v>
      </c>
    </row>
    <row r="12084" customFormat="false" ht="15" hidden="false" customHeight="false" outlineLevel="0" collapsed="false">
      <c r="C12084" s="1" t="n">
        <v>0.49405</v>
      </c>
      <c r="D12084" s="1" t="n">
        <v>4.9</v>
      </c>
      <c r="E12084" s="1" t="n">
        <f aca="false">C12084+E$2</f>
        <v>0.52405</v>
      </c>
    </row>
    <row r="12085" customFormat="false" ht="15" hidden="false" customHeight="false" outlineLevel="0" collapsed="false">
      <c r="C12085" s="1" t="n">
        <v>0.4941</v>
      </c>
      <c r="D12085" s="1" t="n">
        <v>4.9</v>
      </c>
      <c r="E12085" s="1" t="n">
        <f aca="false">C12085+E$2</f>
        <v>0.5241</v>
      </c>
    </row>
    <row r="12086" customFormat="false" ht="15" hidden="false" customHeight="false" outlineLevel="0" collapsed="false">
      <c r="C12086" s="1" t="n">
        <v>0.49415</v>
      </c>
      <c r="D12086" s="1" t="n">
        <v>4.9</v>
      </c>
      <c r="E12086" s="1" t="n">
        <f aca="false">C12086+E$2</f>
        <v>0.52415</v>
      </c>
    </row>
    <row r="12087" customFormat="false" ht="15" hidden="false" customHeight="false" outlineLevel="0" collapsed="false">
      <c r="C12087" s="1" t="n">
        <v>0.4942</v>
      </c>
      <c r="D12087" s="1" t="n">
        <v>4.9</v>
      </c>
      <c r="E12087" s="1" t="n">
        <f aca="false">C12087+E$2</f>
        <v>0.5242</v>
      </c>
    </row>
    <row r="12088" customFormat="false" ht="15" hidden="false" customHeight="false" outlineLevel="0" collapsed="false">
      <c r="C12088" s="1" t="n">
        <v>0.49425</v>
      </c>
      <c r="D12088" s="1" t="n">
        <v>4.94</v>
      </c>
      <c r="E12088" s="1" t="n">
        <f aca="false">C12088+E$2</f>
        <v>0.52425</v>
      </c>
    </row>
    <row r="12089" customFormat="false" ht="15" hidden="false" customHeight="false" outlineLevel="0" collapsed="false">
      <c r="C12089" s="1" t="n">
        <v>0.4943</v>
      </c>
      <c r="D12089" s="1" t="n">
        <v>4.9</v>
      </c>
      <c r="E12089" s="1" t="n">
        <f aca="false">C12089+E$2</f>
        <v>0.5243</v>
      </c>
    </row>
    <row r="12090" customFormat="false" ht="15" hidden="false" customHeight="false" outlineLevel="0" collapsed="false">
      <c r="C12090" s="1" t="n">
        <v>0.49435</v>
      </c>
      <c r="D12090" s="1" t="n">
        <v>4.9</v>
      </c>
      <c r="E12090" s="1" t="n">
        <f aca="false">C12090+E$2</f>
        <v>0.52435</v>
      </c>
    </row>
    <row r="12091" customFormat="false" ht="15" hidden="false" customHeight="false" outlineLevel="0" collapsed="false">
      <c r="C12091" s="1" t="n">
        <v>0.4944</v>
      </c>
      <c r="D12091" s="1" t="n">
        <v>4.9</v>
      </c>
      <c r="E12091" s="1" t="n">
        <f aca="false">C12091+E$2</f>
        <v>0.5244</v>
      </c>
    </row>
    <row r="12092" customFormat="false" ht="15" hidden="false" customHeight="false" outlineLevel="0" collapsed="false">
      <c r="C12092" s="1" t="n">
        <v>0.49445</v>
      </c>
      <c r="D12092" s="1" t="n">
        <v>4.9</v>
      </c>
      <c r="E12092" s="1" t="n">
        <f aca="false">C12092+E$2</f>
        <v>0.52445</v>
      </c>
    </row>
    <row r="12093" customFormat="false" ht="15" hidden="false" customHeight="false" outlineLevel="0" collapsed="false">
      <c r="C12093" s="1" t="n">
        <v>0.4945</v>
      </c>
      <c r="D12093" s="1" t="n">
        <v>4.94</v>
      </c>
      <c r="E12093" s="1" t="n">
        <f aca="false">C12093+E$2</f>
        <v>0.5245</v>
      </c>
    </row>
    <row r="12094" customFormat="false" ht="15" hidden="false" customHeight="false" outlineLevel="0" collapsed="false">
      <c r="C12094" s="1" t="n">
        <v>0.49455</v>
      </c>
      <c r="D12094" s="1" t="n">
        <v>4.9</v>
      </c>
      <c r="E12094" s="1" t="n">
        <f aca="false">C12094+E$2</f>
        <v>0.52455</v>
      </c>
    </row>
    <row r="12095" customFormat="false" ht="15" hidden="false" customHeight="false" outlineLevel="0" collapsed="false">
      <c r="C12095" s="1" t="n">
        <v>0.4946</v>
      </c>
      <c r="D12095" s="1" t="n">
        <v>4.9</v>
      </c>
      <c r="E12095" s="1" t="n">
        <f aca="false">C12095+E$2</f>
        <v>0.5246</v>
      </c>
    </row>
    <row r="12096" customFormat="false" ht="15" hidden="false" customHeight="false" outlineLevel="0" collapsed="false">
      <c r="C12096" s="1" t="n">
        <v>0.49465</v>
      </c>
      <c r="D12096" s="1" t="n">
        <v>4.9</v>
      </c>
      <c r="E12096" s="1" t="n">
        <f aca="false">C12096+E$2</f>
        <v>0.52465</v>
      </c>
    </row>
    <row r="12097" customFormat="false" ht="15" hidden="false" customHeight="false" outlineLevel="0" collapsed="false">
      <c r="C12097" s="1" t="n">
        <v>0.4947</v>
      </c>
      <c r="D12097" s="1" t="n">
        <v>4.9</v>
      </c>
      <c r="E12097" s="1" t="n">
        <f aca="false">C12097+E$2</f>
        <v>0.5247</v>
      </c>
    </row>
    <row r="12098" customFormat="false" ht="15" hidden="false" customHeight="false" outlineLevel="0" collapsed="false">
      <c r="C12098" s="1" t="n">
        <v>0.49475</v>
      </c>
      <c r="D12098" s="1" t="n">
        <v>4.9</v>
      </c>
      <c r="E12098" s="1" t="n">
        <f aca="false">C12098+E$2</f>
        <v>0.52475</v>
      </c>
    </row>
    <row r="12099" customFormat="false" ht="15" hidden="false" customHeight="false" outlineLevel="0" collapsed="false">
      <c r="C12099" s="1" t="n">
        <v>0.4948</v>
      </c>
      <c r="D12099" s="1" t="n">
        <v>4.9</v>
      </c>
      <c r="E12099" s="1" t="n">
        <f aca="false">C12099+E$2</f>
        <v>0.5248</v>
      </c>
    </row>
    <row r="12100" customFormat="false" ht="15" hidden="false" customHeight="false" outlineLevel="0" collapsed="false">
      <c r="C12100" s="1" t="n">
        <v>0.49485</v>
      </c>
      <c r="D12100" s="1" t="n">
        <v>4.9</v>
      </c>
      <c r="E12100" s="1" t="n">
        <f aca="false">C12100+E$2</f>
        <v>0.52485</v>
      </c>
    </row>
    <row r="12101" customFormat="false" ht="15" hidden="false" customHeight="false" outlineLevel="0" collapsed="false">
      <c r="C12101" s="1" t="n">
        <v>0.4949</v>
      </c>
      <c r="D12101" s="1" t="n">
        <v>4.94</v>
      </c>
      <c r="E12101" s="1" t="n">
        <f aca="false">C12101+E$2</f>
        <v>0.5249</v>
      </c>
    </row>
    <row r="12102" customFormat="false" ht="15" hidden="false" customHeight="false" outlineLevel="0" collapsed="false">
      <c r="C12102" s="1" t="n">
        <v>0.49495</v>
      </c>
      <c r="D12102" s="1" t="n">
        <v>4.94</v>
      </c>
      <c r="E12102" s="1" t="n">
        <f aca="false">C12102+E$2</f>
        <v>0.52495</v>
      </c>
    </row>
    <row r="12103" customFormat="false" ht="15" hidden="false" customHeight="false" outlineLevel="0" collapsed="false">
      <c r="C12103" s="1" t="n">
        <v>0.495</v>
      </c>
      <c r="D12103" s="1" t="n">
        <v>4.9</v>
      </c>
      <c r="E12103" s="1" t="n">
        <f aca="false">C12103+E$2</f>
        <v>0.525</v>
      </c>
    </row>
    <row r="12104" customFormat="false" ht="15" hidden="false" customHeight="false" outlineLevel="0" collapsed="false">
      <c r="C12104" s="1" t="n">
        <v>0.49505</v>
      </c>
      <c r="D12104" s="1" t="n">
        <v>4.9</v>
      </c>
      <c r="E12104" s="1" t="n">
        <f aca="false">C12104+E$2</f>
        <v>0.52505</v>
      </c>
    </row>
    <row r="12105" customFormat="false" ht="15" hidden="false" customHeight="false" outlineLevel="0" collapsed="false">
      <c r="C12105" s="1" t="n">
        <v>0.4951</v>
      </c>
      <c r="D12105" s="1" t="n">
        <v>4.94</v>
      </c>
      <c r="E12105" s="1" t="n">
        <f aca="false">C12105+E$2</f>
        <v>0.5251</v>
      </c>
    </row>
    <row r="12106" customFormat="false" ht="15" hidden="false" customHeight="false" outlineLevel="0" collapsed="false">
      <c r="C12106" s="1" t="n">
        <v>0.49515</v>
      </c>
      <c r="D12106" s="1" t="n">
        <v>4.9</v>
      </c>
      <c r="E12106" s="1" t="n">
        <f aca="false">C12106+E$2</f>
        <v>0.52515</v>
      </c>
    </row>
    <row r="12107" customFormat="false" ht="15" hidden="false" customHeight="false" outlineLevel="0" collapsed="false">
      <c r="C12107" s="1" t="n">
        <v>0.4952</v>
      </c>
      <c r="D12107" s="1" t="n">
        <v>4.9</v>
      </c>
      <c r="E12107" s="1" t="n">
        <f aca="false">C12107+E$2</f>
        <v>0.5252</v>
      </c>
    </row>
    <row r="12108" customFormat="false" ht="15" hidden="false" customHeight="false" outlineLevel="0" collapsed="false">
      <c r="C12108" s="1" t="n">
        <v>0.49525</v>
      </c>
      <c r="D12108" s="1" t="n">
        <v>4.94</v>
      </c>
      <c r="E12108" s="1" t="n">
        <f aca="false">C12108+E$2</f>
        <v>0.52525</v>
      </c>
    </row>
    <row r="12109" customFormat="false" ht="15" hidden="false" customHeight="false" outlineLevel="0" collapsed="false">
      <c r="C12109" s="1" t="n">
        <v>0.4953</v>
      </c>
      <c r="D12109" s="1" t="n">
        <v>4.9</v>
      </c>
      <c r="E12109" s="1" t="n">
        <f aca="false">C12109+E$2</f>
        <v>0.5253</v>
      </c>
    </row>
    <row r="12110" customFormat="false" ht="15" hidden="false" customHeight="false" outlineLevel="0" collapsed="false">
      <c r="C12110" s="1" t="n">
        <v>0.49535</v>
      </c>
      <c r="D12110" s="1" t="n">
        <v>4.9</v>
      </c>
      <c r="E12110" s="1" t="n">
        <f aca="false">C12110+E$2</f>
        <v>0.52535</v>
      </c>
    </row>
    <row r="12111" customFormat="false" ht="15" hidden="false" customHeight="false" outlineLevel="0" collapsed="false">
      <c r="C12111" s="1" t="n">
        <v>0.4954</v>
      </c>
      <c r="D12111" s="1" t="n">
        <v>4.94</v>
      </c>
      <c r="E12111" s="1" t="n">
        <f aca="false">C12111+E$2</f>
        <v>0.5254</v>
      </c>
    </row>
    <row r="12112" customFormat="false" ht="15" hidden="false" customHeight="false" outlineLevel="0" collapsed="false">
      <c r="C12112" s="1" t="n">
        <v>0.49545</v>
      </c>
      <c r="D12112" s="1" t="n">
        <v>4.94</v>
      </c>
      <c r="E12112" s="1" t="n">
        <f aca="false">C12112+E$2</f>
        <v>0.52545</v>
      </c>
    </row>
    <row r="12113" customFormat="false" ht="15" hidden="false" customHeight="false" outlineLevel="0" collapsed="false">
      <c r="C12113" s="1" t="n">
        <v>0.4955</v>
      </c>
      <c r="D12113" s="1" t="n">
        <v>4.9</v>
      </c>
      <c r="E12113" s="1" t="n">
        <f aca="false">C12113+E$2</f>
        <v>0.5255</v>
      </c>
    </row>
    <row r="12114" customFormat="false" ht="15" hidden="false" customHeight="false" outlineLevel="0" collapsed="false">
      <c r="C12114" s="1" t="n">
        <v>0.49555</v>
      </c>
      <c r="D12114" s="1" t="n">
        <v>4.9</v>
      </c>
      <c r="E12114" s="1" t="n">
        <f aca="false">C12114+E$2</f>
        <v>0.52555</v>
      </c>
    </row>
    <row r="12115" customFormat="false" ht="15" hidden="false" customHeight="false" outlineLevel="0" collapsed="false">
      <c r="C12115" s="1" t="n">
        <v>0.4956</v>
      </c>
      <c r="D12115" s="1" t="n">
        <v>4.9</v>
      </c>
      <c r="E12115" s="1" t="n">
        <f aca="false">C12115+E$2</f>
        <v>0.5256</v>
      </c>
    </row>
    <row r="12116" customFormat="false" ht="15" hidden="false" customHeight="false" outlineLevel="0" collapsed="false">
      <c r="C12116" s="1" t="n">
        <v>0.49565</v>
      </c>
      <c r="D12116" s="1" t="n">
        <v>4.94</v>
      </c>
      <c r="E12116" s="1" t="n">
        <f aca="false">C12116+E$2</f>
        <v>0.52565</v>
      </c>
    </row>
    <row r="12117" customFormat="false" ht="15" hidden="false" customHeight="false" outlineLevel="0" collapsed="false">
      <c r="C12117" s="1" t="n">
        <v>0.4957</v>
      </c>
      <c r="D12117" s="1" t="n">
        <v>4.9</v>
      </c>
      <c r="E12117" s="1" t="n">
        <f aca="false">C12117+E$2</f>
        <v>0.5257</v>
      </c>
    </row>
    <row r="12118" customFormat="false" ht="15" hidden="false" customHeight="false" outlineLevel="0" collapsed="false">
      <c r="C12118" s="1" t="n">
        <v>0.49575</v>
      </c>
      <c r="D12118" s="1" t="n">
        <v>4.94</v>
      </c>
      <c r="E12118" s="1" t="n">
        <f aca="false">C12118+E$2</f>
        <v>0.52575</v>
      </c>
    </row>
    <row r="12119" customFormat="false" ht="15" hidden="false" customHeight="false" outlineLevel="0" collapsed="false">
      <c r="C12119" s="1" t="n">
        <v>0.4958</v>
      </c>
      <c r="D12119" s="1" t="n">
        <v>4.94</v>
      </c>
      <c r="E12119" s="1" t="n">
        <f aca="false">C12119+E$2</f>
        <v>0.5258</v>
      </c>
    </row>
    <row r="12120" customFormat="false" ht="15" hidden="false" customHeight="false" outlineLevel="0" collapsed="false">
      <c r="C12120" s="1" t="n">
        <v>0.49585</v>
      </c>
      <c r="D12120" s="1" t="n">
        <v>4.9</v>
      </c>
      <c r="E12120" s="1" t="n">
        <f aca="false">C12120+E$2</f>
        <v>0.52585</v>
      </c>
    </row>
    <row r="12121" customFormat="false" ht="15" hidden="false" customHeight="false" outlineLevel="0" collapsed="false">
      <c r="C12121" s="1" t="n">
        <v>0.4959</v>
      </c>
      <c r="D12121" s="1" t="n">
        <v>4.9</v>
      </c>
      <c r="E12121" s="1" t="n">
        <f aca="false">C12121+E$2</f>
        <v>0.5259</v>
      </c>
    </row>
    <row r="12122" customFormat="false" ht="15" hidden="false" customHeight="false" outlineLevel="0" collapsed="false">
      <c r="C12122" s="1" t="n">
        <v>0.49595</v>
      </c>
      <c r="D12122" s="1" t="n">
        <v>4.9</v>
      </c>
      <c r="E12122" s="1" t="n">
        <f aca="false">C12122+E$2</f>
        <v>0.52595</v>
      </c>
    </row>
    <row r="12123" customFormat="false" ht="15" hidden="false" customHeight="false" outlineLevel="0" collapsed="false">
      <c r="C12123" s="1" t="n">
        <v>0.496</v>
      </c>
      <c r="D12123" s="1" t="n">
        <v>4.94</v>
      </c>
      <c r="E12123" s="1" t="n">
        <f aca="false">C12123+E$2</f>
        <v>0.526</v>
      </c>
    </row>
    <row r="12124" customFormat="false" ht="15" hidden="false" customHeight="false" outlineLevel="0" collapsed="false">
      <c r="C12124" s="1" t="n">
        <v>0.49605</v>
      </c>
      <c r="D12124" s="1" t="n">
        <v>4.94</v>
      </c>
      <c r="E12124" s="1" t="n">
        <f aca="false">C12124+E$2</f>
        <v>0.52605</v>
      </c>
    </row>
    <row r="12125" customFormat="false" ht="15" hidden="false" customHeight="false" outlineLevel="0" collapsed="false">
      <c r="C12125" s="1" t="n">
        <v>0.4961</v>
      </c>
      <c r="D12125" s="1" t="n">
        <v>4.94</v>
      </c>
      <c r="E12125" s="1" t="n">
        <f aca="false">C12125+E$2</f>
        <v>0.5261</v>
      </c>
    </row>
    <row r="12126" customFormat="false" ht="15" hidden="false" customHeight="false" outlineLevel="0" collapsed="false">
      <c r="C12126" s="1" t="n">
        <v>0.49615</v>
      </c>
      <c r="D12126" s="1" t="n">
        <v>4.9</v>
      </c>
      <c r="E12126" s="1" t="n">
        <f aca="false">C12126+E$2</f>
        <v>0.52615</v>
      </c>
    </row>
    <row r="12127" customFormat="false" ht="15" hidden="false" customHeight="false" outlineLevel="0" collapsed="false">
      <c r="C12127" s="1" t="n">
        <v>0.4962</v>
      </c>
      <c r="D12127" s="1" t="n">
        <v>4.98</v>
      </c>
      <c r="E12127" s="1" t="n">
        <f aca="false">C12127+E$2</f>
        <v>0.5262</v>
      </c>
    </row>
    <row r="12128" customFormat="false" ht="15" hidden="false" customHeight="false" outlineLevel="0" collapsed="false">
      <c r="C12128" s="1" t="n">
        <v>0.49625</v>
      </c>
      <c r="D12128" s="1" t="n">
        <v>4.94</v>
      </c>
      <c r="E12128" s="1" t="n">
        <f aca="false">C12128+E$2</f>
        <v>0.52625</v>
      </c>
    </row>
    <row r="12129" customFormat="false" ht="15" hidden="false" customHeight="false" outlineLevel="0" collapsed="false">
      <c r="C12129" s="1" t="n">
        <v>0.4963</v>
      </c>
      <c r="D12129" s="1" t="n">
        <v>4.94</v>
      </c>
      <c r="E12129" s="1" t="n">
        <f aca="false">C12129+E$2</f>
        <v>0.5263</v>
      </c>
    </row>
    <row r="12130" customFormat="false" ht="15" hidden="false" customHeight="false" outlineLevel="0" collapsed="false">
      <c r="C12130" s="1" t="n">
        <v>0.49635</v>
      </c>
      <c r="D12130" s="1" t="n">
        <v>4.9</v>
      </c>
      <c r="E12130" s="1" t="n">
        <f aca="false">C12130+E$2</f>
        <v>0.52635</v>
      </c>
    </row>
    <row r="12131" customFormat="false" ht="15" hidden="false" customHeight="false" outlineLevel="0" collapsed="false">
      <c r="C12131" s="1" t="n">
        <v>0.4964</v>
      </c>
      <c r="D12131" s="1" t="n">
        <v>4.94</v>
      </c>
      <c r="E12131" s="1" t="n">
        <f aca="false">C12131+E$2</f>
        <v>0.5264</v>
      </c>
    </row>
    <row r="12132" customFormat="false" ht="15" hidden="false" customHeight="false" outlineLevel="0" collapsed="false">
      <c r="C12132" s="1" t="n">
        <v>0.49645</v>
      </c>
      <c r="D12132" s="1" t="n">
        <v>4.9</v>
      </c>
      <c r="E12132" s="1" t="n">
        <f aca="false">C12132+E$2</f>
        <v>0.52645</v>
      </c>
    </row>
    <row r="12133" customFormat="false" ht="15" hidden="false" customHeight="false" outlineLevel="0" collapsed="false">
      <c r="C12133" s="1" t="n">
        <v>0.4965</v>
      </c>
      <c r="D12133" s="1" t="n">
        <v>4.9</v>
      </c>
      <c r="E12133" s="1" t="n">
        <f aca="false">C12133+E$2</f>
        <v>0.5265</v>
      </c>
    </row>
    <row r="12134" customFormat="false" ht="15" hidden="false" customHeight="false" outlineLevel="0" collapsed="false">
      <c r="C12134" s="1" t="n">
        <v>0.49655</v>
      </c>
      <c r="D12134" s="1" t="n">
        <v>4.9</v>
      </c>
      <c r="E12134" s="1" t="n">
        <f aca="false">C12134+E$2</f>
        <v>0.52655</v>
      </c>
    </row>
    <row r="12135" customFormat="false" ht="15" hidden="false" customHeight="false" outlineLevel="0" collapsed="false">
      <c r="C12135" s="1" t="n">
        <v>0.4966</v>
      </c>
      <c r="D12135" s="1" t="n">
        <v>4.9</v>
      </c>
      <c r="E12135" s="1" t="n">
        <f aca="false">C12135+E$2</f>
        <v>0.5266</v>
      </c>
    </row>
    <row r="12136" customFormat="false" ht="15" hidden="false" customHeight="false" outlineLevel="0" collapsed="false">
      <c r="C12136" s="1" t="n">
        <v>0.49665</v>
      </c>
      <c r="D12136" s="1" t="n">
        <v>4.9</v>
      </c>
      <c r="E12136" s="1" t="n">
        <f aca="false">C12136+E$2</f>
        <v>0.52665</v>
      </c>
    </row>
    <row r="12137" customFormat="false" ht="15" hidden="false" customHeight="false" outlineLevel="0" collapsed="false">
      <c r="C12137" s="1" t="n">
        <v>0.4967</v>
      </c>
      <c r="D12137" s="1" t="n">
        <v>4.94</v>
      </c>
      <c r="E12137" s="1" t="n">
        <f aca="false">C12137+E$2</f>
        <v>0.5267</v>
      </c>
    </row>
    <row r="12138" customFormat="false" ht="15" hidden="false" customHeight="false" outlineLevel="0" collapsed="false">
      <c r="C12138" s="1" t="n">
        <v>0.49675</v>
      </c>
      <c r="D12138" s="1" t="n">
        <v>4.94</v>
      </c>
      <c r="E12138" s="1" t="n">
        <f aca="false">C12138+E$2</f>
        <v>0.52675</v>
      </c>
    </row>
    <row r="12139" customFormat="false" ht="15" hidden="false" customHeight="false" outlineLevel="0" collapsed="false">
      <c r="C12139" s="1" t="n">
        <v>0.4968</v>
      </c>
      <c r="D12139" s="1" t="n">
        <v>4.9</v>
      </c>
      <c r="E12139" s="1" t="n">
        <f aca="false">C12139+E$2</f>
        <v>0.5268</v>
      </c>
    </row>
    <row r="12140" customFormat="false" ht="15" hidden="false" customHeight="false" outlineLevel="0" collapsed="false">
      <c r="C12140" s="1" t="n">
        <v>0.49685</v>
      </c>
      <c r="D12140" s="1" t="n">
        <v>4.9</v>
      </c>
      <c r="E12140" s="1" t="n">
        <f aca="false">C12140+E$2</f>
        <v>0.52685</v>
      </c>
    </row>
    <row r="12141" customFormat="false" ht="15" hidden="false" customHeight="false" outlineLevel="0" collapsed="false">
      <c r="C12141" s="1" t="n">
        <v>0.4969</v>
      </c>
      <c r="D12141" s="1" t="n">
        <v>4.94</v>
      </c>
      <c r="E12141" s="1" t="n">
        <f aca="false">C12141+E$2</f>
        <v>0.5269</v>
      </c>
    </row>
    <row r="12142" customFormat="false" ht="15" hidden="false" customHeight="false" outlineLevel="0" collapsed="false">
      <c r="C12142" s="1" t="n">
        <v>0.49695</v>
      </c>
      <c r="D12142" s="1" t="n">
        <v>4.94</v>
      </c>
      <c r="E12142" s="1" t="n">
        <f aca="false">C12142+E$2</f>
        <v>0.52695</v>
      </c>
    </row>
    <row r="12143" customFormat="false" ht="15" hidden="false" customHeight="false" outlineLevel="0" collapsed="false">
      <c r="C12143" s="1" t="n">
        <v>0.497</v>
      </c>
      <c r="D12143" s="1" t="n">
        <v>4.9</v>
      </c>
      <c r="E12143" s="1" t="n">
        <f aca="false">C12143+E$2</f>
        <v>0.527</v>
      </c>
    </row>
    <row r="12144" customFormat="false" ht="15" hidden="false" customHeight="false" outlineLevel="0" collapsed="false">
      <c r="C12144" s="1" t="n">
        <v>0.49705</v>
      </c>
      <c r="D12144" s="1" t="n">
        <v>4.94</v>
      </c>
      <c r="E12144" s="1" t="n">
        <f aca="false">C12144+E$2</f>
        <v>0.52705</v>
      </c>
    </row>
    <row r="12145" customFormat="false" ht="15" hidden="false" customHeight="false" outlineLevel="0" collapsed="false">
      <c r="C12145" s="1" t="n">
        <v>0.4971</v>
      </c>
      <c r="D12145" s="1" t="n">
        <v>4.94</v>
      </c>
      <c r="E12145" s="1" t="n">
        <f aca="false">C12145+E$2</f>
        <v>0.5271</v>
      </c>
    </row>
    <row r="12146" customFormat="false" ht="15" hidden="false" customHeight="false" outlineLevel="0" collapsed="false">
      <c r="C12146" s="1" t="n">
        <v>0.49715</v>
      </c>
      <c r="D12146" s="1" t="n">
        <v>4.94</v>
      </c>
      <c r="E12146" s="1" t="n">
        <f aca="false">C12146+E$2</f>
        <v>0.52715</v>
      </c>
    </row>
    <row r="12147" customFormat="false" ht="15" hidden="false" customHeight="false" outlineLevel="0" collapsed="false">
      <c r="C12147" s="1" t="n">
        <v>0.4972</v>
      </c>
      <c r="D12147" s="1" t="n">
        <v>4.9</v>
      </c>
      <c r="E12147" s="1" t="n">
        <f aca="false">C12147+E$2</f>
        <v>0.5272</v>
      </c>
    </row>
    <row r="12148" customFormat="false" ht="15" hidden="false" customHeight="false" outlineLevel="0" collapsed="false">
      <c r="C12148" s="1" t="n">
        <v>0.49725</v>
      </c>
      <c r="D12148" s="1" t="n">
        <v>4.94</v>
      </c>
      <c r="E12148" s="1" t="n">
        <f aca="false">C12148+E$2</f>
        <v>0.52725</v>
      </c>
    </row>
    <row r="12149" customFormat="false" ht="15" hidden="false" customHeight="false" outlineLevel="0" collapsed="false">
      <c r="C12149" s="1" t="n">
        <v>0.4973</v>
      </c>
      <c r="D12149" s="1" t="n">
        <v>4.94</v>
      </c>
      <c r="E12149" s="1" t="n">
        <f aca="false">C12149+E$2</f>
        <v>0.5273</v>
      </c>
    </row>
    <row r="12150" customFormat="false" ht="15" hidden="false" customHeight="false" outlineLevel="0" collapsed="false">
      <c r="C12150" s="1" t="n">
        <v>0.49735</v>
      </c>
      <c r="D12150" s="1" t="n">
        <v>4.94</v>
      </c>
      <c r="E12150" s="1" t="n">
        <f aca="false">C12150+E$2</f>
        <v>0.52735</v>
      </c>
    </row>
    <row r="12151" customFormat="false" ht="15" hidden="false" customHeight="false" outlineLevel="0" collapsed="false">
      <c r="C12151" s="1" t="n">
        <v>0.4974</v>
      </c>
      <c r="D12151" s="1" t="n">
        <v>4.9</v>
      </c>
      <c r="E12151" s="1" t="n">
        <f aca="false">C12151+E$2</f>
        <v>0.5274</v>
      </c>
    </row>
    <row r="12152" customFormat="false" ht="15" hidden="false" customHeight="false" outlineLevel="0" collapsed="false">
      <c r="C12152" s="1" t="n">
        <v>0.49745</v>
      </c>
      <c r="D12152" s="1" t="n">
        <v>4.94</v>
      </c>
      <c r="E12152" s="1" t="n">
        <f aca="false">C12152+E$2</f>
        <v>0.52745</v>
      </c>
    </row>
    <row r="12153" customFormat="false" ht="15" hidden="false" customHeight="false" outlineLevel="0" collapsed="false">
      <c r="C12153" s="1" t="n">
        <v>0.4975</v>
      </c>
      <c r="D12153" s="1" t="n">
        <v>4.94</v>
      </c>
      <c r="E12153" s="1" t="n">
        <f aca="false">C12153+E$2</f>
        <v>0.5275</v>
      </c>
    </row>
    <row r="12154" customFormat="false" ht="15" hidden="false" customHeight="false" outlineLevel="0" collapsed="false">
      <c r="C12154" s="1" t="n">
        <v>0.49755</v>
      </c>
      <c r="D12154" s="1" t="n">
        <v>4.9</v>
      </c>
      <c r="E12154" s="1" t="n">
        <f aca="false">C12154+E$2</f>
        <v>0.52755</v>
      </c>
    </row>
    <row r="12155" customFormat="false" ht="15" hidden="false" customHeight="false" outlineLevel="0" collapsed="false">
      <c r="C12155" s="1" t="n">
        <v>0.4976</v>
      </c>
      <c r="D12155" s="1" t="n">
        <v>4.94</v>
      </c>
      <c r="E12155" s="1" t="n">
        <f aca="false">C12155+E$2</f>
        <v>0.5276</v>
      </c>
    </row>
    <row r="12156" customFormat="false" ht="15" hidden="false" customHeight="false" outlineLevel="0" collapsed="false">
      <c r="C12156" s="1" t="n">
        <v>0.49765</v>
      </c>
      <c r="D12156" s="1" t="n">
        <v>4.9</v>
      </c>
      <c r="E12156" s="1" t="n">
        <f aca="false">C12156+E$2</f>
        <v>0.52765</v>
      </c>
    </row>
    <row r="12157" customFormat="false" ht="15" hidden="false" customHeight="false" outlineLevel="0" collapsed="false">
      <c r="C12157" s="1" t="n">
        <v>0.4977</v>
      </c>
      <c r="D12157" s="1" t="n">
        <v>4.94</v>
      </c>
      <c r="E12157" s="1" t="n">
        <f aca="false">C12157+E$2</f>
        <v>0.5277</v>
      </c>
    </row>
    <row r="12158" customFormat="false" ht="15" hidden="false" customHeight="false" outlineLevel="0" collapsed="false">
      <c r="C12158" s="1" t="n">
        <v>0.49775</v>
      </c>
      <c r="D12158" s="1" t="n">
        <v>4.9</v>
      </c>
      <c r="E12158" s="1" t="n">
        <f aca="false">C12158+E$2</f>
        <v>0.52775</v>
      </c>
    </row>
    <row r="12159" customFormat="false" ht="15" hidden="false" customHeight="false" outlineLevel="0" collapsed="false">
      <c r="C12159" s="1" t="n">
        <v>0.4978</v>
      </c>
      <c r="D12159" s="1" t="n">
        <v>4.94</v>
      </c>
      <c r="E12159" s="1" t="n">
        <f aca="false">C12159+E$2</f>
        <v>0.5278</v>
      </c>
    </row>
    <row r="12160" customFormat="false" ht="15" hidden="false" customHeight="false" outlineLevel="0" collapsed="false">
      <c r="C12160" s="1" t="n">
        <v>0.49785</v>
      </c>
      <c r="D12160" s="1" t="n">
        <v>4.94</v>
      </c>
      <c r="E12160" s="1" t="n">
        <f aca="false">C12160+E$2</f>
        <v>0.52785</v>
      </c>
    </row>
    <row r="12161" customFormat="false" ht="15" hidden="false" customHeight="false" outlineLevel="0" collapsed="false">
      <c r="C12161" s="1" t="n">
        <v>0.4979</v>
      </c>
      <c r="D12161" s="1" t="n">
        <v>4.9</v>
      </c>
      <c r="E12161" s="1" t="n">
        <f aca="false">C12161+E$2</f>
        <v>0.5279</v>
      </c>
    </row>
    <row r="12162" customFormat="false" ht="15" hidden="false" customHeight="false" outlineLevel="0" collapsed="false">
      <c r="C12162" s="1" t="n">
        <v>0.49795</v>
      </c>
      <c r="D12162" s="1" t="n">
        <v>4.9</v>
      </c>
      <c r="E12162" s="1" t="n">
        <f aca="false">C12162+E$2</f>
        <v>0.52795</v>
      </c>
    </row>
    <row r="12163" customFormat="false" ht="15" hidden="false" customHeight="false" outlineLevel="0" collapsed="false">
      <c r="C12163" s="1" t="n">
        <v>0.498</v>
      </c>
      <c r="D12163" s="1" t="n">
        <v>4.98</v>
      </c>
      <c r="E12163" s="1" t="n">
        <f aca="false">C12163+E$2</f>
        <v>0.528</v>
      </c>
    </row>
    <row r="12164" customFormat="false" ht="15" hidden="false" customHeight="false" outlineLevel="0" collapsed="false">
      <c r="C12164" s="1" t="n">
        <v>0.49805</v>
      </c>
      <c r="D12164" s="1" t="n">
        <v>4.94</v>
      </c>
      <c r="E12164" s="1" t="n">
        <f aca="false">C12164+E$2</f>
        <v>0.52805</v>
      </c>
    </row>
    <row r="12165" customFormat="false" ht="15" hidden="false" customHeight="false" outlineLevel="0" collapsed="false">
      <c r="C12165" s="1" t="n">
        <v>0.4981</v>
      </c>
      <c r="D12165" s="1" t="n">
        <v>4.94</v>
      </c>
      <c r="E12165" s="1" t="n">
        <f aca="false">C12165+E$2</f>
        <v>0.5281</v>
      </c>
    </row>
    <row r="12166" customFormat="false" ht="15" hidden="false" customHeight="false" outlineLevel="0" collapsed="false">
      <c r="C12166" s="1" t="n">
        <v>0.49815</v>
      </c>
      <c r="D12166" s="1" t="n">
        <v>4.9</v>
      </c>
      <c r="E12166" s="1" t="n">
        <f aca="false">C12166+E$2</f>
        <v>0.52815</v>
      </c>
    </row>
    <row r="12167" customFormat="false" ht="15" hidden="false" customHeight="false" outlineLevel="0" collapsed="false">
      <c r="C12167" s="1" t="n">
        <v>0.4982</v>
      </c>
      <c r="D12167" s="1" t="n">
        <v>4.9</v>
      </c>
      <c r="E12167" s="1" t="n">
        <f aca="false">C12167+E$2</f>
        <v>0.5282</v>
      </c>
    </row>
    <row r="12168" customFormat="false" ht="15" hidden="false" customHeight="false" outlineLevel="0" collapsed="false">
      <c r="C12168" s="1" t="n">
        <v>0.49825</v>
      </c>
      <c r="D12168" s="1" t="n">
        <v>4.94</v>
      </c>
      <c r="E12168" s="1" t="n">
        <f aca="false">C12168+E$2</f>
        <v>0.52825</v>
      </c>
    </row>
    <row r="12169" customFormat="false" ht="15" hidden="false" customHeight="false" outlineLevel="0" collapsed="false">
      <c r="C12169" s="1" t="n">
        <v>0.4983</v>
      </c>
      <c r="D12169" s="1" t="n">
        <v>4.94</v>
      </c>
      <c r="E12169" s="1" t="n">
        <f aca="false">C12169+E$2</f>
        <v>0.5283</v>
      </c>
    </row>
    <row r="12170" customFormat="false" ht="15" hidden="false" customHeight="false" outlineLevel="0" collapsed="false">
      <c r="C12170" s="1" t="n">
        <v>0.49835</v>
      </c>
      <c r="D12170" s="1" t="n">
        <v>4.94</v>
      </c>
      <c r="E12170" s="1" t="n">
        <f aca="false">C12170+E$2</f>
        <v>0.52835</v>
      </c>
    </row>
    <row r="12171" customFormat="false" ht="15" hidden="false" customHeight="false" outlineLevel="0" collapsed="false">
      <c r="C12171" s="1" t="n">
        <v>0.4984</v>
      </c>
      <c r="D12171" s="1" t="n">
        <v>4.9</v>
      </c>
      <c r="E12171" s="1" t="n">
        <f aca="false">C12171+E$2</f>
        <v>0.5284</v>
      </c>
    </row>
    <row r="12172" customFormat="false" ht="15" hidden="false" customHeight="false" outlineLevel="0" collapsed="false">
      <c r="C12172" s="1" t="n">
        <v>0.49845</v>
      </c>
      <c r="D12172" s="1" t="n">
        <v>4.9</v>
      </c>
      <c r="E12172" s="1" t="n">
        <f aca="false">C12172+E$2</f>
        <v>0.52845</v>
      </c>
    </row>
    <row r="12173" customFormat="false" ht="15" hidden="false" customHeight="false" outlineLevel="0" collapsed="false">
      <c r="C12173" s="1" t="n">
        <v>0.4985</v>
      </c>
      <c r="D12173" s="1" t="n">
        <v>4.94</v>
      </c>
      <c r="E12173" s="1" t="n">
        <f aca="false">C12173+E$2</f>
        <v>0.5285</v>
      </c>
    </row>
    <row r="12174" customFormat="false" ht="15" hidden="false" customHeight="false" outlineLevel="0" collapsed="false">
      <c r="C12174" s="1" t="n">
        <v>0.49855</v>
      </c>
      <c r="D12174" s="1" t="n">
        <v>4.9</v>
      </c>
      <c r="E12174" s="1" t="n">
        <f aca="false">C12174+E$2</f>
        <v>0.52855</v>
      </c>
    </row>
    <row r="12175" customFormat="false" ht="15" hidden="false" customHeight="false" outlineLevel="0" collapsed="false">
      <c r="C12175" s="1" t="n">
        <v>0.4986</v>
      </c>
      <c r="D12175" s="1" t="n">
        <v>4.9</v>
      </c>
      <c r="E12175" s="1" t="n">
        <f aca="false">C12175+E$2</f>
        <v>0.5286</v>
      </c>
    </row>
    <row r="12176" customFormat="false" ht="15" hidden="false" customHeight="false" outlineLevel="0" collapsed="false">
      <c r="C12176" s="1" t="n">
        <v>0.49865</v>
      </c>
      <c r="D12176" s="1" t="n">
        <v>4.9</v>
      </c>
      <c r="E12176" s="1" t="n">
        <f aca="false">C12176+E$2</f>
        <v>0.52865</v>
      </c>
    </row>
    <row r="12177" customFormat="false" ht="15" hidden="false" customHeight="false" outlineLevel="0" collapsed="false">
      <c r="C12177" s="1" t="n">
        <v>0.4987</v>
      </c>
      <c r="D12177" s="1" t="n">
        <v>4.94</v>
      </c>
      <c r="E12177" s="1" t="n">
        <f aca="false">C12177+E$2</f>
        <v>0.5287</v>
      </c>
    </row>
    <row r="12178" customFormat="false" ht="15" hidden="false" customHeight="false" outlineLevel="0" collapsed="false">
      <c r="C12178" s="1" t="n">
        <v>0.49875</v>
      </c>
      <c r="D12178" s="1" t="n">
        <v>4.9</v>
      </c>
      <c r="E12178" s="1" t="n">
        <f aca="false">C12178+E$2</f>
        <v>0.52875</v>
      </c>
    </row>
    <row r="12179" customFormat="false" ht="15" hidden="false" customHeight="false" outlineLevel="0" collapsed="false">
      <c r="C12179" s="1" t="n">
        <v>0.4988</v>
      </c>
      <c r="D12179" s="1" t="n">
        <v>4.9</v>
      </c>
      <c r="E12179" s="1" t="n">
        <f aca="false">C12179+E$2</f>
        <v>0.5288</v>
      </c>
    </row>
    <row r="12180" customFormat="false" ht="15" hidden="false" customHeight="false" outlineLevel="0" collapsed="false">
      <c r="C12180" s="1" t="n">
        <v>0.49885</v>
      </c>
      <c r="D12180" s="1" t="n">
        <v>4.9</v>
      </c>
      <c r="E12180" s="1" t="n">
        <f aca="false">C12180+E$2</f>
        <v>0.52885</v>
      </c>
    </row>
    <row r="12181" customFormat="false" ht="15" hidden="false" customHeight="false" outlineLevel="0" collapsed="false">
      <c r="C12181" s="1" t="n">
        <v>0.4989</v>
      </c>
      <c r="D12181" s="1" t="n">
        <v>4.9</v>
      </c>
      <c r="E12181" s="1" t="n">
        <f aca="false">C12181+E$2</f>
        <v>0.5289</v>
      </c>
    </row>
    <row r="12182" customFormat="false" ht="15" hidden="false" customHeight="false" outlineLevel="0" collapsed="false">
      <c r="C12182" s="1" t="n">
        <v>0.49895</v>
      </c>
      <c r="D12182" s="1" t="n">
        <v>4.94</v>
      </c>
      <c r="E12182" s="1" t="n">
        <f aca="false">C12182+E$2</f>
        <v>0.52895</v>
      </c>
    </row>
    <row r="12183" customFormat="false" ht="15" hidden="false" customHeight="false" outlineLevel="0" collapsed="false">
      <c r="C12183" s="1" t="n">
        <v>0.499</v>
      </c>
      <c r="D12183" s="1" t="n">
        <v>4.9</v>
      </c>
      <c r="E12183" s="1" t="n">
        <f aca="false">C12183+E$2</f>
        <v>0.529</v>
      </c>
    </row>
    <row r="12184" customFormat="false" ht="15" hidden="false" customHeight="false" outlineLevel="0" collapsed="false">
      <c r="C12184" s="1" t="n">
        <v>0.49905</v>
      </c>
      <c r="D12184" s="1" t="n">
        <v>4.9</v>
      </c>
      <c r="E12184" s="1" t="n">
        <f aca="false">C12184+E$2</f>
        <v>0.52905</v>
      </c>
    </row>
    <row r="12185" customFormat="false" ht="15" hidden="false" customHeight="false" outlineLevel="0" collapsed="false">
      <c r="C12185" s="1" t="n">
        <v>0.4991</v>
      </c>
      <c r="D12185" s="1" t="n">
        <v>4.9</v>
      </c>
      <c r="E12185" s="1" t="n">
        <f aca="false">C12185+E$2</f>
        <v>0.5291</v>
      </c>
    </row>
    <row r="12186" customFormat="false" ht="15" hidden="false" customHeight="false" outlineLevel="0" collapsed="false">
      <c r="C12186" s="1" t="n">
        <v>0.49915</v>
      </c>
      <c r="D12186" s="1" t="n">
        <v>4.9</v>
      </c>
      <c r="E12186" s="1" t="n">
        <f aca="false">C12186+E$2</f>
        <v>0.52915</v>
      </c>
    </row>
    <row r="12187" customFormat="false" ht="15" hidden="false" customHeight="false" outlineLevel="0" collapsed="false">
      <c r="C12187" s="1" t="n">
        <v>0.4992</v>
      </c>
      <c r="D12187" s="1" t="n">
        <v>4.9</v>
      </c>
      <c r="E12187" s="1" t="n">
        <f aca="false">C12187+E$2</f>
        <v>0.5292</v>
      </c>
    </row>
    <row r="12188" customFormat="false" ht="15" hidden="false" customHeight="false" outlineLevel="0" collapsed="false">
      <c r="C12188" s="1" t="n">
        <v>0.49925</v>
      </c>
      <c r="D12188" s="1" t="n">
        <v>4.94</v>
      </c>
      <c r="E12188" s="1" t="n">
        <f aca="false">C12188+E$2</f>
        <v>0.52925</v>
      </c>
    </row>
    <row r="12189" customFormat="false" ht="15" hidden="false" customHeight="false" outlineLevel="0" collapsed="false">
      <c r="C12189" s="1" t="n">
        <v>0.4993</v>
      </c>
      <c r="D12189" s="1" t="n">
        <v>4.94</v>
      </c>
      <c r="E12189" s="1" t="n">
        <f aca="false">C12189+E$2</f>
        <v>0.5293</v>
      </c>
    </row>
    <row r="12190" customFormat="false" ht="15" hidden="false" customHeight="false" outlineLevel="0" collapsed="false">
      <c r="C12190" s="1" t="n">
        <v>0.49935</v>
      </c>
      <c r="D12190" s="1" t="n">
        <v>4.9</v>
      </c>
      <c r="E12190" s="1" t="n">
        <f aca="false">C12190+E$2</f>
        <v>0.52935</v>
      </c>
    </row>
    <row r="12191" customFormat="false" ht="15" hidden="false" customHeight="false" outlineLevel="0" collapsed="false">
      <c r="C12191" s="1" t="n">
        <v>0.4994</v>
      </c>
      <c r="D12191" s="1" t="n">
        <v>4.9</v>
      </c>
      <c r="E12191" s="1" t="n">
        <f aca="false">C12191+E$2</f>
        <v>0.5294</v>
      </c>
    </row>
    <row r="12192" customFormat="false" ht="15" hidden="false" customHeight="false" outlineLevel="0" collapsed="false">
      <c r="C12192" s="1" t="n">
        <v>0.49945</v>
      </c>
      <c r="D12192" s="1" t="n">
        <v>4.9</v>
      </c>
      <c r="E12192" s="1" t="n">
        <f aca="false">C12192+E$2</f>
        <v>0.52945</v>
      </c>
    </row>
    <row r="12193" customFormat="false" ht="15" hidden="false" customHeight="false" outlineLevel="0" collapsed="false">
      <c r="C12193" s="1" t="n">
        <v>0.4995</v>
      </c>
      <c r="D12193" s="1" t="n">
        <v>4.9</v>
      </c>
      <c r="E12193" s="1" t="n">
        <f aca="false">C12193+E$2</f>
        <v>0.5295</v>
      </c>
    </row>
    <row r="12194" customFormat="false" ht="15" hidden="false" customHeight="false" outlineLevel="0" collapsed="false">
      <c r="C12194" s="1" t="n">
        <v>0.49955</v>
      </c>
      <c r="D12194" s="1" t="n">
        <v>4.94</v>
      </c>
      <c r="E12194" s="1" t="n">
        <f aca="false">C12194+E$2</f>
        <v>0.52955</v>
      </c>
    </row>
    <row r="12195" customFormat="false" ht="15" hidden="false" customHeight="false" outlineLevel="0" collapsed="false">
      <c r="C12195" s="1" t="n">
        <v>0.4996</v>
      </c>
      <c r="D12195" s="1" t="n">
        <v>4.9</v>
      </c>
      <c r="E12195" s="1" t="n">
        <f aca="false">C12195+E$2</f>
        <v>0.5296</v>
      </c>
    </row>
    <row r="12196" customFormat="false" ht="15" hidden="false" customHeight="false" outlineLevel="0" collapsed="false">
      <c r="C12196" s="1" t="n">
        <v>0.49965</v>
      </c>
      <c r="D12196" s="1" t="n">
        <v>4.94</v>
      </c>
      <c r="E12196" s="1" t="n">
        <f aca="false">C12196+E$2</f>
        <v>0.52965</v>
      </c>
    </row>
    <row r="12197" customFormat="false" ht="15" hidden="false" customHeight="false" outlineLevel="0" collapsed="false">
      <c r="C12197" s="1" t="n">
        <v>0.4997</v>
      </c>
      <c r="D12197" s="1" t="n">
        <v>4.9</v>
      </c>
      <c r="E12197" s="1" t="n">
        <f aca="false">C12197+E$2</f>
        <v>0.5297</v>
      </c>
    </row>
    <row r="12198" customFormat="false" ht="15" hidden="false" customHeight="false" outlineLevel="0" collapsed="false">
      <c r="C12198" s="1" t="n">
        <v>0.49975</v>
      </c>
      <c r="D12198" s="1" t="n">
        <v>4.9</v>
      </c>
      <c r="E12198" s="1" t="n">
        <f aca="false">C12198+E$2</f>
        <v>0.52975</v>
      </c>
    </row>
    <row r="12199" customFormat="false" ht="15" hidden="false" customHeight="false" outlineLevel="0" collapsed="false">
      <c r="C12199" s="1" t="n">
        <v>0.4998</v>
      </c>
      <c r="D12199" s="1" t="n">
        <v>4.9</v>
      </c>
      <c r="E12199" s="1" t="n">
        <f aca="false">C12199+E$2</f>
        <v>0.5298</v>
      </c>
    </row>
    <row r="12200" customFormat="false" ht="15" hidden="false" customHeight="false" outlineLevel="0" collapsed="false">
      <c r="C12200" s="1" t="n">
        <v>0.49985</v>
      </c>
      <c r="D12200" s="1" t="n">
        <v>4.94</v>
      </c>
      <c r="E12200" s="1" t="n">
        <f aca="false">C12200+E$2</f>
        <v>0.52985</v>
      </c>
    </row>
    <row r="12201" customFormat="false" ht="15" hidden="false" customHeight="false" outlineLevel="0" collapsed="false">
      <c r="C12201" s="1" t="n">
        <v>0.4999</v>
      </c>
      <c r="D12201" s="1" t="n">
        <v>4.94</v>
      </c>
      <c r="E12201" s="1" t="n">
        <f aca="false">C12201+E$2</f>
        <v>0.5299</v>
      </c>
    </row>
    <row r="12202" customFormat="false" ht="15" hidden="false" customHeight="false" outlineLevel="0" collapsed="false">
      <c r="C12202" s="1" t="n">
        <v>0.49995</v>
      </c>
      <c r="D12202" s="1" t="n">
        <v>4.94</v>
      </c>
      <c r="E12202" s="1" t="n">
        <f aca="false">C12202+E$2</f>
        <v>0.52995</v>
      </c>
    </row>
    <row r="12203" customFormat="false" ht="15" hidden="false" customHeight="false" outlineLevel="0" collapsed="false">
      <c r="C12203" s="1" t="n">
        <v>0.5</v>
      </c>
      <c r="D12203" s="1" t="n">
        <v>4.9</v>
      </c>
      <c r="E12203" s="1" t="n">
        <f aca="false">C12203+E$2</f>
        <v>0.53</v>
      </c>
    </row>
    <row r="12204" customFormat="false" ht="15" hidden="false" customHeight="false" outlineLevel="0" collapsed="false">
      <c r="C12204" s="1" t="n">
        <v>0.50005</v>
      </c>
      <c r="D12204" s="1" t="n">
        <v>4.9</v>
      </c>
      <c r="E12204" s="1" t="n">
        <f aca="false">C12204+E$2</f>
        <v>0.53005</v>
      </c>
    </row>
    <row r="12205" customFormat="false" ht="15" hidden="false" customHeight="false" outlineLevel="0" collapsed="false">
      <c r="C12205" s="1" t="n">
        <v>0.5001</v>
      </c>
      <c r="D12205" s="1" t="n">
        <v>4.9</v>
      </c>
      <c r="E12205" s="1" t="n">
        <f aca="false">C12205+E$2</f>
        <v>0.5301</v>
      </c>
    </row>
    <row r="12206" customFormat="false" ht="15" hidden="false" customHeight="false" outlineLevel="0" collapsed="false">
      <c r="C12206" s="1" t="n">
        <v>0.50015</v>
      </c>
      <c r="D12206" s="1" t="n">
        <v>4.9</v>
      </c>
      <c r="E12206" s="1" t="n">
        <f aca="false">C12206+E$2</f>
        <v>0.53015</v>
      </c>
    </row>
    <row r="12207" customFormat="false" ht="15" hidden="false" customHeight="false" outlineLevel="0" collapsed="false">
      <c r="C12207" s="1" t="n">
        <v>0.5002</v>
      </c>
      <c r="D12207" s="1" t="n">
        <v>4.9</v>
      </c>
      <c r="E12207" s="1" t="n">
        <f aca="false">C12207+E$2</f>
        <v>0.5302</v>
      </c>
    </row>
    <row r="12208" customFormat="false" ht="15" hidden="false" customHeight="false" outlineLevel="0" collapsed="false">
      <c r="C12208" s="1" t="n">
        <v>0.50025</v>
      </c>
      <c r="D12208" s="1" t="n">
        <v>4.94</v>
      </c>
      <c r="E12208" s="1" t="n">
        <f aca="false">C12208+E$2</f>
        <v>0.53025</v>
      </c>
    </row>
    <row r="12209" customFormat="false" ht="15" hidden="false" customHeight="false" outlineLevel="0" collapsed="false">
      <c r="C12209" s="1" t="n">
        <v>0.5003</v>
      </c>
      <c r="D12209" s="1" t="n">
        <v>4.94</v>
      </c>
      <c r="E12209" s="1" t="n">
        <f aca="false">C12209+E$2</f>
        <v>0.5303</v>
      </c>
    </row>
    <row r="12210" customFormat="false" ht="15" hidden="false" customHeight="false" outlineLevel="0" collapsed="false">
      <c r="C12210" s="1" t="n">
        <v>0.50035</v>
      </c>
      <c r="D12210" s="1" t="n">
        <v>4.9</v>
      </c>
      <c r="E12210" s="1" t="n">
        <f aca="false">C12210+E$2</f>
        <v>0.53035</v>
      </c>
    </row>
    <row r="12211" customFormat="false" ht="15" hidden="false" customHeight="false" outlineLevel="0" collapsed="false">
      <c r="C12211" s="1" t="n">
        <v>0.5004</v>
      </c>
      <c r="D12211" s="1" t="n">
        <v>4.9</v>
      </c>
      <c r="E12211" s="1" t="n">
        <f aca="false">C12211+E$2</f>
        <v>0.5304</v>
      </c>
    </row>
    <row r="12212" customFormat="false" ht="15" hidden="false" customHeight="false" outlineLevel="0" collapsed="false">
      <c r="C12212" s="1" t="n">
        <v>0.50045</v>
      </c>
      <c r="D12212" s="1" t="n">
        <v>4.9</v>
      </c>
      <c r="E12212" s="1" t="n">
        <f aca="false">C12212+E$2</f>
        <v>0.53045</v>
      </c>
    </row>
    <row r="12213" customFormat="false" ht="15" hidden="false" customHeight="false" outlineLevel="0" collapsed="false">
      <c r="C12213" s="1" t="n">
        <v>0.5005</v>
      </c>
      <c r="D12213" s="1" t="n">
        <v>4.9</v>
      </c>
      <c r="E12213" s="1" t="n">
        <f aca="false">C12213+E$2</f>
        <v>0.5305</v>
      </c>
    </row>
    <row r="12214" customFormat="false" ht="15" hidden="false" customHeight="false" outlineLevel="0" collapsed="false">
      <c r="C12214" s="1" t="n">
        <v>0.50055</v>
      </c>
      <c r="D12214" s="1" t="n">
        <v>4.94</v>
      </c>
      <c r="E12214" s="1" t="n">
        <f aca="false">C12214+E$2</f>
        <v>0.53055</v>
      </c>
    </row>
    <row r="12215" customFormat="false" ht="15" hidden="false" customHeight="false" outlineLevel="0" collapsed="false">
      <c r="C12215" s="1" t="n">
        <v>0.5006</v>
      </c>
      <c r="D12215" s="1" t="n">
        <v>4.9</v>
      </c>
      <c r="E12215" s="1" t="n">
        <f aca="false">C12215+E$2</f>
        <v>0.5306</v>
      </c>
    </row>
    <row r="12216" customFormat="false" ht="15" hidden="false" customHeight="false" outlineLevel="0" collapsed="false">
      <c r="C12216" s="1" t="n">
        <v>0.50065</v>
      </c>
      <c r="D12216" s="1" t="n">
        <v>4.9</v>
      </c>
      <c r="E12216" s="1" t="n">
        <f aca="false">C12216+E$2</f>
        <v>0.53065</v>
      </c>
    </row>
    <row r="12217" customFormat="false" ht="15" hidden="false" customHeight="false" outlineLevel="0" collapsed="false">
      <c r="C12217" s="1" t="n">
        <v>0.5007</v>
      </c>
      <c r="D12217" s="1" t="n">
        <v>4.9</v>
      </c>
      <c r="E12217" s="1" t="n">
        <f aca="false">C12217+E$2</f>
        <v>0.5307</v>
      </c>
    </row>
    <row r="12218" customFormat="false" ht="15" hidden="false" customHeight="false" outlineLevel="0" collapsed="false">
      <c r="C12218" s="1" t="n">
        <v>0.50075</v>
      </c>
      <c r="D12218" s="1" t="n">
        <v>4.9</v>
      </c>
      <c r="E12218" s="1" t="n">
        <f aca="false">C12218+E$2</f>
        <v>0.53075</v>
      </c>
    </row>
    <row r="12219" customFormat="false" ht="15" hidden="false" customHeight="false" outlineLevel="0" collapsed="false">
      <c r="C12219" s="1" t="n">
        <v>0.5008</v>
      </c>
      <c r="D12219" s="1" t="n">
        <v>4.9</v>
      </c>
      <c r="E12219" s="1" t="n">
        <f aca="false">C12219+E$2</f>
        <v>0.5308</v>
      </c>
    </row>
    <row r="12220" customFormat="false" ht="15" hidden="false" customHeight="false" outlineLevel="0" collapsed="false">
      <c r="C12220" s="1" t="n">
        <v>0.50085</v>
      </c>
      <c r="D12220" s="1" t="n">
        <v>4.9</v>
      </c>
      <c r="E12220" s="1" t="n">
        <f aca="false">C12220+E$2</f>
        <v>0.53085</v>
      </c>
    </row>
    <row r="12221" customFormat="false" ht="15" hidden="false" customHeight="false" outlineLevel="0" collapsed="false">
      <c r="C12221" s="1" t="n">
        <v>0.5009</v>
      </c>
      <c r="D12221" s="1" t="n">
        <v>4.9</v>
      </c>
      <c r="E12221" s="1" t="n">
        <f aca="false">C12221+E$2</f>
        <v>0.5309</v>
      </c>
    </row>
    <row r="12222" customFormat="false" ht="15" hidden="false" customHeight="false" outlineLevel="0" collapsed="false">
      <c r="C12222" s="1" t="n">
        <v>0.50095</v>
      </c>
      <c r="D12222" s="1" t="n">
        <v>4.9</v>
      </c>
      <c r="E12222" s="1" t="n">
        <f aca="false">C12222+E$2</f>
        <v>0.53095</v>
      </c>
    </row>
    <row r="12223" customFormat="false" ht="15" hidden="false" customHeight="false" outlineLevel="0" collapsed="false">
      <c r="C12223" s="1" t="n">
        <v>0.501</v>
      </c>
      <c r="D12223" s="1" t="n">
        <v>4.9</v>
      </c>
      <c r="E12223" s="1" t="n">
        <f aca="false">C12223+E$2</f>
        <v>0.531</v>
      </c>
    </row>
    <row r="12224" customFormat="false" ht="15" hidden="false" customHeight="false" outlineLevel="0" collapsed="false">
      <c r="C12224" s="1" t="n">
        <v>0.50105</v>
      </c>
      <c r="D12224" s="1" t="n">
        <v>4.9</v>
      </c>
      <c r="E12224" s="1" t="n">
        <f aca="false">C12224+E$2</f>
        <v>0.53105</v>
      </c>
    </row>
    <row r="12225" customFormat="false" ht="15" hidden="false" customHeight="false" outlineLevel="0" collapsed="false">
      <c r="C12225" s="1" t="n">
        <v>0.5011</v>
      </c>
      <c r="D12225" s="1" t="n">
        <v>4.94</v>
      </c>
      <c r="E12225" s="1" t="n">
        <f aca="false">C12225+E$2</f>
        <v>0.5311</v>
      </c>
    </row>
    <row r="12226" customFormat="false" ht="15" hidden="false" customHeight="false" outlineLevel="0" collapsed="false">
      <c r="C12226" s="1" t="n">
        <v>0.50115</v>
      </c>
      <c r="D12226" s="1" t="n">
        <v>4.9</v>
      </c>
      <c r="E12226" s="1" t="n">
        <f aca="false">C12226+E$2</f>
        <v>0.53115</v>
      </c>
    </row>
    <row r="12227" customFormat="false" ht="15" hidden="false" customHeight="false" outlineLevel="0" collapsed="false">
      <c r="C12227" s="1" t="n">
        <v>0.5012</v>
      </c>
      <c r="D12227" s="1" t="n">
        <v>4.9</v>
      </c>
      <c r="E12227" s="1" t="n">
        <f aca="false">C12227+E$2</f>
        <v>0.5312</v>
      </c>
    </row>
    <row r="12228" customFormat="false" ht="15" hidden="false" customHeight="false" outlineLevel="0" collapsed="false">
      <c r="C12228" s="1" t="n">
        <v>0.50125</v>
      </c>
      <c r="D12228" s="1" t="n">
        <v>4.94</v>
      </c>
      <c r="E12228" s="1" t="n">
        <f aca="false">C12228+E$2</f>
        <v>0.53125</v>
      </c>
    </row>
    <row r="12229" customFormat="false" ht="15" hidden="false" customHeight="false" outlineLevel="0" collapsed="false">
      <c r="C12229" s="1" t="n">
        <v>0.5013</v>
      </c>
      <c r="D12229" s="1" t="n">
        <v>4.9</v>
      </c>
      <c r="E12229" s="1" t="n">
        <f aca="false">C12229+E$2</f>
        <v>0.5313</v>
      </c>
    </row>
    <row r="12230" customFormat="false" ht="15" hidden="false" customHeight="false" outlineLevel="0" collapsed="false">
      <c r="C12230" s="1" t="n">
        <v>0.50135</v>
      </c>
      <c r="D12230" s="1" t="n">
        <v>4.94</v>
      </c>
      <c r="E12230" s="1" t="n">
        <f aca="false">C12230+E$2</f>
        <v>0.53135</v>
      </c>
    </row>
    <row r="12231" customFormat="false" ht="15" hidden="false" customHeight="false" outlineLevel="0" collapsed="false">
      <c r="C12231" s="1" t="n">
        <v>0.5014</v>
      </c>
      <c r="D12231" s="1" t="n">
        <v>4.9</v>
      </c>
      <c r="E12231" s="1" t="n">
        <f aca="false">C12231+E$2</f>
        <v>0.5314</v>
      </c>
    </row>
    <row r="12232" customFormat="false" ht="15" hidden="false" customHeight="false" outlineLevel="0" collapsed="false">
      <c r="C12232" s="1" t="n">
        <v>0.50145</v>
      </c>
      <c r="D12232" s="1" t="n">
        <v>4.9</v>
      </c>
      <c r="E12232" s="1" t="n">
        <f aca="false">C12232+E$2</f>
        <v>0.53145</v>
      </c>
    </row>
    <row r="12233" customFormat="false" ht="15" hidden="false" customHeight="false" outlineLevel="0" collapsed="false">
      <c r="C12233" s="1" t="n">
        <v>0.5015</v>
      </c>
      <c r="D12233" s="1" t="n">
        <v>4.94</v>
      </c>
      <c r="E12233" s="1" t="n">
        <f aca="false">C12233+E$2</f>
        <v>0.5315</v>
      </c>
    </row>
    <row r="12234" customFormat="false" ht="15" hidden="false" customHeight="false" outlineLevel="0" collapsed="false">
      <c r="C12234" s="1" t="n">
        <v>0.50155</v>
      </c>
      <c r="D12234" s="1" t="n">
        <v>4.94</v>
      </c>
      <c r="E12234" s="1" t="n">
        <f aca="false">C12234+E$2</f>
        <v>0.53155</v>
      </c>
    </row>
    <row r="12235" customFormat="false" ht="15" hidden="false" customHeight="false" outlineLevel="0" collapsed="false">
      <c r="C12235" s="1" t="n">
        <v>0.5016</v>
      </c>
      <c r="D12235" s="1" t="n">
        <v>4.9</v>
      </c>
      <c r="E12235" s="1" t="n">
        <f aca="false">C12235+E$2</f>
        <v>0.5316</v>
      </c>
    </row>
    <row r="12236" customFormat="false" ht="15" hidden="false" customHeight="false" outlineLevel="0" collapsed="false">
      <c r="C12236" s="1" t="n">
        <v>0.50165</v>
      </c>
      <c r="D12236" s="1" t="n">
        <v>4.9</v>
      </c>
      <c r="E12236" s="1" t="n">
        <f aca="false">C12236+E$2</f>
        <v>0.53165</v>
      </c>
    </row>
    <row r="12237" customFormat="false" ht="15" hidden="false" customHeight="false" outlineLevel="0" collapsed="false">
      <c r="C12237" s="1" t="n">
        <v>0.5017</v>
      </c>
      <c r="D12237" s="1" t="n">
        <v>4.9</v>
      </c>
      <c r="E12237" s="1" t="n">
        <f aca="false">C12237+E$2</f>
        <v>0.5317</v>
      </c>
    </row>
    <row r="12238" customFormat="false" ht="15" hidden="false" customHeight="false" outlineLevel="0" collapsed="false">
      <c r="C12238" s="1" t="n">
        <v>0.50175</v>
      </c>
      <c r="D12238" s="1" t="n">
        <v>4.94</v>
      </c>
      <c r="E12238" s="1" t="n">
        <f aca="false">C12238+E$2</f>
        <v>0.53175</v>
      </c>
    </row>
    <row r="12239" customFormat="false" ht="15" hidden="false" customHeight="false" outlineLevel="0" collapsed="false">
      <c r="C12239" s="1" t="n">
        <v>0.5018</v>
      </c>
      <c r="D12239" s="1" t="n">
        <v>4.94</v>
      </c>
      <c r="E12239" s="1" t="n">
        <f aca="false">C12239+E$2</f>
        <v>0.5318</v>
      </c>
    </row>
    <row r="12240" customFormat="false" ht="15" hidden="false" customHeight="false" outlineLevel="0" collapsed="false">
      <c r="C12240" s="1" t="n">
        <v>0.50185</v>
      </c>
      <c r="D12240" s="1" t="n">
        <v>4.94</v>
      </c>
      <c r="E12240" s="1" t="n">
        <f aca="false">C12240+E$2</f>
        <v>0.53185</v>
      </c>
    </row>
    <row r="12241" customFormat="false" ht="15" hidden="false" customHeight="false" outlineLevel="0" collapsed="false">
      <c r="C12241" s="1" t="n">
        <v>0.5019</v>
      </c>
      <c r="D12241" s="1" t="n">
        <v>4.94</v>
      </c>
      <c r="E12241" s="1" t="n">
        <f aca="false">C12241+E$2</f>
        <v>0.5319</v>
      </c>
    </row>
    <row r="12242" customFormat="false" ht="15" hidden="false" customHeight="false" outlineLevel="0" collapsed="false">
      <c r="C12242" s="1" t="n">
        <v>0.50195</v>
      </c>
      <c r="D12242" s="1" t="n">
        <v>4.9</v>
      </c>
      <c r="E12242" s="1" t="n">
        <f aca="false">C12242+E$2</f>
        <v>0.53195</v>
      </c>
    </row>
    <row r="12243" customFormat="false" ht="15" hidden="false" customHeight="false" outlineLevel="0" collapsed="false">
      <c r="C12243" s="1" t="n">
        <v>0.502</v>
      </c>
      <c r="D12243" s="1" t="n">
        <v>4.9</v>
      </c>
      <c r="E12243" s="1" t="n">
        <f aca="false">C12243+E$2</f>
        <v>0.532</v>
      </c>
    </row>
    <row r="12244" customFormat="false" ht="15" hidden="false" customHeight="false" outlineLevel="0" collapsed="false">
      <c r="C12244" s="1" t="n">
        <v>0.50205</v>
      </c>
      <c r="D12244" s="1" t="n">
        <v>4.94</v>
      </c>
      <c r="E12244" s="1" t="n">
        <f aca="false">C12244+E$2</f>
        <v>0.53205</v>
      </c>
    </row>
    <row r="12245" customFormat="false" ht="15" hidden="false" customHeight="false" outlineLevel="0" collapsed="false">
      <c r="C12245" s="1" t="n">
        <v>0.5021</v>
      </c>
      <c r="D12245" s="1" t="n">
        <v>4.94</v>
      </c>
      <c r="E12245" s="1" t="n">
        <f aca="false">C12245+E$2</f>
        <v>0.5321</v>
      </c>
    </row>
    <row r="12246" customFormat="false" ht="15" hidden="false" customHeight="false" outlineLevel="0" collapsed="false">
      <c r="C12246" s="1" t="n">
        <v>0.50215</v>
      </c>
      <c r="D12246" s="1" t="n">
        <v>4.94</v>
      </c>
      <c r="E12246" s="1" t="n">
        <f aca="false">C12246+E$2</f>
        <v>0.53215</v>
      </c>
    </row>
    <row r="12247" customFormat="false" ht="15" hidden="false" customHeight="false" outlineLevel="0" collapsed="false">
      <c r="C12247" s="1" t="n">
        <v>0.5022</v>
      </c>
      <c r="D12247" s="1" t="n">
        <v>4.9</v>
      </c>
      <c r="E12247" s="1" t="n">
        <f aca="false">C12247+E$2</f>
        <v>0.5322</v>
      </c>
    </row>
    <row r="12248" customFormat="false" ht="15" hidden="false" customHeight="false" outlineLevel="0" collapsed="false">
      <c r="C12248" s="1" t="n">
        <v>0.50225</v>
      </c>
      <c r="D12248" s="1" t="n">
        <v>4.94</v>
      </c>
      <c r="E12248" s="1" t="n">
        <f aca="false">C12248+E$2</f>
        <v>0.53225</v>
      </c>
    </row>
    <row r="12249" customFormat="false" ht="15" hidden="false" customHeight="false" outlineLevel="0" collapsed="false">
      <c r="C12249" s="1" t="n">
        <v>0.5023</v>
      </c>
      <c r="D12249" s="1" t="n">
        <v>4.94</v>
      </c>
      <c r="E12249" s="1" t="n">
        <f aca="false">C12249+E$2</f>
        <v>0.5323</v>
      </c>
    </row>
    <row r="12250" customFormat="false" ht="15" hidden="false" customHeight="false" outlineLevel="0" collapsed="false">
      <c r="C12250" s="1" t="n">
        <v>0.50235</v>
      </c>
      <c r="D12250" s="1" t="n">
        <v>4.94</v>
      </c>
      <c r="E12250" s="1" t="n">
        <f aca="false">C12250+E$2</f>
        <v>0.53235</v>
      </c>
    </row>
    <row r="12251" customFormat="false" ht="15" hidden="false" customHeight="false" outlineLevel="0" collapsed="false">
      <c r="C12251" s="1" t="n">
        <v>0.5024</v>
      </c>
      <c r="D12251" s="1" t="n">
        <v>4.94</v>
      </c>
      <c r="E12251" s="1" t="n">
        <f aca="false">C12251+E$2</f>
        <v>0.5324</v>
      </c>
    </row>
    <row r="12252" customFormat="false" ht="15" hidden="false" customHeight="false" outlineLevel="0" collapsed="false">
      <c r="C12252" s="1" t="n">
        <v>0.50245</v>
      </c>
      <c r="D12252" s="1" t="n">
        <v>4.94</v>
      </c>
      <c r="E12252" s="1" t="n">
        <f aca="false">C12252+E$2</f>
        <v>0.53245</v>
      </c>
    </row>
    <row r="12253" customFormat="false" ht="15" hidden="false" customHeight="false" outlineLevel="0" collapsed="false">
      <c r="C12253" s="1" t="n">
        <v>0.5025</v>
      </c>
      <c r="D12253" s="1" t="n">
        <v>4.94</v>
      </c>
      <c r="E12253" s="1" t="n">
        <f aca="false">C12253+E$2</f>
        <v>0.5325</v>
      </c>
    </row>
    <row r="12254" customFormat="false" ht="15" hidden="false" customHeight="false" outlineLevel="0" collapsed="false">
      <c r="C12254" s="1" t="n">
        <v>0.50255</v>
      </c>
      <c r="D12254" s="1" t="n">
        <v>4.94</v>
      </c>
      <c r="E12254" s="1" t="n">
        <f aca="false">C12254+E$2</f>
        <v>0.53255</v>
      </c>
    </row>
    <row r="12255" customFormat="false" ht="15" hidden="false" customHeight="false" outlineLevel="0" collapsed="false">
      <c r="C12255" s="1" t="n">
        <v>0.5026</v>
      </c>
      <c r="D12255" s="1" t="n">
        <v>4.94</v>
      </c>
      <c r="E12255" s="1" t="n">
        <f aca="false">C12255+E$2</f>
        <v>0.5326</v>
      </c>
    </row>
    <row r="12256" customFormat="false" ht="15" hidden="false" customHeight="false" outlineLevel="0" collapsed="false">
      <c r="C12256" s="1" t="n">
        <v>0.50265</v>
      </c>
      <c r="D12256" s="1" t="n">
        <v>4.94</v>
      </c>
      <c r="E12256" s="1" t="n">
        <f aca="false">C12256+E$2</f>
        <v>0.53265</v>
      </c>
    </row>
    <row r="12257" customFormat="false" ht="15" hidden="false" customHeight="false" outlineLevel="0" collapsed="false">
      <c r="C12257" s="1" t="n">
        <v>0.5027</v>
      </c>
      <c r="D12257" s="1" t="n">
        <v>4.94</v>
      </c>
      <c r="E12257" s="1" t="n">
        <f aca="false">C12257+E$2</f>
        <v>0.5327</v>
      </c>
    </row>
    <row r="12258" customFormat="false" ht="15" hidden="false" customHeight="false" outlineLevel="0" collapsed="false">
      <c r="C12258" s="1" t="n">
        <v>0.50275</v>
      </c>
      <c r="D12258" s="1" t="n">
        <v>4.94</v>
      </c>
      <c r="E12258" s="1" t="n">
        <f aca="false">C12258+E$2</f>
        <v>0.53275</v>
      </c>
    </row>
    <row r="12259" customFormat="false" ht="15" hidden="false" customHeight="false" outlineLevel="0" collapsed="false">
      <c r="C12259" s="1" t="n">
        <v>0.5028</v>
      </c>
      <c r="D12259" s="1" t="n">
        <v>4.94</v>
      </c>
      <c r="E12259" s="1" t="n">
        <f aca="false">C12259+E$2</f>
        <v>0.5328</v>
      </c>
    </row>
    <row r="12260" customFormat="false" ht="15" hidden="false" customHeight="false" outlineLevel="0" collapsed="false">
      <c r="C12260" s="1" t="n">
        <v>0.50285</v>
      </c>
      <c r="D12260" s="1" t="n">
        <v>4.94</v>
      </c>
      <c r="E12260" s="1" t="n">
        <f aca="false">C12260+E$2</f>
        <v>0.53285</v>
      </c>
    </row>
    <row r="12261" customFormat="false" ht="15" hidden="false" customHeight="false" outlineLevel="0" collapsed="false">
      <c r="C12261" s="1" t="n">
        <v>0.5029</v>
      </c>
      <c r="D12261" s="1" t="n">
        <v>4.94</v>
      </c>
      <c r="E12261" s="1" t="n">
        <f aca="false">C12261+E$2</f>
        <v>0.5329</v>
      </c>
    </row>
    <row r="12262" customFormat="false" ht="15" hidden="false" customHeight="false" outlineLevel="0" collapsed="false">
      <c r="C12262" s="1" t="n">
        <v>0.50295</v>
      </c>
      <c r="D12262" s="1" t="n">
        <v>4.94</v>
      </c>
      <c r="E12262" s="1" t="n">
        <f aca="false">C12262+E$2</f>
        <v>0.53295</v>
      </c>
    </row>
    <row r="12263" customFormat="false" ht="15" hidden="false" customHeight="false" outlineLevel="0" collapsed="false">
      <c r="C12263" s="1" t="n">
        <v>0.503</v>
      </c>
      <c r="D12263" s="1" t="n">
        <v>4.94</v>
      </c>
      <c r="E12263" s="1" t="n">
        <f aca="false">C12263+E$2</f>
        <v>0.533</v>
      </c>
    </row>
    <row r="12264" customFormat="false" ht="15" hidden="false" customHeight="false" outlineLevel="0" collapsed="false">
      <c r="C12264" s="1" t="n">
        <v>0.50305</v>
      </c>
      <c r="D12264" s="1" t="n">
        <v>4.9</v>
      </c>
      <c r="E12264" s="1" t="n">
        <f aca="false">C12264+E$2</f>
        <v>0.53305</v>
      </c>
    </row>
    <row r="12265" customFormat="false" ht="15" hidden="false" customHeight="false" outlineLevel="0" collapsed="false">
      <c r="C12265" s="1" t="n">
        <v>0.5031</v>
      </c>
      <c r="D12265" s="1" t="n">
        <v>4.98</v>
      </c>
      <c r="E12265" s="1" t="n">
        <f aca="false">C12265+E$2</f>
        <v>0.5331</v>
      </c>
    </row>
    <row r="12266" customFormat="false" ht="15" hidden="false" customHeight="false" outlineLevel="0" collapsed="false">
      <c r="C12266" s="1" t="n">
        <v>0.50315</v>
      </c>
      <c r="D12266" s="1" t="n">
        <v>4.94</v>
      </c>
      <c r="E12266" s="1" t="n">
        <f aca="false">C12266+E$2</f>
        <v>0.53315</v>
      </c>
    </row>
    <row r="12267" customFormat="false" ht="15" hidden="false" customHeight="false" outlineLevel="0" collapsed="false">
      <c r="C12267" s="1" t="n">
        <v>0.5032</v>
      </c>
      <c r="D12267" s="1" t="n">
        <v>4.94</v>
      </c>
      <c r="E12267" s="1" t="n">
        <f aca="false">C12267+E$2</f>
        <v>0.5332</v>
      </c>
    </row>
    <row r="12268" customFormat="false" ht="15" hidden="false" customHeight="false" outlineLevel="0" collapsed="false">
      <c r="C12268" s="1" t="n">
        <v>0.50325</v>
      </c>
      <c r="D12268" s="1" t="n">
        <v>4.94</v>
      </c>
      <c r="E12268" s="1" t="n">
        <f aca="false">C12268+E$2</f>
        <v>0.53325</v>
      </c>
    </row>
    <row r="12269" customFormat="false" ht="15" hidden="false" customHeight="false" outlineLevel="0" collapsed="false">
      <c r="C12269" s="1" t="n">
        <v>0.5033</v>
      </c>
      <c r="D12269" s="1" t="n">
        <v>4.94</v>
      </c>
      <c r="E12269" s="1" t="n">
        <f aca="false">C12269+E$2</f>
        <v>0.5333</v>
      </c>
    </row>
    <row r="12270" customFormat="false" ht="15" hidden="false" customHeight="false" outlineLevel="0" collapsed="false">
      <c r="C12270" s="1" t="n">
        <v>0.50335</v>
      </c>
      <c r="D12270" s="1" t="n">
        <v>4.94</v>
      </c>
      <c r="E12270" s="1" t="n">
        <f aca="false">C12270+E$2</f>
        <v>0.53335</v>
      </c>
    </row>
    <row r="12271" customFormat="false" ht="15" hidden="false" customHeight="false" outlineLevel="0" collapsed="false">
      <c r="C12271" s="1" t="n">
        <v>0.5034</v>
      </c>
      <c r="D12271" s="1" t="n">
        <v>4.94</v>
      </c>
      <c r="E12271" s="1" t="n">
        <f aca="false">C12271+E$2</f>
        <v>0.5334</v>
      </c>
    </row>
    <row r="12272" customFormat="false" ht="15" hidden="false" customHeight="false" outlineLevel="0" collapsed="false">
      <c r="C12272" s="1" t="n">
        <v>0.50345</v>
      </c>
      <c r="D12272" s="1" t="n">
        <v>4.94</v>
      </c>
      <c r="E12272" s="1" t="n">
        <f aca="false">C12272+E$2</f>
        <v>0.53345</v>
      </c>
    </row>
    <row r="12273" customFormat="false" ht="15" hidden="false" customHeight="false" outlineLevel="0" collapsed="false">
      <c r="C12273" s="1" t="n">
        <v>0.5035</v>
      </c>
      <c r="D12273" s="1" t="n">
        <v>4.94</v>
      </c>
      <c r="E12273" s="1" t="n">
        <f aca="false">C12273+E$2</f>
        <v>0.5335</v>
      </c>
    </row>
    <row r="12274" customFormat="false" ht="15" hidden="false" customHeight="false" outlineLevel="0" collapsed="false">
      <c r="C12274" s="1" t="n">
        <v>0.50355</v>
      </c>
      <c r="D12274" s="1" t="n">
        <v>4.98</v>
      </c>
      <c r="E12274" s="1" t="n">
        <f aca="false">C12274+E$2</f>
        <v>0.53355</v>
      </c>
    </row>
    <row r="12275" customFormat="false" ht="15" hidden="false" customHeight="false" outlineLevel="0" collapsed="false">
      <c r="C12275" s="1" t="n">
        <v>0.5036</v>
      </c>
      <c r="D12275" s="1" t="n">
        <v>4.94</v>
      </c>
      <c r="E12275" s="1" t="n">
        <f aca="false">C12275+E$2</f>
        <v>0.5336</v>
      </c>
    </row>
    <row r="12276" customFormat="false" ht="15" hidden="false" customHeight="false" outlineLevel="0" collapsed="false">
      <c r="C12276" s="1" t="n">
        <v>0.50365</v>
      </c>
      <c r="D12276" s="1" t="n">
        <v>4.94</v>
      </c>
      <c r="E12276" s="1" t="n">
        <f aca="false">C12276+E$2</f>
        <v>0.53365</v>
      </c>
    </row>
    <row r="12277" customFormat="false" ht="15" hidden="false" customHeight="false" outlineLevel="0" collapsed="false">
      <c r="C12277" s="1" t="n">
        <v>0.5037</v>
      </c>
      <c r="D12277" s="1" t="n">
        <v>4.94</v>
      </c>
      <c r="E12277" s="1" t="n">
        <f aca="false">C12277+E$2</f>
        <v>0.5337</v>
      </c>
    </row>
    <row r="12278" customFormat="false" ht="15" hidden="false" customHeight="false" outlineLevel="0" collapsed="false">
      <c r="C12278" s="1" t="n">
        <v>0.50375</v>
      </c>
      <c r="D12278" s="1" t="n">
        <v>4.98</v>
      </c>
      <c r="E12278" s="1" t="n">
        <f aca="false">C12278+E$2</f>
        <v>0.53375</v>
      </c>
    </row>
    <row r="12279" customFormat="false" ht="15" hidden="false" customHeight="false" outlineLevel="0" collapsed="false">
      <c r="C12279" s="1" t="n">
        <v>0.5038</v>
      </c>
      <c r="D12279" s="1" t="n">
        <v>4.98</v>
      </c>
      <c r="E12279" s="1" t="n">
        <f aca="false">C12279+E$2</f>
        <v>0.5338</v>
      </c>
    </row>
    <row r="12280" customFormat="false" ht="15" hidden="false" customHeight="false" outlineLevel="0" collapsed="false">
      <c r="C12280" s="1" t="n">
        <v>0.50385</v>
      </c>
      <c r="D12280" s="1" t="n">
        <v>4.94</v>
      </c>
      <c r="E12280" s="1" t="n">
        <f aca="false">C12280+E$2</f>
        <v>0.53385</v>
      </c>
    </row>
    <row r="12281" customFormat="false" ht="15" hidden="false" customHeight="false" outlineLevel="0" collapsed="false">
      <c r="C12281" s="1" t="n">
        <v>0.5039</v>
      </c>
      <c r="D12281" s="1" t="n">
        <v>4.98</v>
      </c>
      <c r="E12281" s="1" t="n">
        <f aca="false">C12281+E$2</f>
        <v>0.5339</v>
      </c>
    </row>
    <row r="12282" customFormat="false" ht="15" hidden="false" customHeight="false" outlineLevel="0" collapsed="false">
      <c r="C12282" s="1" t="n">
        <v>0.50395</v>
      </c>
      <c r="D12282" s="1" t="n">
        <v>4.98</v>
      </c>
      <c r="E12282" s="1" t="n">
        <f aca="false">C12282+E$2</f>
        <v>0.53395</v>
      </c>
    </row>
    <row r="12283" customFormat="false" ht="15" hidden="false" customHeight="false" outlineLevel="0" collapsed="false">
      <c r="C12283" s="1" t="n">
        <v>0.504</v>
      </c>
      <c r="D12283" s="1" t="n">
        <v>4.94</v>
      </c>
      <c r="E12283" s="1" t="n">
        <f aca="false">C12283+E$2</f>
        <v>0.534</v>
      </c>
    </row>
    <row r="12284" customFormat="false" ht="15" hidden="false" customHeight="false" outlineLevel="0" collapsed="false">
      <c r="C12284" s="1" t="n">
        <v>0.50405</v>
      </c>
      <c r="D12284" s="1" t="n">
        <v>4.98</v>
      </c>
      <c r="E12284" s="1" t="n">
        <f aca="false">C12284+E$2</f>
        <v>0.53405</v>
      </c>
    </row>
    <row r="12285" customFormat="false" ht="15" hidden="false" customHeight="false" outlineLevel="0" collapsed="false">
      <c r="C12285" s="1" t="n">
        <v>0.5041</v>
      </c>
      <c r="D12285" s="1" t="n">
        <v>4.94</v>
      </c>
      <c r="E12285" s="1" t="n">
        <f aca="false">C12285+E$2</f>
        <v>0.5341</v>
      </c>
    </row>
    <row r="12286" customFormat="false" ht="15" hidden="false" customHeight="false" outlineLevel="0" collapsed="false">
      <c r="C12286" s="1" t="n">
        <v>0.50415</v>
      </c>
      <c r="D12286" s="1" t="n">
        <v>4.94</v>
      </c>
      <c r="E12286" s="1" t="n">
        <f aca="false">C12286+E$2</f>
        <v>0.53415</v>
      </c>
    </row>
    <row r="12287" customFormat="false" ht="15" hidden="false" customHeight="false" outlineLevel="0" collapsed="false">
      <c r="C12287" s="1" t="n">
        <v>0.5042</v>
      </c>
      <c r="D12287" s="1" t="n">
        <v>4.94</v>
      </c>
      <c r="E12287" s="1" t="n">
        <f aca="false">C12287+E$2</f>
        <v>0.5342</v>
      </c>
    </row>
    <row r="12288" customFormat="false" ht="15" hidden="false" customHeight="false" outlineLevel="0" collapsed="false">
      <c r="C12288" s="1" t="n">
        <v>0.50425</v>
      </c>
      <c r="D12288" s="1" t="n">
        <v>4.94</v>
      </c>
      <c r="E12288" s="1" t="n">
        <f aca="false">C12288+E$2</f>
        <v>0.53425</v>
      </c>
    </row>
    <row r="12289" customFormat="false" ht="15" hidden="false" customHeight="false" outlineLevel="0" collapsed="false">
      <c r="C12289" s="1" t="n">
        <v>0.5043</v>
      </c>
      <c r="D12289" s="1" t="n">
        <v>4.94</v>
      </c>
      <c r="E12289" s="1" t="n">
        <f aca="false">C12289+E$2</f>
        <v>0.5343</v>
      </c>
    </row>
    <row r="12290" customFormat="false" ht="15" hidden="false" customHeight="false" outlineLevel="0" collapsed="false">
      <c r="C12290" s="1" t="n">
        <v>0.50435</v>
      </c>
      <c r="D12290" s="1" t="n">
        <v>4.94</v>
      </c>
      <c r="E12290" s="1" t="n">
        <f aca="false">C12290+E$2</f>
        <v>0.53435</v>
      </c>
    </row>
    <row r="12291" customFormat="false" ht="15" hidden="false" customHeight="false" outlineLevel="0" collapsed="false">
      <c r="C12291" s="1" t="n">
        <v>0.5044</v>
      </c>
      <c r="D12291" s="1" t="n">
        <v>4.94</v>
      </c>
      <c r="E12291" s="1" t="n">
        <f aca="false">C12291+E$2</f>
        <v>0.5344</v>
      </c>
    </row>
    <row r="12292" customFormat="false" ht="15" hidden="false" customHeight="false" outlineLevel="0" collapsed="false">
      <c r="C12292" s="1" t="n">
        <v>0.50445</v>
      </c>
      <c r="D12292" s="1" t="n">
        <v>4.94</v>
      </c>
      <c r="E12292" s="1" t="n">
        <f aca="false">C12292+E$2</f>
        <v>0.53445</v>
      </c>
    </row>
    <row r="12293" customFormat="false" ht="15" hidden="false" customHeight="false" outlineLevel="0" collapsed="false">
      <c r="C12293" s="1" t="n">
        <v>0.5045</v>
      </c>
      <c r="D12293" s="1" t="n">
        <v>4.94</v>
      </c>
      <c r="E12293" s="1" t="n">
        <f aca="false">C12293+E$2</f>
        <v>0.5345</v>
      </c>
    </row>
    <row r="12294" customFormat="false" ht="15" hidden="false" customHeight="false" outlineLevel="0" collapsed="false">
      <c r="C12294" s="1" t="n">
        <v>0.50455</v>
      </c>
      <c r="D12294" s="1" t="n">
        <v>4.94</v>
      </c>
      <c r="E12294" s="1" t="n">
        <f aca="false">C12294+E$2</f>
        <v>0.53455</v>
      </c>
    </row>
    <row r="12295" customFormat="false" ht="15" hidden="false" customHeight="false" outlineLevel="0" collapsed="false">
      <c r="C12295" s="1" t="n">
        <v>0.5046</v>
      </c>
      <c r="D12295" s="1" t="n">
        <v>4.94</v>
      </c>
      <c r="E12295" s="1" t="n">
        <f aca="false">C12295+E$2</f>
        <v>0.5346</v>
      </c>
    </row>
    <row r="12296" customFormat="false" ht="15" hidden="false" customHeight="false" outlineLevel="0" collapsed="false">
      <c r="C12296" s="1" t="n">
        <v>0.50465</v>
      </c>
      <c r="D12296" s="1" t="n">
        <v>4.94</v>
      </c>
      <c r="E12296" s="1" t="n">
        <f aca="false">C12296+E$2</f>
        <v>0.53465</v>
      </c>
    </row>
    <row r="12297" customFormat="false" ht="15" hidden="false" customHeight="false" outlineLevel="0" collapsed="false">
      <c r="C12297" s="1" t="n">
        <v>0.5047</v>
      </c>
      <c r="D12297" s="1" t="n">
        <v>4.94</v>
      </c>
      <c r="E12297" s="1" t="n">
        <f aca="false">C12297+E$2</f>
        <v>0.5347</v>
      </c>
    </row>
    <row r="12298" customFormat="false" ht="15" hidden="false" customHeight="false" outlineLevel="0" collapsed="false">
      <c r="C12298" s="1" t="n">
        <v>0.50475</v>
      </c>
      <c r="D12298" s="1" t="n">
        <v>4.94</v>
      </c>
      <c r="E12298" s="1" t="n">
        <f aca="false">C12298+E$2</f>
        <v>0.53475</v>
      </c>
    </row>
    <row r="12299" customFormat="false" ht="15" hidden="false" customHeight="false" outlineLevel="0" collapsed="false">
      <c r="C12299" s="1" t="n">
        <v>0.5048</v>
      </c>
      <c r="D12299" s="1" t="n">
        <v>4.94</v>
      </c>
      <c r="E12299" s="1" t="n">
        <f aca="false">C12299+E$2</f>
        <v>0.5348</v>
      </c>
    </row>
    <row r="12300" customFormat="false" ht="15" hidden="false" customHeight="false" outlineLevel="0" collapsed="false">
      <c r="C12300" s="1" t="n">
        <v>0.50485</v>
      </c>
      <c r="D12300" s="1" t="n">
        <v>4.98</v>
      </c>
      <c r="E12300" s="1" t="n">
        <f aca="false">C12300+E$2</f>
        <v>0.53485</v>
      </c>
    </row>
    <row r="12301" customFormat="false" ht="15" hidden="false" customHeight="false" outlineLevel="0" collapsed="false">
      <c r="C12301" s="1" t="n">
        <v>0.5049</v>
      </c>
      <c r="D12301" s="1" t="n">
        <v>4.94</v>
      </c>
      <c r="E12301" s="1" t="n">
        <f aca="false">C12301+E$2</f>
        <v>0.5349</v>
      </c>
    </row>
    <row r="12302" customFormat="false" ht="15" hidden="false" customHeight="false" outlineLevel="0" collapsed="false">
      <c r="C12302" s="1" t="n">
        <v>0.50495</v>
      </c>
      <c r="D12302" s="1" t="n">
        <v>4.98</v>
      </c>
      <c r="E12302" s="1" t="n">
        <f aca="false">C12302+E$2</f>
        <v>0.53495</v>
      </c>
    </row>
    <row r="12303" customFormat="false" ht="15" hidden="false" customHeight="false" outlineLevel="0" collapsed="false">
      <c r="C12303" s="1" t="n">
        <v>0.505</v>
      </c>
      <c r="D12303" s="1" t="n">
        <v>4.94</v>
      </c>
      <c r="E12303" s="1" t="n">
        <f aca="false">C12303+E$2</f>
        <v>0.535</v>
      </c>
    </row>
    <row r="12304" customFormat="false" ht="15" hidden="false" customHeight="false" outlineLevel="0" collapsed="false">
      <c r="C12304" s="1" t="n">
        <v>0.50505</v>
      </c>
      <c r="D12304" s="1" t="n">
        <v>4.94</v>
      </c>
      <c r="E12304" s="1" t="n">
        <f aca="false">C12304+E$2</f>
        <v>0.53505</v>
      </c>
    </row>
    <row r="12305" customFormat="false" ht="15" hidden="false" customHeight="false" outlineLevel="0" collapsed="false">
      <c r="C12305" s="1" t="n">
        <v>0.5051</v>
      </c>
      <c r="D12305" s="1" t="n">
        <v>4.94</v>
      </c>
      <c r="E12305" s="1" t="n">
        <f aca="false">C12305+E$2</f>
        <v>0.5351</v>
      </c>
    </row>
    <row r="12306" customFormat="false" ht="15" hidden="false" customHeight="false" outlineLevel="0" collapsed="false">
      <c r="C12306" s="1" t="n">
        <v>0.50515</v>
      </c>
      <c r="D12306" s="1" t="n">
        <v>4.94</v>
      </c>
      <c r="E12306" s="1" t="n">
        <f aca="false">C12306+E$2</f>
        <v>0.53515</v>
      </c>
    </row>
    <row r="12307" customFormat="false" ht="15" hidden="false" customHeight="false" outlineLevel="0" collapsed="false">
      <c r="C12307" s="1" t="n">
        <v>0.5052</v>
      </c>
      <c r="D12307" s="1" t="n">
        <v>4.94</v>
      </c>
      <c r="E12307" s="1" t="n">
        <f aca="false">C12307+E$2</f>
        <v>0.5352</v>
      </c>
    </row>
    <row r="12308" customFormat="false" ht="15" hidden="false" customHeight="false" outlineLevel="0" collapsed="false">
      <c r="C12308" s="1" t="n">
        <v>0.50525</v>
      </c>
      <c r="D12308" s="1" t="n">
        <v>4.98</v>
      </c>
      <c r="E12308" s="1" t="n">
        <f aca="false">C12308+E$2</f>
        <v>0.53525</v>
      </c>
    </row>
    <row r="12309" customFormat="false" ht="15" hidden="false" customHeight="false" outlineLevel="0" collapsed="false">
      <c r="C12309" s="1" t="n">
        <v>0.5053</v>
      </c>
      <c r="D12309" s="1" t="n">
        <v>4.94</v>
      </c>
      <c r="E12309" s="1" t="n">
        <f aca="false">C12309+E$2</f>
        <v>0.5353</v>
      </c>
    </row>
    <row r="12310" customFormat="false" ht="15" hidden="false" customHeight="false" outlineLevel="0" collapsed="false">
      <c r="C12310" s="1" t="n">
        <v>0.50535</v>
      </c>
      <c r="D12310" s="1" t="n">
        <v>4.94</v>
      </c>
      <c r="E12310" s="1" t="n">
        <f aca="false">C12310+E$2</f>
        <v>0.53535</v>
      </c>
    </row>
    <row r="12311" customFormat="false" ht="15" hidden="false" customHeight="false" outlineLevel="0" collapsed="false">
      <c r="C12311" s="1" t="n">
        <v>0.5054</v>
      </c>
      <c r="D12311" s="1" t="n">
        <v>4.94</v>
      </c>
      <c r="E12311" s="1" t="n">
        <f aca="false">C12311+E$2</f>
        <v>0.5354</v>
      </c>
    </row>
    <row r="12312" customFormat="false" ht="15" hidden="false" customHeight="false" outlineLevel="0" collapsed="false">
      <c r="C12312" s="1" t="n">
        <v>0.50545</v>
      </c>
      <c r="D12312" s="1" t="n">
        <v>4.94</v>
      </c>
      <c r="E12312" s="1" t="n">
        <f aca="false">C12312+E$2</f>
        <v>0.53545</v>
      </c>
    </row>
    <row r="12313" customFormat="false" ht="15" hidden="false" customHeight="false" outlineLevel="0" collapsed="false">
      <c r="C12313" s="1" t="n">
        <v>0.5055</v>
      </c>
      <c r="D12313" s="1" t="n">
        <v>4.94</v>
      </c>
      <c r="E12313" s="1" t="n">
        <f aca="false">C12313+E$2</f>
        <v>0.5355</v>
      </c>
    </row>
    <row r="12314" customFormat="false" ht="15" hidden="false" customHeight="false" outlineLevel="0" collapsed="false">
      <c r="C12314" s="1" t="n">
        <v>0.50555</v>
      </c>
      <c r="D12314" s="1" t="n">
        <v>4.98</v>
      </c>
      <c r="E12314" s="1" t="n">
        <f aca="false">C12314+E$2</f>
        <v>0.53555</v>
      </c>
    </row>
    <row r="12315" customFormat="false" ht="15" hidden="false" customHeight="false" outlineLevel="0" collapsed="false">
      <c r="C12315" s="1" t="n">
        <v>0.5056</v>
      </c>
      <c r="D12315" s="1" t="n">
        <v>4.94</v>
      </c>
      <c r="E12315" s="1" t="n">
        <f aca="false">C12315+E$2</f>
        <v>0.5356</v>
      </c>
    </row>
    <row r="12316" customFormat="false" ht="15" hidden="false" customHeight="false" outlineLevel="0" collapsed="false">
      <c r="C12316" s="1" t="n">
        <v>0.50565</v>
      </c>
      <c r="D12316" s="1" t="n">
        <v>4.94</v>
      </c>
      <c r="E12316" s="1" t="n">
        <f aca="false">C12316+E$2</f>
        <v>0.53565</v>
      </c>
    </row>
    <row r="12317" customFormat="false" ht="15" hidden="false" customHeight="false" outlineLevel="0" collapsed="false">
      <c r="C12317" s="1" t="n">
        <v>0.5057</v>
      </c>
      <c r="D12317" s="1" t="n">
        <v>4.94</v>
      </c>
      <c r="E12317" s="1" t="n">
        <f aca="false">C12317+E$2</f>
        <v>0.5357</v>
      </c>
    </row>
    <row r="12318" customFormat="false" ht="15" hidden="false" customHeight="false" outlineLevel="0" collapsed="false">
      <c r="C12318" s="1" t="n">
        <v>0.50575</v>
      </c>
      <c r="D12318" s="1" t="n">
        <v>4.94</v>
      </c>
      <c r="E12318" s="1" t="n">
        <f aca="false">C12318+E$2</f>
        <v>0.53575</v>
      </c>
    </row>
    <row r="12319" customFormat="false" ht="15" hidden="false" customHeight="false" outlineLevel="0" collapsed="false">
      <c r="C12319" s="1" t="n">
        <v>0.5058</v>
      </c>
      <c r="D12319" s="1" t="n">
        <v>4.94</v>
      </c>
      <c r="E12319" s="1" t="n">
        <f aca="false">C12319+E$2</f>
        <v>0.5358</v>
      </c>
    </row>
    <row r="12320" customFormat="false" ht="15" hidden="false" customHeight="false" outlineLevel="0" collapsed="false">
      <c r="C12320" s="1" t="n">
        <v>0.50585</v>
      </c>
      <c r="D12320" s="1" t="n">
        <v>4.94</v>
      </c>
      <c r="E12320" s="1" t="n">
        <f aca="false">C12320+E$2</f>
        <v>0.53585</v>
      </c>
    </row>
    <row r="12321" customFormat="false" ht="15" hidden="false" customHeight="false" outlineLevel="0" collapsed="false">
      <c r="C12321" s="1" t="n">
        <v>0.5059</v>
      </c>
      <c r="D12321" s="1" t="n">
        <v>4.94</v>
      </c>
      <c r="E12321" s="1" t="n">
        <f aca="false">C12321+E$2</f>
        <v>0.5359</v>
      </c>
    </row>
    <row r="12322" customFormat="false" ht="15" hidden="false" customHeight="false" outlineLevel="0" collapsed="false">
      <c r="C12322" s="1" t="n">
        <v>0.50595</v>
      </c>
      <c r="D12322" s="1" t="n">
        <v>4.94</v>
      </c>
      <c r="E12322" s="1" t="n">
        <f aca="false">C12322+E$2</f>
        <v>0.53595</v>
      </c>
    </row>
    <row r="12323" customFormat="false" ht="15" hidden="false" customHeight="false" outlineLevel="0" collapsed="false">
      <c r="C12323" s="1" t="n">
        <v>0.506</v>
      </c>
      <c r="D12323" s="1" t="n">
        <v>4.94</v>
      </c>
      <c r="E12323" s="1" t="n">
        <f aca="false">C12323+E$2</f>
        <v>0.536</v>
      </c>
    </row>
    <row r="12324" customFormat="false" ht="15" hidden="false" customHeight="false" outlineLevel="0" collapsed="false">
      <c r="C12324" s="1" t="n">
        <v>0.50605</v>
      </c>
      <c r="D12324" s="1" t="n">
        <v>4.98</v>
      </c>
      <c r="E12324" s="1" t="n">
        <f aca="false">C12324+E$2</f>
        <v>0.53605</v>
      </c>
    </row>
    <row r="12325" customFormat="false" ht="15" hidden="false" customHeight="false" outlineLevel="0" collapsed="false">
      <c r="C12325" s="1" t="n">
        <v>0.5061</v>
      </c>
      <c r="D12325" s="1" t="n">
        <v>4.94</v>
      </c>
      <c r="E12325" s="1" t="n">
        <f aca="false">C12325+E$2</f>
        <v>0.5361</v>
      </c>
    </row>
    <row r="12326" customFormat="false" ht="15" hidden="false" customHeight="false" outlineLevel="0" collapsed="false">
      <c r="C12326" s="1" t="n">
        <v>0.50615</v>
      </c>
      <c r="D12326" s="1" t="n">
        <v>4.94</v>
      </c>
      <c r="E12326" s="1" t="n">
        <f aca="false">C12326+E$2</f>
        <v>0.53615</v>
      </c>
    </row>
    <row r="12327" customFormat="false" ht="15" hidden="false" customHeight="false" outlineLevel="0" collapsed="false">
      <c r="C12327" s="1" t="n">
        <v>0.5062</v>
      </c>
      <c r="D12327" s="1" t="n">
        <v>4.94</v>
      </c>
      <c r="E12327" s="1" t="n">
        <f aca="false">C12327+E$2</f>
        <v>0.5362</v>
      </c>
    </row>
    <row r="12328" customFormat="false" ht="15" hidden="false" customHeight="false" outlineLevel="0" collapsed="false">
      <c r="C12328" s="1" t="n">
        <v>0.50625</v>
      </c>
      <c r="D12328" s="1" t="n">
        <v>4.94</v>
      </c>
      <c r="E12328" s="1" t="n">
        <f aca="false">C12328+E$2</f>
        <v>0.53625</v>
      </c>
    </row>
    <row r="12329" customFormat="false" ht="15" hidden="false" customHeight="false" outlineLevel="0" collapsed="false">
      <c r="C12329" s="1" t="n">
        <v>0.5063</v>
      </c>
      <c r="D12329" s="1" t="n">
        <v>4.94</v>
      </c>
      <c r="E12329" s="1" t="n">
        <f aca="false">C12329+E$2</f>
        <v>0.5363</v>
      </c>
    </row>
    <row r="12330" customFormat="false" ht="15" hidden="false" customHeight="false" outlineLevel="0" collapsed="false">
      <c r="C12330" s="1" t="n">
        <v>0.50635</v>
      </c>
      <c r="D12330" s="1" t="n">
        <v>4.94</v>
      </c>
      <c r="E12330" s="1" t="n">
        <f aca="false">C12330+E$2</f>
        <v>0.53635</v>
      </c>
    </row>
    <row r="12331" customFormat="false" ht="15" hidden="false" customHeight="false" outlineLevel="0" collapsed="false">
      <c r="C12331" s="1" t="n">
        <v>0.5064</v>
      </c>
      <c r="D12331" s="1" t="n">
        <v>4.94</v>
      </c>
      <c r="E12331" s="1" t="n">
        <f aca="false">C12331+E$2</f>
        <v>0.5364</v>
      </c>
    </row>
    <row r="12332" customFormat="false" ht="15" hidden="false" customHeight="false" outlineLevel="0" collapsed="false">
      <c r="C12332" s="1" t="n">
        <v>0.50645</v>
      </c>
      <c r="D12332" s="1" t="n">
        <v>4.94</v>
      </c>
      <c r="E12332" s="1" t="n">
        <f aca="false">C12332+E$2</f>
        <v>0.53645</v>
      </c>
    </row>
    <row r="12333" customFormat="false" ht="15" hidden="false" customHeight="false" outlineLevel="0" collapsed="false">
      <c r="C12333" s="1" t="n">
        <v>0.5065</v>
      </c>
      <c r="D12333" s="1" t="n">
        <v>4.94</v>
      </c>
      <c r="E12333" s="1" t="n">
        <f aca="false">C12333+E$2</f>
        <v>0.5365</v>
      </c>
    </row>
    <row r="12334" customFormat="false" ht="15" hidden="false" customHeight="false" outlineLevel="0" collapsed="false">
      <c r="C12334" s="1" t="n">
        <v>0.50655</v>
      </c>
      <c r="D12334" s="1" t="n">
        <v>4.98</v>
      </c>
      <c r="E12334" s="1" t="n">
        <f aca="false">C12334+E$2</f>
        <v>0.53655</v>
      </c>
    </row>
    <row r="12335" customFormat="false" ht="15" hidden="false" customHeight="false" outlineLevel="0" collapsed="false">
      <c r="C12335" s="1" t="n">
        <v>0.5066</v>
      </c>
      <c r="D12335" s="1" t="n">
        <v>4.94</v>
      </c>
      <c r="E12335" s="1" t="n">
        <f aca="false">C12335+E$2</f>
        <v>0.5366</v>
      </c>
    </row>
    <row r="12336" customFormat="false" ht="15" hidden="false" customHeight="false" outlineLevel="0" collapsed="false">
      <c r="C12336" s="1" t="n">
        <v>0.50665</v>
      </c>
      <c r="D12336" s="1" t="n">
        <v>4.94</v>
      </c>
      <c r="E12336" s="1" t="n">
        <f aca="false">C12336+E$2</f>
        <v>0.53665</v>
      </c>
    </row>
    <row r="12337" customFormat="false" ht="15" hidden="false" customHeight="false" outlineLevel="0" collapsed="false">
      <c r="C12337" s="1" t="n">
        <v>0.5067</v>
      </c>
      <c r="D12337" s="1" t="n">
        <v>4.94</v>
      </c>
      <c r="E12337" s="1" t="n">
        <f aca="false">C12337+E$2</f>
        <v>0.5367</v>
      </c>
    </row>
    <row r="12338" customFormat="false" ht="15" hidden="false" customHeight="false" outlineLevel="0" collapsed="false">
      <c r="C12338" s="1" t="n">
        <v>0.50675</v>
      </c>
      <c r="D12338" s="1" t="n">
        <v>4.94</v>
      </c>
      <c r="E12338" s="1" t="n">
        <f aca="false">C12338+E$2</f>
        <v>0.53675</v>
      </c>
    </row>
    <row r="12339" customFormat="false" ht="15" hidden="false" customHeight="false" outlineLevel="0" collapsed="false">
      <c r="C12339" s="1" t="n">
        <v>0.5068</v>
      </c>
      <c r="D12339" s="1" t="n">
        <v>4.94</v>
      </c>
      <c r="E12339" s="1" t="n">
        <f aca="false">C12339+E$2</f>
        <v>0.5368</v>
      </c>
    </row>
    <row r="12340" customFormat="false" ht="15" hidden="false" customHeight="false" outlineLevel="0" collapsed="false">
      <c r="C12340" s="1" t="n">
        <v>0.50685</v>
      </c>
      <c r="D12340" s="1" t="n">
        <v>4.94</v>
      </c>
      <c r="E12340" s="1" t="n">
        <f aca="false">C12340+E$2</f>
        <v>0.53685</v>
      </c>
    </row>
    <row r="12341" customFormat="false" ht="15" hidden="false" customHeight="false" outlineLevel="0" collapsed="false">
      <c r="C12341" s="1" t="n">
        <v>0.5069</v>
      </c>
      <c r="D12341" s="1" t="n">
        <v>4.94</v>
      </c>
      <c r="E12341" s="1" t="n">
        <f aca="false">C12341+E$2</f>
        <v>0.5369</v>
      </c>
    </row>
    <row r="12342" customFormat="false" ht="15" hidden="false" customHeight="false" outlineLevel="0" collapsed="false">
      <c r="C12342" s="1" t="n">
        <v>0.50695</v>
      </c>
      <c r="D12342" s="1" t="n">
        <v>4.94</v>
      </c>
      <c r="E12342" s="1" t="n">
        <f aca="false">C12342+E$2</f>
        <v>0.53695</v>
      </c>
    </row>
    <row r="12343" customFormat="false" ht="15" hidden="false" customHeight="false" outlineLevel="0" collapsed="false">
      <c r="C12343" s="1" t="n">
        <v>0.507</v>
      </c>
      <c r="D12343" s="1" t="n">
        <v>4.94</v>
      </c>
      <c r="E12343" s="1" t="n">
        <f aca="false">C12343+E$2</f>
        <v>0.537</v>
      </c>
    </row>
    <row r="12344" customFormat="false" ht="15" hidden="false" customHeight="false" outlineLevel="0" collapsed="false">
      <c r="C12344" s="1" t="n">
        <v>0.50705</v>
      </c>
      <c r="D12344" s="1" t="n">
        <v>4.94</v>
      </c>
      <c r="E12344" s="1" t="n">
        <f aca="false">C12344+E$2</f>
        <v>0.53705</v>
      </c>
    </row>
    <row r="12345" customFormat="false" ht="15" hidden="false" customHeight="false" outlineLevel="0" collapsed="false">
      <c r="C12345" s="1" t="n">
        <v>0.5071</v>
      </c>
      <c r="D12345" s="1" t="n">
        <v>4.94</v>
      </c>
      <c r="E12345" s="1" t="n">
        <f aca="false">C12345+E$2</f>
        <v>0.5371</v>
      </c>
    </row>
    <row r="12346" customFormat="false" ht="15" hidden="false" customHeight="false" outlineLevel="0" collapsed="false">
      <c r="C12346" s="1" t="n">
        <v>0.50715</v>
      </c>
      <c r="D12346" s="1" t="n">
        <v>4.94</v>
      </c>
      <c r="E12346" s="1" t="n">
        <f aca="false">C12346+E$2</f>
        <v>0.53715</v>
      </c>
    </row>
    <row r="12347" customFormat="false" ht="15" hidden="false" customHeight="false" outlineLevel="0" collapsed="false">
      <c r="C12347" s="1" t="n">
        <v>0.5072</v>
      </c>
      <c r="D12347" s="1" t="n">
        <v>4.94</v>
      </c>
      <c r="E12347" s="1" t="n">
        <f aca="false">C12347+E$2</f>
        <v>0.5372</v>
      </c>
    </row>
    <row r="12348" customFormat="false" ht="15" hidden="false" customHeight="false" outlineLevel="0" collapsed="false">
      <c r="C12348" s="1" t="n">
        <v>0.50725</v>
      </c>
      <c r="D12348" s="1" t="n">
        <v>4.94</v>
      </c>
      <c r="E12348" s="1" t="n">
        <f aca="false">C12348+E$2</f>
        <v>0.53725</v>
      </c>
    </row>
    <row r="12349" customFormat="false" ht="15" hidden="false" customHeight="false" outlineLevel="0" collapsed="false">
      <c r="C12349" s="1" t="n">
        <v>0.5073</v>
      </c>
      <c r="D12349" s="1" t="n">
        <v>4.94</v>
      </c>
      <c r="E12349" s="1" t="n">
        <f aca="false">C12349+E$2</f>
        <v>0.5373</v>
      </c>
    </row>
    <row r="12350" customFormat="false" ht="15" hidden="false" customHeight="false" outlineLevel="0" collapsed="false">
      <c r="C12350" s="1" t="n">
        <v>0.50735</v>
      </c>
      <c r="D12350" s="1" t="n">
        <v>4.94</v>
      </c>
      <c r="E12350" s="1" t="n">
        <f aca="false">C12350+E$2</f>
        <v>0.53735</v>
      </c>
    </row>
    <row r="12351" customFormat="false" ht="15" hidden="false" customHeight="false" outlineLevel="0" collapsed="false">
      <c r="C12351" s="1" t="n">
        <v>0.5074</v>
      </c>
      <c r="D12351" s="1" t="n">
        <v>4.98</v>
      </c>
      <c r="E12351" s="1" t="n">
        <f aca="false">C12351+E$2</f>
        <v>0.5374</v>
      </c>
    </row>
    <row r="12352" customFormat="false" ht="15" hidden="false" customHeight="false" outlineLevel="0" collapsed="false">
      <c r="C12352" s="1" t="n">
        <v>0.50745</v>
      </c>
      <c r="D12352" s="1" t="n">
        <v>4.94</v>
      </c>
      <c r="E12352" s="1" t="n">
        <f aca="false">C12352+E$2</f>
        <v>0.53745</v>
      </c>
    </row>
    <row r="12353" customFormat="false" ht="15" hidden="false" customHeight="false" outlineLevel="0" collapsed="false">
      <c r="C12353" s="1" t="n">
        <v>0.5075</v>
      </c>
      <c r="D12353" s="1" t="n">
        <v>4.94</v>
      </c>
      <c r="E12353" s="1" t="n">
        <f aca="false">C12353+E$2</f>
        <v>0.5375</v>
      </c>
    </row>
    <row r="12354" customFormat="false" ht="15" hidden="false" customHeight="false" outlineLevel="0" collapsed="false">
      <c r="C12354" s="1" t="n">
        <v>0.50755</v>
      </c>
      <c r="D12354" s="1" t="n">
        <v>4.94</v>
      </c>
      <c r="E12354" s="1" t="n">
        <f aca="false">C12354+E$2</f>
        <v>0.53755</v>
      </c>
    </row>
    <row r="12355" customFormat="false" ht="15" hidden="false" customHeight="false" outlineLevel="0" collapsed="false">
      <c r="C12355" s="1" t="n">
        <v>0.5076</v>
      </c>
      <c r="D12355" s="1" t="n">
        <v>4.94</v>
      </c>
      <c r="E12355" s="1" t="n">
        <f aca="false">C12355+E$2</f>
        <v>0.5376</v>
      </c>
    </row>
    <row r="12356" customFormat="false" ht="15" hidden="false" customHeight="false" outlineLevel="0" collapsed="false">
      <c r="C12356" s="1" t="n">
        <v>0.50765</v>
      </c>
      <c r="D12356" s="1" t="n">
        <v>4.94</v>
      </c>
      <c r="E12356" s="1" t="n">
        <f aca="false">C12356+E$2</f>
        <v>0.53765</v>
      </c>
    </row>
    <row r="12357" customFormat="false" ht="15" hidden="false" customHeight="false" outlineLevel="0" collapsed="false">
      <c r="C12357" s="1" t="n">
        <v>0.5077</v>
      </c>
      <c r="D12357" s="1" t="n">
        <v>4.94</v>
      </c>
      <c r="E12357" s="1" t="n">
        <f aca="false">C12357+E$2</f>
        <v>0.5377</v>
      </c>
    </row>
    <row r="12358" customFormat="false" ht="15" hidden="false" customHeight="false" outlineLevel="0" collapsed="false">
      <c r="C12358" s="1" t="n">
        <v>0.50775</v>
      </c>
      <c r="D12358" s="1" t="n">
        <v>4.94</v>
      </c>
      <c r="E12358" s="1" t="n">
        <f aca="false">C12358+E$2</f>
        <v>0.53775</v>
      </c>
    </row>
    <row r="12359" customFormat="false" ht="15" hidden="false" customHeight="false" outlineLevel="0" collapsed="false">
      <c r="C12359" s="1" t="n">
        <v>0.5078</v>
      </c>
      <c r="D12359" s="1" t="n">
        <v>4.94</v>
      </c>
      <c r="E12359" s="1" t="n">
        <f aca="false">C12359+E$2</f>
        <v>0.5378</v>
      </c>
    </row>
    <row r="12360" customFormat="false" ht="15" hidden="false" customHeight="false" outlineLevel="0" collapsed="false">
      <c r="C12360" s="1" t="n">
        <v>0.50785</v>
      </c>
      <c r="D12360" s="1" t="n">
        <v>4.94</v>
      </c>
      <c r="E12360" s="1" t="n">
        <f aca="false">C12360+E$2</f>
        <v>0.53785</v>
      </c>
    </row>
    <row r="12361" customFormat="false" ht="15" hidden="false" customHeight="false" outlineLevel="0" collapsed="false">
      <c r="C12361" s="1" t="n">
        <v>0.5079</v>
      </c>
      <c r="D12361" s="1" t="n">
        <v>4.98</v>
      </c>
      <c r="E12361" s="1" t="n">
        <f aca="false">C12361+E$2</f>
        <v>0.5379</v>
      </c>
    </row>
    <row r="12362" customFormat="false" ht="15" hidden="false" customHeight="false" outlineLevel="0" collapsed="false">
      <c r="C12362" s="1" t="n">
        <v>0.50795</v>
      </c>
      <c r="D12362" s="1" t="n">
        <v>4.98</v>
      </c>
      <c r="E12362" s="1" t="n">
        <f aca="false">C12362+E$2</f>
        <v>0.53795</v>
      </c>
    </row>
    <row r="12363" customFormat="false" ht="15" hidden="false" customHeight="false" outlineLevel="0" collapsed="false">
      <c r="C12363" s="1" t="n">
        <v>0.508</v>
      </c>
      <c r="D12363" s="1" t="n">
        <v>4.94</v>
      </c>
      <c r="E12363" s="1" t="n">
        <f aca="false">C12363+E$2</f>
        <v>0.538</v>
      </c>
    </row>
    <row r="12364" customFormat="false" ht="15" hidden="false" customHeight="false" outlineLevel="0" collapsed="false">
      <c r="C12364" s="1" t="n">
        <v>0.50805</v>
      </c>
      <c r="D12364" s="1" t="n">
        <v>4.94</v>
      </c>
      <c r="E12364" s="1" t="n">
        <f aca="false">C12364+E$2</f>
        <v>0.53805</v>
      </c>
    </row>
    <row r="12365" customFormat="false" ht="15" hidden="false" customHeight="false" outlineLevel="0" collapsed="false">
      <c r="C12365" s="1" t="n">
        <v>0.5081</v>
      </c>
      <c r="D12365" s="1" t="n">
        <v>4.98</v>
      </c>
      <c r="E12365" s="1" t="n">
        <f aca="false">C12365+E$2</f>
        <v>0.5381</v>
      </c>
    </row>
    <row r="12366" customFormat="false" ht="15" hidden="false" customHeight="false" outlineLevel="0" collapsed="false">
      <c r="C12366" s="1" t="n">
        <v>0.50815</v>
      </c>
      <c r="D12366" s="1" t="n">
        <v>4.94</v>
      </c>
      <c r="E12366" s="1" t="n">
        <f aca="false">C12366+E$2</f>
        <v>0.53815</v>
      </c>
    </row>
    <row r="12367" customFormat="false" ht="15" hidden="false" customHeight="false" outlineLevel="0" collapsed="false">
      <c r="C12367" s="1" t="n">
        <v>0.5082</v>
      </c>
      <c r="D12367" s="1" t="n">
        <v>4.94</v>
      </c>
      <c r="E12367" s="1" t="n">
        <f aca="false">C12367+E$2</f>
        <v>0.5382</v>
      </c>
    </row>
    <row r="12368" customFormat="false" ht="15" hidden="false" customHeight="false" outlineLevel="0" collapsed="false">
      <c r="C12368" s="1" t="n">
        <v>0.50825</v>
      </c>
      <c r="D12368" s="1" t="n">
        <v>4.94</v>
      </c>
      <c r="E12368" s="1" t="n">
        <f aca="false">C12368+E$2</f>
        <v>0.53825</v>
      </c>
    </row>
    <row r="12369" customFormat="false" ht="15" hidden="false" customHeight="false" outlineLevel="0" collapsed="false">
      <c r="C12369" s="1" t="n">
        <v>0.5083</v>
      </c>
      <c r="D12369" s="1" t="n">
        <v>4.94</v>
      </c>
      <c r="E12369" s="1" t="n">
        <f aca="false">C12369+E$2</f>
        <v>0.5383</v>
      </c>
    </row>
    <row r="12370" customFormat="false" ht="15" hidden="false" customHeight="false" outlineLevel="0" collapsed="false">
      <c r="C12370" s="1" t="n">
        <v>0.50835</v>
      </c>
      <c r="D12370" s="1" t="n">
        <v>4.98</v>
      </c>
      <c r="E12370" s="1" t="n">
        <f aca="false">C12370+E$2</f>
        <v>0.53835</v>
      </c>
    </row>
    <row r="12371" customFormat="false" ht="15" hidden="false" customHeight="false" outlineLevel="0" collapsed="false">
      <c r="C12371" s="1" t="n">
        <v>0.5084</v>
      </c>
      <c r="D12371" s="1" t="n">
        <v>4.94</v>
      </c>
      <c r="E12371" s="1" t="n">
        <f aca="false">C12371+E$2</f>
        <v>0.5384</v>
      </c>
    </row>
    <row r="12372" customFormat="false" ht="15" hidden="false" customHeight="false" outlineLevel="0" collapsed="false">
      <c r="C12372" s="1" t="n">
        <v>0.50845</v>
      </c>
      <c r="D12372" s="1" t="n">
        <v>4.94</v>
      </c>
      <c r="E12372" s="1" t="n">
        <f aca="false">C12372+E$2</f>
        <v>0.53845</v>
      </c>
    </row>
    <row r="12373" customFormat="false" ht="15" hidden="false" customHeight="false" outlineLevel="0" collapsed="false">
      <c r="C12373" s="1" t="n">
        <v>0.5085</v>
      </c>
      <c r="D12373" s="1" t="n">
        <v>4.94</v>
      </c>
      <c r="E12373" s="1" t="n">
        <f aca="false">C12373+E$2</f>
        <v>0.5385</v>
      </c>
    </row>
    <row r="12374" customFormat="false" ht="15" hidden="false" customHeight="false" outlineLevel="0" collapsed="false">
      <c r="C12374" s="1" t="n">
        <v>0.50855</v>
      </c>
      <c r="D12374" s="1" t="n">
        <v>4.94</v>
      </c>
      <c r="E12374" s="1" t="n">
        <f aca="false">C12374+E$2</f>
        <v>0.53855</v>
      </c>
    </row>
    <row r="12375" customFormat="false" ht="15" hidden="false" customHeight="false" outlineLevel="0" collapsed="false">
      <c r="C12375" s="1" t="n">
        <v>0.5086</v>
      </c>
      <c r="D12375" s="1" t="n">
        <v>4.94</v>
      </c>
      <c r="E12375" s="1" t="n">
        <f aca="false">C12375+E$2</f>
        <v>0.5386</v>
      </c>
    </row>
    <row r="12376" customFormat="false" ht="15" hidden="false" customHeight="false" outlineLevel="0" collapsed="false">
      <c r="C12376" s="1" t="n">
        <v>0.50865</v>
      </c>
      <c r="D12376" s="1" t="n">
        <v>4.94</v>
      </c>
      <c r="E12376" s="1" t="n">
        <f aca="false">C12376+E$2</f>
        <v>0.53865</v>
      </c>
    </row>
    <row r="12377" customFormat="false" ht="15" hidden="false" customHeight="false" outlineLevel="0" collapsed="false">
      <c r="C12377" s="1" t="n">
        <v>0.5087</v>
      </c>
      <c r="D12377" s="1" t="n">
        <v>4.94</v>
      </c>
      <c r="E12377" s="1" t="n">
        <f aca="false">C12377+E$2</f>
        <v>0.5387</v>
      </c>
    </row>
    <row r="12378" customFormat="false" ht="15" hidden="false" customHeight="false" outlineLevel="0" collapsed="false">
      <c r="C12378" s="1" t="n">
        <v>0.50875</v>
      </c>
      <c r="D12378" s="1" t="n">
        <v>4.94</v>
      </c>
      <c r="E12378" s="1" t="n">
        <f aca="false">C12378+E$2</f>
        <v>0.53875</v>
      </c>
    </row>
    <row r="12379" customFormat="false" ht="15" hidden="false" customHeight="false" outlineLevel="0" collapsed="false">
      <c r="C12379" s="1" t="n">
        <v>0.5088</v>
      </c>
      <c r="D12379" s="1" t="n">
        <v>4.94</v>
      </c>
      <c r="E12379" s="1" t="n">
        <f aca="false">C12379+E$2</f>
        <v>0.5388</v>
      </c>
    </row>
    <row r="12380" customFormat="false" ht="15" hidden="false" customHeight="false" outlineLevel="0" collapsed="false">
      <c r="C12380" s="1" t="n">
        <v>0.50885</v>
      </c>
      <c r="D12380" s="1" t="n">
        <v>4.94</v>
      </c>
      <c r="E12380" s="1" t="n">
        <f aca="false">C12380+E$2</f>
        <v>0.53885</v>
      </c>
    </row>
    <row r="12381" customFormat="false" ht="15" hidden="false" customHeight="false" outlineLevel="0" collapsed="false">
      <c r="C12381" s="1" t="n">
        <v>0.5089</v>
      </c>
      <c r="D12381" s="1" t="n">
        <v>4.94</v>
      </c>
      <c r="E12381" s="1" t="n">
        <f aca="false">C12381+E$2</f>
        <v>0.5389</v>
      </c>
    </row>
    <row r="12382" customFormat="false" ht="15" hidden="false" customHeight="false" outlineLevel="0" collapsed="false">
      <c r="C12382" s="1" t="n">
        <v>0.50895</v>
      </c>
      <c r="D12382" s="1" t="n">
        <v>4.94</v>
      </c>
      <c r="E12382" s="1" t="n">
        <f aca="false">C12382+E$2</f>
        <v>0.53895</v>
      </c>
    </row>
    <row r="12383" customFormat="false" ht="15" hidden="false" customHeight="false" outlineLevel="0" collapsed="false">
      <c r="C12383" s="1" t="n">
        <v>0.509</v>
      </c>
      <c r="D12383" s="1" t="n">
        <v>4.94</v>
      </c>
      <c r="E12383" s="1" t="n">
        <f aca="false">C12383+E$2</f>
        <v>0.539</v>
      </c>
    </row>
    <row r="12384" customFormat="false" ht="15" hidden="false" customHeight="false" outlineLevel="0" collapsed="false">
      <c r="C12384" s="1" t="n">
        <v>0.50905</v>
      </c>
      <c r="D12384" s="1" t="n">
        <v>4.94</v>
      </c>
      <c r="E12384" s="1" t="n">
        <f aca="false">C12384+E$2</f>
        <v>0.53905</v>
      </c>
    </row>
    <row r="12385" customFormat="false" ht="15" hidden="false" customHeight="false" outlineLevel="0" collapsed="false">
      <c r="C12385" s="1" t="n">
        <v>0.5091</v>
      </c>
      <c r="D12385" s="1" t="n">
        <v>4.94</v>
      </c>
      <c r="E12385" s="1" t="n">
        <f aca="false">C12385+E$2</f>
        <v>0.5391</v>
      </c>
    </row>
    <row r="12386" customFormat="false" ht="15" hidden="false" customHeight="false" outlineLevel="0" collapsed="false">
      <c r="C12386" s="1" t="n">
        <v>0.50915</v>
      </c>
      <c r="D12386" s="1" t="n">
        <v>4.94</v>
      </c>
      <c r="E12386" s="1" t="n">
        <f aca="false">C12386+E$2</f>
        <v>0.53915</v>
      </c>
    </row>
    <row r="12387" customFormat="false" ht="15" hidden="false" customHeight="false" outlineLevel="0" collapsed="false">
      <c r="C12387" s="1" t="n">
        <v>0.5092</v>
      </c>
      <c r="D12387" s="1" t="n">
        <v>4.94</v>
      </c>
      <c r="E12387" s="1" t="n">
        <f aca="false">C12387+E$2</f>
        <v>0.5392</v>
      </c>
    </row>
    <row r="12388" customFormat="false" ht="15" hidden="false" customHeight="false" outlineLevel="0" collapsed="false">
      <c r="C12388" s="1" t="n">
        <v>0.50925</v>
      </c>
      <c r="D12388" s="1" t="n">
        <v>4.94</v>
      </c>
      <c r="E12388" s="1" t="n">
        <f aca="false">C12388+E$2</f>
        <v>0.53925</v>
      </c>
    </row>
    <row r="12389" customFormat="false" ht="15" hidden="false" customHeight="false" outlineLevel="0" collapsed="false">
      <c r="C12389" s="1" t="n">
        <v>0.5093</v>
      </c>
      <c r="D12389" s="1" t="n">
        <v>4.94</v>
      </c>
      <c r="E12389" s="1" t="n">
        <f aca="false">C12389+E$2</f>
        <v>0.5393</v>
      </c>
    </row>
    <row r="12390" customFormat="false" ht="15" hidden="false" customHeight="false" outlineLevel="0" collapsed="false">
      <c r="C12390" s="1" t="n">
        <v>0.50935</v>
      </c>
      <c r="D12390" s="1" t="n">
        <v>4.94</v>
      </c>
      <c r="E12390" s="1" t="n">
        <f aca="false">C12390+E$2</f>
        <v>0.53935</v>
      </c>
    </row>
    <row r="12391" customFormat="false" ht="15" hidden="false" customHeight="false" outlineLevel="0" collapsed="false">
      <c r="C12391" s="1" t="n">
        <v>0.5094</v>
      </c>
      <c r="D12391" s="1" t="n">
        <v>4.94</v>
      </c>
      <c r="E12391" s="1" t="n">
        <f aca="false">C12391+E$2</f>
        <v>0.5394</v>
      </c>
    </row>
    <row r="12392" customFormat="false" ht="15" hidden="false" customHeight="false" outlineLevel="0" collapsed="false">
      <c r="C12392" s="1" t="n">
        <v>0.50945</v>
      </c>
      <c r="D12392" s="1" t="n">
        <v>4.94</v>
      </c>
      <c r="E12392" s="1" t="n">
        <f aca="false">C12392+E$2</f>
        <v>0.53945</v>
      </c>
    </row>
    <row r="12393" customFormat="false" ht="15" hidden="false" customHeight="false" outlineLevel="0" collapsed="false">
      <c r="C12393" s="1" t="n">
        <v>0.5095</v>
      </c>
      <c r="D12393" s="1" t="n">
        <v>4.98</v>
      </c>
      <c r="E12393" s="1" t="n">
        <f aca="false">C12393+E$2</f>
        <v>0.5395</v>
      </c>
    </row>
    <row r="12394" customFormat="false" ht="15" hidden="false" customHeight="false" outlineLevel="0" collapsed="false">
      <c r="C12394" s="1" t="n">
        <v>0.50955</v>
      </c>
      <c r="D12394" s="1" t="n">
        <v>4.94</v>
      </c>
      <c r="E12394" s="1" t="n">
        <f aca="false">C12394+E$2</f>
        <v>0.53955</v>
      </c>
    </row>
    <row r="12395" customFormat="false" ht="15" hidden="false" customHeight="false" outlineLevel="0" collapsed="false">
      <c r="C12395" s="1" t="n">
        <v>0.5096</v>
      </c>
      <c r="D12395" s="1" t="n">
        <v>4.98</v>
      </c>
      <c r="E12395" s="1" t="n">
        <f aca="false">C12395+E$2</f>
        <v>0.5396</v>
      </c>
    </row>
    <row r="12396" customFormat="false" ht="15" hidden="false" customHeight="false" outlineLevel="0" collapsed="false">
      <c r="C12396" s="1" t="n">
        <v>0.50965</v>
      </c>
      <c r="D12396" s="1" t="n">
        <v>4.94</v>
      </c>
      <c r="E12396" s="1" t="n">
        <f aca="false">C12396+E$2</f>
        <v>0.53965</v>
      </c>
    </row>
    <row r="12397" customFormat="false" ht="15" hidden="false" customHeight="false" outlineLevel="0" collapsed="false">
      <c r="C12397" s="1" t="n">
        <v>0.5097</v>
      </c>
      <c r="D12397" s="1" t="n">
        <v>4.98</v>
      </c>
      <c r="E12397" s="1" t="n">
        <f aca="false">C12397+E$2</f>
        <v>0.5397</v>
      </c>
    </row>
    <row r="12398" customFormat="false" ht="15" hidden="false" customHeight="false" outlineLevel="0" collapsed="false">
      <c r="C12398" s="1" t="n">
        <v>0.50975</v>
      </c>
      <c r="D12398" s="1" t="n">
        <v>4.94</v>
      </c>
      <c r="E12398" s="1" t="n">
        <f aca="false">C12398+E$2</f>
        <v>0.53975</v>
      </c>
    </row>
    <row r="12399" customFormat="false" ht="15" hidden="false" customHeight="false" outlineLevel="0" collapsed="false">
      <c r="C12399" s="1" t="n">
        <v>0.5098</v>
      </c>
      <c r="D12399" s="1" t="n">
        <v>4.94</v>
      </c>
      <c r="E12399" s="1" t="n">
        <f aca="false">C12399+E$2</f>
        <v>0.5398</v>
      </c>
    </row>
    <row r="12400" customFormat="false" ht="15" hidden="false" customHeight="false" outlineLevel="0" collapsed="false">
      <c r="C12400" s="1" t="n">
        <v>0.50985</v>
      </c>
      <c r="D12400" s="1" t="n">
        <v>4.94</v>
      </c>
      <c r="E12400" s="1" t="n">
        <f aca="false">C12400+E$2</f>
        <v>0.53985</v>
      </c>
    </row>
    <row r="12401" customFormat="false" ht="15" hidden="false" customHeight="false" outlineLevel="0" collapsed="false">
      <c r="C12401" s="1" t="n">
        <v>0.5099</v>
      </c>
      <c r="D12401" s="1" t="n">
        <v>4.94</v>
      </c>
      <c r="E12401" s="1" t="n">
        <f aca="false">C12401+E$2</f>
        <v>0.5399</v>
      </c>
    </row>
    <row r="12402" customFormat="false" ht="15" hidden="false" customHeight="false" outlineLevel="0" collapsed="false">
      <c r="C12402" s="1" t="n">
        <v>0.50995</v>
      </c>
      <c r="D12402" s="1" t="n">
        <v>4.98</v>
      </c>
      <c r="E12402" s="1" t="n">
        <f aca="false">C12402+E$2</f>
        <v>0.53995</v>
      </c>
    </row>
    <row r="12403" customFormat="false" ht="15" hidden="false" customHeight="false" outlineLevel="0" collapsed="false">
      <c r="C12403" s="1" t="n">
        <v>0.51</v>
      </c>
      <c r="D12403" s="1" t="n">
        <v>4.94</v>
      </c>
      <c r="E12403" s="1" t="n">
        <f aca="false">C12403+E$2</f>
        <v>0.54</v>
      </c>
    </row>
    <row r="12404" customFormat="false" ht="15" hidden="false" customHeight="false" outlineLevel="0" collapsed="false">
      <c r="C12404" s="1" t="n">
        <v>0.51005</v>
      </c>
      <c r="D12404" s="1" t="n">
        <v>4.98</v>
      </c>
      <c r="E12404" s="1" t="n">
        <f aca="false">C12404+E$2</f>
        <v>0.54005</v>
      </c>
    </row>
    <row r="12405" customFormat="false" ht="15" hidden="false" customHeight="false" outlineLevel="0" collapsed="false">
      <c r="C12405" s="1" t="n">
        <v>0.5101</v>
      </c>
      <c r="D12405" s="1" t="n">
        <v>4.94</v>
      </c>
      <c r="E12405" s="1" t="n">
        <f aca="false">C12405+E$2</f>
        <v>0.5401</v>
      </c>
    </row>
    <row r="12406" customFormat="false" ht="15" hidden="false" customHeight="false" outlineLevel="0" collapsed="false">
      <c r="C12406" s="1" t="n">
        <v>0.51015</v>
      </c>
      <c r="D12406" s="1" t="n">
        <v>4.94</v>
      </c>
      <c r="E12406" s="1" t="n">
        <f aca="false">C12406+E$2</f>
        <v>0.54015</v>
      </c>
    </row>
    <row r="12407" customFormat="false" ht="15" hidden="false" customHeight="false" outlineLevel="0" collapsed="false">
      <c r="C12407" s="1" t="n">
        <v>0.5102</v>
      </c>
      <c r="D12407" s="1" t="n">
        <v>4.94</v>
      </c>
      <c r="E12407" s="1" t="n">
        <f aca="false">C12407+E$2</f>
        <v>0.5402</v>
      </c>
    </row>
    <row r="12408" customFormat="false" ht="15" hidden="false" customHeight="false" outlineLevel="0" collapsed="false">
      <c r="C12408" s="1" t="n">
        <v>0.51025</v>
      </c>
      <c r="D12408" s="1" t="n">
        <v>4.98</v>
      </c>
      <c r="E12408" s="1" t="n">
        <f aca="false">C12408+E$2</f>
        <v>0.54025</v>
      </c>
    </row>
    <row r="12409" customFormat="false" ht="15" hidden="false" customHeight="false" outlineLevel="0" collapsed="false">
      <c r="C12409" s="1" t="n">
        <v>0.5103</v>
      </c>
      <c r="D12409" s="1" t="n">
        <v>4.94</v>
      </c>
      <c r="E12409" s="1" t="n">
        <f aca="false">C12409+E$2</f>
        <v>0.5403</v>
      </c>
    </row>
    <row r="12410" customFormat="false" ht="15" hidden="false" customHeight="false" outlineLevel="0" collapsed="false">
      <c r="C12410" s="1" t="n">
        <v>0.51035</v>
      </c>
      <c r="D12410" s="1" t="n">
        <v>4.94</v>
      </c>
      <c r="E12410" s="1" t="n">
        <f aca="false">C12410+E$2</f>
        <v>0.54035</v>
      </c>
    </row>
    <row r="12411" customFormat="false" ht="15" hidden="false" customHeight="false" outlineLevel="0" collapsed="false">
      <c r="C12411" s="1" t="n">
        <v>0.5104</v>
      </c>
      <c r="D12411" s="1" t="n">
        <v>4.94</v>
      </c>
      <c r="E12411" s="1" t="n">
        <f aca="false">C12411+E$2</f>
        <v>0.5404</v>
      </c>
    </row>
    <row r="12412" customFormat="false" ht="15" hidden="false" customHeight="false" outlineLevel="0" collapsed="false">
      <c r="C12412" s="1" t="n">
        <v>0.51045</v>
      </c>
      <c r="D12412" s="1" t="n">
        <v>4.94</v>
      </c>
      <c r="E12412" s="1" t="n">
        <f aca="false">C12412+E$2</f>
        <v>0.54045</v>
      </c>
    </row>
    <row r="12413" customFormat="false" ht="15" hidden="false" customHeight="false" outlineLevel="0" collapsed="false">
      <c r="C12413" s="1" t="n">
        <v>0.5105</v>
      </c>
      <c r="D12413" s="1" t="n">
        <v>4.94</v>
      </c>
      <c r="E12413" s="1" t="n">
        <f aca="false">C12413+E$2</f>
        <v>0.5405</v>
      </c>
    </row>
    <row r="12414" customFormat="false" ht="15" hidden="false" customHeight="false" outlineLevel="0" collapsed="false">
      <c r="C12414" s="1" t="n">
        <v>0.51055</v>
      </c>
      <c r="D12414" s="1" t="n">
        <v>4.98</v>
      </c>
      <c r="E12414" s="1" t="n">
        <f aca="false">C12414+E$2</f>
        <v>0.54055</v>
      </c>
    </row>
    <row r="12415" customFormat="false" ht="15" hidden="false" customHeight="false" outlineLevel="0" collapsed="false">
      <c r="C12415" s="1" t="n">
        <v>0.5106</v>
      </c>
      <c r="D12415" s="1" t="n">
        <v>4.94</v>
      </c>
      <c r="E12415" s="1" t="n">
        <f aca="false">C12415+E$2</f>
        <v>0.5406</v>
      </c>
    </row>
    <row r="12416" customFormat="false" ht="15" hidden="false" customHeight="false" outlineLevel="0" collapsed="false">
      <c r="C12416" s="1" t="n">
        <v>0.51065</v>
      </c>
      <c r="D12416" s="1" t="n">
        <v>4.94</v>
      </c>
      <c r="E12416" s="1" t="n">
        <f aca="false">C12416+E$2</f>
        <v>0.54065</v>
      </c>
    </row>
    <row r="12417" customFormat="false" ht="15" hidden="false" customHeight="false" outlineLevel="0" collapsed="false">
      <c r="C12417" s="1" t="n">
        <v>0.5107</v>
      </c>
      <c r="D12417" s="1" t="n">
        <v>4.98</v>
      </c>
      <c r="E12417" s="1" t="n">
        <f aca="false">C12417+E$2</f>
        <v>0.5407</v>
      </c>
    </row>
    <row r="12418" customFormat="false" ht="15" hidden="false" customHeight="false" outlineLevel="0" collapsed="false">
      <c r="C12418" s="1" t="n">
        <v>0.51075</v>
      </c>
      <c r="D12418" s="1" t="n">
        <v>4.94</v>
      </c>
      <c r="E12418" s="1" t="n">
        <f aca="false">C12418+E$2</f>
        <v>0.54075</v>
      </c>
    </row>
    <row r="12419" customFormat="false" ht="15" hidden="false" customHeight="false" outlineLevel="0" collapsed="false">
      <c r="C12419" s="1" t="n">
        <v>0.5108</v>
      </c>
      <c r="D12419" s="1" t="n">
        <v>4.94</v>
      </c>
      <c r="E12419" s="1" t="n">
        <f aca="false">C12419+E$2</f>
        <v>0.5408</v>
      </c>
    </row>
    <row r="12420" customFormat="false" ht="15" hidden="false" customHeight="false" outlineLevel="0" collapsed="false">
      <c r="C12420" s="1" t="n">
        <v>0.51085</v>
      </c>
      <c r="D12420" s="1" t="n">
        <v>4.94</v>
      </c>
      <c r="E12420" s="1" t="n">
        <f aca="false">C12420+E$2</f>
        <v>0.54085</v>
      </c>
    </row>
    <row r="12421" customFormat="false" ht="15" hidden="false" customHeight="false" outlineLevel="0" collapsed="false">
      <c r="C12421" s="1" t="n">
        <v>0.5109</v>
      </c>
      <c r="D12421" s="1" t="n">
        <v>4.94</v>
      </c>
      <c r="E12421" s="1" t="n">
        <f aca="false">C12421+E$2</f>
        <v>0.5409</v>
      </c>
    </row>
    <row r="12422" customFormat="false" ht="15" hidden="false" customHeight="false" outlineLevel="0" collapsed="false">
      <c r="C12422" s="1" t="n">
        <v>0.51095</v>
      </c>
      <c r="D12422" s="1" t="n">
        <v>4.94</v>
      </c>
      <c r="E12422" s="1" t="n">
        <f aca="false">C12422+E$2</f>
        <v>0.54095</v>
      </c>
    </row>
    <row r="12423" customFormat="false" ht="15" hidden="false" customHeight="false" outlineLevel="0" collapsed="false">
      <c r="C12423" s="1" t="n">
        <v>0.511</v>
      </c>
      <c r="D12423" s="1" t="n">
        <v>4.94</v>
      </c>
      <c r="E12423" s="1" t="n">
        <f aca="false">C12423+E$2</f>
        <v>0.541</v>
      </c>
    </row>
    <row r="12424" customFormat="false" ht="15" hidden="false" customHeight="false" outlineLevel="0" collapsed="false">
      <c r="C12424" s="1" t="n">
        <v>0.51105</v>
      </c>
      <c r="D12424" s="1" t="n">
        <v>4.94</v>
      </c>
      <c r="E12424" s="1" t="n">
        <f aca="false">C12424+E$2</f>
        <v>0.54105</v>
      </c>
    </row>
    <row r="12425" customFormat="false" ht="15" hidden="false" customHeight="false" outlineLevel="0" collapsed="false">
      <c r="C12425" s="1" t="n">
        <v>0.5111</v>
      </c>
      <c r="D12425" s="1" t="n">
        <v>4.98</v>
      </c>
      <c r="E12425" s="1" t="n">
        <f aca="false">C12425+E$2</f>
        <v>0.5411</v>
      </c>
    </row>
    <row r="12426" customFormat="false" ht="15" hidden="false" customHeight="false" outlineLevel="0" collapsed="false">
      <c r="C12426" s="1" t="n">
        <v>0.51115</v>
      </c>
      <c r="D12426" s="1" t="n">
        <v>4.94</v>
      </c>
      <c r="E12426" s="1" t="n">
        <f aca="false">C12426+E$2</f>
        <v>0.54115</v>
      </c>
    </row>
    <row r="12427" customFormat="false" ht="15" hidden="false" customHeight="false" outlineLevel="0" collapsed="false">
      <c r="C12427" s="1" t="n">
        <v>0.5112</v>
      </c>
      <c r="D12427" s="1" t="n">
        <v>4.94</v>
      </c>
      <c r="E12427" s="1" t="n">
        <f aca="false">C12427+E$2</f>
        <v>0.5412</v>
      </c>
    </row>
    <row r="12428" customFormat="false" ht="15" hidden="false" customHeight="false" outlineLevel="0" collapsed="false">
      <c r="C12428" s="1" t="n">
        <v>0.51125</v>
      </c>
      <c r="D12428" s="1" t="n">
        <v>4.94</v>
      </c>
      <c r="E12428" s="1" t="n">
        <f aca="false">C12428+E$2</f>
        <v>0.54125</v>
      </c>
    </row>
    <row r="12429" customFormat="false" ht="15" hidden="false" customHeight="false" outlineLevel="0" collapsed="false">
      <c r="C12429" s="1" t="n">
        <v>0.5113</v>
      </c>
      <c r="D12429" s="1" t="n">
        <v>4.94</v>
      </c>
      <c r="E12429" s="1" t="n">
        <f aca="false">C12429+E$2</f>
        <v>0.5413</v>
      </c>
    </row>
    <row r="12430" customFormat="false" ht="15" hidden="false" customHeight="false" outlineLevel="0" collapsed="false">
      <c r="C12430" s="1" t="n">
        <v>0.51135</v>
      </c>
      <c r="D12430" s="1" t="n">
        <v>4.94</v>
      </c>
      <c r="E12430" s="1" t="n">
        <f aca="false">C12430+E$2</f>
        <v>0.54135</v>
      </c>
    </row>
    <row r="12431" customFormat="false" ht="15" hidden="false" customHeight="false" outlineLevel="0" collapsed="false">
      <c r="C12431" s="1" t="n">
        <v>0.5114</v>
      </c>
      <c r="D12431" s="1" t="n">
        <v>4.94</v>
      </c>
      <c r="E12431" s="1" t="n">
        <f aca="false">C12431+E$2</f>
        <v>0.5414</v>
      </c>
    </row>
    <row r="12432" customFormat="false" ht="15" hidden="false" customHeight="false" outlineLevel="0" collapsed="false">
      <c r="C12432" s="1" t="n">
        <v>0.51145</v>
      </c>
      <c r="D12432" s="1" t="n">
        <v>4.94</v>
      </c>
      <c r="E12432" s="1" t="n">
        <f aca="false">C12432+E$2</f>
        <v>0.54145</v>
      </c>
    </row>
    <row r="12433" customFormat="false" ht="15" hidden="false" customHeight="false" outlineLevel="0" collapsed="false">
      <c r="C12433" s="1" t="n">
        <v>0.5115</v>
      </c>
      <c r="D12433" s="1" t="n">
        <v>4.94</v>
      </c>
      <c r="E12433" s="1" t="n">
        <f aca="false">C12433+E$2</f>
        <v>0.5415</v>
      </c>
    </row>
    <row r="12434" customFormat="false" ht="15" hidden="false" customHeight="false" outlineLevel="0" collapsed="false">
      <c r="C12434" s="1" t="n">
        <v>0.51155</v>
      </c>
      <c r="D12434" s="1" t="n">
        <v>4.94</v>
      </c>
      <c r="E12434" s="1" t="n">
        <f aca="false">C12434+E$2</f>
        <v>0.54155</v>
      </c>
    </row>
    <row r="12435" customFormat="false" ht="15" hidden="false" customHeight="false" outlineLevel="0" collapsed="false">
      <c r="C12435" s="1" t="n">
        <v>0.5116</v>
      </c>
      <c r="D12435" s="1" t="n">
        <v>4.94</v>
      </c>
      <c r="E12435" s="1" t="n">
        <f aca="false">C12435+E$2</f>
        <v>0.5416</v>
      </c>
    </row>
    <row r="12436" customFormat="false" ht="15" hidden="false" customHeight="false" outlineLevel="0" collapsed="false">
      <c r="C12436" s="1" t="n">
        <v>0.51165</v>
      </c>
      <c r="D12436" s="1" t="n">
        <v>4.98</v>
      </c>
      <c r="E12436" s="1" t="n">
        <f aca="false">C12436+E$2</f>
        <v>0.54165</v>
      </c>
    </row>
    <row r="12437" customFormat="false" ht="15" hidden="false" customHeight="false" outlineLevel="0" collapsed="false">
      <c r="C12437" s="1" t="n">
        <v>0.5117</v>
      </c>
      <c r="D12437" s="1" t="n">
        <v>4.94</v>
      </c>
      <c r="E12437" s="1" t="n">
        <f aca="false">C12437+E$2</f>
        <v>0.5417</v>
      </c>
    </row>
    <row r="12438" customFormat="false" ht="15" hidden="false" customHeight="false" outlineLevel="0" collapsed="false">
      <c r="C12438" s="1" t="n">
        <v>0.51175</v>
      </c>
      <c r="D12438" s="1" t="n">
        <v>4.94</v>
      </c>
      <c r="E12438" s="1" t="n">
        <f aca="false">C12438+E$2</f>
        <v>0.54175</v>
      </c>
    </row>
    <row r="12439" customFormat="false" ht="15" hidden="false" customHeight="false" outlineLevel="0" collapsed="false">
      <c r="C12439" s="1" t="n">
        <v>0.5118</v>
      </c>
      <c r="D12439" s="1" t="n">
        <v>4.94</v>
      </c>
      <c r="E12439" s="1" t="n">
        <f aca="false">C12439+E$2</f>
        <v>0.5418</v>
      </c>
    </row>
    <row r="12440" customFormat="false" ht="15" hidden="false" customHeight="false" outlineLevel="0" collapsed="false">
      <c r="C12440" s="1" t="n">
        <v>0.51185</v>
      </c>
      <c r="D12440" s="1" t="n">
        <v>4.94</v>
      </c>
      <c r="E12440" s="1" t="n">
        <f aca="false">C12440+E$2</f>
        <v>0.54185</v>
      </c>
    </row>
    <row r="12441" customFormat="false" ht="15" hidden="false" customHeight="false" outlineLevel="0" collapsed="false">
      <c r="C12441" s="1" t="n">
        <v>0.5119</v>
      </c>
      <c r="D12441" s="1" t="n">
        <v>4.94</v>
      </c>
      <c r="E12441" s="1" t="n">
        <f aca="false">C12441+E$2</f>
        <v>0.5419</v>
      </c>
    </row>
    <row r="12442" customFormat="false" ht="15" hidden="false" customHeight="false" outlineLevel="0" collapsed="false">
      <c r="C12442" s="1" t="n">
        <v>0.51195</v>
      </c>
      <c r="D12442" s="1" t="n">
        <v>4.94</v>
      </c>
      <c r="E12442" s="1" t="n">
        <f aca="false">C12442+E$2</f>
        <v>0.54195</v>
      </c>
    </row>
    <row r="12443" customFormat="false" ht="15" hidden="false" customHeight="false" outlineLevel="0" collapsed="false">
      <c r="C12443" s="1" t="n">
        <v>0.512</v>
      </c>
      <c r="D12443" s="1" t="n">
        <v>4.94</v>
      </c>
      <c r="E12443" s="1" t="n">
        <f aca="false">C12443+E$2</f>
        <v>0.542</v>
      </c>
    </row>
    <row r="12444" customFormat="false" ht="15" hidden="false" customHeight="false" outlineLevel="0" collapsed="false">
      <c r="C12444" s="1" t="n">
        <v>0.51205</v>
      </c>
      <c r="D12444" s="1" t="n">
        <v>4.94</v>
      </c>
      <c r="E12444" s="1" t="n">
        <f aca="false">C12444+E$2</f>
        <v>0.54205</v>
      </c>
    </row>
    <row r="12445" customFormat="false" ht="15" hidden="false" customHeight="false" outlineLevel="0" collapsed="false">
      <c r="C12445" s="1" t="n">
        <v>0.5121</v>
      </c>
      <c r="D12445" s="1" t="n">
        <v>4.94</v>
      </c>
      <c r="E12445" s="1" t="n">
        <f aca="false">C12445+E$2</f>
        <v>0.5421</v>
      </c>
    </row>
    <row r="12446" customFormat="false" ht="15" hidden="false" customHeight="false" outlineLevel="0" collapsed="false">
      <c r="C12446" s="1" t="n">
        <v>0.51215</v>
      </c>
      <c r="D12446" s="1" t="n">
        <v>4.94</v>
      </c>
      <c r="E12446" s="1" t="n">
        <f aca="false">C12446+E$2</f>
        <v>0.54215</v>
      </c>
    </row>
    <row r="12447" customFormat="false" ht="15" hidden="false" customHeight="false" outlineLevel="0" collapsed="false">
      <c r="C12447" s="1" t="n">
        <v>0.5122</v>
      </c>
      <c r="D12447" s="1" t="n">
        <v>4.94</v>
      </c>
      <c r="E12447" s="1" t="n">
        <f aca="false">C12447+E$2</f>
        <v>0.5422</v>
      </c>
    </row>
    <row r="12448" customFormat="false" ht="15" hidden="false" customHeight="false" outlineLevel="0" collapsed="false">
      <c r="C12448" s="1" t="n">
        <v>0.51225</v>
      </c>
      <c r="D12448" s="1" t="n">
        <v>4.94</v>
      </c>
      <c r="E12448" s="1" t="n">
        <f aca="false">C12448+E$2</f>
        <v>0.54225</v>
      </c>
    </row>
    <row r="12449" customFormat="false" ht="15" hidden="false" customHeight="false" outlineLevel="0" collapsed="false">
      <c r="C12449" s="1" t="n">
        <v>0.5123</v>
      </c>
      <c r="D12449" s="1" t="n">
        <v>4.94</v>
      </c>
      <c r="E12449" s="1" t="n">
        <f aca="false">C12449+E$2</f>
        <v>0.5423</v>
      </c>
    </row>
    <row r="12450" customFormat="false" ht="15" hidden="false" customHeight="false" outlineLevel="0" collapsed="false">
      <c r="C12450" s="1" t="n">
        <v>0.51235</v>
      </c>
      <c r="D12450" s="1" t="n">
        <v>4.94</v>
      </c>
      <c r="E12450" s="1" t="n">
        <f aca="false">C12450+E$2</f>
        <v>0.54235</v>
      </c>
    </row>
    <row r="12451" customFormat="false" ht="15" hidden="false" customHeight="false" outlineLevel="0" collapsed="false">
      <c r="C12451" s="1" t="n">
        <v>0.5124</v>
      </c>
      <c r="D12451" s="1" t="n">
        <v>4.94</v>
      </c>
      <c r="E12451" s="1" t="n">
        <f aca="false">C12451+E$2</f>
        <v>0.5424</v>
      </c>
    </row>
    <row r="12452" customFormat="false" ht="15" hidden="false" customHeight="false" outlineLevel="0" collapsed="false">
      <c r="C12452" s="1" t="n">
        <v>0.51245</v>
      </c>
      <c r="D12452" s="1" t="n">
        <v>4.94</v>
      </c>
      <c r="E12452" s="1" t="n">
        <f aca="false">C12452+E$2</f>
        <v>0.54245</v>
      </c>
    </row>
    <row r="12453" customFormat="false" ht="15" hidden="false" customHeight="false" outlineLevel="0" collapsed="false">
      <c r="C12453" s="1" t="n">
        <v>0.5125</v>
      </c>
      <c r="D12453" s="1" t="n">
        <v>4.94</v>
      </c>
      <c r="E12453" s="1" t="n">
        <f aca="false">C12453+E$2</f>
        <v>0.5425</v>
      </c>
    </row>
    <row r="12454" customFormat="false" ht="15" hidden="false" customHeight="false" outlineLevel="0" collapsed="false">
      <c r="C12454" s="1" t="n">
        <v>0.51255</v>
      </c>
      <c r="D12454" s="1" t="n">
        <v>4.94</v>
      </c>
      <c r="E12454" s="1" t="n">
        <f aca="false">C12454+E$2</f>
        <v>0.54255</v>
      </c>
    </row>
    <row r="12455" customFormat="false" ht="15" hidden="false" customHeight="false" outlineLevel="0" collapsed="false">
      <c r="C12455" s="1" t="n">
        <v>0.5126</v>
      </c>
      <c r="D12455" s="1" t="n">
        <v>4.94</v>
      </c>
      <c r="E12455" s="1" t="n">
        <f aca="false">C12455+E$2</f>
        <v>0.5426</v>
      </c>
    </row>
    <row r="12456" customFormat="false" ht="15" hidden="false" customHeight="false" outlineLevel="0" collapsed="false">
      <c r="C12456" s="1" t="n">
        <v>0.51265</v>
      </c>
      <c r="D12456" s="1" t="n">
        <v>4.94</v>
      </c>
      <c r="E12456" s="1" t="n">
        <f aca="false">C12456+E$2</f>
        <v>0.54265</v>
      </c>
    </row>
    <row r="12457" customFormat="false" ht="15" hidden="false" customHeight="false" outlineLevel="0" collapsed="false">
      <c r="C12457" s="1" t="n">
        <v>0.5127</v>
      </c>
      <c r="D12457" s="1" t="n">
        <v>4.94</v>
      </c>
      <c r="E12457" s="1" t="n">
        <f aca="false">C12457+E$2</f>
        <v>0.5427</v>
      </c>
    </row>
    <row r="12458" customFormat="false" ht="15" hidden="false" customHeight="false" outlineLevel="0" collapsed="false">
      <c r="C12458" s="1" t="n">
        <v>0.51275</v>
      </c>
      <c r="D12458" s="1" t="n">
        <v>4.94</v>
      </c>
      <c r="E12458" s="1" t="n">
        <f aca="false">C12458+E$2</f>
        <v>0.54275</v>
      </c>
    </row>
    <row r="12459" customFormat="false" ht="15" hidden="false" customHeight="false" outlineLevel="0" collapsed="false">
      <c r="C12459" s="1" t="n">
        <v>0.5128</v>
      </c>
      <c r="D12459" s="1" t="n">
        <v>4.94</v>
      </c>
      <c r="E12459" s="1" t="n">
        <f aca="false">C12459+E$2</f>
        <v>0.5428</v>
      </c>
    </row>
    <row r="12460" customFormat="false" ht="15" hidden="false" customHeight="false" outlineLevel="0" collapsed="false">
      <c r="C12460" s="1" t="n">
        <v>0.51285</v>
      </c>
      <c r="D12460" s="1" t="n">
        <v>4.94</v>
      </c>
      <c r="E12460" s="1" t="n">
        <f aca="false">C12460+E$2</f>
        <v>0.54285</v>
      </c>
    </row>
    <row r="12461" customFormat="false" ht="15" hidden="false" customHeight="false" outlineLevel="0" collapsed="false">
      <c r="C12461" s="1" t="n">
        <v>0.5129</v>
      </c>
      <c r="D12461" s="1" t="n">
        <v>4.94</v>
      </c>
      <c r="E12461" s="1" t="n">
        <f aca="false">C12461+E$2</f>
        <v>0.5429</v>
      </c>
    </row>
    <row r="12462" customFormat="false" ht="15" hidden="false" customHeight="false" outlineLevel="0" collapsed="false">
      <c r="C12462" s="1" t="n">
        <v>0.51295</v>
      </c>
      <c r="D12462" s="1" t="n">
        <v>4.94</v>
      </c>
      <c r="E12462" s="1" t="n">
        <f aca="false">C12462+E$2</f>
        <v>0.54295</v>
      </c>
    </row>
    <row r="12463" customFormat="false" ht="15" hidden="false" customHeight="false" outlineLevel="0" collapsed="false">
      <c r="C12463" s="1" t="n">
        <v>0.513</v>
      </c>
      <c r="D12463" s="1" t="n">
        <v>4.94</v>
      </c>
      <c r="E12463" s="1" t="n">
        <f aca="false">C12463+E$2</f>
        <v>0.543</v>
      </c>
    </row>
    <row r="12464" customFormat="false" ht="15" hidden="false" customHeight="false" outlineLevel="0" collapsed="false">
      <c r="C12464" s="1" t="n">
        <v>0.51305</v>
      </c>
      <c r="D12464" s="1" t="n">
        <v>4.94</v>
      </c>
      <c r="E12464" s="1" t="n">
        <f aca="false">C12464+E$2</f>
        <v>0.54305</v>
      </c>
    </row>
    <row r="12465" customFormat="false" ht="15" hidden="false" customHeight="false" outlineLevel="0" collapsed="false">
      <c r="C12465" s="1" t="n">
        <v>0.5131</v>
      </c>
      <c r="D12465" s="1" t="n">
        <v>4.98</v>
      </c>
      <c r="E12465" s="1" t="n">
        <f aca="false">C12465+E$2</f>
        <v>0.5431</v>
      </c>
    </row>
    <row r="12466" customFormat="false" ht="15" hidden="false" customHeight="false" outlineLevel="0" collapsed="false">
      <c r="C12466" s="1" t="n">
        <v>0.51315</v>
      </c>
      <c r="D12466" s="1" t="n">
        <v>4.94</v>
      </c>
      <c r="E12466" s="1" t="n">
        <f aca="false">C12466+E$2</f>
        <v>0.54315</v>
      </c>
    </row>
    <row r="12467" customFormat="false" ht="15" hidden="false" customHeight="false" outlineLevel="0" collapsed="false">
      <c r="C12467" s="1" t="n">
        <v>0.5132</v>
      </c>
      <c r="D12467" s="1" t="n">
        <v>4.98</v>
      </c>
      <c r="E12467" s="1" t="n">
        <f aca="false">C12467+E$2</f>
        <v>0.5432</v>
      </c>
    </row>
    <row r="12468" customFormat="false" ht="15" hidden="false" customHeight="false" outlineLevel="0" collapsed="false">
      <c r="C12468" s="1" t="n">
        <v>0.51325</v>
      </c>
      <c r="D12468" s="1" t="n">
        <v>4.94</v>
      </c>
      <c r="E12468" s="1" t="n">
        <f aca="false">C12468+E$2</f>
        <v>0.54325</v>
      </c>
    </row>
    <row r="12469" customFormat="false" ht="15" hidden="false" customHeight="false" outlineLevel="0" collapsed="false">
      <c r="C12469" s="1" t="n">
        <v>0.5133</v>
      </c>
      <c r="D12469" s="1" t="n">
        <v>4.94</v>
      </c>
      <c r="E12469" s="1" t="n">
        <f aca="false">C12469+E$2</f>
        <v>0.5433</v>
      </c>
    </row>
    <row r="12470" customFormat="false" ht="15" hidden="false" customHeight="false" outlineLevel="0" collapsed="false">
      <c r="C12470" s="1" t="n">
        <v>0.51335</v>
      </c>
      <c r="D12470" s="1" t="n">
        <v>4.94</v>
      </c>
      <c r="E12470" s="1" t="n">
        <f aca="false">C12470+E$2</f>
        <v>0.54335</v>
      </c>
    </row>
    <row r="12471" customFormat="false" ht="15" hidden="false" customHeight="false" outlineLevel="0" collapsed="false">
      <c r="C12471" s="1" t="n">
        <v>0.5134</v>
      </c>
      <c r="D12471" s="1" t="n">
        <v>4.98</v>
      </c>
      <c r="E12471" s="1" t="n">
        <f aca="false">C12471+E$2</f>
        <v>0.5434</v>
      </c>
    </row>
    <row r="12472" customFormat="false" ht="15" hidden="false" customHeight="false" outlineLevel="0" collapsed="false">
      <c r="C12472" s="1" t="n">
        <v>0.51345</v>
      </c>
      <c r="D12472" s="1" t="n">
        <v>4.94</v>
      </c>
      <c r="E12472" s="1" t="n">
        <f aca="false">C12472+E$2</f>
        <v>0.54345</v>
      </c>
    </row>
    <row r="12473" customFormat="false" ht="15" hidden="false" customHeight="false" outlineLevel="0" collapsed="false">
      <c r="C12473" s="1" t="n">
        <v>0.5135</v>
      </c>
      <c r="D12473" s="1" t="n">
        <v>4.94</v>
      </c>
      <c r="E12473" s="1" t="n">
        <f aca="false">C12473+E$2</f>
        <v>0.5435</v>
      </c>
    </row>
    <row r="12474" customFormat="false" ht="15" hidden="false" customHeight="false" outlineLevel="0" collapsed="false">
      <c r="C12474" s="1" t="n">
        <v>0.51355</v>
      </c>
      <c r="D12474" s="1" t="n">
        <v>4.94</v>
      </c>
      <c r="E12474" s="1" t="n">
        <f aca="false">C12474+E$2</f>
        <v>0.54355</v>
      </c>
    </row>
    <row r="12475" customFormat="false" ht="15" hidden="false" customHeight="false" outlineLevel="0" collapsed="false">
      <c r="C12475" s="1" t="n">
        <v>0.5136</v>
      </c>
      <c r="D12475" s="1" t="n">
        <v>4.94</v>
      </c>
      <c r="E12475" s="1" t="n">
        <f aca="false">C12475+E$2</f>
        <v>0.5436</v>
      </c>
    </row>
    <row r="12476" customFormat="false" ht="15" hidden="false" customHeight="false" outlineLevel="0" collapsed="false">
      <c r="C12476" s="1" t="n">
        <v>0.51365</v>
      </c>
      <c r="D12476" s="1" t="n">
        <v>4.94</v>
      </c>
      <c r="E12476" s="1" t="n">
        <f aca="false">C12476+E$2</f>
        <v>0.54365</v>
      </c>
    </row>
    <row r="12477" customFormat="false" ht="15" hidden="false" customHeight="false" outlineLevel="0" collapsed="false">
      <c r="C12477" s="1" t="n">
        <v>0.5137</v>
      </c>
      <c r="D12477" s="1" t="n">
        <v>4.94</v>
      </c>
      <c r="E12477" s="1" t="n">
        <f aca="false">C12477+E$2</f>
        <v>0.5437</v>
      </c>
    </row>
    <row r="12478" customFormat="false" ht="15" hidden="false" customHeight="false" outlineLevel="0" collapsed="false">
      <c r="C12478" s="1" t="n">
        <v>0.51375</v>
      </c>
      <c r="D12478" s="1" t="n">
        <v>4.94</v>
      </c>
      <c r="E12478" s="1" t="n">
        <f aca="false">C12478+E$2</f>
        <v>0.54375</v>
      </c>
    </row>
    <row r="12479" customFormat="false" ht="15" hidden="false" customHeight="false" outlineLevel="0" collapsed="false">
      <c r="C12479" s="1" t="n">
        <v>0.5138</v>
      </c>
      <c r="D12479" s="1" t="n">
        <v>4.98</v>
      </c>
      <c r="E12479" s="1" t="n">
        <f aca="false">C12479+E$2</f>
        <v>0.5438</v>
      </c>
    </row>
    <row r="12480" customFormat="false" ht="15" hidden="false" customHeight="false" outlineLevel="0" collapsed="false">
      <c r="C12480" s="1" t="n">
        <v>0.51385</v>
      </c>
      <c r="D12480" s="1" t="n">
        <v>4.94</v>
      </c>
      <c r="E12480" s="1" t="n">
        <f aca="false">C12480+E$2</f>
        <v>0.54385</v>
      </c>
    </row>
    <row r="12481" customFormat="false" ht="15" hidden="false" customHeight="false" outlineLevel="0" collapsed="false">
      <c r="C12481" s="1" t="n">
        <v>0.5139</v>
      </c>
      <c r="D12481" s="1" t="n">
        <v>4.9</v>
      </c>
      <c r="E12481" s="1" t="n">
        <f aca="false">C12481+E$2</f>
        <v>0.5439</v>
      </c>
    </row>
    <row r="12482" customFormat="false" ht="15" hidden="false" customHeight="false" outlineLevel="0" collapsed="false">
      <c r="C12482" s="1" t="n">
        <v>0.51395</v>
      </c>
      <c r="D12482" s="1" t="n">
        <v>4.94</v>
      </c>
      <c r="E12482" s="1" t="n">
        <f aca="false">C12482+E$2</f>
        <v>0.54395</v>
      </c>
    </row>
    <row r="12483" customFormat="false" ht="15" hidden="false" customHeight="false" outlineLevel="0" collapsed="false">
      <c r="C12483" s="1" t="n">
        <v>0.514</v>
      </c>
      <c r="D12483" s="1" t="n">
        <v>4.94</v>
      </c>
      <c r="E12483" s="1" t="n">
        <f aca="false">C12483+E$2</f>
        <v>0.544</v>
      </c>
    </row>
    <row r="12484" customFormat="false" ht="15" hidden="false" customHeight="false" outlineLevel="0" collapsed="false">
      <c r="C12484" s="1" t="n">
        <v>0.51405</v>
      </c>
      <c r="D12484" s="1" t="n">
        <v>4.94</v>
      </c>
      <c r="E12484" s="1" t="n">
        <f aca="false">C12484+E$2</f>
        <v>0.54405</v>
      </c>
    </row>
    <row r="12485" customFormat="false" ht="15" hidden="false" customHeight="false" outlineLevel="0" collapsed="false">
      <c r="C12485" s="1" t="n">
        <v>0.5141</v>
      </c>
      <c r="D12485" s="1" t="n">
        <v>4.94</v>
      </c>
      <c r="E12485" s="1" t="n">
        <f aca="false">C12485+E$2</f>
        <v>0.5441</v>
      </c>
    </row>
    <row r="12486" customFormat="false" ht="15" hidden="false" customHeight="false" outlineLevel="0" collapsed="false">
      <c r="C12486" s="1" t="n">
        <v>0.51415</v>
      </c>
      <c r="D12486" s="1" t="n">
        <v>4.94</v>
      </c>
      <c r="E12486" s="1" t="n">
        <f aca="false">C12486+E$2</f>
        <v>0.54415</v>
      </c>
    </row>
    <row r="12487" customFormat="false" ht="15" hidden="false" customHeight="false" outlineLevel="0" collapsed="false">
      <c r="C12487" s="1" t="n">
        <v>0.5142</v>
      </c>
      <c r="D12487" s="1" t="n">
        <v>4.94</v>
      </c>
      <c r="E12487" s="1" t="n">
        <f aca="false">C12487+E$2</f>
        <v>0.5442</v>
      </c>
    </row>
    <row r="12488" customFormat="false" ht="15" hidden="false" customHeight="false" outlineLevel="0" collapsed="false">
      <c r="C12488" s="1" t="n">
        <v>0.51425</v>
      </c>
      <c r="D12488" s="1" t="n">
        <v>4.94</v>
      </c>
      <c r="E12488" s="1" t="n">
        <f aca="false">C12488+E$2</f>
        <v>0.54425</v>
      </c>
    </row>
    <row r="12489" customFormat="false" ht="15" hidden="false" customHeight="false" outlineLevel="0" collapsed="false">
      <c r="C12489" s="1" t="n">
        <v>0.5143</v>
      </c>
      <c r="D12489" s="1" t="n">
        <v>4.98</v>
      </c>
      <c r="E12489" s="1" t="n">
        <f aca="false">C12489+E$2</f>
        <v>0.5443</v>
      </c>
    </row>
    <row r="12490" customFormat="false" ht="15" hidden="false" customHeight="false" outlineLevel="0" collapsed="false">
      <c r="C12490" s="1" t="n">
        <v>0.51435</v>
      </c>
      <c r="D12490" s="1" t="n">
        <v>4.94</v>
      </c>
      <c r="E12490" s="1" t="n">
        <f aca="false">C12490+E$2</f>
        <v>0.54435</v>
      </c>
    </row>
    <row r="12491" customFormat="false" ht="15" hidden="false" customHeight="false" outlineLevel="0" collapsed="false">
      <c r="C12491" s="1" t="n">
        <v>0.5144</v>
      </c>
      <c r="D12491" s="1" t="n">
        <v>4.94</v>
      </c>
      <c r="E12491" s="1" t="n">
        <f aca="false">C12491+E$2</f>
        <v>0.5444</v>
      </c>
    </row>
    <row r="12492" customFormat="false" ht="15" hidden="false" customHeight="false" outlineLevel="0" collapsed="false">
      <c r="C12492" s="1" t="n">
        <v>0.51445</v>
      </c>
      <c r="D12492" s="1" t="n">
        <v>4.94</v>
      </c>
      <c r="E12492" s="1" t="n">
        <f aca="false">C12492+E$2</f>
        <v>0.54445</v>
      </c>
    </row>
    <row r="12493" customFormat="false" ht="15" hidden="false" customHeight="false" outlineLevel="0" collapsed="false">
      <c r="C12493" s="1" t="n">
        <v>0.5145</v>
      </c>
      <c r="D12493" s="1" t="n">
        <v>4.94</v>
      </c>
      <c r="E12493" s="1" t="n">
        <f aca="false">C12493+E$2</f>
        <v>0.5445</v>
      </c>
    </row>
    <row r="12494" customFormat="false" ht="15" hidden="false" customHeight="false" outlineLevel="0" collapsed="false">
      <c r="C12494" s="1" t="n">
        <v>0.51455</v>
      </c>
      <c r="D12494" s="1" t="n">
        <v>4.98</v>
      </c>
      <c r="E12494" s="1" t="n">
        <f aca="false">C12494+E$2</f>
        <v>0.54455</v>
      </c>
    </row>
    <row r="12495" customFormat="false" ht="15" hidden="false" customHeight="false" outlineLevel="0" collapsed="false">
      <c r="C12495" s="1" t="n">
        <v>0.5146</v>
      </c>
      <c r="D12495" s="1" t="n">
        <v>4.94</v>
      </c>
      <c r="E12495" s="1" t="n">
        <f aca="false">C12495+E$2</f>
        <v>0.5446</v>
      </c>
    </row>
    <row r="12496" customFormat="false" ht="15" hidden="false" customHeight="false" outlineLevel="0" collapsed="false">
      <c r="C12496" s="1" t="n">
        <v>0.51465</v>
      </c>
      <c r="D12496" s="1" t="n">
        <v>4.94</v>
      </c>
      <c r="E12496" s="1" t="n">
        <f aca="false">C12496+E$2</f>
        <v>0.54465</v>
      </c>
    </row>
    <row r="12497" customFormat="false" ht="15" hidden="false" customHeight="false" outlineLevel="0" collapsed="false">
      <c r="C12497" s="1" t="n">
        <v>0.5147</v>
      </c>
      <c r="D12497" s="1" t="n">
        <v>4.94</v>
      </c>
      <c r="E12497" s="1" t="n">
        <f aca="false">C12497+E$2</f>
        <v>0.5447</v>
      </c>
    </row>
    <row r="12498" customFormat="false" ht="15" hidden="false" customHeight="false" outlineLevel="0" collapsed="false">
      <c r="C12498" s="1" t="n">
        <v>0.51475</v>
      </c>
      <c r="D12498" s="1" t="n">
        <v>4.98</v>
      </c>
      <c r="E12498" s="1" t="n">
        <f aca="false">C12498+E$2</f>
        <v>0.54475</v>
      </c>
    </row>
    <row r="12499" customFormat="false" ht="15" hidden="false" customHeight="false" outlineLevel="0" collapsed="false">
      <c r="C12499" s="1" t="n">
        <v>0.5148</v>
      </c>
      <c r="D12499" s="1" t="n">
        <v>4.94</v>
      </c>
      <c r="E12499" s="1" t="n">
        <f aca="false">C12499+E$2</f>
        <v>0.5448</v>
      </c>
    </row>
    <row r="12500" customFormat="false" ht="15" hidden="false" customHeight="false" outlineLevel="0" collapsed="false">
      <c r="C12500" s="1" t="n">
        <v>0.51485</v>
      </c>
      <c r="D12500" s="1" t="n">
        <v>4.94</v>
      </c>
      <c r="E12500" s="1" t="n">
        <f aca="false">C12500+E$2</f>
        <v>0.54485</v>
      </c>
    </row>
    <row r="12501" customFormat="false" ht="15" hidden="false" customHeight="false" outlineLevel="0" collapsed="false">
      <c r="C12501" s="1" t="n">
        <v>0.5149</v>
      </c>
      <c r="D12501" s="1" t="n">
        <v>4.94</v>
      </c>
      <c r="E12501" s="1" t="n">
        <f aca="false">C12501+E$2</f>
        <v>0.5449</v>
      </c>
    </row>
    <row r="12502" customFormat="false" ht="15" hidden="false" customHeight="false" outlineLevel="0" collapsed="false">
      <c r="C12502" s="1" t="n">
        <v>0.51495</v>
      </c>
      <c r="D12502" s="1" t="n">
        <v>4.94</v>
      </c>
      <c r="E12502" s="1" t="n">
        <f aca="false">C12502+E$2</f>
        <v>0.54495</v>
      </c>
    </row>
    <row r="12503" customFormat="false" ht="15" hidden="false" customHeight="false" outlineLevel="0" collapsed="false">
      <c r="C12503" s="1" t="n">
        <v>0.515</v>
      </c>
      <c r="D12503" s="1" t="n">
        <v>4.94</v>
      </c>
      <c r="E12503" s="1" t="n">
        <f aca="false">C12503+E$2</f>
        <v>0.545</v>
      </c>
    </row>
    <row r="12504" customFormat="false" ht="15" hidden="false" customHeight="false" outlineLevel="0" collapsed="false">
      <c r="C12504" s="1" t="n">
        <v>0.51505</v>
      </c>
      <c r="D12504" s="1" t="n">
        <v>4.94</v>
      </c>
      <c r="E12504" s="1" t="n">
        <f aca="false">C12504+E$2</f>
        <v>0.54505</v>
      </c>
    </row>
    <row r="12505" customFormat="false" ht="15" hidden="false" customHeight="false" outlineLevel="0" collapsed="false">
      <c r="C12505" s="1" t="n">
        <v>0.5151</v>
      </c>
      <c r="D12505" s="1" t="n">
        <v>4.94</v>
      </c>
      <c r="E12505" s="1" t="n">
        <f aca="false">C12505+E$2</f>
        <v>0.5451</v>
      </c>
    </row>
    <row r="12506" customFormat="false" ht="15" hidden="false" customHeight="false" outlineLevel="0" collapsed="false">
      <c r="C12506" s="1" t="n">
        <v>0.51515</v>
      </c>
      <c r="D12506" s="1" t="n">
        <v>4.94</v>
      </c>
      <c r="E12506" s="1" t="n">
        <f aca="false">C12506+E$2</f>
        <v>0.54515</v>
      </c>
    </row>
    <row r="12507" customFormat="false" ht="15" hidden="false" customHeight="false" outlineLevel="0" collapsed="false">
      <c r="C12507" s="1" t="n">
        <v>0.5152</v>
      </c>
      <c r="D12507" s="1" t="n">
        <v>4.94</v>
      </c>
      <c r="E12507" s="1" t="n">
        <f aca="false">C12507+E$2</f>
        <v>0.5452</v>
      </c>
    </row>
    <row r="12508" customFormat="false" ht="15" hidden="false" customHeight="false" outlineLevel="0" collapsed="false">
      <c r="C12508" s="1" t="n">
        <v>0.51525</v>
      </c>
      <c r="D12508" s="1" t="n">
        <v>4.98</v>
      </c>
      <c r="E12508" s="1" t="n">
        <f aca="false">C12508+E$2</f>
        <v>0.54525</v>
      </c>
    </row>
    <row r="12509" customFormat="false" ht="15" hidden="false" customHeight="false" outlineLevel="0" collapsed="false">
      <c r="C12509" s="1" t="n">
        <v>0.5153</v>
      </c>
      <c r="D12509" s="1" t="n">
        <v>4.94</v>
      </c>
      <c r="E12509" s="1" t="n">
        <f aca="false">C12509+E$2</f>
        <v>0.5453</v>
      </c>
    </row>
    <row r="12510" customFormat="false" ht="15" hidden="false" customHeight="false" outlineLevel="0" collapsed="false">
      <c r="C12510" s="1" t="n">
        <v>0.51535</v>
      </c>
      <c r="D12510" s="1" t="n">
        <v>4.94</v>
      </c>
      <c r="E12510" s="1" t="n">
        <f aca="false">C12510+E$2</f>
        <v>0.54535</v>
      </c>
    </row>
    <row r="12511" customFormat="false" ht="15" hidden="false" customHeight="false" outlineLevel="0" collapsed="false">
      <c r="C12511" s="1" t="n">
        <v>0.5154</v>
      </c>
      <c r="D12511" s="1" t="n">
        <v>4.94</v>
      </c>
      <c r="E12511" s="1" t="n">
        <f aca="false">C12511+E$2</f>
        <v>0.5454</v>
      </c>
    </row>
    <row r="12512" customFormat="false" ht="15" hidden="false" customHeight="false" outlineLevel="0" collapsed="false">
      <c r="C12512" s="1" t="n">
        <v>0.51545</v>
      </c>
      <c r="D12512" s="1" t="n">
        <v>4.94</v>
      </c>
      <c r="E12512" s="1" t="n">
        <f aca="false">C12512+E$2</f>
        <v>0.54545</v>
      </c>
    </row>
    <row r="12513" customFormat="false" ht="15" hidden="false" customHeight="false" outlineLevel="0" collapsed="false">
      <c r="C12513" s="1" t="n">
        <v>0.5155</v>
      </c>
      <c r="D12513" s="1" t="n">
        <v>4.94</v>
      </c>
      <c r="E12513" s="1" t="n">
        <f aca="false">C12513+E$2</f>
        <v>0.5455</v>
      </c>
    </row>
    <row r="12514" customFormat="false" ht="15" hidden="false" customHeight="false" outlineLevel="0" collapsed="false">
      <c r="C12514" s="1" t="n">
        <v>0.51555</v>
      </c>
      <c r="D12514" s="1" t="n">
        <v>4.94</v>
      </c>
      <c r="E12514" s="1" t="n">
        <f aca="false">C12514+E$2</f>
        <v>0.54555</v>
      </c>
    </row>
    <row r="12515" customFormat="false" ht="15" hidden="false" customHeight="false" outlineLevel="0" collapsed="false">
      <c r="C12515" s="1" t="n">
        <v>0.5156</v>
      </c>
      <c r="D12515" s="1" t="n">
        <v>4.98</v>
      </c>
      <c r="E12515" s="1" t="n">
        <f aca="false">C12515+E$2</f>
        <v>0.5456</v>
      </c>
    </row>
    <row r="12516" customFormat="false" ht="15" hidden="false" customHeight="false" outlineLevel="0" collapsed="false">
      <c r="C12516" s="1" t="n">
        <v>0.51565</v>
      </c>
      <c r="D12516" s="1" t="n">
        <v>4.98</v>
      </c>
      <c r="E12516" s="1" t="n">
        <f aca="false">C12516+E$2</f>
        <v>0.54565</v>
      </c>
    </row>
    <row r="12517" customFormat="false" ht="15" hidden="false" customHeight="false" outlineLevel="0" collapsed="false">
      <c r="C12517" s="1" t="n">
        <v>0.5157</v>
      </c>
      <c r="D12517" s="1" t="n">
        <v>4.94</v>
      </c>
      <c r="E12517" s="1" t="n">
        <f aca="false">C12517+E$2</f>
        <v>0.5457</v>
      </c>
    </row>
    <row r="12518" customFormat="false" ht="15" hidden="false" customHeight="false" outlineLevel="0" collapsed="false">
      <c r="C12518" s="1" t="n">
        <v>0.51575</v>
      </c>
      <c r="D12518" s="1" t="n">
        <v>4.94</v>
      </c>
      <c r="E12518" s="1" t="n">
        <f aca="false">C12518+E$2</f>
        <v>0.54575</v>
      </c>
    </row>
    <row r="12519" customFormat="false" ht="15" hidden="false" customHeight="false" outlineLevel="0" collapsed="false">
      <c r="C12519" s="1" t="n">
        <v>0.5158</v>
      </c>
      <c r="D12519" s="1" t="n">
        <v>4.94</v>
      </c>
      <c r="E12519" s="1" t="n">
        <f aca="false">C12519+E$2</f>
        <v>0.5458</v>
      </c>
    </row>
    <row r="12520" customFormat="false" ht="15" hidden="false" customHeight="false" outlineLevel="0" collapsed="false">
      <c r="C12520" s="1" t="n">
        <v>0.51585</v>
      </c>
      <c r="D12520" s="1" t="n">
        <v>4.94</v>
      </c>
      <c r="E12520" s="1" t="n">
        <f aca="false">C12520+E$2</f>
        <v>0.54585</v>
      </c>
    </row>
    <row r="12521" customFormat="false" ht="15" hidden="false" customHeight="false" outlineLevel="0" collapsed="false">
      <c r="C12521" s="1" t="n">
        <v>0.5159</v>
      </c>
      <c r="D12521" s="1" t="n">
        <v>4.94</v>
      </c>
      <c r="E12521" s="1" t="n">
        <f aca="false">C12521+E$2</f>
        <v>0.5459</v>
      </c>
    </row>
    <row r="12522" customFormat="false" ht="15" hidden="false" customHeight="false" outlineLevel="0" collapsed="false">
      <c r="C12522" s="1" t="n">
        <v>0.51595</v>
      </c>
      <c r="D12522" s="1" t="n">
        <v>4.94</v>
      </c>
      <c r="E12522" s="1" t="n">
        <f aca="false">C12522+E$2</f>
        <v>0.54595</v>
      </c>
    </row>
    <row r="12523" customFormat="false" ht="15" hidden="false" customHeight="false" outlineLevel="0" collapsed="false">
      <c r="C12523" s="1" t="n">
        <v>0.516</v>
      </c>
      <c r="D12523" s="1" t="n">
        <v>4.94</v>
      </c>
      <c r="E12523" s="1" t="n">
        <f aca="false">C12523+E$2</f>
        <v>0.546</v>
      </c>
    </row>
    <row r="12524" customFormat="false" ht="15" hidden="false" customHeight="false" outlineLevel="0" collapsed="false">
      <c r="C12524" s="1" t="n">
        <v>0.51605</v>
      </c>
      <c r="D12524" s="1" t="n">
        <v>4.94</v>
      </c>
      <c r="E12524" s="1" t="n">
        <f aca="false">C12524+E$2</f>
        <v>0.54605</v>
      </c>
    </row>
    <row r="12525" customFormat="false" ht="15" hidden="false" customHeight="false" outlineLevel="0" collapsed="false">
      <c r="C12525" s="1" t="n">
        <v>0.5161</v>
      </c>
      <c r="D12525" s="1" t="n">
        <v>4.94</v>
      </c>
      <c r="E12525" s="1" t="n">
        <f aca="false">C12525+E$2</f>
        <v>0.5461</v>
      </c>
    </row>
    <row r="12526" customFormat="false" ht="15" hidden="false" customHeight="false" outlineLevel="0" collapsed="false">
      <c r="C12526" s="1" t="n">
        <v>0.51615</v>
      </c>
      <c r="D12526" s="1" t="n">
        <v>4.98</v>
      </c>
      <c r="E12526" s="1" t="n">
        <f aca="false">C12526+E$2</f>
        <v>0.54615</v>
      </c>
    </row>
    <row r="12527" customFormat="false" ht="15" hidden="false" customHeight="false" outlineLevel="0" collapsed="false">
      <c r="C12527" s="1" t="n">
        <v>0.5162</v>
      </c>
      <c r="D12527" s="1" t="n">
        <v>4.94</v>
      </c>
      <c r="E12527" s="1" t="n">
        <f aca="false">C12527+E$2</f>
        <v>0.5462</v>
      </c>
    </row>
    <row r="12528" customFormat="false" ht="15" hidden="false" customHeight="false" outlineLevel="0" collapsed="false">
      <c r="C12528" s="1" t="n">
        <v>0.51625</v>
      </c>
      <c r="D12528" s="1" t="n">
        <v>4.94</v>
      </c>
      <c r="E12528" s="1" t="n">
        <f aca="false">C12528+E$2</f>
        <v>0.54625</v>
      </c>
    </row>
    <row r="12529" customFormat="false" ht="15" hidden="false" customHeight="false" outlineLevel="0" collapsed="false">
      <c r="C12529" s="1" t="n">
        <v>0.5163</v>
      </c>
      <c r="D12529" s="1" t="n">
        <v>4.94</v>
      </c>
      <c r="E12529" s="1" t="n">
        <f aca="false">C12529+E$2</f>
        <v>0.5463</v>
      </c>
    </row>
    <row r="12530" customFormat="false" ht="15" hidden="false" customHeight="false" outlineLevel="0" collapsed="false">
      <c r="C12530" s="1" t="n">
        <v>0.51635</v>
      </c>
      <c r="D12530" s="1" t="n">
        <v>4.94</v>
      </c>
      <c r="E12530" s="1" t="n">
        <f aca="false">C12530+E$2</f>
        <v>0.54635</v>
      </c>
    </row>
    <row r="12531" customFormat="false" ht="15" hidden="false" customHeight="false" outlineLevel="0" collapsed="false">
      <c r="C12531" s="1" t="n">
        <v>0.5164</v>
      </c>
      <c r="D12531" s="1" t="n">
        <v>4.94</v>
      </c>
      <c r="E12531" s="1" t="n">
        <f aca="false">C12531+E$2</f>
        <v>0.5464</v>
      </c>
    </row>
    <row r="12532" customFormat="false" ht="15" hidden="false" customHeight="false" outlineLevel="0" collapsed="false">
      <c r="C12532" s="1" t="n">
        <v>0.51645</v>
      </c>
      <c r="D12532" s="1" t="n">
        <v>4.94</v>
      </c>
      <c r="E12532" s="1" t="n">
        <f aca="false">C12532+E$2</f>
        <v>0.54645</v>
      </c>
    </row>
    <row r="12533" customFormat="false" ht="15" hidden="false" customHeight="false" outlineLevel="0" collapsed="false">
      <c r="C12533" s="1" t="n">
        <v>0.5165</v>
      </c>
      <c r="D12533" s="1" t="n">
        <v>4.94</v>
      </c>
      <c r="E12533" s="1" t="n">
        <f aca="false">C12533+E$2</f>
        <v>0.5465</v>
      </c>
    </row>
    <row r="12534" customFormat="false" ht="15" hidden="false" customHeight="false" outlineLevel="0" collapsed="false">
      <c r="C12534" s="1" t="n">
        <v>0.51655</v>
      </c>
      <c r="D12534" s="1" t="n">
        <v>4.94</v>
      </c>
      <c r="E12534" s="1" t="n">
        <f aca="false">C12534+E$2</f>
        <v>0.54655</v>
      </c>
    </row>
    <row r="12535" customFormat="false" ht="15" hidden="false" customHeight="false" outlineLevel="0" collapsed="false">
      <c r="C12535" s="1" t="n">
        <v>0.5166</v>
      </c>
      <c r="D12535" s="1" t="n">
        <v>4.94</v>
      </c>
      <c r="E12535" s="1" t="n">
        <f aca="false">C12535+E$2</f>
        <v>0.5466</v>
      </c>
    </row>
    <row r="12536" customFormat="false" ht="15" hidden="false" customHeight="false" outlineLevel="0" collapsed="false">
      <c r="C12536" s="1" t="n">
        <v>0.51665</v>
      </c>
      <c r="D12536" s="1" t="n">
        <v>4.98</v>
      </c>
      <c r="E12536" s="1" t="n">
        <f aca="false">C12536+E$2</f>
        <v>0.54665</v>
      </c>
    </row>
    <row r="12537" customFormat="false" ht="15" hidden="false" customHeight="false" outlineLevel="0" collapsed="false">
      <c r="C12537" s="1" t="n">
        <v>0.5167</v>
      </c>
      <c r="D12537" s="1" t="n">
        <v>4.94</v>
      </c>
      <c r="E12537" s="1" t="n">
        <f aca="false">C12537+E$2</f>
        <v>0.5467</v>
      </c>
    </row>
    <row r="12538" customFormat="false" ht="15" hidden="false" customHeight="false" outlineLevel="0" collapsed="false">
      <c r="C12538" s="1" t="n">
        <v>0.51675</v>
      </c>
      <c r="D12538" s="1" t="n">
        <v>4.94</v>
      </c>
      <c r="E12538" s="1" t="n">
        <f aca="false">C12538+E$2</f>
        <v>0.54675</v>
      </c>
    </row>
    <row r="12539" customFormat="false" ht="15" hidden="false" customHeight="false" outlineLevel="0" collapsed="false">
      <c r="C12539" s="1" t="n">
        <v>0.5168</v>
      </c>
      <c r="D12539" s="1" t="n">
        <v>4.94</v>
      </c>
      <c r="E12539" s="1" t="n">
        <f aca="false">C12539+E$2</f>
        <v>0.5468</v>
      </c>
    </row>
    <row r="12540" customFormat="false" ht="15" hidden="false" customHeight="false" outlineLevel="0" collapsed="false">
      <c r="C12540" s="1" t="n">
        <v>0.51685</v>
      </c>
      <c r="D12540" s="1" t="n">
        <v>4.94</v>
      </c>
      <c r="E12540" s="1" t="n">
        <f aca="false">C12540+E$2</f>
        <v>0.54685</v>
      </c>
    </row>
    <row r="12541" customFormat="false" ht="15" hidden="false" customHeight="false" outlineLevel="0" collapsed="false">
      <c r="C12541" s="1" t="n">
        <v>0.5169</v>
      </c>
      <c r="D12541" s="1" t="n">
        <v>4.94</v>
      </c>
      <c r="E12541" s="1" t="n">
        <f aca="false">C12541+E$2</f>
        <v>0.5469</v>
      </c>
    </row>
    <row r="12542" customFormat="false" ht="15" hidden="false" customHeight="false" outlineLevel="0" collapsed="false">
      <c r="C12542" s="1" t="n">
        <v>0.51695</v>
      </c>
      <c r="D12542" s="1" t="n">
        <v>4.94</v>
      </c>
      <c r="E12542" s="1" t="n">
        <f aca="false">C12542+E$2</f>
        <v>0.54695</v>
      </c>
    </row>
    <row r="12543" customFormat="false" ht="15" hidden="false" customHeight="false" outlineLevel="0" collapsed="false">
      <c r="C12543" s="1" t="n">
        <v>0.517</v>
      </c>
      <c r="D12543" s="1" t="n">
        <v>4.94</v>
      </c>
      <c r="E12543" s="1" t="n">
        <f aca="false">C12543+E$2</f>
        <v>0.547</v>
      </c>
    </row>
    <row r="12544" customFormat="false" ht="15" hidden="false" customHeight="false" outlineLevel="0" collapsed="false">
      <c r="C12544" s="1" t="n">
        <v>0.51705</v>
      </c>
      <c r="D12544" s="1" t="n">
        <v>4.94</v>
      </c>
      <c r="E12544" s="1" t="n">
        <f aca="false">C12544+E$2</f>
        <v>0.54705</v>
      </c>
    </row>
    <row r="12545" customFormat="false" ht="15" hidden="false" customHeight="false" outlineLevel="0" collapsed="false">
      <c r="C12545" s="1" t="n">
        <v>0.5171</v>
      </c>
      <c r="D12545" s="1" t="n">
        <v>4.98</v>
      </c>
      <c r="E12545" s="1" t="n">
        <f aca="false">C12545+E$2</f>
        <v>0.5471</v>
      </c>
    </row>
    <row r="12546" customFormat="false" ht="15" hidden="false" customHeight="false" outlineLevel="0" collapsed="false">
      <c r="C12546" s="1" t="n">
        <v>0.51715</v>
      </c>
      <c r="D12546" s="1" t="n">
        <v>4.94</v>
      </c>
      <c r="E12546" s="1" t="n">
        <f aca="false">C12546+E$2</f>
        <v>0.54715</v>
      </c>
    </row>
    <row r="12547" customFormat="false" ht="15" hidden="false" customHeight="false" outlineLevel="0" collapsed="false">
      <c r="C12547" s="1" t="n">
        <v>0.5172</v>
      </c>
      <c r="D12547" s="1" t="n">
        <v>4.94</v>
      </c>
      <c r="E12547" s="1" t="n">
        <f aca="false">C12547+E$2</f>
        <v>0.5472</v>
      </c>
    </row>
    <row r="12548" customFormat="false" ht="15" hidden="false" customHeight="false" outlineLevel="0" collapsed="false">
      <c r="C12548" s="1" t="n">
        <v>0.51725</v>
      </c>
      <c r="D12548" s="1" t="n">
        <v>4.94</v>
      </c>
      <c r="E12548" s="1" t="n">
        <f aca="false">C12548+E$2</f>
        <v>0.54725</v>
      </c>
    </row>
    <row r="12549" customFormat="false" ht="15" hidden="false" customHeight="false" outlineLevel="0" collapsed="false">
      <c r="C12549" s="1" t="n">
        <v>0.5173</v>
      </c>
      <c r="D12549" s="1" t="n">
        <v>4.94</v>
      </c>
      <c r="E12549" s="1" t="n">
        <f aca="false">C12549+E$2</f>
        <v>0.5473</v>
      </c>
    </row>
    <row r="12550" customFormat="false" ht="15" hidden="false" customHeight="false" outlineLevel="0" collapsed="false">
      <c r="C12550" s="1" t="n">
        <v>0.51735</v>
      </c>
      <c r="D12550" s="1" t="n">
        <v>4.98</v>
      </c>
      <c r="E12550" s="1" t="n">
        <f aca="false">C12550+E$2</f>
        <v>0.54735</v>
      </c>
    </row>
    <row r="12551" customFormat="false" ht="15" hidden="false" customHeight="false" outlineLevel="0" collapsed="false">
      <c r="C12551" s="1" t="n">
        <v>0.5174</v>
      </c>
      <c r="D12551" s="1" t="n">
        <v>4.98</v>
      </c>
      <c r="E12551" s="1" t="n">
        <f aca="false">C12551+E$2</f>
        <v>0.5474</v>
      </c>
    </row>
    <row r="12552" customFormat="false" ht="15" hidden="false" customHeight="false" outlineLevel="0" collapsed="false">
      <c r="C12552" s="1" t="n">
        <v>0.51745</v>
      </c>
      <c r="D12552" s="1" t="n">
        <v>4.94</v>
      </c>
      <c r="E12552" s="1" t="n">
        <f aca="false">C12552+E$2</f>
        <v>0.54745</v>
      </c>
    </row>
    <row r="12553" customFormat="false" ht="15" hidden="false" customHeight="false" outlineLevel="0" collapsed="false">
      <c r="C12553" s="1" t="n">
        <v>0.5175</v>
      </c>
      <c r="D12553" s="1" t="n">
        <v>4.94</v>
      </c>
      <c r="E12553" s="1" t="n">
        <f aca="false">C12553+E$2</f>
        <v>0.5475</v>
      </c>
    </row>
    <row r="12554" customFormat="false" ht="15" hidden="false" customHeight="false" outlineLevel="0" collapsed="false">
      <c r="C12554" s="1" t="n">
        <v>0.51755</v>
      </c>
      <c r="D12554" s="1" t="n">
        <v>4.94</v>
      </c>
      <c r="E12554" s="1" t="n">
        <f aca="false">C12554+E$2</f>
        <v>0.54755</v>
      </c>
    </row>
    <row r="12555" customFormat="false" ht="15" hidden="false" customHeight="false" outlineLevel="0" collapsed="false">
      <c r="C12555" s="1" t="n">
        <v>0.5176</v>
      </c>
      <c r="D12555" s="1" t="n">
        <v>4.94</v>
      </c>
      <c r="E12555" s="1" t="n">
        <f aca="false">C12555+E$2</f>
        <v>0.5476</v>
      </c>
    </row>
    <row r="12556" customFormat="false" ht="15" hidden="false" customHeight="false" outlineLevel="0" collapsed="false">
      <c r="C12556" s="1" t="n">
        <v>0.51765</v>
      </c>
      <c r="D12556" s="1" t="n">
        <v>4.94</v>
      </c>
      <c r="E12556" s="1" t="n">
        <f aca="false">C12556+E$2</f>
        <v>0.54765</v>
      </c>
    </row>
    <row r="12557" customFormat="false" ht="15" hidden="false" customHeight="false" outlineLevel="0" collapsed="false">
      <c r="C12557" s="1" t="n">
        <v>0.5177</v>
      </c>
      <c r="D12557" s="1" t="n">
        <v>4.94</v>
      </c>
      <c r="E12557" s="1" t="n">
        <f aca="false">C12557+E$2</f>
        <v>0.5477</v>
      </c>
    </row>
    <row r="12558" customFormat="false" ht="15" hidden="false" customHeight="false" outlineLevel="0" collapsed="false">
      <c r="C12558" s="1" t="n">
        <v>0.51775</v>
      </c>
      <c r="D12558" s="1" t="n">
        <v>4.94</v>
      </c>
      <c r="E12558" s="1" t="n">
        <f aca="false">C12558+E$2</f>
        <v>0.54775</v>
      </c>
    </row>
    <row r="12559" customFormat="false" ht="15" hidden="false" customHeight="false" outlineLevel="0" collapsed="false">
      <c r="C12559" s="1" t="n">
        <v>0.5178</v>
      </c>
      <c r="D12559" s="1" t="n">
        <v>4.94</v>
      </c>
      <c r="E12559" s="1" t="n">
        <f aca="false">C12559+E$2</f>
        <v>0.5478</v>
      </c>
    </row>
    <row r="12560" customFormat="false" ht="15" hidden="false" customHeight="false" outlineLevel="0" collapsed="false">
      <c r="C12560" s="1" t="n">
        <v>0.51785</v>
      </c>
      <c r="D12560" s="1" t="n">
        <v>4.94</v>
      </c>
      <c r="E12560" s="1" t="n">
        <f aca="false">C12560+E$2</f>
        <v>0.54785</v>
      </c>
    </row>
    <row r="12561" customFormat="false" ht="15" hidden="false" customHeight="false" outlineLevel="0" collapsed="false">
      <c r="C12561" s="1" t="n">
        <v>0.5179</v>
      </c>
      <c r="D12561" s="1" t="n">
        <v>4.94</v>
      </c>
      <c r="E12561" s="1" t="n">
        <f aca="false">C12561+E$2</f>
        <v>0.5479</v>
      </c>
    </row>
    <row r="12562" customFormat="false" ht="15" hidden="false" customHeight="false" outlineLevel="0" collapsed="false">
      <c r="C12562" s="1" t="n">
        <v>0.51795</v>
      </c>
      <c r="D12562" s="1" t="n">
        <v>4.94</v>
      </c>
      <c r="E12562" s="1" t="n">
        <f aca="false">C12562+E$2</f>
        <v>0.54795</v>
      </c>
    </row>
    <row r="12563" customFormat="false" ht="15" hidden="false" customHeight="false" outlineLevel="0" collapsed="false">
      <c r="C12563" s="1" t="n">
        <v>0.518</v>
      </c>
      <c r="D12563" s="1" t="n">
        <v>4.94</v>
      </c>
      <c r="E12563" s="1" t="n">
        <f aca="false">C12563+E$2</f>
        <v>0.548</v>
      </c>
    </row>
    <row r="12564" customFormat="false" ht="15" hidden="false" customHeight="false" outlineLevel="0" collapsed="false">
      <c r="C12564" s="1" t="n">
        <v>0.51805</v>
      </c>
      <c r="D12564" s="1" t="n">
        <v>4.94</v>
      </c>
      <c r="E12564" s="1" t="n">
        <f aca="false">C12564+E$2</f>
        <v>0.54805</v>
      </c>
    </row>
    <row r="12565" customFormat="false" ht="15" hidden="false" customHeight="false" outlineLevel="0" collapsed="false">
      <c r="C12565" s="1" t="n">
        <v>0.5181</v>
      </c>
      <c r="D12565" s="1" t="n">
        <v>4.94</v>
      </c>
      <c r="E12565" s="1" t="n">
        <f aca="false">C12565+E$2</f>
        <v>0.5481</v>
      </c>
    </row>
    <row r="12566" customFormat="false" ht="15" hidden="false" customHeight="false" outlineLevel="0" collapsed="false">
      <c r="C12566" s="1" t="n">
        <v>0.51815</v>
      </c>
      <c r="D12566" s="1" t="n">
        <v>4.94</v>
      </c>
      <c r="E12566" s="1" t="n">
        <f aca="false">C12566+E$2</f>
        <v>0.54815</v>
      </c>
    </row>
    <row r="12567" customFormat="false" ht="15" hidden="false" customHeight="false" outlineLevel="0" collapsed="false">
      <c r="C12567" s="1" t="n">
        <v>0.5182</v>
      </c>
      <c r="D12567" s="1" t="n">
        <v>4.94</v>
      </c>
      <c r="E12567" s="1" t="n">
        <f aca="false">C12567+E$2</f>
        <v>0.5482</v>
      </c>
    </row>
    <row r="12568" customFormat="false" ht="15" hidden="false" customHeight="false" outlineLevel="0" collapsed="false">
      <c r="C12568" s="1" t="n">
        <v>0.51825</v>
      </c>
      <c r="D12568" s="1" t="n">
        <v>4.94</v>
      </c>
      <c r="E12568" s="1" t="n">
        <f aca="false">C12568+E$2</f>
        <v>0.54825</v>
      </c>
    </row>
    <row r="12569" customFormat="false" ht="15" hidden="false" customHeight="false" outlineLevel="0" collapsed="false">
      <c r="C12569" s="1" t="n">
        <v>0.5183</v>
      </c>
      <c r="D12569" s="1" t="n">
        <v>4.94</v>
      </c>
      <c r="E12569" s="1" t="n">
        <f aca="false">C12569+E$2</f>
        <v>0.5483</v>
      </c>
    </row>
    <row r="12570" customFormat="false" ht="15" hidden="false" customHeight="false" outlineLevel="0" collapsed="false">
      <c r="C12570" s="1" t="n">
        <v>0.51835</v>
      </c>
      <c r="D12570" s="1" t="n">
        <v>4.94</v>
      </c>
      <c r="E12570" s="1" t="n">
        <f aca="false">C12570+E$2</f>
        <v>0.54835</v>
      </c>
    </row>
    <row r="12571" customFormat="false" ht="15" hidden="false" customHeight="false" outlineLevel="0" collapsed="false">
      <c r="C12571" s="1" t="n">
        <v>0.5184</v>
      </c>
      <c r="D12571" s="1" t="n">
        <v>4.94</v>
      </c>
      <c r="E12571" s="1" t="n">
        <f aca="false">C12571+E$2</f>
        <v>0.5484</v>
      </c>
    </row>
    <row r="12572" customFormat="false" ht="15" hidden="false" customHeight="false" outlineLevel="0" collapsed="false">
      <c r="C12572" s="1" t="n">
        <v>0.51845</v>
      </c>
      <c r="D12572" s="1" t="n">
        <v>4.94</v>
      </c>
      <c r="E12572" s="1" t="n">
        <f aca="false">C12572+E$2</f>
        <v>0.54845</v>
      </c>
    </row>
    <row r="12573" customFormat="false" ht="15" hidden="false" customHeight="false" outlineLevel="0" collapsed="false">
      <c r="C12573" s="1" t="n">
        <v>0.5185</v>
      </c>
      <c r="D12573" s="1" t="n">
        <v>4.94</v>
      </c>
      <c r="E12573" s="1" t="n">
        <f aca="false">C12573+E$2</f>
        <v>0.5485</v>
      </c>
    </row>
    <row r="12574" customFormat="false" ht="15" hidden="false" customHeight="false" outlineLevel="0" collapsed="false">
      <c r="C12574" s="1" t="n">
        <v>0.51855</v>
      </c>
      <c r="D12574" s="1" t="n">
        <v>4.94</v>
      </c>
      <c r="E12574" s="1" t="n">
        <f aca="false">C12574+E$2</f>
        <v>0.54855</v>
      </c>
    </row>
    <row r="12575" customFormat="false" ht="15" hidden="false" customHeight="false" outlineLevel="0" collapsed="false">
      <c r="C12575" s="1" t="n">
        <v>0.5186</v>
      </c>
      <c r="D12575" s="1" t="n">
        <v>4.98</v>
      </c>
      <c r="E12575" s="1" t="n">
        <f aca="false">C12575+E$2</f>
        <v>0.5486</v>
      </c>
    </row>
    <row r="12576" customFormat="false" ht="15" hidden="false" customHeight="false" outlineLevel="0" collapsed="false">
      <c r="C12576" s="1" t="n">
        <v>0.51865</v>
      </c>
      <c r="D12576" s="1" t="n">
        <v>4.98</v>
      </c>
      <c r="E12576" s="1" t="n">
        <f aca="false">C12576+E$2</f>
        <v>0.54865</v>
      </c>
    </row>
    <row r="12577" customFormat="false" ht="15" hidden="false" customHeight="false" outlineLevel="0" collapsed="false">
      <c r="C12577" s="1" t="n">
        <v>0.5187</v>
      </c>
      <c r="D12577" s="1" t="n">
        <v>4.94</v>
      </c>
      <c r="E12577" s="1" t="n">
        <f aca="false">C12577+E$2</f>
        <v>0.5487</v>
      </c>
    </row>
    <row r="12578" customFormat="false" ht="15" hidden="false" customHeight="false" outlineLevel="0" collapsed="false">
      <c r="C12578" s="1" t="n">
        <v>0.51875</v>
      </c>
      <c r="D12578" s="1" t="n">
        <v>4.98</v>
      </c>
      <c r="E12578" s="1" t="n">
        <f aca="false">C12578+E$2</f>
        <v>0.54875</v>
      </c>
    </row>
    <row r="12579" customFormat="false" ht="15" hidden="false" customHeight="false" outlineLevel="0" collapsed="false">
      <c r="C12579" s="1" t="n">
        <v>0.5188</v>
      </c>
      <c r="D12579" s="1" t="n">
        <v>4.94</v>
      </c>
      <c r="E12579" s="1" t="n">
        <f aca="false">C12579+E$2</f>
        <v>0.5488</v>
      </c>
    </row>
    <row r="12580" customFormat="false" ht="15" hidden="false" customHeight="false" outlineLevel="0" collapsed="false">
      <c r="C12580" s="1" t="n">
        <v>0.51885</v>
      </c>
      <c r="D12580" s="1" t="n">
        <v>4.94</v>
      </c>
      <c r="E12580" s="1" t="n">
        <f aca="false">C12580+E$2</f>
        <v>0.54885</v>
      </c>
    </row>
    <row r="12581" customFormat="false" ht="15" hidden="false" customHeight="false" outlineLevel="0" collapsed="false">
      <c r="C12581" s="1" t="n">
        <v>0.5189</v>
      </c>
      <c r="D12581" s="1" t="n">
        <v>4.94</v>
      </c>
      <c r="E12581" s="1" t="n">
        <f aca="false">C12581+E$2</f>
        <v>0.5489</v>
      </c>
    </row>
    <row r="12582" customFormat="false" ht="15" hidden="false" customHeight="false" outlineLevel="0" collapsed="false">
      <c r="C12582" s="1" t="n">
        <v>0.51895</v>
      </c>
      <c r="D12582" s="1" t="n">
        <v>4.94</v>
      </c>
      <c r="E12582" s="1" t="n">
        <f aca="false">C12582+E$2</f>
        <v>0.54895</v>
      </c>
    </row>
    <row r="12583" customFormat="false" ht="15" hidden="false" customHeight="false" outlineLevel="0" collapsed="false">
      <c r="C12583" s="1" t="n">
        <v>0.519</v>
      </c>
      <c r="D12583" s="1" t="n">
        <v>4.94</v>
      </c>
      <c r="E12583" s="1" t="n">
        <f aca="false">C12583+E$2</f>
        <v>0.549</v>
      </c>
    </row>
    <row r="12584" customFormat="false" ht="15" hidden="false" customHeight="false" outlineLevel="0" collapsed="false">
      <c r="C12584" s="1" t="n">
        <v>0.51905</v>
      </c>
      <c r="D12584" s="1" t="n">
        <v>4.94</v>
      </c>
      <c r="E12584" s="1" t="n">
        <f aca="false">C12584+E$2</f>
        <v>0.54905</v>
      </c>
    </row>
    <row r="12585" customFormat="false" ht="15" hidden="false" customHeight="false" outlineLevel="0" collapsed="false">
      <c r="C12585" s="1" t="n">
        <v>0.5191</v>
      </c>
      <c r="D12585" s="1" t="n">
        <v>4.94</v>
      </c>
      <c r="E12585" s="1" t="n">
        <f aca="false">C12585+E$2</f>
        <v>0.5491</v>
      </c>
    </row>
    <row r="12586" customFormat="false" ht="15" hidden="false" customHeight="false" outlineLevel="0" collapsed="false">
      <c r="C12586" s="1" t="n">
        <v>0.51915</v>
      </c>
      <c r="D12586" s="1" t="n">
        <v>4.94</v>
      </c>
      <c r="E12586" s="1" t="n">
        <f aca="false">C12586+E$2</f>
        <v>0.54915</v>
      </c>
    </row>
    <row r="12587" customFormat="false" ht="15" hidden="false" customHeight="false" outlineLevel="0" collapsed="false">
      <c r="C12587" s="1" t="n">
        <v>0.5192</v>
      </c>
      <c r="D12587" s="1" t="n">
        <v>4.98</v>
      </c>
      <c r="E12587" s="1" t="n">
        <f aca="false">C12587+E$2</f>
        <v>0.5492</v>
      </c>
    </row>
    <row r="12588" customFormat="false" ht="15" hidden="false" customHeight="false" outlineLevel="0" collapsed="false">
      <c r="C12588" s="1" t="n">
        <v>0.51925</v>
      </c>
      <c r="D12588" s="1" t="n">
        <v>4.94</v>
      </c>
      <c r="E12588" s="1" t="n">
        <f aca="false">C12588+E$2</f>
        <v>0.54925</v>
      </c>
    </row>
    <row r="12589" customFormat="false" ht="15" hidden="false" customHeight="false" outlineLevel="0" collapsed="false">
      <c r="C12589" s="1" t="n">
        <v>0.5193</v>
      </c>
      <c r="D12589" s="1" t="n">
        <v>4.94</v>
      </c>
      <c r="E12589" s="1" t="n">
        <f aca="false">C12589+E$2</f>
        <v>0.5493</v>
      </c>
    </row>
    <row r="12590" customFormat="false" ht="15" hidden="false" customHeight="false" outlineLevel="0" collapsed="false">
      <c r="C12590" s="1" t="n">
        <v>0.51935</v>
      </c>
      <c r="D12590" s="1" t="n">
        <v>4.94</v>
      </c>
      <c r="E12590" s="1" t="n">
        <f aca="false">C12590+E$2</f>
        <v>0.54935</v>
      </c>
    </row>
    <row r="12591" customFormat="false" ht="15" hidden="false" customHeight="false" outlineLevel="0" collapsed="false">
      <c r="C12591" s="1" t="n">
        <v>0.5194</v>
      </c>
      <c r="D12591" s="1" t="n">
        <v>4.94</v>
      </c>
      <c r="E12591" s="1" t="n">
        <f aca="false">C12591+E$2</f>
        <v>0.5494</v>
      </c>
    </row>
    <row r="12592" customFormat="false" ht="15" hidden="false" customHeight="false" outlineLevel="0" collapsed="false">
      <c r="C12592" s="1" t="n">
        <v>0.51945</v>
      </c>
      <c r="D12592" s="1" t="n">
        <v>4.94</v>
      </c>
      <c r="E12592" s="1" t="n">
        <f aca="false">C12592+E$2</f>
        <v>0.54945</v>
      </c>
    </row>
    <row r="12593" customFormat="false" ht="15" hidden="false" customHeight="false" outlineLevel="0" collapsed="false">
      <c r="C12593" s="1" t="n">
        <v>0.5195</v>
      </c>
      <c r="D12593" s="1" t="n">
        <v>4.94</v>
      </c>
      <c r="E12593" s="1" t="n">
        <f aca="false">C12593+E$2</f>
        <v>0.5495</v>
      </c>
    </row>
    <row r="12594" customFormat="false" ht="15" hidden="false" customHeight="false" outlineLevel="0" collapsed="false">
      <c r="C12594" s="1" t="n">
        <v>0.51955</v>
      </c>
      <c r="D12594" s="1" t="n">
        <v>4.98</v>
      </c>
      <c r="E12594" s="1" t="n">
        <f aca="false">C12594+E$2</f>
        <v>0.54955</v>
      </c>
    </row>
    <row r="12595" customFormat="false" ht="15" hidden="false" customHeight="false" outlineLevel="0" collapsed="false">
      <c r="C12595" s="1" t="n">
        <v>0.5196</v>
      </c>
      <c r="D12595" s="1" t="n">
        <v>4.94</v>
      </c>
      <c r="E12595" s="1" t="n">
        <f aca="false">C12595+E$2</f>
        <v>0.5496</v>
      </c>
    </row>
    <row r="12596" customFormat="false" ht="15" hidden="false" customHeight="false" outlineLevel="0" collapsed="false">
      <c r="C12596" s="1" t="n">
        <v>0.51965</v>
      </c>
      <c r="D12596" s="1" t="n">
        <v>4.94</v>
      </c>
      <c r="E12596" s="1" t="n">
        <f aca="false">C12596+E$2</f>
        <v>0.54965</v>
      </c>
    </row>
    <row r="12597" customFormat="false" ht="15" hidden="false" customHeight="false" outlineLevel="0" collapsed="false">
      <c r="C12597" s="1" t="n">
        <v>0.5197</v>
      </c>
      <c r="D12597" s="1" t="n">
        <v>4.94</v>
      </c>
      <c r="E12597" s="1" t="n">
        <f aca="false">C12597+E$2</f>
        <v>0.5497</v>
      </c>
    </row>
    <row r="12598" customFormat="false" ht="15" hidden="false" customHeight="false" outlineLevel="0" collapsed="false">
      <c r="C12598" s="1" t="n">
        <v>0.51975</v>
      </c>
      <c r="D12598" s="1" t="n">
        <v>4.94</v>
      </c>
      <c r="E12598" s="1" t="n">
        <f aca="false">C12598+E$2</f>
        <v>0.54975</v>
      </c>
    </row>
    <row r="12599" customFormat="false" ht="15" hidden="false" customHeight="false" outlineLevel="0" collapsed="false">
      <c r="C12599" s="1" t="n">
        <v>0.5198</v>
      </c>
      <c r="D12599" s="1" t="n">
        <v>4.94</v>
      </c>
      <c r="E12599" s="1" t="n">
        <f aca="false">C12599+E$2</f>
        <v>0.5498</v>
      </c>
    </row>
    <row r="12600" customFormat="false" ht="15" hidden="false" customHeight="false" outlineLevel="0" collapsed="false">
      <c r="C12600" s="1" t="n">
        <v>0.51985</v>
      </c>
      <c r="D12600" s="1" t="n">
        <v>4.94</v>
      </c>
      <c r="E12600" s="1" t="n">
        <f aca="false">C12600+E$2</f>
        <v>0.54985</v>
      </c>
    </row>
    <row r="12601" customFormat="false" ht="15" hidden="false" customHeight="false" outlineLevel="0" collapsed="false">
      <c r="C12601" s="1" t="n">
        <v>0.5199</v>
      </c>
      <c r="D12601" s="1" t="n">
        <v>4.94</v>
      </c>
      <c r="E12601" s="1" t="n">
        <f aca="false">C12601+E$2</f>
        <v>0.5499</v>
      </c>
    </row>
    <row r="12602" customFormat="false" ht="15" hidden="false" customHeight="false" outlineLevel="0" collapsed="false">
      <c r="C12602" s="1" t="n">
        <v>0.51995</v>
      </c>
      <c r="D12602" s="1" t="n">
        <v>4.94</v>
      </c>
      <c r="E12602" s="1" t="n">
        <f aca="false">C12602+E$2</f>
        <v>0.54995</v>
      </c>
    </row>
    <row r="12603" customFormat="false" ht="15" hidden="false" customHeight="false" outlineLevel="0" collapsed="false">
      <c r="C12603" s="1" t="n">
        <v>0.52</v>
      </c>
      <c r="D12603" s="1" t="n">
        <v>4.94</v>
      </c>
      <c r="E12603" s="1" t="n">
        <f aca="false">C12603+E$2</f>
        <v>0.55</v>
      </c>
    </row>
    <row r="12604" customFormat="false" ht="15" hidden="false" customHeight="false" outlineLevel="0" collapsed="false">
      <c r="C12604" s="1" t="n">
        <v>0.52005</v>
      </c>
      <c r="D12604" s="1" t="n">
        <v>4.94</v>
      </c>
      <c r="E12604" s="1" t="n">
        <f aca="false">C12604+E$2</f>
        <v>0.55005</v>
      </c>
    </row>
    <row r="12605" customFormat="false" ht="15" hidden="false" customHeight="false" outlineLevel="0" collapsed="false">
      <c r="C12605" s="1" t="n">
        <v>0.5201</v>
      </c>
      <c r="D12605" s="1" t="n">
        <v>4.94</v>
      </c>
      <c r="E12605" s="1" t="n">
        <f aca="false">C12605+E$2</f>
        <v>0.5501</v>
      </c>
    </row>
    <row r="12606" customFormat="false" ht="15" hidden="false" customHeight="false" outlineLevel="0" collapsed="false">
      <c r="C12606" s="1" t="n">
        <v>0.52015</v>
      </c>
      <c r="D12606" s="1" t="n">
        <v>4.94</v>
      </c>
      <c r="E12606" s="1" t="n">
        <f aca="false">C12606+E$2</f>
        <v>0.55015</v>
      </c>
    </row>
    <row r="12607" customFormat="false" ht="15" hidden="false" customHeight="false" outlineLevel="0" collapsed="false">
      <c r="C12607" s="1" t="n">
        <v>0.5202</v>
      </c>
      <c r="D12607" s="1" t="n">
        <v>4.94</v>
      </c>
      <c r="E12607" s="1" t="n">
        <f aca="false">C12607+E$2</f>
        <v>0.5502</v>
      </c>
    </row>
    <row r="12608" customFormat="false" ht="15" hidden="false" customHeight="false" outlineLevel="0" collapsed="false">
      <c r="C12608" s="1" t="n">
        <v>0.52025</v>
      </c>
      <c r="D12608" s="1" t="n">
        <v>4.98</v>
      </c>
      <c r="E12608" s="1" t="n">
        <f aca="false">C12608+E$2</f>
        <v>0.55025</v>
      </c>
    </row>
    <row r="12609" customFormat="false" ht="15" hidden="false" customHeight="false" outlineLevel="0" collapsed="false">
      <c r="C12609" s="1" t="n">
        <v>0.5203</v>
      </c>
      <c r="D12609" s="1" t="n">
        <v>4.94</v>
      </c>
      <c r="E12609" s="1" t="n">
        <f aca="false">C12609+E$2</f>
        <v>0.5503</v>
      </c>
    </row>
    <row r="12610" customFormat="false" ht="15" hidden="false" customHeight="false" outlineLevel="0" collapsed="false">
      <c r="C12610" s="1" t="n">
        <v>0.52035</v>
      </c>
      <c r="D12610" s="1" t="n">
        <v>4.94</v>
      </c>
      <c r="E12610" s="1" t="n">
        <f aca="false">C12610+E$2</f>
        <v>0.55035</v>
      </c>
    </row>
    <row r="12611" customFormat="false" ht="15" hidden="false" customHeight="false" outlineLevel="0" collapsed="false">
      <c r="C12611" s="1" t="n">
        <v>0.5204</v>
      </c>
      <c r="D12611" s="1" t="n">
        <v>4.94</v>
      </c>
      <c r="E12611" s="1" t="n">
        <f aca="false">C12611+E$2</f>
        <v>0.5504</v>
      </c>
    </row>
    <row r="12612" customFormat="false" ht="15" hidden="false" customHeight="false" outlineLevel="0" collapsed="false">
      <c r="C12612" s="1" t="n">
        <v>0.52045</v>
      </c>
      <c r="D12612" s="1" t="n">
        <v>4.94</v>
      </c>
      <c r="E12612" s="1" t="n">
        <f aca="false">C12612+E$2</f>
        <v>0.55045</v>
      </c>
    </row>
    <row r="12613" customFormat="false" ht="15" hidden="false" customHeight="false" outlineLevel="0" collapsed="false">
      <c r="C12613" s="1" t="n">
        <v>0.5205</v>
      </c>
      <c r="D12613" s="1" t="n">
        <v>4.94</v>
      </c>
      <c r="E12613" s="1" t="n">
        <f aca="false">C12613+E$2</f>
        <v>0.5505</v>
      </c>
    </row>
    <row r="12614" customFormat="false" ht="15" hidden="false" customHeight="false" outlineLevel="0" collapsed="false">
      <c r="C12614" s="1" t="n">
        <v>0.52055</v>
      </c>
      <c r="D12614" s="1" t="n">
        <v>4.98</v>
      </c>
      <c r="E12614" s="1" t="n">
        <f aca="false">C12614+E$2</f>
        <v>0.55055</v>
      </c>
    </row>
    <row r="12615" customFormat="false" ht="15" hidden="false" customHeight="false" outlineLevel="0" collapsed="false">
      <c r="C12615" s="1" t="n">
        <v>0.5206</v>
      </c>
      <c r="D12615" s="1" t="n">
        <v>4.94</v>
      </c>
      <c r="E12615" s="1" t="n">
        <f aca="false">C12615+E$2</f>
        <v>0.5506</v>
      </c>
    </row>
    <row r="12616" customFormat="false" ht="15" hidden="false" customHeight="false" outlineLevel="0" collapsed="false">
      <c r="C12616" s="1" t="n">
        <v>0.52065</v>
      </c>
      <c r="D12616" s="1" t="n">
        <v>4.94</v>
      </c>
      <c r="E12616" s="1" t="n">
        <f aca="false">C12616+E$2</f>
        <v>0.55065</v>
      </c>
    </row>
    <row r="12617" customFormat="false" ht="15" hidden="false" customHeight="false" outlineLevel="0" collapsed="false">
      <c r="C12617" s="1" t="n">
        <v>0.5207</v>
      </c>
      <c r="D12617" s="1" t="n">
        <v>4.94</v>
      </c>
      <c r="E12617" s="1" t="n">
        <f aca="false">C12617+E$2</f>
        <v>0.5507</v>
      </c>
    </row>
    <row r="12618" customFormat="false" ht="15" hidden="false" customHeight="false" outlineLevel="0" collapsed="false">
      <c r="C12618" s="1" t="n">
        <v>0.52075</v>
      </c>
      <c r="D12618" s="1" t="n">
        <v>4.94</v>
      </c>
      <c r="E12618" s="1" t="n">
        <f aca="false">C12618+E$2</f>
        <v>0.55075</v>
      </c>
    </row>
    <row r="12619" customFormat="false" ht="15" hidden="false" customHeight="false" outlineLevel="0" collapsed="false">
      <c r="C12619" s="1" t="n">
        <v>0.5208</v>
      </c>
      <c r="D12619" s="1" t="n">
        <v>4.94</v>
      </c>
      <c r="E12619" s="1" t="n">
        <f aca="false">C12619+E$2</f>
        <v>0.5508</v>
      </c>
    </row>
    <row r="12620" customFormat="false" ht="15" hidden="false" customHeight="false" outlineLevel="0" collapsed="false">
      <c r="C12620" s="1" t="n">
        <v>0.52085</v>
      </c>
      <c r="D12620" s="1" t="n">
        <v>4.98</v>
      </c>
      <c r="E12620" s="1" t="n">
        <f aca="false">C12620+E$2</f>
        <v>0.55085</v>
      </c>
    </row>
    <row r="12621" customFormat="false" ht="15" hidden="false" customHeight="false" outlineLevel="0" collapsed="false">
      <c r="C12621" s="1" t="n">
        <v>0.5209</v>
      </c>
      <c r="D12621" s="1" t="n">
        <v>4.94</v>
      </c>
      <c r="E12621" s="1" t="n">
        <f aca="false">C12621+E$2</f>
        <v>0.5509</v>
      </c>
    </row>
    <row r="12622" customFormat="false" ht="15" hidden="false" customHeight="false" outlineLevel="0" collapsed="false">
      <c r="C12622" s="1" t="n">
        <v>0.52095</v>
      </c>
      <c r="D12622" s="1" t="n">
        <v>4.94</v>
      </c>
      <c r="E12622" s="1" t="n">
        <f aca="false">C12622+E$2</f>
        <v>0.55095</v>
      </c>
    </row>
    <row r="12623" customFormat="false" ht="15" hidden="false" customHeight="false" outlineLevel="0" collapsed="false">
      <c r="C12623" s="1" t="n">
        <v>0.521</v>
      </c>
      <c r="D12623" s="1" t="n">
        <v>4.94</v>
      </c>
      <c r="E12623" s="1" t="n">
        <f aca="false">C12623+E$2</f>
        <v>0.551</v>
      </c>
    </row>
    <row r="12624" customFormat="false" ht="15" hidden="false" customHeight="false" outlineLevel="0" collapsed="false">
      <c r="C12624" s="1" t="n">
        <v>0.52105</v>
      </c>
      <c r="D12624" s="1" t="n">
        <v>4.94</v>
      </c>
      <c r="E12624" s="1" t="n">
        <f aca="false">C12624+E$2</f>
        <v>0.55105</v>
      </c>
    </row>
    <row r="12625" customFormat="false" ht="15" hidden="false" customHeight="false" outlineLevel="0" collapsed="false">
      <c r="C12625" s="1" t="n">
        <v>0.5211</v>
      </c>
      <c r="D12625" s="1" t="n">
        <v>4.94</v>
      </c>
      <c r="E12625" s="1" t="n">
        <f aca="false">C12625+E$2</f>
        <v>0.5511</v>
      </c>
    </row>
    <row r="12626" customFormat="false" ht="15" hidden="false" customHeight="false" outlineLevel="0" collapsed="false">
      <c r="C12626" s="1" t="n">
        <v>0.52115</v>
      </c>
      <c r="D12626" s="1" t="n">
        <v>4.94</v>
      </c>
      <c r="E12626" s="1" t="n">
        <f aca="false">C12626+E$2</f>
        <v>0.55115</v>
      </c>
    </row>
    <row r="12627" customFormat="false" ht="15" hidden="false" customHeight="false" outlineLevel="0" collapsed="false">
      <c r="C12627" s="1" t="n">
        <v>0.5212</v>
      </c>
      <c r="D12627" s="1" t="n">
        <v>4.94</v>
      </c>
      <c r="E12627" s="1" t="n">
        <f aca="false">C12627+E$2</f>
        <v>0.5512</v>
      </c>
    </row>
    <row r="12628" customFormat="false" ht="15" hidden="false" customHeight="false" outlineLevel="0" collapsed="false">
      <c r="C12628" s="1" t="n">
        <v>0.52125</v>
      </c>
      <c r="D12628" s="1" t="n">
        <v>4.94</v>
      </c>
      <c r="E12628" s="1" t="n">
        <f aca="false">C12628+E$2</f>
        <v>0.55125</v>
      </c>
    </row>
    <row r="12629" customFormat="false" ht="15" hidden="false" customHeight="false" outlineLevel="0" collapsed="false">
      <c r="C12629" s="1" t="n">
        <v>0.5213</v>
      </c>
      <c r="D12629" s="1" t="n">
        <v>4.94</v>
      </c>
      <c r="E12629" s="1" t="n">
        <f aca="false">C12629+E$2</f>
        <v>0.5513</v>
      </c>
    </row>
    <row r="12630" customFormat="false" ht="15" hidden="false" customHeight="false" outlineLevel="0" collapsed="false">
      <c r="C12630" s="1" t="n">
        <v>0.52135</v>
      </c>
      <c r="D12630" s="1" t="n">
        <v>4.94</v>
      </c>
      <c r="E12630" s="1" t="n">
        <f aca="false">C12630+E$2</f>
        <v>0.55135</v>
      </c>
    </row>
    <row r="12631" customFormat="false" ht="15" hidden="false" customHeight="false" outlineLevel="0" collapsed="false">
      <c r="C12631" s="1" t="n">
        <v>0.5214</v>
      </c>
      <c r="D12631" s="1" t="n">
        <v>4.94</v>
      </c>
      <c r="E12631" s="1" t="n">
        <f aca="false">C12631+E$2</f>
        <v>0.5514</v>
      </c>
    </row>
    <row r="12632" customFormat="false" ht="15" hidden="false" customHeight="false" outlineLevel="0" collapsed="false">
      <c r="C12632" s="1" t="n">
        <v>0.52145</v>
      </c>
      <c r="D12632" s="1" t="n">
        <v>4.98</v>
      </c>
      <c r="E12632" s="1" t="n">
        <f aca="false">C12632+E$2</f>
        <v>0.55145</v>
      </c>
    </row>
    <row r="12633" customFormat="false" ht="15" hidden="false" customHeight="false" outlineLevel="0" collapsed="false">
      <c r="C12633" s="1" t="n">
        <v>0.5215</v>
      </c>
      <c r="D12633" s="1" t="n">
        <v>4.94</v>
      </c>
      <c r="E12633" s="1" t="n">
        <f aca="false">C12633+E$2</f>
        <v>0.5515</v>
      </c>
    </row>
    <row r="12634" customFormat="false" ht="15" hidden="false" customHeight="false" outlineLevel="0" collapsed="false">
      <c r="C12634" s="1" t="n">
        <v>0.52155</v>
      </c>
      <c r="D12634" s="1" t="n">
        <v>4.94</v>
      </c>
      <c r="E12634" s="1" t="n">
        <f aca="false">C12634+E$2</f>
        <v>0.55155</v>
      </c>
    </row>
    <row r="12635" customFormat="false" ht="15" hidden="false" customHeight="false" outlineLevel="0" collapsed="false">
      <c r="C12635" s="1" t="n">
        <v>0.5216</v>
      </c>
      <c r="D12635" s="1" t="n">
        <v>4.94</v>
      </c>
      <c r="E12635" s="1" t="n">
        <f aca="false">C12635+E$2</f>
        <v>0.5516</v>
      </c>
    </row>
    <row r="12636" customFormat="false" ht="15" hidden="false" customHeight="false" outlineLevel="0" collapsed="false">
      <c r="C12636" s="1" t="n">
        <v>0.52165</v>
      </c>
      <c r="D12636" s="1" t="n">
        <v>5.02</v>
      </c>
      <c r="E12636" s="1" t="n">
        <f aca="false">C12636+E$2</f>
        <v>0.55165</v>
      </c>
    </row>
    <row r="12637" customFormat="false" ht="15" hidden="false" customHeight="false" outlineLevel="0" collapsed="false">
      <c r="C12637" s="1" t="n">
        <v>0.5217</v>
      </c>
      <c r="D12637" s="1" t="n">
        <v>4.94</v>
      </c>
      <c r="E12637" s="1" t="n">
        <f aca="false">C12637+E$2</f>
        <v>0.5517</v>
      </c>
    </row>
    <row r="12638" customFormat="false" ht="15" hidden="false" customHeight="false" outlineLevel="0" collapsed="false">
      <c r="C12638" s="1" t="n">
        <v>0.52175</v>
      </c>
      <c r="D12638" s="1" t="n">
        <v>4.94</v>
      </c>
      <c r="E12638" s="1" t="n">
        <f aca="false">C12638+E$2</f>
        <v>0.55175</v>
      </c>
    </row>
    <row r="12639" customFormat="false" ht="15" hidden="false" customHeight="false" outlineLevel="0" collapsed="false">
      <c r="C12639" s="1" t="n">
        <v>0.5218</v>
      </c>
      <c r="D12639" s="1" t="n">
        <v>4.94</v>
      </c>
      <c r="E12639" s="1" t="n">
        <f aca="false">C12639+E$2</f>
        <v>0.5518</v>
      </c>
    </row>
    <row r="12640" customFormat="false" ht="15" hidden="false" customHeight="false" outlineLevel="0" collapsed="false">
      <c r="C12640" s="1" t="n">
        <v>0.52185</v>
      </c>
      <c r="D12640" s="1" t="n">
        <v>4.94</v>
      </c>
      <c r="E12640" s="1" t="n">
        <f aca="false">C12640+E$2</f>
        <v>0.55185</v>
      </c>
    </row>
    <row r="12641" customFormat="false" ht="15" hidden="false" customHeight="false" outlineLevel="0" collapsed="false">
      <c r="C12641" s="1" t="n">
        <v>0.5219</v>
      </c>
      <c r="D12641" s="1" t="n">
        <v>4.94</v>
      </c>
      <c r="E12641" s="1" t="n">
        <f aca="false">C12641+E$2</f>
        <v>0.5519</v>
      </c>
    </row>
    <row r="12642" customFormat="false" ht="15" hidden="false" customHeight="false" outlineLevel="0" collapsed="false">
      <c r="C12642" s="1" t="n">
        <v>0.52195</v>
      </c>
      <c r="D12642" s="1" t="n">
        <v>4.94</v>
      </c>
      <c r="E12642" s="1" t="n">
        <f aca="false">C12642+E$2</f>
        <v>0.55195</v>
      </c>
    </row>
    <row r="12643" customFormat="false" ht="15" hidden="false" customHeight="false" outlineLevel="0" collapsed="false">
      <c r="C12643" s="1" t="n">
        <v>0.522</v>
      </c>
      <c r="D12643" s="1" t="n">
        <v>4.94</v>
      </c>
      <c r="E12643" s="1" t="n">
        <f aca="false">C12643+E$2</f>
        <v>0.552</v>
      </c>
    </row>
    <row r="12644" customFormat="false" ht="15" hidden="false" customHeight="false" outlineLevel="0" collapsed="false">
      <c r="C12644" s="1" t="n">
        <v>0.52205</v>
      </c>
      <c r="D12644" s="1" t="n">
        <v>4.94</v>
      </c>
      <c r="E12644" s="1" t="n">
        <f aca="false">C12644+E$2</f>
        <v>0.55205</v>
      </c>
    </row>
    <row r="12645" customFormat="false" ht="15" hidden="false" customHeight="false" outlineLevel="0" collapsed="false">
      <c r="C12645" s="1" t="n">
        <v>0.5221</v>
      </c>
      <c r="D12645" s="1" t="n">
        <v>4.98</v>
      </c>
      <c r="E12645" s="1" t="n">
        <f aca="false">C12645+E$2</f>
        <v>0.5521</v>
      </c>
    </row>
    <row r="12646" customFormat="false" ht="15" hidden="false" customHeight="false" outlineLevel="0" collapsed="false">
      <c r="C12646" s="1" t="n">
        <v>0.52215</v>
      </c>
      <c r="D12646" s="1" t="n">
        <v>4.94</v>
      </c>
      <c r="E12646" s="1" t="n">
        <f aca="false">C12646+E$2</f>
        <v>0.55215</v>
      </c>
    </row>
    <row r="12647" customFormat="false" ht="15" hidden="false" customHeight="false" outlineLevel="0" collapsed="false">
      <c r="C12647" s="1" t="n">
        <v>0.5222</v>
      </c>
      <c r="D12647" s="1" t="n">
        <v>4.94</v>
      </c>
      <c r="E12647" s="1" t="n">
        <f aca="false">C12647+E$2</f>
        <v>0.5522</v>
      </c>
    </row>
    <row r="12648" customFormat="false" ht="15" hidden="false" customHeight="false" outlineLevel="0" collapsed="false">
      <c r="C12648" s="1" t="n">
        <v>0.52225</v>
      </c>
      <c r="D12648" s="1" t="n">
        <v>4.94</v>
      </c>
      <c r="E12648" s="1" t="n">
        <f aca="false">C12648+E$2</f>
        <v>0.55225</v>
      </c>
    </row>
    <row r="12649" customFormat="false" ht="15" hidden="false" customHeight="false" outlineLevel="0" collapsed="false">
      <c r="C12649" s="1" t="n">
        <v>0.5223</v>
      </c>
      <c r="D12649" s="1" t="n">
        <v>4.94</v>
      </c>
      <c r="E12649" s="1" t="n">
        <f aca="false">C12649+E$2</f>
        <v>0.5523</v>
      </c>
    </row>
    <row r="12650" customFormat="false" ht="15" hidden="false" customHeight="false" outlineLevel="0" collapsed="false">
      <c r="C12650" s="1" t="n">
        <v>0.52235</v>
      </c>
      <c r="D12650" s="1" t="n">
        <v>4.98</v>
      </c>
      <c r="E12650" s="1" t="n">
        <f aca="false">C12650+E$2</f>
        <v>0.55235</v>
      </c>
    </row>
    <row r="12651" customFormat="false" ht="15" hidden="false" customHeight="false" outlineLevel="0" collapsed="false">
      <c r="C12651" s="1" t="n">
        <v>0.5224</v>
      </c>
      <c r="D12651" s="1" t="n">
        <v>4.98</v>
      </c>
      <c r="E12651" s="1" t="n">
        <f aca="false">C12651+E$2</f>
        <v>0.5524</v>
      </c>
    </row>
    <row r="12652" customFormat="false" ht="15" hidden="false" customHeight="false" outlineLevel="0" collapsed="false">
      <c r="C12652" s="1" t="n">
        <v>0.52245</v>
      </c>
      <c r="D12652" s="1" t="n">
        <v>4.94</v>
      </c>
      <c r="E12652" s="1" t="n">
        <f aca="false">C12652+E$2</f>
        <v>0.55245</v>
      </c>
    </row>
    <row r="12653" customFormat="false" ht="15" hidden="false" customHeight="false" outlineLevel="0" collapsed="false">
      <c r="C12653" s="1" t="n">
        <v>0.5225</v>
      </c>
      <c r="D12653" s="1" t="n">
        <v>4.94</v>
      </c>
      <c r="E12653" s="1" t="n">
        <f aca="false">C12653+E$2</f>
        <v>0.5525</v>
      </c>
    </row>
    <row r="12654" customFormat="false" ht="15" hidden="false" customHeight="false" outlineLevel="0" collapsed="false">
      <c r="C12654" s="1" t="n">
        <v>0.52255</v>
      </c>
      <c r="D12654" s="1" t="n">
        <v>4.94</v>
      </c>
      <c r="E12654" s="1" t="n">
        <f aca="false">C12654+E$2</f>
        <v>0.55255</v>
      </c>
    </row>
    <row r="12655" customFormat="false" ht="15" hidden="false" customHeight="false" outlineLevel="0" collapsed="false">
      <c r="C12655" s="1" t="n">
        <v>0.5226</v>
      </c>
      <c r="D12655" s="1" t="n">
        <v>4.98</v>
      </c>
      <c r="E12655" s="1" t="n">
        <f aca="false">C12655+E$2</f>
        <v>0.5526</v>
      </c>
    </row>
    <row r="12656" customFormat="false" ht="15" hidden="false" customHeight="false" outlineLevel="0" collapsed="false">
      <c r="C12656" s="1" t="n">
        <v>0.52265</v>
      </c>
      <c r="D12656" s="1" t="n">
        <v>4.94</v>
      </c>
      <c r="E12656" s="1" t="n">
        <f aca="false">C12656+E$2</f>
        <v>0.55265</v>
      </c>
    </row>
    <row r="12657" customFormat="false" ht="15" hidden="false" customHeight="false" outlineLevel="0" collapsed="false">
      <c r="C12657" s="1" t="n">
        <v>0.5227</v>
      </c>
      <c r="D12657" s="1" t="n">
        <v>4.94</v>
      </c>
      <c r="E12657" s="1" t="n">
        <f aca="false">C12657+E$2</f>
        <v>0.5527</v>
      </c>
    </row>
    <row r="12658" customFormat="false" ht="15" hidden="false" customHeight="false" outlineLevel="0" collapsed="false">
      <c r="C12658" s="1" t="n">
        <v>0.52275</v>
      </c>
      <c r="D12658" s="1" t="n">
        <v>4.94</v>
      </c>
      <c r="E12658" s="1" t="n">
        <f aca="false">C12658+E$2</f>
        <v>0.55275</v>
      </c>
    </row>
    <row r="12659" customFormat="false" ht="15" hidden="false" customHeight="false" outlineLevel="0" collapsed="false">
      <c r="C12659" s="1" t="n">
        <v>0.5228</v>
      </c>
      <c r="D12659" s="1" t="n">
        <v>4.94</v>
      </c>
      <c r="E12659" s="1" t="n">
        <f aca="false">C12659+E$2</f>
        <v>0.5528</v>
      </c>
    </row>
    <row r="12660" customFormat="false" ht="15" hidden="false" customHeight="false" outlineLevel="0" collapsed="false">
      <c r="C12660" s="1" t="n">
        <v>0.52285</v>
      </c>
      <c r="D12660" s="1" t="n">
        <v>4.94</v>
      </c>
      <c r="E12660" s="1" t="n">
        <f aca="false">C12660+E$2</f>
        <v>0.55285</v>
      </c>
    </row>
    <row r="12661" customFormat="false" ht="15" hidden="false" customHeight="false" outlineLevel="0" collapsed="false">
      <c r="C12661" s="1" t="n">
        <v>0.5229</v>
      </c>
      <c r="D12661" s="1" t="n">
        <v>4.94</v>
      </c>
      <c r="E12661" s="1" t="n">
        <f aca="false">C12661+E$2</f>
        <v>0.5529</v>
      </c>
    </row>
    <row r="12662" customFormat="false" ht="15" hidden="false" customHeight="false" outlineLevel="0" collapsed="false">
      <c r="C12662" s="1" t="n">
        <v>0.52295</v>
      </c>
      <c r="D12662" s="1" t="n">
        <v>4.94</v>
      </c>
      <c r="E12662" s="1" t="n">
        <f aca="false">C12662+E$2</f>
        <v>0.55295</v>
      </c>
    </row>
    <row r="12663" customFormat="false" ht="15" hidden="false" customHeight="false" outlineLevel="0" collapsed="false">
      <c r="C12663" s="1" t="n">
        <v>0.523</v>
      </c>
      <c r="D12663" s="1" t="n">
        <v>4.94</v>
      </c>
      <c r="E12663" s="1" t="n">
        <f aca="false">C12663+E$2</f>
        <v>0.553</v>
      </c>
    </row>
    <row r="12664" customFormat="false" ht="15" hidden="false" customHeight="false" outlineLevel="0" collapsed="false">
      <c r="C12664" s="1" t="n">
        <v>0.52305</v>
      </c>
      <c r="D12664" s="1" t="n">
        <v>4.94</v>
      </c>
      <c r="E12664" s="1" t="n">
        <f aca="false">C12664+E$2</f>
        <v>0.55305</v>
      </c>
    </row>
    <row r="12665" customFormat="false" ht="15" hidden="false" customHeight="false" outlineLevel="0" collapsed="false">
      <c r="C12665" s="1" t="n">
        <v>0.5231</v>
      </c>
      <c r="D12665" s="1" t="n">
        <v>4.94</v>
      </c>
      <c r="E12665" s="1" t="n">
        <f aca="false">C12665+E$2</f>
        <v>0.5531</v>
      </c>
    </row>
    <row r="12666" customFormat="false" ht="15" hidden="false" customHeight="false" outlineLevel="0" collapsed="false">
      <c r="C12666" s="1" t="n">
        <v>0.52315</v>
      </c>
      <c r="D12666" s="1" t="n">
        <v>4.94</v>
      </c>
      <c r="E12666" s="1" t="n">
        <f aca="false">C12666+E$2</f>
        <v>0.55315</v>
      </c>
    </row>
    <row r="12667" customFormat="false" ht="15" hidden="false" customHeight="false" outlineLevel="0" collapsed="false">
      <c r="C12667" s="1" t="n">
        <v>0.5232</v>
      </c>
      <c r="D12667" s="1" t="n">
        <v>4.94</v>
      </c>
      <c r="E12667" s="1" t="n">
        <f aca="false">C12667+E$2</f>
        <v>0.5532</v>
      </c>
    </row>
    <row r="12668" customFormat="false" ht="15" hidden="false" customHeight="false" outlineLevel="0" collapsed="false">
      <c r="C12668" s="1" t="n">
        <v>0.52325</v>
      </c>
      <c r="D12668" s="1" t="n">
        <v>4.94</v>
      </c>
      <c r="E12668" s="1" t="n">
        <f aca="false">C12668+E$2</f>
        <v>0.55325</v>
      </c>
    </row>
    <row r="12669" customFormat="false" ht="15" hidden="false" customHeight="false" outlineLevel="0" collapsed="false">
      <c r="C12669" s="1" t="n">
        <v>0.5233</v>
      </c>
      <c r="D12669" s="1" t="n">
        <v>4.94</v>
      </c>
      <c r="E12669" s="1" t="n">
        <f aca="false">C12669+E$2</f>
        <v>0.5533</v>
      </c>
    </row>
    <row r="12670" customFormat="false" ht="15" hidden="false" customHeight="false" outlineLevel="0" collapsed="false">
      <c r="C12670" s="1" t="n">
        <v>0.52335</v>
      </c>
      <c r="D12670" s="1" t="n">
        <v>4.94</v>
      </c>
      <c r="E12670" s="1" t="n">
        <f aca="false">C12670+E$2</f>
        <v>0.55335</v>
      </c>
    </row>
    <row r="12671" customFormat="false" ht="15" hidden="false" customHeight="false" outlineLevel="0" collapsed="false">
      <c r="C12671" s="1" t="n">
        <v>0.5234</v>
      </c>
      <c r="D12671" s="1" t="n">
        <v>4.94</v>
      </c>
      <c r="E12671" s="1" t="n">
        <f aca="false">C12671+E$2</f>
        <v>0.5534</v>
      </c>
    </row>
    <row r="12672" customFormat="false" ht="15" hidden="false" customHeight="false" outlineLevel="0" collapsed="false">
      <c r="C12672" s="1" t="n">
        <v>0.52345</v>
      </c>
      <c r="D12672" s="1" t="n">
        <v>4.94</v>
      </c>
      <c r="E12672" s="1" t="n">
        <f aca="false">C12672+E$2</f>
        <v>0.55345</v>
      </c>
    </row>
    <row r="12673" customFormat="false" ht="15" hidden="false" customHeight="false" outlineLevel="0" collapsed="false">
      <c r="C12673" s="1" t="n">
        <v>0.5235</v>
      </c>
      <c r="D12673" s="1" t="n">
        <v>4.94</v>
      </c>
      <c r="E12673" s="1" t="n">
        <f aca="false">C12673+E$2</f>
        <v>0.5535</v>
      </c>
    </row>
    <row r="12674" customFormat="false" ht="15" hidden="false" customHeight="false" outlineLevel="0" collapsed="false">
      <c r="C12674" s="1" t="n">
        <v>0.52355</v>
      </c>
      <c r="D12674" s="1" t="n">
        <v>4.94</v>
      </c>
      <c r="E12674" s="1" t="n">
        <f aca="false">C12674+E$2</f>
        <v>0.55355</v>
      </c>
    </row>
    <row r="12675" customFormat="false" ht="15" hidden="false" customHeight="false" outlineLevel="0" collapsed="false">
      <c r="C12675" s="1" t="n">
        <v>0.5236</v>
      </c>
      <c r="D12675" s="1" t="n">
        <v>4.94</v>
      </c>
      <c r="E12675" s="1" t="n">
        <f aca="false">C12675+E$2</f>
        <v>0.5536</v>
      </c>
    </row>
    <row r="12676" customFormat="false" ht="15" hidden="false" customHeight="false" outlineLevel="0" collapsed="false">
      <c r="C12676" s="1" t="n">
        <v>0.52365</v>
      </c>
      <c r="D12676" s="1" t="n">
        <v>5.02</v>
      </c>
      <c r="E12676" s="1" t="n">
        <f aca="false">C12676+E$2</f>
        <v>0.55365</v>
      </c>
    </row>
    <row r="12677" customFormat="false" ht="15" hidden="false" customHeight="false" outlineLevel="0" collapsed="false">
      <c r="C12677" s="1" t="n">
        <v>0.5237</v>
      </c>
      <c r="D12677" s="1" t="n">
        <v>4.94</v>
      </c>
      <c r="E12677" s="1" t="n">
        <f aca="false">C12677+E$2</f>
        <v>0.5537</v>
      </c>
    </row>
    <row r="12678" customFormat="false" ht="15" hidden="false" customHeight="false" outlineLevel="0" collapsed="false">
      <c r="C12678" s="1" t="n">
        <v>0.52375</v>
      </c>
      <c r="D12678" s="1" t="n">
        <v>4.94</v>
      </c>
      <c r="E12678" s="1" t="n">
        <f aca="false">C12678+E$2</f>
        <v>0.55375</v>
      </c>
    </row>
    <row r="12679" customFormat="false" ht="15" hidden="false" customHeight="false" outlineLevel="0" collapsed="false">
      <c r="C12679" s="1" t="n">
        <v>0.5238</v>
      </c>
      <c r="D12679" s="1" t="n">
        <v>4.94</v>
      </c>
      <c r="E12679" s="1" t="n">
        <f aca="false">C12679+E$2</f>
        <v>0.5538</v>
      </c>
    </row>
    <row r="12680" customFormat="false" ht="15" hidden="false" customHeight="false" outlineLevel="0" collapsed="false">
      <c r="C12680" s="1" t="n">
        <v>0.52385</v>
      </c>
      <c r="D12680" s="1" t="n">
        <v>4.94</v>
      </c>
      <c r="E12680" s="1" t="n">
        <f aca="false">C12680+E$2</f>
        <v>0.55385</v>
      </c>
    </row>
    <row r="12681" customFormat="false" ht="15" hidden="false" customHeight="false" outlineLevel="0" collapsed="false">
      <c r="C12681" s="1" t="n">
        <v>0.5239</v>
      </c>
      <c r="D12681" s="1" t="n">
        <v>4.94</v>
      </c>
      <c r="E12681" s="1" t="n">
        <f aca="false">C12681+E$2</f>
        <v>0.5539</v>
      </c>
    </row>
    <row r="12682" customFormat="false" ht="15" hidden="false" customHeight="false" outlineLevel="0" collapsed="false">
      <c r="C12682" s="1" t="n">
        <v>0.52395</v>
      </c>
      <c r="D12682" s="1" t="n">
        <v>4.98</v>
      </c>
      <c r="E12682" s="1" t="n">
        <f aca="false">C12682+E$2</f>
        <v>0.55395</v>
      </c>
    </row>
    <row r="12683" customFormat="false" ht="15" hidden="false" customHeight="false" outlineLevel="0" collapsed="false">
      <c r="C12683" s="1" t="n">
        <v>0.524</v>
      </c>
      <c r="D12683" s="1" t="n">
        <v>4.94</v>
      </c>
      <c r="E12683" s="1" t="n">
        <f aca="false">C12683+E$2</f>
        <v>0.554</v>
      </c>
    </row>
    <row r="12684" customFormat="false" ht="15" hidden="false" customHeight="false" outlineLevel="0" collapsed="false">
      <c r="C12684" s="1" t="n">
        <v>0.52405</v>
      </c>
      <c r="D12684" s="1" t="n">
        <v>4.98</v>
      </c>
      <c r="E12684" s="1" t="n">
        <f aca="false">C12684+E$2</f>
        <v>0.55405</v>
      </c>
    </row>
    <row r="12685" customFormat="false" ht="15" hidden="false" customHeight="false" outlineLevel="0" collapsed="false">
      <c r="C12685" s="1" t="n">
        <v>0.5241</v>
      </c>
      <c r="D12685" s="1" t="n">
        <v>4.94</v>
      </c>
      <c r="E12685" s="1" t="n">
        <f aca="false">C12685+E$2</f>
        <v>0.5541</v>
      </c>
    </row>
    <row r="12686" customFormat="false" ht="15" hidden="false" customHeight="false" outlineLevel="0" collapsed="false">
      <c r="C12686" s="1" t="n">
        <v>0.52415</v>
      </c>
      <c r="D12686" s="1" t="n">
        <v>4.94</v>
      </c>
      <c r="E12686" s="1" t="n">
        <f aca="false">C12686+E$2</f>
        <v>0.55415</v>
      </c>
    </row>
    <row r="12687" customFormat="false" ht="15" hidden="false" customHeight="false" outlineLevel="0" collapsed="false">
      <c r="C12687" s="1" t="n">
        <v>0.5242</v>
      </c>
      <c r="D12687" s="1" t="n">
        <v>4.94</v>
      </c>
      <c r="E12687" s="1" t="n">
        <f aca="false">C12687+E$2</f>
        <v>0.5542</v>
      </c>
    </row>
    <row r="12688" customFormat="false" ht="15" hidden="false" customHeight="false" outlineLevel="0" collapsed="false">
      <c r="C12688" s="1" t="n">
        <v>0.52425</v>
      </c>
      <c r="D12688" s="1" t="n">
        <v>4.94</v>
      </c>
      <c r="E12688" s="1" t="n">
        <f aca="false">C12688+E$2</f>
        <v>0.55425</v>
      </c>
    </row>
    <row r="12689" customFormat="false" ht="15" hidden="false" customHeight="false" outlineLevel="0" collapsed="false">
      <c r="C12689" s="1" t="n">
        <v>0.5243</v>
      </c>
      <c r="D12689" s="1" t="n">
        <v>4.94</v>
      </c>
      <c r="E12689" s="1" t="n">
        <f aca="false">C12689+E$2</f>
        <v>0.5543</v>
      </c>
    </row>
    <row r="12690" customFormat="false" ht="15" hidden="false" customHeight="false" outlineLevel="0" collapsed="false">
      <c r="C12690" s="1" t="n">
        <v>0.52435</v>
      </c>
      <c r="D12690" s="1" t="n">
        <v>4.94</v>
      </c>
      <c r="E12690" s="1" t="n">
        <f aca="false">C12690+E$2</f>
        <v>0.55435</v>
      </c>
    </row>
    <row r="12691" customFormat="false" ht="15" hidden="false" customHeight="false" outlineLevel="0" collapsed="false">
      <c r="C12691" s="1" t="n">
        <v>0.5244</v>
      </c>
      <c r="D12691" s="1" t="n">
        <v>4.94</v>
      </c>
      <c r="E12691" s="1" t="n">
        <f aca="false">C12691+E$2</f>
        <v>0.5544</v>
      </c>
    </row>
    <row r="12692" customFormat="false" ht="15" hidden="false" customHeight="false" outlineLevel="0" collapsed="false">
      <c r="C12692" s="1" t="n">
        <v>0.52445</v>
      </c>
      <c r="D12692" s="1" t="n">
        <v>4.98</v>
      </c>
      <c r="E12692" s="1" t="n">
        <f aca="false">C12692+E$2</f>
        <v>0.55445</v>
      </c>
    </row>
    <row r="12693" customFormat="false" ht="15" hidden="false" customHeight="false" outlineLevel="0" collapsed="false">
      <c r="C12693" s="1" t="n">
        <v>0.5245</v>
      </c>
      <c r="D12693" s="1" t="n">
        <v>4.94</v>
      </c>
      <c r="E12693" s="1" t="n">
        <f aca="false">C12693+E$2</f>
        <v>0.5545</v>
      </c>
    </row>
    <row r="12694" customFormat="false" ht="15" hidden="false" customHeight="false" outlineLevel="0" collapsed="false">
      <c r="C12694" s="1" t="n">
        <v>0.52455</v>
      </c>
      <c r="D12694" s="1" t="n">
        <v>4.94</v>
      </c>
      <c r="E12694" s="1" t="n">
        <f aca="false">C12694+E$2</f>
        <v>0.55455</v>
      </c>
    </row>
    <row r="12695" customFormat="false" ht="15" hidden="false" customHeight="false" outlineLevel="0" collapsed="false">
      <c r="C12695" s="1" t="n">
        <v>0.5246</v>
      </c>
      <c r="D12695" s="1" t="n">
        <v>4.94</v>
      </c>
      <c r="E12695" s="1" t="n">
        <f aca="false">C12695+E$2</f>
        <v>0.5546</v>
      </c>
    </row>
    <row r="12696" customFormat="false" ht="15" hidden="false" customHeight="false" outlineLevel="0" collapsed="false">
      <c r="C12696" s="1" t="n">
        <v>0.52465</v>
      </c>
      <c r="D12696" s="1" t="n">
        <v>4.94</v>
      </c>
      <c r="E12696" s="1" t="n">
        <f aca="false">C12696+E$2</f>
        <v>0.55465</v>
      </c>
    </row>
    <row r="12697" customFormat="false" ht="15" hidden="false" customHeight="false" outlineLevel="0" collapsed="false">
      <c r="C12697" s="1" t="n">
        <v>0.5247</v>
      </c>
      <c r="D12697" s="1" t="n">
        <v>4.94</v>
      </c>
      <c r="E12697" s="1" t="n">
        <f aca="false">C12697+E$2</f>
        <v>0.5547</v>
      </c>
    </row>
    <row r="12698" customFormat="false" ht="15" hidden="false" customHeight="false" outlineLevel="0" collapsed="false">
      <c r="C12698" s="1" t="n">
        <v>0.52475</v>
      </c>
      <c r="D12698" s="1" t="n">
        <v>4.94</v>
      </c>
      <c r="E12698" s="1" t="n">
        <f aca="false">C12698+E$2</f>
        <v>0.55475</v>
      </c>
    </row>
    <row r="12699" customFormat="false" ht="15" hidden="false" customHeight="false" outlineLevel="0" collapsed="false">
      <c r="C12699" s="1" t="n">
        <v>0.5248</v>
      </c>
      <c r="D12699" s="1" t="n">
        <v>4.94</v>
      </c>
      <c r="E12699" s="1" t="n">
        <f aca="false">C12699+E$2</f>
        <v>0.5548</v>
      </c>
    </row>
    <row r="12700" customFormat="false" ht="15" hidden="false" customHeight="false" outlineLevel="0" collapsed="false">
      <c r="C12700" s="1" t="n">
        <v>0.52485</v>
      </c>
      <c r="D12700" s="1" t="n">
        <v>4.98</v>
      </c>
      <c r="E12700" s="1" t="n">
        <f aca="false">C12700+E$2</f>
        <v>0.55485</v>
      </c>
    </row>
    <row r="12701" customFormat="false" ht="15" hidden="false" customHeight="false" outlineLevel="0" collapsed="false">
      <c r="C12701" s="1" t="n">
        <v>0.5249</v>
      </c>
      <c r="D12701" s="1" t="n">
        <v>4.94</v>
      </c>
      <c r="E12701" s="1" t="n">
        <f aca="false">C12701+E$2</f>
        <v>0.5549</v>
      </c>
    </row>
    <row r="12702" customFormat="false" ht="15" hidden="false" customHeight="false" outlineLevel="0" collapsed="false">
      <c r="C12702" s="1" t="n">
        <v>0.52495</v>
      </c>
      <c r="D12702" s="1" t="n">
        <v>4.94</v>
      </c>
      <c r="E12702" s="1" t="n">
        <f aca="false">C12702+E$2</f>
        <v>0.55495</v>
      </c>
    </row>
    <row r="12703" customFormat="false" ht="15" hidden="false" customHeight="false" outlineLevel="0" collapsed="false">
      <c r="C12703" s="1" t="n">
        <v>0.525</v>
      </c>
      <c r="D12703" s="1" t="n">
        <v>4.94</v>
      </c>
      <c r="E12703" s="1" t="n">
        <f aca="false">C12703+E$2</f>
        <v>0.555</v>
      </c>
    </row>
    <row r="12704" customFormat="false" ht="15" hidden="false" customHeight="false" outlineLevel="0" collapsed="false">
      <c r="C12704" s="1" t="n">
        <v>0.52505</v>
      </c>
      <c r="D12704" s="1" t="n">
        <v>4.98</v>
      </c>
      <c r="E12704" s="1" t="n">
        <f aca="false">C12704+E$2</f>
        <v>0.55505</v>
      </c>
    </row>
    <row r="12705" customFormat="false" ht="15" hidden="false" customHeight="false" outlineLevel="0" collapsed="false">
      <c r="C12705" s="1" t="n">
        <v>0.5251</v>
      </c>
      <c r="D12705" s="1" t="n">
        <v>4.94</v>
      </c>
      <c r="E12705" s="1" t="n">
        <f aca="false">C12705+E$2</f>
        <v>0.5551</v>
      </c>
    </row>
    <row r="12706" customFormat="false" ht="15" hidden="false" customHeight="false" outlineLevel="0" collapsed="false">
      <c r="C12706" s="1" t="n">
        <v>0.52515</v>
      </c>
      <c r="D12706" s="1" t="n">
        <v>4.94</v>
      </c>
      <c r="E12706" s="1" t="n">
        <f aca="false">C12706+E$2</f>
        <v>0.55515</v>
      </c>
    </row>
    <row r="12707" customFormat="false" ht="15" hidden="false" customHeight="false" outlineLevel="0" collapsed="false">
      <c r="C12707" s="1" t="n">
        <v>0.5252</v>
      </c>
      <c r="D12707" s="1" t="n">
        <v>4.94</v>
      </c>
      <c r="E12707" s="1" t="n">
        <f aca="false">C12707+E$2</f>
        <v>0.5552</v>
      </c>
    </row>
    <row r="12708" customFormat="false" ht="15" hidden="false" customHeight="false" outlineLevel="0" collapsed="false">
      <c r="C12708" s="1" t="n">
        <v>0.52525</v>
      </c>
      <c r="D12708" s="1" t="n">
        <v>4.94</v>
      </c>
      <c r="E12708" s="1" t="n">
        <f aca="false">C12708+E$2</f>
        <v>0.55525</v>
      </c>
    </row>
    <row r="12709" customFormat="false" ht="15" hidden="false" customHeight="false" outlineLevel="0" collapsed="false">
      <c r="C12709" s="1" t="n">
        <v>0.5253</v>
      </c>
      <c r="D12709" s="1" t="n">
        <v>4.94</v>
      </c>
      <c r="E12709" s="1" t="n">
        <f aca="false">C12709+E$2</f>
        <v>0.5553</v>
      </c>
    </row>
    <row r="12710" customFormat="false" ht="15" hidden="false" customHeight="false" outlineLevel="0" collapsed="false">
      <c r="C12710" s="1" t="n">
        <v>0.52535</v>
      </c>
      <c r="D12710" s="1" t="n">
        <v>4.94</v>
      </c>
      <c r="E12710" s="1" t="n">
        <f aca="false">C12710+E$2</f>
        <v>0.55535</v>
      </c>
    </row>
    <row r="12711" customFormat="false" ht="15" hidden="false" customHeight="false" outlineLevel="0" collapsed="false">
      <c r="C12711" s="1" t="n">
        <v>0.5254</v>
      </c>
      <c r="D12711" s="1" t="n">
        <v>4.94</v>
      </c>
      <c r="E12711" s="1" t="n">
        <f aca="false">C12711+E$2</f>
        <v>0.5554</v>
      </c>
    </row>
    <row r="12712" customFormat="false" ht="15" hidden="false" customHeight="false" outlineLevel="0" collapsed="false">
      <c r="C12712" s="1" t="n">
        <v>0.52545</v>
      </c>
      <c r="D12712" s="1" t="n">
        <v>4.98</v>
      </c>
      <c r="E12712" s="1" t="n">
        <f aca="false">C12712+E$2</f>
        <v>0.55545</v>
      </c>
    </row>
    <row r="12713" customFormat="false" ht="15" hidden="false" customHeight="false" outlineLevel="0" collapsed="false">
      <c r="C12713" s="1" t="n">
        <v>0.5255</v>
      </c>
      <c r="D12713" s="1" t="n">
        <v>4.94</v>
      </c>
      <c r="E12713" s="1" t="n">
        <f aca="false">C12713+E$2</f>
        <v>0.5555</v>
      </c>
    </row>
    <row r="12714" customFormat="false" ht="15" hidden="false" customHeight="false" outlineLevel="0" collapsed="false">
      <c r="C12714" s="1" t="n">
        <v>0.52555</v>
      </c>
      <c r="D12714" s="1" t="n">
        <v>4.94</v>
      </c>
      <c r="E12714" s="1" t="n">
        <f aca="false">C12714+E$2</f>
        <v>0.55555</v>
      </c>
    </row>
    <row r="12715" customFormat="false" ht="15" hidden="false" customHeight="false" outlineLevel="0" collapsed="false">
      <c r="C12715" s="1" t="n">
        <v>0.5256</v>
      </c>
      <c r="D12715" s="1" t="n">
        <v>4.94</v>
      </c>
      <c r="E12715" s="1" t="n">
        <f aca="false">C12715+E$2</f>
        <v>0.5556</v>
      </c>
    </row>
    <row r="12716" customFormat="false" ht="15" hidden="false" customHeight="false" outlineLevel="0" collapsed="false">
      <c r="C12716" s="1" t="n">
        <v>0.52565</v>
      </c>
      <c r="D12716" s="1" t="n">
        <v>4.94</v>
      </c>
      <c r="E12716" s="1" t="n">
        <f aca="false">C12716+E$2</f>
        <v>0.55565</v>
      </c>
    </row>
    <row r="12717" customFormat="false" ht="15" hidden="false" customHeight="false" outlineLevel="0" collapsed="false">
      <c r="C12717" s="1" t="n">
        <v>0.5257</v>
      </c>
      <c r="D12717" s="1" t="n">
        <v>4.94</v>
      </c>
      <c r="E12717" s="1" t="n">
        <f aca="false">C12717+E$2</f>
        <v>0.5557</v>
      </c>
    </row>
    <row r="12718" customFormat="false" ht="15" hidden="false" customHeight="false" outlineLevel="0" collapsed="false">
      <c r="C12718" s="1" t="n">
        <v>0.52575</v>
      </c>
      <c r="D12718" s="1" t="n">
        <v>4.98</v>
      </c>
      <c r="E12718" s="1" t="n">
        <f aca="false">C12718+E$2</f>
        <v>0.55575</v>
      </c>
    </row>
    <row r="12719" customFormat="false" ht="15" hidden="false" customHeight="false" outlineLevel="0" collapsed="false">
      <c r="C12719" s="1" t="n">
        <v>0.5258</v>
      </c>
      <c r="D12719" s="1" t="n">
        <v>4.98</v>
      </c>
      <c r="E12719" s="1" t="n">
        <f aca="false">C12719+E$2</f>
        <v>0.5558</v>
      </c>
    </row>
    <row r="12720" customFormat="false" ht="15" hidden="false" customHeight="false" outlineLevel="0" collapsed="false">
      <c r="C12720" s="1" t="n">
        <v>0.52585</v>
      </c>
      <c r="D12720" s="1" t="n">
        <v>4.94</v>
      </c>
      <c r="E12720" s="1" t="n">
        <f aca="false">C12720+E$2</f>
        <v>0.55585</v>
      </c>
    </row>
    <row r="12721" customFormat="false" ht="15" hidden="false" customHeight="false" outlineLevel="0" collapsed="false">
      <c r="C12721" s="1" t="n">
        <v>0.5259</v>
      </c>
      <c r="D12721" s="1" t="n">
        <v>4.94</v>
      </c>
      <c r="E12721" s="1" t="n">
        <f aca="false">C12721+E$2</f>
        <v>0.5559</v>
      </c>
    </row>
    <row r="12722" customFormat="false" ht="15" hidden="false" customHeight="false" outlineLevel="0" collapsed="false">
      <c r="C12722" s="1" t="n">
        <v>0.52595</v>
      </c>
      <c r="D12722" s="1" t="n">
        <v>4.94</v>
      </c>
      <c r="E12722" s="1" t="n">
        <f aca="false">C12722+E$2</f>
        <v>0.55595</v>
      </c>
    </row>
    <row r="12723" customFormat="false" ht="15" hidden="false" customHeight="false" outlineLevel="0" collapsed="false">
      <c r="C12723" s="1" t="n">
        <v>0.526</v>
      </c>
      <c r="D12723" s="1" t="n">
        <v>4.94</v>
      </c>
      <c r="E12723" s="1" t="n">
        <f aca="false">C12723+E$2</f>
        <v>0.556</v>
      </c>
    </row>
    <row r="12724" customFormat="false" ht="15" hidden="false" customHeight="false" outlineLevel="0" collapsed="false">
      <c r="C12724" s="1" t="n">
        <v>0.52605</v>
      </c>
      <c r="D12724" s="1" t="n">
        <v>4.94</v>
      </c>
      <c r="E12724" s="1" t="n">
        <f aca="false">C12724+E$2</f>
        <v>0.55605</v>
      </c>
    </row>
    <row r="12725" customFormat="false" ht="15" hidden="false" customHeight="false" outlineLevel="0" collapsed="false">
      <c r="C12725" s="1" t="n">
        <v>0.5261</v>
      </c>
      <c r="D12725" s="1" t="n">
        <v>4.94</v>
      </c>
      <c r="E12725" s="1" t="n">
        <f aca="false">C12725+E$2</f>
        <v>0.5561</v>
      </c>
    </row>
    <row r="12726" customFormat="false" ht="15" hidden="false" customHeight="false" outlineLevel="0" collapsed="false">
      <c r="C12726" s="1" t="n">
        <v>0.52615</v>
      </c>
      <c r="D12726" s="1" t="n">
        <v>4.94</v>
      </c>
      <c r="E12726" s="1" t="n">
        <f aca="false">C12726+E$2</f>
        <v>0.55615</v>
      </c>
    </row>
    <row r="12727" customFormat="false" ht="15" hidden="false" customHeight="false" outlineLevel="0" collapsed="false">
      <c r="C12727" s="1" t="n">
        <v>0.5262</v>
      </c>
      <c r="D12727" s="1" t="n">
        <v>4.94</v>
      </c>
      <c r="E12727" s="1" t="n">
        <f aca="false">C12727+E$2</f>
        <v>0.5562</v>
      </c>
    </row>
    <row r="12728" customFormat="false" ht="15" hidden="false" customHeight="false" outlineLevel="0" collapsed="false">
      <c r="C12728" s="1" t="n">
        <v>0.52625</v>
      </c>
      <c r="D12728" s="1" t="n">
        <v>4.94</v>
      </c>
      <c r="E12728" s="1" t="n">
        <f aca="false">C12728+E$2</f>
        <v>0.55625</v>
      </c>
    </row>
    <row r="12729" customFormat="false" ht="15" hidden="false" customHeight="false" outlineLevel="0" collapsed="false">
      <c r="C12729" s="1" t="n">
        <v>0.5263</v>
      </c>
      <c r="D12729" s="1" t="n">
        <v>4.94</v>
      </c>
      <c r="E12729" s="1" t="n">
        <f aca="false">C12729+E$2</f>
        <v>0.5563</v>
      </c>
    </row>
    <row r="12730" customFormat="false" ht="15" hidden="false" customHeight="false" outlineLevel="0" collapsed="false">
      <c r="C12730" s="1" t="n">
        <v>0.52635</v>
      </c>
      <c r="D12730" s="1" t="n">
        <v>4.98</v>
      </c>
      <c r="E12730" s="1" t="n">
        <f aca="false">C12730+E$2</f>
        <v>0.55635</v>
      </c>
    </row>
    <row r="12731" customFormat="false" ht="15" hidden="false" customHeight="false" outlineLevel="0" collapsed="false">
      <c r="C12731" s="1" t="n">
        <v>0.5264</v>
      </c>
      <c r="D12731" s="1" t="n">
        <v>4.94</v>
      </c>
      <c r="E12731" s="1" t="n">
        <f aca="false">C12731+E$2</f>
        <v>0.5564</v>
      </c>
    </row>
    <row r="12732" customFormat="false" ht="15" hidden="false" customHeight="false" outlineLevel="0" collapsed="false">
      <c r="C12732" s="1" t="n">
        <v>0.52645</v>
      </c>
      <c r="D12732" s="1" t="n">
        <v>4.94</v>
      </c>
      <c r="E12732" s="1" t="n">
        <f aca="false">C12732+E$2</f>
        <v>0.55645</v>
      </c>
    </row>
    <row r="12733" customFormat="false" ht="15" hidden="false" customHeight="false" outlineLevel="0" collapsed="false">
      <c r="C12733" s="1" t="n">
        <v>0.5265</v>
      </c>
      <c r="D12733" s="1" t="n">
        <v>4.98</v>
      </c>
      <c r="E12733" s="1" t="n">
        <f aca="false">C12733+E$2</f>
        <v>0.5565</v>
      </c>
    </row>
    <row r="12734" customFormat="false" ht="15" hidden="false" customHeight="false" outlineLevel="0" collapsed="false">
      <c r="C12734" s="1" t="n">
        <v>0.52655</v>
      </c>
      <c r="D12734" s="1" t="n">
        <v>4.94</v>
      </c>
      <c r="E12734" s="1" t="n">
        <f aca="false">C12734+E$2</f>
        <v>0.55655</v>
      </c>
    </row>
    <row r="12735" customFormat="false" ht="15" hidden="false" customHeight="false" outlineLevel="0" collapsed="false">
      <c r="C12735" s="1" t="n">
        <v>0.5266</v>
      </c>
      <c r="D12735" s="1" t="n">
        <v>4.94</v>
      </c>
      <c r="E12735" s="1" t="n">
        <f aca="false">C12735+E$2</f>
        <v>0.5566</v>
      </c>
    </row>
    <row r="12736" customFormat="false" ht="15" hidden="false" customHeight="false" outlineLevel="0" collapsed="false">
      <c r="C12736" s="1" t="n">
        <v>0.52665</v>
      </c>
      <c r="D12736" s="1" t="n">
        <v>4.94</v>
      </c>
      <c r="E12736" s="1" t="n">
        <f aca="false">C12736+E$2</f>
        <v>0.55665</v>
      </c>
    </row>
    <row r="12737" customFormat="false" ht="15" hidden="false" customHeight="false" outlineLevel="0" collapsed="false">
      <c r="C12737" s="1" t="n">
        <v>0.5267</v>
      </c>
      <c r="D12737" s="1" t="n">
        <v>4.94</v>
      </c>
      <c r="E12737" s="1" t="n">
        <f aca="false">C12737+E$2</f>
        <v>0.5567</v>
      </c>
    </row>
    <row r="12738" customFormat="false" ht="15" hidden="false" customHeight="false" outlineLevel="0" collapsed="false">
      <c r="C12738" s="1" t="n">
        <v>0.52675</v>
      </c>
      <c r="D12738" s="1" t="n">
        <v>4.94</v>
      </c>
      <c r="E12738" s="1" t="n">
        <f aca="false">C12738+E$2</f>
        <v>0.55675</v>
      </c>
    </row>
    <row r="12739" customFormat="false" ht="15" hidden="false" customHeight="false" outlineLevel="0" collapsed="false">
      <c r="C12739" s="1" t="n">
        <v>0.5268</v>
      </c>
      <c r="D12739" s="1" t="n">
        <v>4.94</v>
      </c>
      <c r="E12739" s="1" t="n">
        <f aca="false">C12739+E$2</f>
        <v>0.5568</v>
      </c>
    </row>
    <row r="12740" customFormat="false" ht="15" hidden="false" customHeight="false" outlineLevel="0" collapsed="false">
      <c r="C12740" s="1" t="n">
        <v>0.52685</v>
      </c>
      <c r="D12740" s="1" t="n">
        <v>4.94</v>
      </c>
      <c r="E12740" s="1" t="n">
        <f aca="false">C12740+E$2</f>
        <v>0.55685</v>
      </c>
    </row>
    <row r="12741" customFormat="false" ht="15" hidden="false" customHeight="false" outlineLevel="0" collapsed="false">
      <c r="C12741" s="1" t="n">
        <v>0.5269</v>
      </c>
      <c r="D12741" s="1" t="n">
        <v>4.94</v>
      </c>
      <c r="E12741" s="1" t="n">
        <f aca="false">C12741+E$2</f>
        <v>0.5569</v>
      </c>
    </row>
    <row r="12742" customFormat="false" ht="15" hidden="false" customHeight="false" outlineLevel="0" collapsed="false">
      <c r="C12742" s="1" t="n">
        <v>0.52695</v>
      </c>
      <c r="D12742" s="1" t="n">
        <v>4.94</v>
      </c>
      <c r="E12742" s="1" t="n">
        <f aca="false">C12742+E$2</f>
        <v>0.55695</v>
      </c>
    </row>
    <row r="12743" customFormat="false" ht="15" hidden="false" customHeight="false" outlineLevel="0" collapsed="false">
      <c r="C12743" s="1" t="n">
        <v>0.527</v>
      </c>
      <c r="D12743" s="1" t="n">
        <v>4.94</v>
      </c>
      <c r="E12743" s="1" t="n">
        <f aca="false">C12743+E$2</f>
        <v>0.557</v>
      </c>
    </row>
    <row r="12744" customFormat="false" ht="15" hidden="false" customHeight="false" outlineLevel="0" collapsed="false">
      <c r="C12744" s="1" t="n">
        <v>0.52705</v>
      </c>
      <c r="D12744" s="1" t="n">
        <v>4.94</v>
      </c>
      <c r="E12744" s="1" t="n">
        <f aca="false">C12744+E$2</f>
        <v>0.55705</v>
      </c>
    </row>
    <row r="12745" customFormat="false" ht="15" hidden="false" customHeight="false" outlineLevel="0" collapsed="false">
      <c r="C12745" s="1" t="n">
        <v>0.5271</v>
      </c>
      <c r="D12745" s="1" t="n">
        <v>4.94</v>
      </c>
      <c r="E12745" s="1" t="n">
        <f aca="false">C12745+E$2</f>
        <v>0.5571</v>
      </c>
    </row>
    <row r="12746" customFormat="false" ht="15" hidden="false" customHeight="false" outlineLevel="0" collapsed="false">
      <c r="C12746" s="1" t="n">
        <v>0.52715</v>
      </c>
      <c r="D12746" s="1" t="n">
        <v>4.94</v>
      </c>
      <c r="E12746" s="1" t="n">
        <f aca="false">C12746+E$2</f>
        <v>0.55715</v>
      </c>
    </row>
    <row r="12747" customFormat="false" ht="15" hidden="false" customHeight="false" outlineLevel="0" collapsed="false">
      <c r="C12747" s="1" t="n">
        <v>0.5272</v>
      </c>
      <c r="D12747" s="1" t="n">
        <v>4.94</v>
      </c>
      <c r="E12747" s="1" t="n">
        <f aca="false">C12747+E$2</f>
        <v>0.5572</v>
      </c>
    </row>
    <row r="12748" customFormat="false" ht="15" hidden="false" customHeight="false" outlineLevel="0" collapsed="false">
      <c r="C12748" s="1" t="n">
        <v>0.52725</v>
      </c>
      <c r="D12748" s="1" t="n">
        <v>4.94</v>
      </c>
      <c r="E12748" s="1" t="n">
        <f aca="false">C12748+E$2</f>
        <v>0.55725</v>
      </c>
    </row>
    <row r="12749" customFormat="false" ht="15" hidden="false" customHeight="false" outlineLevel="0" collapsed="false">
      <c r="C12749" s="1" t="n">
        <v>0.5273</v>
      </c>
      <c r="D12749" s="1" t="n">
        <v>4.94</v>
      </c>
      <c r="E12749" s="1" t="n">
        <f aca="false">C12749+E$2</f>
        <v>0.5573</v>
      </c>
    </row>
    <row r="12750" customFormat="false" ht="15" hidden="false" customHeight="false" outlineLevel="0" collapsed="false">
      <c r="C12750" s="1" t="n">
        <v>0.52735</v>
      </c>
      <c r="D12750" s="1" t="n">
        <v>4.94</v>
      </c>
      <c r="E12750" s="1" t="n">
        <f aca="false">C12750+E$2</f>
        <v>0.55735</v>
      </c>
    </row>
    <row r="12751" customFormat="false" ht="15" hidden="false" customHeight="false" outlineLevel="0" collapsed="false">
      <c r="C12751" s="1" t="n">
        <v>0.5274</v>
      </c>
      <c r="D12751" s="1" t="n">
        <v>4.94</v>
      </c>
      <c r="E12751" s="1" t="n">
        <f aca="false">C12751+E$2</f>
        <v>0.5574</v>
      </c>
    </row>
    <row r="12752" customFormat="false" ht="15" hidden="false" customHeight="false" outlineLevel="0" collapsed="false">
      <c r="C12752" s="1" t="n">
        <v>0.52745</v>
      </c>
      <c r="D12752" s="1" t="n">
        <v>4.94</v>
      </c>
      <c r="E12752" s="1" t="n">
        <f aca="false">C12752+E$2</f>
        <v>0.55745</v>
      </c>
    </row>
    <row r="12753" customFormat="false" ht="15" hidden="false" customHeight="false" outlineLevel="0" collapsed="false">
      <c r="C12753" s="1" t="n">
        <v>0.5275</v>
      </c>
      <c r="D12753" s="1" t="n">
        <v>4.94</v>
      </c>
      <c r="E12753" s="1" t="n">
        <f aca="false">C12753+E$2</f>
        <v>0.5575</v>
      </c>
    </row>
    <row r="12754" customFormat="false" ht="15" hidden="false" customHeight="false" outlineLevel="0" collapsed="false">
      <c r="C12754" s="1" t="n">
        <v>0.52755</v>
      </c>
      <c r="D12754" s="1" t="n">
        <v>4.94</v>
      </c>
      <c r="E12754" s="1" t="n">
        <f aca="false">C12754+E$2</f>
        <v>0.55755</v>
      </c>
    </row>
    <row r="12755" customFormat="false" ht="15" hidden="false" customHeight="false" outlineLevel="0" collapsed="false">
      <c r="C12755" s="1" t="n">
        <v>0.5276</v>
      </c>
      <c r="D12755" s="1" t="n">
        <v>4.94</v>
      </c>
      <c r="E12755" s="1" t="n">
        <f aca="false">C12755+E$2</f>
        <v>0.5576</v>
      </c>
    </row>
    <row r="12756" customFormat="false" ht="15" hidden="false" customHeight="false" outlineLevel="0" collapsed="false">
      <c r="C12756" s="1" t="n">
        <v>0.52765</v>
      </c>
      <c r="D12756" s="1" t="n">
        <v>4.94</v>
      </c>
      <c r="E12756" s="1" t="n">
        <f aca="false">C12756+E$2</f>
        <v>0.55765</v>
      </c>
    </row>
    <row r="12757" customFormat="false" ht="15" hidden="false" customHeight="false" outlineLevel="0" collapsed="false">
      <c r="C12757" s="1" t="n">
        <v>0.5277</v>
      </c>
      <c r="D12757" s="1" t="n">
        <v>4.94</v>
      </c>
      <c r="E12757" s="1" t="n">
        <f aca="false">C12757+E$2</f>
        <v>0.5577</v>
      </c>
    </row>
    <row r="12758" customFormat="false" ht="15" hidden="false" customHeight="false" outlineLevel="0" collapsed="false">
      <c r="C12758" s="1" t="n">
        <v>0.52775</v>
      </c>
      <c r="D12758" s="1" t="n">
        <v>4.94</v>
      </c>
      <c r="E12758" s="1" t="n">
        <f aca="false">C12758+E$2</f>
        <v>0.55775</v>
      </c>
    </row>
    <row r="12759" customFormat="false" ht="15" hidden="false" customHeight="false" outlineLevel="0" collapsed="false">
      <c r="C12759" s="1" t="n">
        <v>0.5278</v>
      </c>
      <c r="D12759" s="1" t="n">
        <v>4.94</v>
      </c>
      <c r="E12759" s="1" t="n">
        <f aca="false">C12759+E$2</f>
        <v>0.5578</v>
      </c>
    </row>
    <row r="12760" customFormat="false" ht="15" hidden="false" customHeight="false" outlineLevel="0" collapsed="false">
      <c r="C12760" s="1" t="n">
        <v>0.52785</v>
      </c>
      <c r="D12760" s="1" t="n">
        <v>4.94</v>
      </c>
      <c r="E12760" s="1" t="n">
        <f aca="false">C12760+E$2</f>
        <v>0.55785</v>
      </c>
    </row>
    <row r="12761" customFormat="false" ht="15" hidden="false" customHeight="false" outlineLevel="0" collapsed="false">
      <c r="C12761" s="1" t="n">
        <v>0.5279</v>
      </c>
      <c r="D12761" s="1" t="n">
        <v>4.94</v>
      </c>
      <c r="E12761" s="1" t="n">
        <f aca="false">C12761+E$2</f>
        <v>0.5579</v>
      </c>
    </row>
    <row r="12762" customFormat="false" ht="15" hidden="false" customHeight="false" outlineLevel="0" collapsed="false">
      <c r="C12762" s="1" t="n">
        <v>0.52795</v>
      </c>
      <c r="D12762" s="1" t="n">
        <v>4.94</v>
      </c>
      <c r="E12762" s="1" t="n">
        <f aca="false">C12762+E$2</f>
        <v>0.55795</v>
      </c>
    </row>
    <row r="12763" customFormat="false" ht="15" hidden="false" customHeight="false" outlineLevel="0" collapsed="false">
      <c r="C12763" s="1" t="n">
        <v>0.528</v>
      </c>
      <c r="D12763" s="1" t="n">
        <v>4.94</v>
      </c>
      <c r="E12763" s="1" t="n">
        <f aca="false">C12763+E$2</f>
        <v>0.558</v>
      </c>
    </row>
    <row r="12764" customFormat="false" ht="15" hidden="false" customHeight="false" outlineLevel="0" collapsed="false">
      <c r="C12764" s="1" t="n">
        <v>0.52805</v>
      </c>
      <c r="D12764" s="1" t="n">
        <v>4.94</v>
      </c>
      <c r="E12764" s="1" t="n">
        <f aca="false">C12764+E$2</f>
        <v>0.55805</v>
      </c>
    </row>
    <row r="12765" customFormat="false" ht="15" hidden="false" customHeight="false" outlineLevel="0" collapsed="false">
      <c r="C12765" s="1" t="n">
        <v>0.5281</v>
      </c>
      <c r="D12765" s="1" t="n">
        <v>5.02</v>
      </c>
      <c r="E12765" s="1" t="n">
        <f aca="false">C12765+E$2</f>
        <v>0.5581</v>
      </c>
    </row>
    <row r="12766" customFormat="false" ht="15" hidden="false" customHeight="false" outlineLevel="0" collapsed="false">
      <c r="C12766" s="1" t="n">
        <v>0.52815</v>
      </c>
      <c r="D12766" s="1" t="n">
        <v>4.94</v>
      </c>
      <c r="E12766" s="1" t="n">
        <f aca="false">C12766+E$2</f>
        <v>0.55815</v>
      </c>
    </row>
    <row r="12767" customFormat="false" ht="15" hidden="false" customHeight="false" outlineLevel="0" collapsed="false">
      <c r="C12767" s="1" t="n">
        <v>0.5282</v>
      </c>
      <c r="D12767" s="1" t="n">
        <v>4.94</v>
      </c>
      <c r="E12767" s="1" t="n">
        <f aca="false">C12767+E$2</f>
        <v>0.5582</v>
      </c>
    </row>
    <row r="12768" customFormat="false" ht="15" hidden="false" customHeight="false" outlineLevel="0" collapsed="false">
      <c r="C12768" s="1" t="n">
        <v>0.52825</v>
      </c>
      <c r="D12768" s="1" t="n">
        <v>4.94</v>
      </c>
      <c r="E12768" s="1" t="n">
        <f aca="false">C12768+E$2</f>
        <v>0.55825</v>
      </c>
    </row>
    <row r="12769" customFormat="false" ht="15" hidden="false" customHeight="false" outlineLevel="0" collapsed="false">
      <c r="C12769" s="1" t="n">
        <v>0.5283</v>
      </c>
      <c r="D12769" s="1" t="n">
        <v>4.94</v>
      </c>
      <c r="E12769" s="1" t="n">
        <f aca="false">C12769+E$2</f>
        <v>0.5583</v>
      </c>
    </row>
    <row r="12770" customFormat="false" ht="15" hidden="false" customHeight="false" outlineLevel="0" collapsed="false">
      <c r="C12770" s="1" t="n">
        <v>0.52835</v>
      </c>
      <c r="D12770" s="1" t="n">
        <v>4.98</v>
      </c>
      <c r="E12770" s="1" t="n">
        <f aca="false">C12770+E$2</f>
        <v>0.55835</v>
      </c>
    </row>
    <row r="12771" customFormat="false" ht="15" hidden="false" customHeight="false" outlineLevel="0" collapsed="false">
      <c r="C12771" s="1" t="n">
        <v>0.5284</v>
      </c>
      <c r="D12771" s="1" t="n">
        <v>4.94</v>
      </c>
      <c r="E12771" s="1" t="n">
        <f aca="false">C12771+E$2</f>
        <v>0.5584</v>
      </c>
    </row>
    <row r="12772" customFormat="false" ht="15" hidden="false" customHeight="false" outlineLevel="0" collapsed="false">
      <c r="C12772" s="1" t="n">
        <v>0.52845</v>
      </c>
      <c r="D12772" s="1" t="n">
        <v>4.94</v>
      </c>
      <c r="E12772" s="1" t="n">
        <f aca="false">C12772+E$2</f>
        <v>0.55845</v>
      </c>
    </row>
    <row r="12773" customFormat="false" ht="15" hidden="false" customHeight="false" outlineLevel="0" collapsed="false">
      <c r="C12773" s="1" t="n">
        <v>0.5285</v>
      </c>
      <c r="D12773" s="1" t="n">
        <v>4.94</v>
      </c>
      <c r="E12773" s="1" t="n">
        <f aca="false">C12773+E$2</f>
        <v>0.5585</v>
      </c>
    </row>
    <row r="12774" customFormat="false" ht="15" hidden="false" customHeight="false" outlineLevel="0" collapsed="false">
      <c r="C12774" s="1" t="n">
        <v>0.52855</v>
      </c>
      <c r="D12774" s="1" t="n">
        <v>4.94</v>
      </c>
      <c r="E12774" s="1" t="n">
        <f aca="false">C12774+E$2</f>
        <v>0.55855</v>
      </c>
    </row>
    <row r="12775" customFormat="false" ht="15" hidden="false" customHeight="false" outlineLevel="0" collapsed="false">
      <c r="C12775" s="1" t="n">
        <v>0.5286</v>
      </c>
      <c r="D12775" s="1" t="n">
        <v>4.94</v>
      </c>
      <c r="E12775" s="1" t="n">
        <f aca="false">C12775+E$2</f>
        <v>0.5586</v>
      </c>
    </row>
    <row r="12776" customFormat="false" ht="15" hidden="false" customHeight="false" outlineLevel="0" collapsed="false">
      <c r="C12776" s="1" t="n">
        <v>0.52865</v>
      </c>
      <c r="D12776" s="1" t="n">
        <v>4.94</v>
      </c>
      <c r="E12776" s="1" t="n">
        <f aca="false">C12776+E$2</f>
        <v>0.55865</v>
      </c>
    </row>
    <row r="12777" customFormat="false" ht="15" hidden="false" customHeight="false" outlineLevel="0" collapsed="false">
      <c r="C12777" s="1" t="n">
        <v>0.5287</v>
      </c>
      <c r="D12777" s="1" t="n">
        <v>4.94</v>
      </c>
      <c r="E12777" s="1" t="n">
        <f aca="false">C12777+E$2</f>
        <v>0.5587</v>
      </c>
    </row>
    <row r="12778" customFormat="false" ht="15" hidden="false" customHeight="false" outlineLevel="0" collapsed="false">
      <c r="C12778" s="1" t="n">
        <v>0.52875</v>
      </c>
      <c r="D12778" s="1" t="n">
        <v>4.94</v>
      </c>
      <c r="E12778" s="1" t="n">
        <f aca="false">C12778+E$2</f>
        <v>0.55875</v>
      </c>
    </row>
    <row r="12779" customFormat="false" ht="15" hidden="false" customHeight="false" outlineLevel="0" collapsed="false">
      <c r="C12779" s="1" t="n">
        <v>0.5288</v>
      </c>
      <c r="D12779" s="1" t="n">
        <v>4.94</v>
      </c>
      <c r="E12779" s="1" t="n">
        <f aca="false">C12779+E$2</f>
        <v>0.5588</v>
      </c>
    </row>
    <row r="12780" customFormat="false" ht="15" hidden="false" customHeight="false" outlineLevel="0" collapsed="false">
      <c r="C12780" s="1" t="n">
        <v>0.52885</v>
      </c>
      <c r="D12780" s="1" t="n">
        <v>4.98</v>
      </c>
      <c r="E12780" s="1" t="n">
        <f aca="false">C12780+E$2</f>
        <v>0.55885</v>
      </c>
    </row>
    <row r="12781" customFormat="false" ht="15" hidden="false" customHeight="false" outlineLevel="0" collapsed="false">
      <c r="C12781" s="1" t="n">
        <v>0.5289</v>
      </c>
      <c r="D12781" s="1" t="n">
        <v>4.94</v>
      </c>
      <c r="E12781" s="1" t="n">
        <f aca="false">C12781+E$2</f>
        <v>0.5589</v>
      </c>
    </row>
    <row r="12782" customFormat="false" ht="15" hidden="false" customHeight="false" outlineLevel="0" collapsed="false">
      <c r="C12782" s="1" t="n">
        <v>0.52895</v>
      </c>
      <c r="D12782" s="1" t="n">
        <v>4.94</v>
      </c>
      <c r="E12782" s="1" t="n">
        <f aca="false">C12782+E$2</f>
        <v>0.55895</v>
      </c>
    </row>
    <row r="12783" customFormat="false" ht="15" hidden="false" customHeight="false" outlineLevel="0" collapsed="false">
      <c r="C12783" s="1" t="n">
        <v>0.529</v>
      </c>
      <c r="D12783" s="1" t="n">
        <v>4.94</v>
      </c>
      <c r="E12783" s="1" t="n">
        <f aca="false">C12783+E$2</f>
        <v>0.559</v>
      </c>
    </row>
    <row r="12784" customFormat="false" ht="15" hidden="false" customHeight="false" outlineLevel="0" collapsed="false">
      <c r="C12784" s="1" t="n">
        <v>0.52905</v>
      </c>
      <c r="D12784" s="1" t="n">
        <v>4.94</v>
      </c>
      <c r="E12784" s="1" t="n">
        <f aca="false">C12784+E$2</f>
        <v>0.55905</v>
      </c>
    </row>
    <row r="12785" customFormat="false" ht="15" hidden="false" customHeight="false" outlineLevel="0" collapsed="false">
      <c r="C12785" s="1" t="n">
        <v>0.5291</v>
      </c>
      <c r="D12785" s="1" t="n">
        <v>4.94</v>
      </c>
      <c r="E12785" s="1" t="n">
        <f aca="false">C12785+E$2</f>
        <v>0.5591</v>
      </c>
    </row>
    <row r="12786" customFormat="false" ht="15" hidden="false" customHeight="false" outlineLevel="0" collapsed="false">
      <c r="C12786" s="1" t="n">
        <v>0.52915</v>
      </c>
      <c r="D12786" s="1" t="n">
        <v>4.94</v>
      </c>
      <c r="E12786" s="1" t="n">
        <f aca="false">C12786+E$2</f>
        <v>0.55915</v>
      </c>
    </row>
    <row r="12787" customFormat="false" ht="15" hidden="false" customHeight="false" outlineLevel="0" collapsed="false">
      <c r="C12787" s="1" t="n">
        <v>0.5292</v>
      </c>
      <c r="D12787" s="1" t="n">
        <v>4.94</v>
      </c>
      <c r="E12787" s="1" t="n">
        <f aca="false">C12787+E$2</f>
        <v>0.5592</v>
      </c>
    </row>
    <row r="12788" customFormat="false" ht="15" hidden="false" customHeight="false" outlineLevel="0" collapsed="false">
      <c r="C12788" s="1" t="n">
        <v>0.52925</v>
      </c>
      <c r="D12788" s="1" t="n">
        <v>4.98</v>
      </c>
      <c r="E12788" s="1" t="n">
        <f aca="false">C12788+E$2</f>
        <v>0.55925</v>
      </c>
    </row>
    <row r="12789" customFormat="false" ht="15" hidden="false" customHeight="false" outlineLevel="0" collapsed="false">
      <c r="C12789" s="1" t="n">
        <v>0.5293</v>
      </c>
      <c r="D12789" s="1" t="n">
        <v>4.98</v>
      </c>
      <c r="E12789" s="1" t="n">
        <f aca="false">C12789+E$2</f>
        <v>0.5593</v>
      </c>
    </row>
    <row r="12790" customFormat="false" ht="15" hidden="false" customHeight="false" outlineLevel="0" collapsed="false">
      <c r="C12790" s="1" t="n">
        <v>0.52935</v>
      </c>
      <c r="D12790" s="1" t="n">
        <v>4.94</v>
      </c>
      <c r="E12790" s="1" t="n">
        <f aca="false">C12790+E$2</f>
        <v>0.55935</v>
      </c>
    </row>
    <row r="12791" customFormat="false" ht="15" hidden="false" customHeight="false" outlineLevel="0" collapsed="false">
      <c r="C12791" s="1" t="n">
        <v>0.5294</v>
      </c>
      <c r="D12791" s="1" t="n">
        <v>4.94</v>
      </c>
      <c r="E12791" s="1" t="n">
        <f aca="false">C12791+E$2</f>
        <v>0.5594</v>
      </c>
    </row>
    <row r="12792" customFormat="false" ht="15" hidden="false" customHeight="false" outlineLevel="0" collapsed="false">
      <c r="C12792" s="1" t="n">
        <v>0.52945</v>
      </c>
      <c r="D12792" s="1" t="n">
        <v>4.94</v>
      </c>
      <c r="E12792" s="1" t="n">
        <f aca="false">C12792+E$2</f>
        <v>0.55945</v>
      </c>
    </row>
    <row r="12793" customFormat="false" ht="15" hidden="false" customHeight="false" outlineLevel="0" collapsed="false">
      <c r="C12793" s="1" t="n">
        <v>0.5295</v>
      </c>
      <c r="D12793" s="1" t="n">
        <v>4.94</v>
      </c>
      <c r="E12793" s="1" t="n">
        <f aca="false">C12793+E$2</f>
        <v>0.5595</v>
      </c>
    </row>
    <row r="12794" customFormat="false" ht="15" hidden="false" customHeight="false" outlineLevel="0" collapsed="false">
      <c r="C12794" s="1" t="n">
        <v>0.52955</v>
      </c>
      <c r="D12794" s="1" t="n">
        <v>4.94</v>
      </c>
      <c r="E12794" s="1" t="n">
        <f aca="false">C12794+E$2</f>
        <v>0.55955</v>
      </c>
    </row>
    <row r="12795" customFormat="false" ht="15" hidden="false" customHeight="false" outlineLevel="0" collapsed="false">
      <c r="C12795" s="1" t="n">
        <v>0.5296</v>
      </c>
      <c r="D12795" s="1" t="n">
        <v>4.94</v>
      </c>
      <c r="E12795" s="1" t="n">
        <f aca="false">C12795+E$2</f>
        <v>0.5596</v>
      </c>
    </row>
    <row r="12796" customFormat="false" ht="15" hidden="false" customHeight="false" outlineLevel="0" collapsed="false">
      <c r="C12796" s="1" t="n">
        <v>0.52965</v>
      </c>
      <c r="D12796" s="1" t="n">
        <v>4.98</v>
      </c>
      <c r="E12796" s="1" t="n">
        <f aca="false">C12796+E$2</f>
        <v>0.55965</v>
      </c>
    </row>
    <row r="12797" customFormat="false" ht="15" hidden="false" customHeight="false" outlineLevel="0" collapsed="false">
      <c r="C12797" s="1" t="n">
        <v>0.5297</v>
      </c>
      <c r="D12797" s="1" t="n">
        <v>4.94</v>
      </c>
      <c r="E12797" s="1" t="n">
        <f aca="false">C12797+E$2</f>
        <v>0.5597</v>
      </c>
    </row>
    <row r="12798" customFormat="false" ht="15" hidden="false" customHeight="false" outlineLevel="0" collapsed="false">
      <c r="C12798" s="1" t="n">
        <v>0.52975</v>
      </c>
      <c r="D12798" s="1" t="n">
        <v>4.94</v>
      </c>
      <c r="E12798" s="1" t="n">
        <f aca="false">C12798+E$2</f>
        <v>0.55975</v>
      </c>
    </row>
    <row r="12799" customFormat="false" ht="15" hidden="false" customHeight="false" outlineLevel="0" collapsed="false">
      <c r="C12799" s="1" t="n">
        <v>0.5298</v>
      </c>
      <c r="D12799" s="1" t="n">
        <v>4.94</v>
      </c>
      <c r="E12799" s="1" t="n">
        <f aca="false">C12799+E$2</f>
        <v>0.5598</v>
      </c>
    </row>
    <row r="12800" customFormat="false" ht="15" hidden="false" customHeight="false" outlineLevel="0" collapsed="false">
      <c r="C12800" s="1" t="n">
        <v>0.52985</v>
      </c>
      <c r="D12800" s="1" t="n">
        <v>4.98</v>
      </c>
      <c r="E12800" s="1" t="n">
        <f aca="false">C12800+E$2</f>
        <v>0.55985</v>
      </c>
    </row>
    <row r="12801" customFormat="false" ht="15" hidden="false" customHeight="false" outlineLevel="0" collapsed="false">
      <c r="C12801" s="1" t="n">
        <v>0.5299</v>
      </c>
      <c r="D12801" s="1" t="n">
        <v>4.94</v>
      </c>
      <c r="E12801" s="1" t="n">
        <f aca="false">C12801+E$2</f>
        <v>0.5599</v>
      </c>
    </row>
    <row r="12802" customFormat="false" ht="15" hidden="false" customHeight="false" outlineLevel="0" collapsed="false">
      <c r="C12802" s="1" t="n">
        <v>0.52995</v>
      </c>
      <c r="D12802" s="1" t="n">
        <v>4.94</v>
      </c>
      <c r="E12802" s="1" t="n">
        <f aca="false">C12802+E$2</f>
        <v>0.55995</v>
      </c>
    </row>
    <row r="12803" customFormat="false" ht="15" hidden="false" customHeight="false" outlineLevel="0" collapsed="false">
      <c r="C12803" s="1" t="n">
        <v>0.53</v>
      </c>
      <c r="D12803" s="1" t="n">
        <v>4.94</v>
      </c>
      <c r="E12803" s="1" t="n">
        <f aca="false">C12803+E$2</f>
        <v>0.56</v>
      </c>
    </row>
    <row r="12804" customFormat="false" ht="15" hidden="false" customHeight="false" outlineLevel="0" collapsed="false">
      <c r="C12804" s="1" t="n">
        <v>0.53005</v>
      </c>
      <c r="D12804" s="1" t="n">
        <v>4.94</v>
      </c>
      <c r="E12804" s="1" t="n">
        <f aca="false">C12804+E$2</f>
        <v>0.56005</v>
      </c>
    </row>
    <row r="12805" customFormat="false" ht="15" hidden="false" customHeight="false" outlineLevel="0" collapsed="false">
      <c r="C12805" s="1" t="n">
        <v>0.5301</v>
      </c>
      <c r="D12805" s="1" t="n">
        <v>4.94</v>
      </c>
      <c r="E12805" s="1" t="n">
        <f aca="false">C12805+E$2</f>
        <v>0.5601</v>
      </c>
    </row>
    <row r="12806" customFormat="false" ht="15" hidden="false" customHeight="false" outlineLevel="0" collapsed="false">
      <c r="C12806" s="1" t="n">
        <v>0.53015</v>
      </c>
      <c r="D12806" s="1" t="n">
        <v>4.94</v>
      </c>
      <c r="E12806" s="1" t="n">
        <f aca="false">C12806+E$2</f>
        <v>0.56015</v>
      </c>
    </row>
    <row r="12807" customFormat="false" ht="15" hidden="false" customHeight="false" outlineLevel="0" collapsed="false">
      <c r="C12807" s="1" t="n">
        <v>0.5302</v>
      </c>
      <c r="D12807" s="1" t="n">
        <v>4.94</v>
      </c>
      <c r="E12807" s="1" t="n">
        <f aca="false">C12807+E$2</f>
        <v>0.5602</v>
      </c>
    </row>
    <row r="12808" customFormat="false" ht="15" hidden="false" customHeight="false" outlineLevel="0" collapsed="false">
      <c r="C12808" s="1" t="n">
        <v>0.53025</v>
      </c>
      <c r="D12808" s="1" t="n">
        <v>4.94</v>
      </c>
      <c r="E12808" s="1" t="n">
        <f aca="false">C12808+E$2</f>
        <v>0.56025</v>
      </c>
    </row>
    <row r="12809" customFormat="false" ht="15" hidden="false" customHeight="false" outlineLevel="0" collapsed="false">
      <c r="C12809" s="1" t="n">
        <v>0.5303</v>
      </c>
      <c r="D12809" s="1" t="n">
        <v>4.94</v>
      </c>
      <c r="E12809" s="1" t="n">
        <f aca="false">C12809+E$2</f>
        <v>0.5603</v>
      </c>
    </row>
    <row r="12810" customFormat="false" ht="15" hidden="false" customHeight="false" outlineLevel="0" collapsed="false">
      <c r="C12810" s="1" t="n">
        <v>0.53035</v>
      </c>
      <c r="D12810" s="1" t="n">
        <v>4.94</v>
      </c>
      <c r="E12810" s="1" t="n">
        <f aca="false">C12810+E$2</f>
        <v>0.56035</v>
      </c>
    </row>
    <row r="12811" customFormat="false" ht="15" hidden="false" customHeight="false" outlineLevel="0" collapsed="false">
      <c r="C12811" s="1" t="n">
        <v>0.5304</v>
      </c>
      <c r="D12811" s="1" t="n">
        <v>4.94</v>
      </c>
      <c r="E12811" s="1" t="n">
        <f aca="false">C12811+E$2</f>
        <v>0.5604</v>
      </c>
    </row>
    <row r="12812" customFormat="false" ht="15" hidden="false" customHeight="false" outlineLevel="0" collapsed="false">
      <c r="C12812" s="1" t="n">
        <v>0.53045</v>
      </c>
      <c r="D12812" s="1" t="n">
        <v>4.98</v>
      </c>
      <c r="E12812" s="1" t="n">
        <f aca="false">C12812+E$2</f>
        <v>0.56045</v>
      </c>
    </row>
    <row r="12813" customFormat="false" ht="15" hidden="false" customHeight="false" outlineLevel="0" collapsed="false">
      <c r="C12813" s="1" t="n">
        <v>0.5305</v>
      </c>
      <c r="D12813" s="1" t="n">
        <v>4.94</v>
      </c>
      <c r="E12813" s="1" t="n">
        <f aca="false">C12813+E$2</f>
        <v>0.5605</v>
      </c>
    </row>
    <row r="12814" customFormat="false" ht="15" hidden="false" customHeight="false" outlineLevel="0" collapsed="false">
      <c r="C12814" s="1" t="n">
        <v>0.53055</v>
      </c>
      <c r="D12814" s="1" t="n">
        <v>4.94</v>
      </c>
      <c r="E12814" s="1" t="n">
        <f aca="false">C12814+E$2</f>
        <v>0.56055</v>
      </c>
    </row>
    <row r="12815" customFormat="false" ht="15" hidden="false" customHeight="false" outlineLevel="0" collapsed="false">
      <c r="C12815" s="1" t="n">
        <v>0.5306</v>
      </c>
      <c r="D12815" s="1" t="n">
        <v>4.94</v>
      </c>
      <c r="E12815" s="1" t="n">
        <f aca="false">C12815+E$2</f>
        <v>0.5606</v>
      </c>
    </row>
    <row r="12816" customFormat="false" ht="15" hidden="false" customHeight="false" outlineLevel="0" collapsed="false">
      <c r="C12816" s="1" t="n">
        <v>0.53065</v>
      </c>
      <c r="D12816" s="1" t="n">
        <v>4.94</v>
      </c>
      <c r="E12816" s="1" t="n">
        <f aca="false">C12816+E$2</f>
        <v>0.56065</v>
      </c>
    </row>
    <row r="12817" customFormat="false" ht="15" hidden="false" customHeight="false" outlineLevel="0" collapsed="false">
      <c r="C12817" s="1" t="n">
        <v>0.5307</v>
      </c>
      <c r="D12817" s="1" t="n">
        <v>4.94</v>
      </c>
      <c r="E12817" s="1" t="n">
        <f aca="false">C12817+E$2</f>
        <v>0.5607</v>
      </c>
    </row>
    <row r="12818" customFormat="false" ht="15" hidden="false" customHeight="false" outlineLevel="0" collapsed="false">
      <c r="C12818" s="1" t="n">
        <v>0.53075</v>
      </c>
      <c r="D12818" s="1" t="n">
        <v>4.94</v>
      </c>
      <c r="E12818" s="1" t="n">
        <f aca="false">C12818+E$2</f>
        <v>0.56075</v>
      </c>
    </row>
    <row r="12819" customFormat="false" ht="15" hidden="false" customHeight="false" outlineLevel="0" collapsed="false">
      <c r="C12819" s="1" t="n">
        <v>0.5308</v>
      </c>
      <c r="D12819" s="1" t="n">
        <v>4.94</v>
      </c>
      <c r="E12819" s="1" t="n">
        <f aca="false">C12819+E$2</f>
        <v>0.5608</v>
      </c>
    </row>
    <row r="12820" customFormat="false" ht="15" hidden="false" customHeight="false" outlineLevel="0" collapsed="false">
      <c r="C12820" s="1" t="n">
        <v>0.53085</v>
      </c>
      <c r="D12820" s="1" t="n">
        <v>4.94</v>
      </c>
      <c r="E12820" s="1" t="n">
        <f aca="false">C12820+E$2</f>
        <v>0.56085</v>
      </c>
    </row>
    <row r="12821" customFormat="false" ht="15" hidden="false" customHeight="false" outlineLevel="0" collapsed="false">
      <c r="C12821" s="1" t="n">
        <v>0.5309</v>
      </c>
      <c r="D12821" s="1" t="n">
        <v>4.94</v>
      </c>
      <c r="E12821" s="1" t="n">
        <f aca="false">C12821+E$2</f>
        <v>0.5609</v>
      </c>
    </row>
    <row r="12822" customFormat="false" ht="15" hidden="false" customHeight="false" outlineLevel="0" collapsed="false">
      <c r="C12822" s="1" t="n">
        <v>0.53095</v>
      </c>
      <c r="D12822" s="1" t="n">
        <v>4.94</v>
      </c>
      <c r="E12822" s="1" t="n">
        <f aca="false">C12822+E$2</f>
        <v>0.56095</v>
      </c>
    </row>
    <row r="12823" customFormat="false" ht="15" hidden="false" customHeight="false" outlineLevel="0" collapsed="false">
      <c r="C12823" s="1" t="n">
        <v>0.531</v>
      </c>
      <c r="D12823" s="1" t="n">
        <v>4.94</v>
      </c>
      <c r="E12823" s="1" t="n">
        <f aca="false">C12823+E$2</f>
        <v>0.561</v>
      </c>
    </row>
    <row r="12824" customFormat="false" ht="15" hidden="false" customHeight="false" outlineLevel="0" collapsed="false">
      <c r="C12824" s="1" t="n">
        <v>0.53105</v>
      </c>
      <c r="D12824" s="1" t="n">
        <v>4.94</v>
      </c>
      <c r="E12824" s="1" t="n">
        <f aca="false">C12824+E$2</f>
        <v>0.56105</v>
      </c>
    </row>
    <row r="12825" customFormat="false" ht="15" hidden="false" customHeight="false" outlineLevel="0" collapsed="false">
      <c r="C12825" s="1" t="n">
        <v>0.5311</v>
      </c>
      <c r="D12825" s="1" t="n">
        <v>4.94</v>
      </c>
      <c r="E12825" s="1" t="n">
        <f aca="false">C12825+E$2</f>
        <v>0.5611</v>
      </c>
    </row>
    <row r="12826" customFormat="false" ht="15" hidden="false" customHeight="false" outlineLevel="0" collapsed="false">
      <c r="C12826" s="1" t="n">
        <v>0.53115</v>
      </c>
      <c r="D12826" s="1" t="n">
        <v>4.94</v>
      </c>
      <c r="E12826" s="1" t="n">
        <f aca="false">C12826+E$2</f>
        <v>0.56115</v>
      </c>
    </row>
    <row r="12827" customFormat="false" ht="15" hidden="false" customHeight="false" outlineLevel="0" collapsed="false">
      <c r="C12827" s="1" t="n">
        <v>0.5312</v>
      </c>
      <c r="D12827" s="1" t="n">
        <v>4.94</v>
      </c>
      <c r="E12827" s="1" t="n">
        <f aca="false">C12827+E$2</f>
        <v>0.5612</v>
      </c>
    </row>
    <row r="12828" customFormat="false" ht="15" hidden="false" customHeight="false" outlineLevel="0" collapsed="false">
      <c r="C12828" s="1" t="n">
        <v>0.53125</v>
      </c>
      <c r="D12828" s="1" t="n">
        <v>4.94</v>
      </c>
      <c r="E12828" s="1" t="n">
        <f aca="false">C12828+E$2</f>
        <v>0.56125</v>
      </c>
    </row>
    <row r="12829" customFormat="false" ht="15" hidden="false" customHeight="false" outlineLevel="0" collapsed="false">
      <c r="C12829" s="1" t="n">
        <v>0.5313</v>
      </c>
      <c r="D12829" s="1" t="n">
        <v>4.94</v>
      </c>
      <c r="E12829" s="1" t="n">
        <f aca="false">C12829+E$2</f>
        <v>0.5613</v>
      </c>
    </row>
    <row r="12830" customFormat="false" ht="15" hidden="false" customHeight="false" outlineLevel="0" collapsed="false">
      <c r="C12830" s="1" t="n">
        <v>0.53135</v>
      </c>
      <c r="D12830" s="1" t="n">
        <v>4.94</v>
      </c>
      <c r="E12830" s="1" t="n">
        <f aca="false">C12830+E$2</f>
        <v>0.56135</v>
      </c>
    </row>
    <row r="12831" customFormat="false" ht="15" hidden="false" customHeight="false" outlineLevel="0" collapsed="false">
      <c r="C12831" s="1" t="n">
        <v>0.5314</v>
      </c>
      <c r="D12831" s="1" t="n">
        <v>4.94</v>
      </c>
      <c r="E12831" s="1" t="n">
        <f aca="false">C12831+E$2</f>
        <v>0.5614</v>
      </c>
    </row>
    <row r="12832" customFormat="false" ht="15" hidden="false" customHeight="false" outlineLevel="0" collapsed="false">
      <c r="C12832" s="1" t="n">
        <v>0.53145</v>
      </c>
      <c r="D12832" s="1" t="n">
        <v>4.94</v>
      </c>
      <c r="E12832" s="1" t="n">
        <f aca="false">C12832+E$2</f>
        <v>0.56145</v>
      </c>
    </row>
    <row r="12833" customFormat="false" ht="15" hidden="false" customHeight="false" outlineLevel="0" collapsed="false">
      <c r="C12833" s="1" t="n">
        <v>0.5315</v>
      </c>
      <c r="D12833" s="1" t="n">
        <v>4.94</v>
      </c>
      <c r="E12833" s="1" t="n">
        <f aca="false">C12833+E$2</f>
        <v>0.5615</v>
      </c>
    </row>
    <row r="12834" customFormat="false" ht="15" hidden="false" customHeight="false" outlineLevel="0" collapsed="false">
      <c r="C12834" s="1" t="n">
        <v>0.53155</v>
      </c>
      <c r="D12834" s="1" t="n">
        <v>4.94</v>
      </c>
      <c r="E12834" s="1" t="n">
        <f aca="false">C12834+E$2</f>
        <v>0.56155</v>
      </c>
    </row>
    <row r="12835" customFormat="false" ht="15" hidden="false" customHeight="false" outlineLevel="0" collapsed="false">
      <c r="C12835" s="1" t="n">
        <v>0.5316</v>
      </c>
      <c r="D12835" s="1" t="n">
        <v>4.98</v>
      </c>
      <c r="E12835" s="1" t="n">
        <f aca="false">C12835+E$2</f>
        <v>0.5616</v>
      </c>
    </row>
    <row r="12836" customFormat="false" ht="15" hidden="false" customHeight="false" outlineLevel="0" collapsed="false">
      <c r="C12836" s="1" t="n">
        <v>0.53165</v>
      </c>
      <c r="D12836" s="1" t="n">
        <v>4.94</v>
      </c>
      <c r="E12836" s="1" t="n">
        <f aca="false">C12836+E$2</f>
        <v>0.56165</v>
      </c>
    </row>
    <row r="12837" customFormat="false" ht="15" hidden="false" customHeight="false" outlineLevel="0" collapsed="false">
      <c r="C12837" s="1" t="n">
        <v>0.5317</v>
      </c>
      <c r="D12837" s="1" t="n">
        <v>4.94</v>
      </c>
      <c r="E12837" s="1" t="n">
        <f aca="false">C12837+E$2</f>
        <v>0.5617</v>
      </c>
    </row>
    <row r="12838" customFormat="false" ht="15" hidden="false" customHeight="false" outlineLevel="0" collapsed="false">
      <c r="C12838" s="1" t="n">
        <v>0.53175</v>
      </c>
      <c r="D12838" s="1" t="n">
        <v>4.98</v>
      </c>
      <c r="E12838" s="1" t="n">
        <f aca="false">C12838+E$2</f>
        <v>0.56175</v>
      </c>
    </row>
    <row r="12839" customFormat="false" ht="15" hidden="false" customHeight="false" outlineLevel="0" collapsed="false">
      <c r="C12839" s="1" t="n">
        <v>0.5318</v>
      </c>
      <c r="D12839" s="1" t="n">
        <v>4.94</v>
      </c>
      <c r="E12839" s="1" t="n">
        <f aca="false">C12839+E$2</f>
        <v>0.5618</v>
      </c>
    </row>
    <row r="12840" customFormat="false" ht="15" hidden="false" customHeight="false" outlineLevel="0" collapsed="false">
      <c r="C12840" s="1" t="n">
        <v>0.53185</v>
      </c>
      <c r="D12840" s="1" t="n">
        <v>4.94</v>
      </c>
      <c r="E12840" s="1" t="n">
        <f aca="false">C12840+E$2</f>
        <v>0.56185</v>
      </c>
    </row>
    <row r="12841" customFormat="false" ht="15" hidden="false" customHeight="false" outlineLevel="0" collapsed="false">
      <c r="C12841" s="1" t="n">
        <v>0.5319</v>
      </c>
      <c r="D12841" s="1" t="n">
        <v>4.94</v>
      </c>
      <c r="E12841" s="1" t="n">
        <f aca="false">C12841+E$2</f>
        <v>0.5619</v>
      </c>
    </row>
    <row r="12842" customFormat="false" ht="15" hidden="false" customHeight="false" outlineLevel="0" collapsed="false">
      <c r="C12842" s="1" t="n">
        <v>0.53195</v>
      </c>
      <c r="D12842" s="1" t="n">
        <v>4.94</v>
      </c>
      <c r="E12842" s="1" t="n">
        <f aca="false">C12842+E$2</f>
        <v>0.56195</v>
      </c>
    </row>
    <row r="12843" customFormat="false" ht="15" hidden="false" customHeight="false" outlineLevel="0" collapsed="false">
      <c r="C12843" s="1" t="n">
        <v>0.532</v>
      </c>
      <c r="D12843" s="1" t="n">
        <v>4.98</v>
      </c>
      <c r="E12843" s="1" t="n">
        <f aca="false">C12843+E$2</f>
        <v>0.562</v>
      </c>
    </row>
    <row r="12844" customFormat="false" ht="15" hidden="false" customHeight="false" outlineLevel="0" collapsed="false">
      <c r="C12844" s="1" t="n">
        <v>0.53205</v>
      </c>
      <c r="D12844" s="1" t="n">
        <v>4.94</v>
      </c>
      <c r="E12844" s="1" t="n">
        <f aca="false">C12844+E$2</f>
        <v>0.56205</v>
      </c>
    </row>
    <row r="12845" customFormat="false" ht="15" hidden="false" customHeight="false" outlineLevel="0" collapsed="false">
      <c r="C12845" s="1" t="n">
        <v>0.5321</v>
      </c>
      <c r="D12845" s="1" t="n">
        <v>4.94</v>
      </c>
      <c r="E12845" s="1" t="n">
        <f aca="false">C12845+E$2</f>
        <v>0.5621</v>
      </c>
    </row>
    <row r="12846" customFormat="false" ht="15" hidden="false" customHeight="false" outlineLevel="0" collapsed="false">
      <c r="C12846" s="1" t="n">
        <v>0.53215</v>
      </c>
      <c r="D12846" s="1" t="n">
        <v>4.94</v>
      </c>
      <c r="E12846" s="1" t="n">
        <f aca="false">C12846+E$2</f>
        <v>0.56215</v>
      </c>
    </row>
    <row r="12847" customFormat="false" ht="15" hidden="false" customHeight="false" outlineLevel="0" collapsed="false">
      <c r="C12847" s="1" t="n">
        <v>0.5322</v>
      </c>
      <c r="D12847" s="1" t="n">
        <v>4.94</v>
      </c>
      <c r="E12847" s="1" t="n">
        <f aca="false">C12847+E$2</f>
        <v>0.5622</v>
      </c>
    </row>
    <row r="12848" customFormat="false" ht="15" hidden="false" customHeight="false" outlineLevel="0" collapsed="false">
      <c r="C12848" s="1" t="n">
        <v>0.53225</v>
      </c>
      <c r="D12848" s="1" t="n">
        <v>4.94</v>
      </c>
      <c r="E12848" s="1" t="n">
        <f aca="false">C12848+E$2</f>
        <v>0.56225</v>
      </c>
    </row>
    <row r="12849" customFormat="false" ht="15" hidden="false" customHeight="false" outlineLevel="0" collapsed="false">
      <c r="C12849" s="1" t="n">
        <v>0.5323</v>
      </c>
      <c r="D12849" s="1" t="n">
        <v>4.94</v>
      </c>
      <c r="E12849" s="1" t="n">
        <f aca="false">C12849+E$2</f>
        <v>0.5623</v>
      </c>
    </row>
    <row r="12850" customFormat="false" ht="15" hidden="false" customHeight="false" outlineLevel="0" collapsed="false">
      <c r="C12850" s="1" t="n">
        <v>0.53235</v>
      </c>
      <c r="D12850" s="1" t="n">
        <v>4.94</v>
      </c>
      <c r="E12850" s="1" t="n">
        <f aca="false">C12850+E$2</f>
        <v>0.56235</v>
      </c>
    </row>
    <row r="12851" customFormat="false" ht="15" hidden="false" customHeight="false" outlineLevel="0" collapsed="false">
      <c r="C12851" s="1" t="n">
        <v>0.5324</v>
      </c>
      <c r="D12851" s="1" t="n">
        <v>4.94</v>
      </c>
      <c r="E12851" s="1" t="n">
        <f aca="false">C12851+E$2</f>
        <v>0.5624</v>
      </c>
    </row>
    <row r="12852" customFormat="false" ht="15" hidden="false" customHeight="false" outlineLevel="0" collapsed="false">
      <c r="C12852" s="1" t="n">
        <v>0.53245</v>
      </c>
      <c r="D12852" s="1" t="n">
        <v>4.94</v>
      </c>
      <c r="E12852" s="1" t="n">
        <f aca="false">C12852+E$2</f>
        <v>0.56245</v>
      </c>
    </row>
    <row r="12853" customFormat="false" ht="15" hidden="false" customHeight="false" outlineLevel="0" collapsed="false">
      <c r="C12853" s="1" t="n">
        <v>0.5325</v>
      </c>
      <c r="D12853" s="1" t="n">
        <v>4.94</v>
      </c>
      <c r="E12853" s="1" t="n">
        <f aca="false">C12853+E$2</f>
        <v>0.5625</v>
      </c>
    </row>
    <row r="12854" customFormat="false" ht="15" hidden="false" customHeight="false" outlineLevel="0" collapsed="false">
      <c r="C12854" s="1" t="n">
        <v>0.53255</v>
      </c>
      <c r="D12854" s="1" t="n">
        <v>4.94</v>
      </c>
      <c r="E12854" s="1" t="n">
        <f aca="false">C12854+E$2</f>
        <v>0.56255</v>
      </c>
    </row>
    <row r="12855" customFormat="false" ht="15" hidden="false" customHeight="false" outlineLevel="0" collapsed="false">
      <c r="C12855" s="1" t="n">
        <v>0.5326</v>
      </c>
      <c r="D12855" s="1" t="n">
        <v>4.94</v>
      </c>
      <c r="E12855" s="1" t="n">
        <f aca="false">C12855+E$2</f>
        <v>0.5626</v>
      </c>
    </row>
    <row r="12856" customFormat="false" ht="15" hidden="false" customHeight="false" outlineLevel="0" collapsed="false">
      <c r="C12856" s="1" t="n">
        <v>0.53265</v>
      </c>
      <c r="D12856" s="1" t="n">
        <v>4.94</v>
      </c>
      <c r="E12856" s="1" t="n">
        <f aca="false">C12856+E$2</f>
        <v>0.56265</v>
      </c>
    </row>
    <row r="12857" customFormat="false" ht="15" hidden="false" customHeight="false" outlineLevel="0" collapsed="false">
      <c r="C12857" s="1" t="n">
        <v>0.5327</v>
      </c>
      <c r="D12857" s="1" t="n">
        <v>4.94</v>
      </c>
      <c r="E12857" s="1" t="n">
        <f aca="false">C12857+E$2</f>
        <v>0.5627</v>
      </c>
    </row>
    <row r="12858" customFormat="false" ht="15" hidden="false" customHeight="false" outlineLevel="0" collapsed="false">
      <c r="C12858" s="1" t="n">
        <v>0.53275</v>
      </c>
      <c r="D12858" s="1" t="n">
        <v>4.98</v>
      </c>
      <c r="E12858" s="1" t="n">
        <f aca="false">C12858+E$2</f>
        <v>0.56275</v>
      </c>
    </row>
    <row r="12859" customFormat="false" ht="15" hidden="false" customHeight="false" outlineLevel="0" collapsed="false">
      <c r="C12859" s="1" t="n">
        <v>0.5328</v>
      </c>
      <c r="D12859" s="1" t="n">
        <v>4.94</v>
      </c>
      <c r="E12859" s="1" t="n">
        <f aca="false">C12859+E$2</f>
        <v>0.5628</v>
      </c>
    </row>
    <row r="12860" customFormat="false" ht="15" hidden="false" customHeight="false" outlineLevel="0" collapsed="false">
      <c r="C12860" s="1" t="n">
        <v>0.53285</v>
      </c>
      <c r="D12860" s="1" t="n">
        <v>4.94</v>
      </c>
      <c r="E12860" s="1" t="n">
        <f aca="false">C12860+E$2</f>
        <v>0.56285</v>
      </c>
    </row>
    <row r="12861" customFormat="false" ht="15" hidden="false" customHeight="false" outlineLevel="0" collapsed="false">
      <c r="C12861" s="1" t="n">
        <v>0.5329</v>
      </c>
      <c r="D12861" s="1" t="n">
        <v>4.94</v>
      </c>
      <c r="E12861" s="1" t="n">
        <f aca="false">C12861+E$2</f>
        <v>0.5629</v>
      </c>
    </row>
    <row r="12862" customFormat="false" ht="15" hidden="false" customHeight="false" outlineLevel="0" collapsed="false">
      <c r="C12862" s="1" t="n">
        <v>0.53295</v>
      </c>
      <c r="D12862" s="1" t="n">
        <v>4.94</v>
      </c>
      <c r="E12862" s="1" t="n">
        <f aca="false">C12862+E$2</f>
        <v>0.56295</v>
      </c>
    </row>
    <row r="12863" customFormat="false" ht="15" hidden="false" customHeight="false" outlineLevel="0" collapsed="false">
      <c r="C12863" s="1" t="n">
        <v>0.533</v>
      </c>
      <c r="D12863" s="1" t="n">
        <v>4.94</v>
      </c>
      <c r="E12863" s="1" t="n">
        <f aca="false">C12863+E$2</f>
        <v>0.563</v>
      </c>
    </row>
    <row r="12864" customFormat="false" ht="15" hidden="false" customHeight="false" outlineLevel="0" collapsed="false">
      <c r="C12864" s="1" t="n">
        <v>0.53305</v>
      </c>
      <c r="D12864" s="1" t="n">
        <v>4.98</v>
      </c>
      <c r="E12864" s="1" t="n">
        <f aca="false">C12864+E$2</f>
        <v>0.56305</v>
      </c>
    </row>
    <row r="12865" customFormat="false" ht="15" hidden="false" customHeight="false" outlineLevel="0" collapsed="false">
      <c r="C12865" s="1" t="n">
        <v>0.5331</v>
      </c>
      <c r="D12865" s="1" t="n">
        <v>4.94</v>
      </c>
      <c r="E12865" s="1" t="n">
        <f aca="false">C12865+E$2</f>
        <v>0.5631</v>
      </c>
    </row>
    <row r="12866" customFormat="false" ht="15" hidden="false" customHeight="false" outlineLevel="0" collapsed="false">
      <c r="C12866" s="1" t="n">
        <v>0.53315</v>
      </c>
      <c r="D12866" s="1" t="n">
        <v>4.94</v>
      </c>
      <c r="E12866" s="1" t="n">
        <f aca="false">C12866+E$2</f>
        <v>0.56315</v>
      </c>
    </row>
    <row r="12867" customFormat="false" ht="15" hidden="false" customHeight="false" outlineLevel="0" collapsed="false">
      <c r="C12867" s="1" t="n">
        <v>0.5332</v>
      </c>
      <c r="D12867" s="1" t="n">
        <v>4.94</v>
      </c>
      <c r="E12867" s="1" t="n">
        <f aca="false">C12867+E$2</f>
        <v>0.5632</v>
      </c>
    </row>
    <row r="12868" customFormat="false" ht="15" hidden="false" customHeight="false" outlineLevel="0" collapsed="false">
      <c r="C12868" s="1" t="n">
        <v>0.53325</v>
      </c>
      <c r="D12868" s="1" t="n">
        <v>4.94</v>
      </c>
      <c r="E12868" s="1" t="n">
        <f aca="false">C12868+E$2</f>
        <v>0.56325</v>
      </c>
    </row>
    <row r="12869" customFormat="false" ht="15" hidden="false" customHeight="false" outlineLevel="0" collapsed="false">
      <c r="C12869" s="1" t="n">
        <v>0.5333</v>
      </c>
      <c r="D12869" s="1" t="n">
        <v>4.94</v>
      </c>
      <c r="E12869" s="1" t="n">
        <f aca="false">C12869+E$2</f>
        <v>0.5633</v>
      </c>
    </row>
    <row r="12870" customFormat="false" ht="15" hidden="false" customHeight="false" outlineLevel="0" collapsed="false">
      <c r="C12870" s="1" t="n">
        <v>0.53335</v>
      </c>
      <c r="D12870" s="1" t="n">
        <v>4.94</v>
      </c>
      <c r="E12870" s="1" t="n">
        <f aca="false">C12870+E$2</f>
        <v>0.56335</v>
      </c>
    </row>
    <row r="12871" customFormat="false" ht="15" hidden="false" customHeight="false" outlineLevel="0" collapsed="false">
      <c r="C12871" s="1" t="n">
        <v>0.5334</v>
      </c>
      <c r="D12871" s="1" t="n">
        <v>4.94</v>
      </c>
      <c r="E12871" s="1" t="n">
        <f aca="false">C12871+E$2</f>
        <v>0.5634</v>
      </c>
    </row>
    <row r="12872" customFormat="false" ht="15" hidden="false" customHeight="false" outlineLevel="0" collapsed="false">
      <c r="C12872" s="1" t="n">
        <v>0.53345</v>
      </c>
      <c r="D12872" s="1" t="n">
        <v>4.94</v>
      </c>
      <c r="E12872" s="1" t="n">
        <f aca="false">C12872+E$2</f>
        <v>0.56345</v>
      </c>
    </row>
    <row r="12873" customFormat="false" ht="15" hidden="false" customHeight="false" outlineLevel="0" collapsed="false">
      <c r="C12873" s="1" t="n">
        <v>0.5335</v>
      </c>
      <c r="D12873" s="1" t="n">
        <v>4.98</v>
      </c>
      <c r="E12873" s="1" t="n">
        <f aca="false">C12873+E$2</f>
        <v>0.5635</v>
      </c>
    </row>
    <row r="12874" customFormat="false" ht="15" hidden="false" customHeight="false" outlineLevel="0" collapsed="false">
      <c r="C12874" s="1" t="n">
        <v>0.53355</v>
      </c>
      <c r="D12874" s="1" t="n">
        <v>4.94</v>
      </c>
      <c r="E12874" s="1" t="n">
        <f aca="false">C12874+E$2</f>
        <v>0.56355</v>
      </c>
    </row>
    <row r="12875" customFormat="false" ht="15" hidden="false" customHeight="false" outlineLevel="0" collapsed="false">
      <c r="C12875" s="1" t="n">
        <v>0.5336</v>
      </c>
      <c r="D12875" s="1" t="n">
        <v>4.94</v>
      </c>
      <c r="E12875" s="1" t="n">
        <f aca="false">C12875+E$2</f>
        <v>0.5636</v>
      </c>
    </row>
    <row r="12876" customFormat="false" ht="15" hidden="false" customHeight="false" outlineLevel="0" collapsed="false">
      <c r="C12876" s="1" t="n">
        <v>0.53365</v>
      </c>
      <c r="D12876" s="1" t="n">
        <v>4.94</v>
      </c>
      <c r="E12876" s="1" t="n">
        <f aca="false">C12876+E$2</f>
        <v>0.56365</v>
      </c>
    </row>
    <row r="12877" customFormat="false" ht="15" hidden="false" customHeight="false" outlineLevel="0" collapsed="false">
      <c r="C12877" s="1" t="n">
        <v>0.5337</v>
      </c>
      <c r="D12877" s="1" t="n">
        <v>4.94</v>
      </c>
      <c r="E12877" s="1" t="n">
        <f aca="false">C12877+E$2</f>
        <v>0.5637</v>
      </c>
    </row>
    <row r="12878" customFormat="false" ht="15" hidden="false" customHeight="false" outlineLevel="0" collapsed="false">
      <c r="C12878" s="1" t="n">
        <v>0.53375</v>
      </c>
      <c r="D12878" s="1" t="n">
        <v>4.94</v>
      </c>
      <c r="E12878" s="1" t="n">
        <f aca="false">C12878+E$2</f>
        <v>0.56375</v>
      </c>
    </row>
    <row r="12879" customFormat="false" ht="15" hidden="false" customHeight="false" outlineLevel="0" collapsed="false">
      <c r="C12879" s="1" t="n">
        <v>0.5338</v>
      </c>
      <c r="D12879" s="1" t="n">
        <v>4.94</v>
      </c>
      <c r="E12879" s="1" t="n">
        <f aca="false">C12879+E$2</f>
        <v>0.5638</v>
      </c>
    </row>
    <row r="12880" customFormat="false" ht="15" hidden="false" customHeight="false" outlineLevel="0" collapsed="false">
      <c r="C12880" s="1" t="n">
        <v>0.53385</v>
      </c>
      <c r="D12880" s="1" t="n">
        <v>4.94</v>
      </c>
      <c r="E12880" s="1" t="n">
        <f aca="false">C12880+E$2</f>
        <v>0.56385</v>
      </c>
    </row>
    <row r="12881" customFormat="false" ht="15" hidden="false" customHeight="false" outlineLevel="0" collapsed="false">
      <c r="C12881" s="1" t="n">
        <v>0.5339</v>
      </c>
      <c r="D12881" s="1" t="n">
        <v>4.94</v>
      </c>
      <c r="E12881" s="1" t="n">
        <f aca="false">C12881+E$2</f>
        <v>0.5639</v>
      </c>
    </row>
    <row r="12882" customFormat="false" ht="15" hidden="false" customHeight="false" outlineLevel="0" collapsed="false">
      <c r="C12882" s="1" t="n">
        <v>0.53395</v>
      </c>
      <c r="D12882" s="1" t="n">
        <v>4.98</v>
      </c>
      <c r="E12882" s="1" t="n">
        <f aca="false">C12882+E$2</f>
        <v>0.56395</v>
      </c>
    </row>
    <row r="12883" customFormat="false" ht="15" hidden="false" customHeight="false" outlineLevel="0" collapsed="false">
      <c r="C12883" s="1" t="n">
        <v>0.534</v>
      </c>
      <c r="D12883" s="1" t="n">
        <v>4.94</v>
      </c>
      <c r="E12883" s="1" t="n">
        <f aca="false">C12883+E$2</f>
        <v>0.564</v>
      </c>
    </row>
    <row r="12884" customFormat="false" ht="15" hidden="false" customHeight="false" outlineLevel="0" collapsed="false">
      <c r="C12884" s="1" t="n">
        <v>0.53405</v>
      </c>
      <c r="D12884" s="1" t="n">
        <v>4.94</v>
      </c>
      <c r="E12884" s="1" t="n">
        <f aca="false">C12884+E$2</f>
        <v>0.56405</v>
      </c>
    </row>
    <row r="12885" customFormat="false" ht="15" hidden="false" customHeight="false" outlineLevel="0" collapsed="false">
      <c r="C12885" s="1" t="n">
        <v>0.5341</v>
      </c>
      <c r="D12885" s="1" t="n">
        <v>4.98</v>
      </c>
      <c r="E12885" s="1" t="n">
        <f aca="false">C12885+E$2</f>
        <v>0.5641</v>
      </c>
    </row>
    <row r="12886" customFormat="false" ht="15" hidden="false" customHeight="false" outlineLevel="0" collapsed="false">
      <c r="C12886" s="1" t="n">
        <v>0.53415</v>
      </c>
      <c r="D12886" s="1" t="n">
        <v>4.94</v>
      </c>
      <c r="E12886" s="1" t="n">
        <f aca="false">C12886+E$2</f>
        <v>0.56415</v>
      </c>
    </row>
    <row r="12887" customFormat="false" ht="15" hidden="false" customHeight="false" outlineLevel="0" collapsed="false">
      <c r="C12887" s="1" t="n">
        <v>0.5342</v>
      </c>
      <c r="D12887" s="1" t="n">
        <v>4.98</v>
      </c>
      <c r="E12887" s="1" t="n">
        <f aca="false">C12887+E$2</f>
        <v>0.5642</v>
      </c>
    </row>
    <row r="12888" customFormat="false" ht="15" hidden="false" customHeight="false" outlineLevel="0" collapsed="false">
      <c r="C12888" s="1" t="n">
        <v>0.53425</v>
      </c>
      <c r="D12888" s="1" t="n">
        <v>4.94</v>
      </c>
      <c r="E12888" s="1" t="n">
        <f aca="false">C12888+E$2</f>
        <v>0.56425</v>
      </c>
    </row>
    <row r="12889" customFormat="false" ht="15" hidden="false" customHeight="false" outlineLevel="0" collapsed="false">
      <c r="C12889" s="1" t="n">
        <v>0.5343</v>
      </c>
      <c r="D12889" s="1" t="n">
        <v>4.94</v>
      </c>
      <c r="E12889" s="1" t="n">
        <f aca="false">C12889+E$2</f>
        <v>0.5643</v>
      </c>
    </row>
    <row r="12890" customFormat="false" ht="15" hidden="false" customHeight="false" outlineLevel="0" collapsed="false">
      <c r="C12890" s="1" t="n">
        <v>0.53435</v>
      </c>
      <c r="D12890" s="1" t="n">
        <v>4.94</v>
      </c>
      <c r="E12890" s="1" t="n">
        <f aca="false">C12890+E$2</f>
        <v>0.56435</v>
      </c>
    </row>
    <row r="12891" customFormat="false" ht="15" hidden="false" customHeight="false" outlineLevel="0" collapsed="false">
      <c r="C12891" s="1" t="n">
        <v>0.5344</v>
      </c>
      <c r="D12891" s="1" t="n">
        <v>4.98</v>
      </c>
      <c r="E12891" s="1" t="n">
        <f aca="false">C12891+E$2</f>
        <v>0.5644</v>
      </c>
    </row>
    <row r="12892" customFormat="false" ht="15" hidden="false" customHeight="false" outlineLevel="0" collapsed="false">
      <c r="C12892" s="1" t="n">
        <v>0.53445</v>
      </c>
      <c r="D12892" s="1" t="n">
        <v>4.98</v>
      </c>
      <c r="E12892" s="1" t="n">
        <f aca="false">C12892+E$2</f>
        <v>0.56445</v>
      </c>
    </row>
    <row r="12893" customFormat="false" ht="15" hidden="false" customHeight="false" outlineLevel="0" collapsed="false">
      <c r="C12893" s="1" t="n">
        <v>0.5345</v>
      </c>
      <c r="D12893" s="1" t="n">
        <v>4.94</v>
      </c>
      <c r="E12893" s="1" t="n">
        <f aca="false">C12893+E$2</f>
        <v>0.5645</v>
      </c>
    </row>
    <row r="12894" customFormat="false" ht="15" hidden="false" customHeight="false" outlineLevel="0" collapsed="false">
      <c r="C12894" s="1" t="n">
        <v>0.53455</v>
      </c>
      <c r="D12894" s="1" t="n">
        <v>4.94</v>
      </c>
      <c r="E12894" s="1" t="n">
        <f aca="false">C12894+E$2</f>
        <v>0.56455</v>
      </c>
    </row>
    <row r="12895" customFormat="false" ht="15" hidden="false" customHeight="false" outlineLevel="0" collapsed="false">
      <c r="C12895" s="1" t="n">
        <v>0.5346</v>
      </c>
      <c r="D12895" s="1" t="n">
        <v>4.94</v>
      </c>
      <c r="E12895" s="1" t="n">
        <f aca="false">C12895+E$2</f>
        <v>0.5646</v>
      </c>
    </row>
    <row r="12896" customFormat="false" ht="15" hidden="false" customHeight="false" outlineLevel="0" collapsed="false">
      <c r="C12896" s="1" t="n">
        <v>0.53465</v>
      </c>
      <c r="D12896" s="1" t="n">
        <v>5.02</v>
      </c>
      <c r="E12896" s="1" t="n">
        <f aca="false">C12896+E$2</f>
        <v>0.56465</v>
      </c>
    </row>
    <row r="12897" customFormat="false" ht="15" hidden="false" customHeight="false" outlineLevel="0" collapsed="false">
      <c r="C12897" s="1" t="n">
        <v>0.5347</v>
      </c>
      <c r="D12897" s="1" t="n">
        <v>4.98</v>
      </c>
      <c r="E12897" s="1" t="n">
        <f aca="false">C12897+E$2</f>
        <v>0.5647</v>
      </c>
    </row>
    <row r="12898" customFormat="false" ht="15" hidden="false" customHeight="false" outlineLevel="0" collapsed="false">
      <c r="C12898" s="1" t="n">
        <v>0.53475</v>
      </c>
      <c r="D12898" s="1" t="n">
        <v>4.94</v>
      </c>
      <c r="E12898" s="1" t="n">
        <f aca="false">C12898+E$2</f>
        <v>0.56475</v>
      </c>
    </row>
    <row r="12899" customFormat="false" ht="15" hidden="false" customHeight="false" outlineLevel="0" collapsed="false">
      <c r="C12899" s="1" t="n">
        <v>0.5348</v>
      </c>
      <c r="D12899" s="1" t="n">
        <v>4.94</v>
      </c>
      <c r="E12899" s="1" t="n">
        <f aca="false">C12899+E$2</f>
        <v>0.5648</v>
      </c>
    </row>
    <row r="12900" customFormat="false" ht="15" hidden="false" customHeight="false" outlineLevel="0" collapsed="false">
      <c r="C12900" s="1" t="n">
        <v>0.53485</v>
      </c>
      <c r="D12900" s="1" t="n">
        <v>4.94</v>
      </c>
      <c r="E12900" s="1" t="n">
        <f aca="false">C12900+E$2</f>
        <v>0.56485</v>
      </c>
    </row>
    <row r="12901" customFormat="false" ht="15" hidden="false" customHeight="false" outlineLevel="0" collapsed="false">
      <c r="C12901" s="1" t="n">
        <v>0.5349</v>
      </c>
      <c r="D12901" s="1" t="n">
        <v>4.94</v>
      </c>
      <c r="E12901" s="1" t="n">
        <f aca="false">C12901+E$2</f>
        <v>0.5649</v>
      </c>
    </row>
    <row r="12902" customFormat="false" ht="15" hidden="false" customHeight="false" outlineLevel="0" collapsed="false">
      <c r="C12902" s="1" t="n">
        <v>0.53495</v>
      </c>
      <c r="D12902" s="1" t="n">
        <v>4.94</v>
      </c>
      <c r="E12902" s="1" t="n">
        <f aca="false">C12902+E$2</f>
        <v>0.56495</v>
      </c>
    </row>
    <row r="12903" customFormat="false" ht="15" hidden="false" customHeight="false" outlineLevel="0" collapsed="false">
      <c r="C12903" s="1" t="n">
        <v>0.535</v>
      </c>
      <c r="D12903" s="1" t="n">
        <v>4.94</v>
      </c>
      <c r="E12903" s="1" t="n">
        <f aca="false">C12903+E$2</f>
        <v>0.565</v>
      </c>
    </row>
    <row r="12904" customFormat="false" ht="15" hidden="false" customHeight="false" outlineLevel="0" collapsed="false">
      <c r="C12904" s="1" t="n">
        <v>0.53505</v>
      </c>
      <c r="D12904" s="1" t="n">
        <v>4.98</v>
      </c>
      <c r="E12904" s="1" t="n">
        <f aca="false">C12904+E$2</f>
        <v>0.56505</v>
      </c>
    </row>
    <row r="12905" customFormat="false" ht="15" hidden="false" customHeight="false" outlineLevel="0" collapsed="false">
      <c r="C12905" s="1" t="n">
        <v>0.5351</v>
      </c>
      <c r="D12905" s="1" t="n">
        <v>4.94</v>
      </c>
      <c r="E12905" s="1" t="n">
        <f aca="false">C12905+E$2</f>
        <v>0.5651</v>
      </c>
    </row>
    <row r="12906" customFormat="false" ht="15" hidden="false" customHeight="false" outlineLevel="0" collapsed="false">
      <c r="C12906" s="1" t="n">
        <v>0.53515</v>
      </c>
      <c r="D12906" s="1" t="n">
        <v>4.94</v>
      </c>
      <c r="E12906" s="1" t="n">
        <f aca="false">C12906+E$2</f>
        <v>0.56515</v>
      </c>
    </row>
    <row r="12907" customFormat="false" ht="15" hidden="false" customHeight="false" outlineLevel="0" collapsed="false">
      <c r="C12907" s="1" t="n">
        <v>0.5352</v>
      </c>
      <c r="D12907" s="1" t="n">
        <v>4.98</v>
      </c>
      <c r="E12907" s="1" t="n">
        <f aca="false">C12907+E$2</f>
        <v>0.5652</v>
      </c>
    </row>
    <row r="12908" customFormat="false" ht="15" hidden="false" customHeight="false" outlineLevel="0" collapsed="false">
      <c r="C12908" s="1" t="n">
        <v>0.53525</v>
      </c>
      <c r="D12908" s="1" t="n">
        <v>4.94</v>
      </c>
      <c r="E12908" s="1" t="n">
        <f aca="false">C12908+E$2</f>
        <v>0.56525</v>
      </c>
    </row>
    <row r="12909" customFormat="false" ht="15" hidden="false" customHeight="false" outlineLevel="0" collapsed="false">
      <c r="C12909" s="1" t="n">
        <v>0.5353</v>
      </c>
      <c r="D12909" s="1" t="n">
        <v>4.94</v>
      </c>
      <c r="E12909" s="1" t="n">
        <f aca="false">C12909+E$2</f>
        <v>0.5653</v>
      </c>
    </row>
    <row r="12910" customFormat="false" ht="15" hidden="false" customHeight="false" outlineLevel="0" collapsed="false">
      <c r="C12910" s="1" t="n">
        <v>0.53535</v>
      </c>
      <c r="D12910" s="1" t="n">
        <v>4.94</v>
      </c>
      <c r="E12910" s="1" t="n">
        <f aca="false">C12910+E$2</f>
        <v>0.56535</v>
      </c>
    </row>
    <row r="12911" customFormat="false" ht="15" hidden="false" customHeight="false" outlineLevel="0" collapsed="false">
      <c r="C12911" s="1" t="n">
        <v>0.5354</v>
      </c>
      <c r="D12911" s="1" t="n">
        <v>4.94</v>
      </c>
      <c r="E12911" s="1" t="n">
        <f aca="false">C12911+E$2</f>
        <v>0.5654</v>
      </c>
    </row>
    <row r="12912" customFormat="false" ht="15" hidden="false" customHeight="false" outlineLevel="0" collapsed="false">
      <c r="C12912" s="1" t="n">
        <v>0.53545</v>
      </c>
      <c r="D12912" s="1" t="n">
        <v>4.94</v>
      </c>
      <c r="E12912" s="1" t="n">
        <f aca="false">C12912+E$2</f>
        <v>0.56545</v>
      </c>
    </row>
    <row r="12913" customFormat="false" ht="15" hidden="false" customHeight="false" outlineLevel="0" collapsed="false">
      <c r="C12913" s="1" t="n">
        <v>0.5355</v>
      </c>
      <c r="D12913" s="1" t="n">
        <v>4.98</v>
      </c>
      <c r="E12913" s="1" t="n">
        <f aca="false">C12913+E$2</f>
        <v>0.5655</v>
      </c>
    </row>
    <row r="12914" customFormat="false" ht="15" hidden="false" customHeight="false" outlineLevel="0" collapsed="false">
      <c r="C12914" s="1" t="n">
        <v>0.53555</v>
      </c>
      <c r="D12914" s="1" t="n">
        <v>4.94</v>
      </c>
      <c r="E12914" s="1" t="n">
        <f aca="false">C12914+E$2</f>
        <v>0.56555</v>
      </c>
    </row>
    <row r="12915" customFormat="false" ht="15" hidden="false" customHeight="false" outlineLevel="0" collapsed="false">
      <c r="C12915" s="1" t="n">
        <v>0.5356</v>
      </c>
      <c r="D12915" s="1" t="n">
        <v>4.94</v>
      </c>
      <c r="E12915" s="1" t="n">
        <f aca="false">C12915+E$2</f>
        <v>0.5656</v>
      </c>
    </row>
    <row r="12916" customFormat="false" ht="15" hidden="false" customHeight="false" outlineLevel="0" collapsed="false">
      <c r="C12916" s="1" t="n">
        <v>0.53565</v>
      </c>
      <c r="D12916" s="1" t="n">
        <v>4.94</v>
      </c>
      <c r="E12916" s="1" t="n">
        <f aca="false">C12916+E$2</f>
        <v>0.56565</v>
      </c>
    </row>
    <row r="12917" customFormat="false" ht="15" hidden="false" customHeight="false" outlineLevel="0" collapsed="false">
      <c r="C12917" s="1" t="n">
        <v>0.5357</v>
      </c>
      <c r="D12917" s="1" t="n">
        <v>4.94</v>
      </c>
      <c r="E12917" s="1" t="n">
        <f aca="false">C12917+E$2</f>
        <v>0.5657</v>
      </c>
    </row>
    <row r="12918" customFormat="false" ht="15" hidden="false" customHeight="false" outlineLevel="0" collapsed="false">
      <c r="C12918" s="1" t="n">
        <v>0.53575</v>
      </c>
      <c r="D12918" s="1" t="n">
        <v>4.94</v>
      </c>
      <c r="E12918" s="1" t="n">
        <f aca="false">C12918+E$2</f>
        <v>0.56575</v>
      </c>
    </row>
    <row r="12919" customFormat="false" ht="15" hidden="false" customHeight="false" outlineLevel="0" collapsed="false">
      <c r="C12919" s="1" t="n">
        <v>0.5358</v>
      </c>
      <c r="D12919" s="1" t="n">
        <v>4.94</v>
      </c>
      <c r="E12919" s="1" t="n">
        <f aca="false">C12919+E$2</f>
        <v>0.5658</v>
      </c>
    </row>
    <row r="12920" customFormat="false" ht="15" hidden="false" customHeight="false" outlineLevel="0" collapsed="false">
      <c r="C12920" s="1" t="n">
        <v>0.53585</v>
      </c>
      <c r="D12920" s="1" t="n">
        <v>4.94</v>
      </c>
      <c r="E12920" s="1" t="n">
        <f aca="false">C12920+E$2</f>
        <v>0.56585</v>
      </c>
    </row>
    <row r="12921" customFormat="false" ht="15" hidden="false" customHeight="false" outlineLevel="0" collapsed="false">
      <c r="C12921" s="1" t="n">
        <v>0.5359</v>
      </c>
      <c r="D12921" s="1" t="n">
        <v>4.94</v>
      </c>
      <c r="E12921" s="1" t="n">
        <f aca="false">C12921+E$2</f>
        <v>0.5659</v>
      </c>
    </row>
    <row r="12922" customFormat="false" ht="15" hidden="false" customHeight="false" outlineLevel="0" collapsed="false">
      <c r="C12922" s="1" t="n">
        <v>0.53595</v>
      </c>
      <c r="D12922" s="1" t="n">
        <v>5.02</v>
      </c>
      <c r="E12922" s="1" t="n">
        <f aca="false">C12922+E$2</f>
        <v>0.56595</v>
      </c>
    </row>
    <row r="12923" customFormat="false" ht="15" hidden="false" customHeight="false" outlineLevel="0" collapsed="false">
      <c r="C12923" s="1" t="n">
        <v>0.536</v>
      </c>
      <c r="D12923" s="1" t="n">
        <v>4.94</v>
      </c>
      <c r="E12923" s="1" t="n">
        <f aca="false">C12923+E$2</f>
        <v>0.566</v>
      </c>
    </row>
    <row r="12924" customFormat="false" ht="15" hidden="false" customHeight="false" outlineLevel="0" collapsed="false">
      <c r="C12924" s="1" t="n">
        <v>0.53605</v>
      </c>
      <c r="D12924" s="1" t="n">
        <v>4.94</v>
      </c>
      <c r="E12924" s="1" t="n">
        <f aca="false">C12924+E$2</f>
        <v>0.56605</v>
      </c>
    </row>
    <row r="12925" customFormat="false" ht="15" hidden="false" customHeight="false" outlineLevel="0" collapsed="false">
      <c r="C12925" s="1" t="n">
        <v>0.5361</v>
      </c>
      <c r="D12925" s="1" t="n">
        <v>4.94</v>
      </c>
      <c r="E12925" s="1" t="n">
        <f aca="false">C12925+E$2</f>
        <v>0.5661</v>
      </c>
    </row>
    <row r="12926" customFormat="false" ht="15" hidden="false" customHeight="false" outlineLevel="0" collapsed="false">
      <c r="C12926" s="1" t="n">
        <v>0.53615</v>
      </c>
      <c r="D12926" s="1" t="n">
        <v>4.94</v>
      </c>
      <c r="E12926" s="1" t="n">
        <f aca="false">C12926+E$2</f>
        <v>0.56615</v>
      </c>
    </row>
    <row r="12927" customFormat="false" ht="15" hidden="false" customHeight="false" outlineLevel="0" collapsed="false">
      <c r="C12927" s="1" t="n">
        <v>0.5362</v>
      </c>
      <c r="D12927" s="1" t="n">
        <v>4.94</v>
      </c>
      <c r="E12927" s="1" t="n">
        <f aca="false">C12927+E$2</f>
        <v>0.5662</v>
      </c>
    </row>
    <row r="12928" customFormat="false" ht="15" hidden="false" customHeight="false" outlineLevel="0" collapsed="false">
      <c r="C12928" s="1" t="n">
        <v>0.53625</v>
      </c>
      <c r="D12928" s="1" t="n">
        <v>4.94</v>
      </c>
      <c r="E12928" s="1" t="n">
        <f aca="false">C12928+E$2</f>
        <v>0.56625</v>
      </c>
    </row>
    <row r="12929" customFormat="false" ht="15" hidden="false" customHeight="false" outlineLevel="0" collapsed="false">
      <c r="C12929" s="1" t="n">
        <v>0.5363</v>
      </c>
      <c r="D12929" s="1" t="n">
        <v>4.94</v>
      </c>
      <c r="E12929" s="1" t="n">
        <f aca="false">C12929+E$2</f>
        <v>0.5663</v>
      </c>
    </row>
    <row r="12930" customFormat="false" ht="15" hidden="false" customHeight="false" outlineLevel="0" collapsed="false">
      <c r="C12930" s="1" t="n">
        <v>0.53635</v>
      </c>
      <c r="D12930" s="1" t="n">
        <v>4.94</v>
      </c>
      <c r="E12930" s="1" t="n">
        <f aca="false">C12930+E$2</f>
        <v>0.56635</v>
      </c>
    </row>
    <row r="12931" customFormat="false" ht="15" hidden="false" customHeight="false" outlineLevel="0" collapsed="false">
      <c r="C12931" s="1" t="n">
        <v>0.5364</v>
      </c>
      <c r="D12931" s="1" t="n">
        <v>4.94</v>
      </c>
      <c r="E12931" s="1" t="n">
        <f aca="false">C12931+E$2</f>
        <v>0.5664</v>
      </c>
    </row>
    <row r="12932" customFormat="false" ht="15" hidden="false" customHeight="false" outlineLevel="0" collapsed="false">
      <c r="C12932" s="1" t="n">
        <v>0.53645</v>
      </c>
      <c r="D12932" s="1" t="n">
        <v>4.94</v>
      </c>
      <c r="E12932" s="1" t="n">
        <f aca="false">C12932+E$2</f>
        <v>0.56645</v>
      </c>
    </row>
    <row r="12933" customFormat="false" ht="15" hidden="false" customHeight="false" outlineLevel="0" collapsed="false">
      <c r="C12933" s="1" t="n">
        <v>0.5365</v>
      </c>
      <c r="D12933" s="1" t="n">
        <v>4.94</v>
      </c>
      <c r="E12933" s="1" t="n">
        <f aca="false">C12933+E$2</f>
        <v>0.5665</v>
      </c>
    </row>
    <row r="12934" customFormat="false" ht="15" hidden="false" customHeight="false" outlineLevel="0" collapsed="false">
      <c r="C12934" s="1" t="n">
        <v>0.53655</v>
      </c>
      <c r="D12934" s="1" t="n">
        <v>4.94</v>
      </c>
      <c r="E12934" s="1" t="n">
        <f aca="false">C12934+E$2</f>
        <v>0.56655</v>
      </c>
    </row>
    <row r="12935" customFormat="false" ht="15" hidden="false" customHeight="false" outlineLevel="0" collapsed="false">
      <c r="C12935" s="1" t="n">
        <v>0.5366</v>
      </c>
      <c r="D12935" s="1" t="n">
        <v>4.94</v>
      </c>
      <c r="E12935" s="1" t="n">
        <f aca="false">C12935+E$2</f>
        <v>0.5666</v>
      </c>
    </row>
    <row r="12936" customFormat="false" ht="15" hidden="false" customHeight="false" outlineLevel="0" collapsed="false">
      <c r="C12936" s="1" t="n">
        <v>0.53665</v>
      </c>
      <c r="D12936" s="1" t="n">
        <v>4.94</v>
      </c>
      <c r="E12936" s="1" t="n">
        <f aca="false">C12936+E$2</f>
        <v>0.56665</v>
      </c>
    </row>
    <row r="12937" customFormat="false" ht="15" hidden="false" customHeight="false" outlineLevel="0" collapsed="false">
      <c r="C12937" s="1" t="n">
        <v>0.5367</v>
      </c>
      <c r="D12937" s="1" t="n">
        <v>4.94</v>
      </c>
      <c r="E12937" s="1" t="n">
        <f aca="false">C12937+E$2</f>
        <v>0.5667</v>
      </c>
    </row>
    <row r="12938" customFormat="false" ht="15" hidden="false" customHeight="false" outlineLevel="0" collapsed="false">
      <c r="C12938" s="1" t="n">
        <v>0.53675</v>
      </c>
      <c r="D12938" s="1" t="n">
        <v>4.94</v>
      </c>
      <c r="E12938" s="1" t="n">
        <f aca="false">C12938+E$2</f>
        <v>0.56675</v>
      </c>
    </row>
    <row r="12939" customFormat="false" ht="15" hidden="false" customHeight="false" outlineLevel="0" collapsed="false">
      <c r="C12939" s="1" t="n">
        <v>0.5368</v>
      </c>
      <c r="D12939" s="1" t="n">
        <v>4.94</v>
      </c>
      <c r="E12939" s="1" t="n">
        <f aca="false">C12939+E$2</f>
        <v>0.5668</v>
      </c>
    </row>
    <row r="12940" customFormat="false" ht="15" hidden="false" customHeight="false" outlineLevel="0" collapsed="false">
      <c r="C12940" s="1" t="n">
        <v>0.53685</v>
      </c>
      <c r="D12940" s="1" t="n">
        <v>4.94</v>
      </c>
      <c r="E12940" s="1" t="n">
        <f aca="false">C12940+E$2</f>
        <v>0.56685</v>
      </c>
    </row>
    <row r="12941" customFormat="false" ht="15" hidden="false" customHeight="false" outlineLevel="0" collapsed="false">
      <c r="C12941" s="1" t="n">
        <v>0.5369</v>
      </c>
      <c r="D12941" s="1" t="n">
        <v>4.94</v>
      </c>
      <c r="E12941" s="1" t="n">
        <f aca="false">C12941+E$2</f>
        <v>0.5669</v>
      </c>
    </row>
    <row r="12942" customFormat="false" ht="15" hidden="false" customHeight="false" outlineLevel="0" collapsed="false">
      <c r="C12942" s="1" t="n">
        <v>0.53695</v>
      </c>
      <c r="D12942" s="1" t="n">
        <v>4.94</v>
      </c>
      <c r="E12942" s="1" t="n">
        <f aca="false">C12942+E$2</f>
        <v>0.56695</v>
      </c>
    </row>
    <row r="12943" customFormat="false" ht="15" hidden="false" customHeight="false" outlineLevel="0" collapsed="false">
      <c r="C12943" s="1" t="n">
        <v>0.537</v>
      </c>
      <c r="D12943" s="1" t="n">
        <v>4.94</v>
      </c>
      <c r="E12943" s="1" t="n">
        <f aca="false">C12943+E$2</f>
        <v>0.567</v>
      </c>
    </row>
    <row r="12944" customFormat="false" ht="15" hidden="false" customHeight="false" outlineLevel="0" collapsed="false">
      <c r="C12944" s="1" t="n">
        <v>0.53705</v>
      </c>
      <c r="D12944" s="1" t="n">
        <v>4.94</v>
      </c>
      <c r="E12944" s="1" t="n">
        <f aca="false">C12944+E$2</f>
        <v>0.56705</v>
      </c>
    </row>
    <row r="12945" customFormat="false" ht="15" hidden="false" customHeight="false" outlineLevel="0" collapsed="false">
      <c r="C12945" s="1" t="n">
        <v>0.5371</v>
      </c>
      <c r="D12945" s="1" t="n">
        <v>4.94</v>
      </c>
      <c r="E12945" s="1" t="n">
        <f aca="false">C12945+E$2</f>
        <v>0.5671</v>
      </c>
    </row>
    <row r="12946" customFormat="false" ht="15" hidden="false" customHeight="false" outlineLevel="0" collapsed="false">
      <c r="C12946" s="1" t="n">
        <v>0.53715</v>
      </c>
      <c r="D12946" s="1" t="n">
        <v>4.98</v>
      </c>
      <c r="E12946" s="1" t="n">
        <f aca="false">C12946+E$2</f>
        <v>0.56715</v>
      </c>
    </row>
    <row r="12947" customFormat="false" ht="15" hidden="false" customHeight="false" outlineLevel="0" collapsed="false">
      <c r="C12947" s="1" t="n">
        <v>0.5372</v>
      </c>
      <c r="D12947" s="1" t="n">
        <v>4.94</v>
      </c>
      <c r="E12947" s="1" t="n">
        <f aca="false">C12947+E$2</f>
        <v>0.5672</v>
      </c>
    </row>
    <row r="12948" customFormat="false" ht="15" hidden="false" customHeight="false" outlineLevel="0" collapsed="false">
      <c r="C12948" s="1" t="n">
        <v>0.53725</v>
      </c>
      <c r="D12948" s="1" t="n">
        <v>4.94</v>
      </c>
      <c r="E12948" s="1" t="n">
        <f aca="false">C12948+E$2</f>
        <v>0.56725</v>
      </c>
    </row>
    <row r="12949" customFormat="false" ht="15" hidden="false" customHeight="false" outlineLevel="0" collapsed="false">
      <c r="C12949" s="1" t="n">
        <v>0.5373</v>
      </c>
      <c r="D12949" s="1" t="n">
        <v>4.94</v>
      </c>
      <c r="E12949" s="1" t="n">
        <f aca="false">C12949+E$2</f>
        <v>0.5673</v>
      </c>
    </row>
    <row r="12950" customFormat="false" ht="15" hidden="false" customHeight="false" outlineLevel="0" collapsed="false">
      <c r="C12950" s="1" t="n">
        <v>0.53735</v>
      </c>
      <c r="D12950" s="1" t="n">
        <v>4.94</v>
      </c>
      <c r="E12950" s="1" t="n">
        <f aca="false">C12950+E$2</f>
        <v>0.56735</v>
      </c>
    </row>
    <row r="12951" customFormat="false" ht="15" hidden="false" customHeight="false" outlineLevel="0" collapsed="false">
      <c r="C12951" s="1" t="n">
        <v>0.5374</v>
      </c>
      <c r="D12951" s="1" t="n">
        <v>4.98</v>
      </c>
      <c r="E12951" s="1" t="n">
        <f aca="false">C12951+E$2</f>
        <v>0.5674</v>
      </c>
    </row>
    <row r="12952" customFormat="false" ht="15" hidden="false" customHeight="false" outlineLevel="0" collapsed="false">
      <c r="C12952" s="1" t="n">
        <v>0.53745</v>
      </c>
      <c r="D12952" s="1" t="n">
        <v>4.94</v>
      </c>
      <c r="E12952" s="1" t="n">
        <f aca="false">C12952+E$2</f>
        <v>0.56745</v>
      </c>
    </row>
    <row r="12953" customFormat="false" ht="15" hidden="false" customHeight="false" outlineLevel="0" collapsed="false">
      <c r="C12953" s="1" t="n">
        <v>0.5375</v>
      </c>
      <c r="D12953" s="1" t="n">
        <v>4.94</v>
      </c>
      <c r="E12953" s="1" t="n">
        <f aca="false">C12953+E$2</f>
        <v>0.5675</v>
      </c>
    </row>
    <row r="12954" customFormat="false" ht="15" hidden="false" customHeight="false" outlineLevel="0" collapsed="false">
      <c r="C12954" s="1" t="n">
        <v>0.53755</v>
      </c>
      <c r="D12954" s="1" t="n">
        <v>4.94</v>
      </c>
      <c r="E12954" s="1" t="n">
        <f aca="false">C12954+E$2</f>
        <v>0.56755</v>
      </c>
    </row>
    <row r="12955" customFormat="false" ht="15" hidden="false" customHeight="false" outlineLevel="0" collapsed="false">
      <c r="C12955" s="1" t="n">
        <v>0.5376</v>
      </c>
      <c r="D12955" s="1" t="n">
        <v>4.94</v>
      </c>
      <c r="E12955" s="1" t="n">
        <f aca="false">C12955+E$2</f>
        <v>0.5676</v>
      </c>
    </row>
    <row r="12956" customFormat="false" ht="15" hidden="false" customHeight="false" outlineLevel="0" collapsed="false">
      <c r="C12956" s="1" t="n">
        <v>0.53765</v>
      </c>
      <c r="D12956" s="1" t="n">
        <v>4.94</v>
      </c>
      <c r="E12956" s="1" t="n">
        <f aca="false">C12956+E$2</f>
        <v>0.56765</v>
      </c>
    </row>
    <row r="12957" customFormat="false" ht="15" hidden="false" customHeight="false" outlineLevel="0" collapsed="false">
      <c r="C12957" s="1" t="n">
        <v>0.5377</v>
      </c>
      <c r="D12957" s="1" t="n">
        <v>4.94</v>
      </c>
      <c r="E12957" s="1" t="n">
        <f aca="false">C12957+E$2</f>
        <v>0.5677</v>
      </c>
    </row>
    <row r="12958" customFormat="false" ht="15" hidden="false" customHeight="false" outlineLevel="0" collapsed="false">
      <c r="C12958" s="1" t="n">
        <v>0.53775</v>
      </c>
      <c r="D12958" s="1" t="n">
        <v>4.94</v>
      </c>
      <c r="E12958" s="1" t="n">
        <f aca="false">C12958+E$2</f>
        <v>0.56775</v>
      </c>
    </row>
    <row r="12959" customFormat="false" ht="15" hidden="false" customHeight="false" outlineLevel="0" collapsed="false">
      <c r="C12959" s="1" t="n">
        <v>0.5378</v>
      </c>
      <c r="D12959" s="1" t="n">
        <v>4.98</v>
      </c>
      <c r="E12959" s="1" t="n">
        <f aca="false">C12959+E$2</f>
        <v>0.5678</v>
      </c>
    </row>
    <row r="12960" customFormat="false" ht="15" hidden="false" customHeight="false" outlineLevel="0" collapsed="false">
      <c r="C12960" s="1" t="n">
        <v>0.53785</v>
      </c>
      <c r="D12960" s="1" t="n">
        <v>4.94</v>
      </c>
      <c r="E12960" s="1" t="n">
        <f aca="false">C12960+E$2</f>
        <v>0.56785</v>
      </c>
    </row>
    <row r="12961" customFormat="false" ht="15" hidden="false" customHeight="false" outlineLevel="0" collapsed="false">
      <c r="C12961" s="1" t="n">
        <v>0.5379</v>
      </c>
      <c r="D12961" s="1" t="n">
        <v>4.94</v>
      </c>
      <c r="E12961" s="1" t="n">
        <f aca="false">C12961+E$2</f>
        <v>0.5679</v>
      </c>
    </row>
    <row r="12962" customFormat="false" ht="15" hidden="false" customHeight="false" outlineLevel="0" collapsed="false">
      <c r="C12962" s="1" t="n">
        <v>0.53795</v>
      </c>
      <c r="D12962" s="1" t="n">
        <v>4.94</v>
      </c>
      <c r="E12962" s="1" t="n">
        <f aca="false">C12962+E$2</f>
        <v>0.56795</v>
      </c>
    </row>
    <row r="12963" customFormat="false" ht="15" hidden="false" customHeight="false" outlineLevel="0" collapsed="false">
      <c r="C12963" s="1" t="n">
        <v>0.538</v>
      </c>
      <c r="D12963" s="1" t="n">
        <v>4.94</v>
      </c>
      <c r="E12963" s="1" t="n">
        <f aca="false">C12963+E$2</f>
        <v>0.568</v>
      </c>
    </row>
    <row r="12964" customFormat="false" ht="15" hidden="false" customHeight="false" outlineLevel="0" collapsed="false">
      <c r="C12964" s="1" t="n">
        <v>0.53805</v>
      </c>
      <c r="D12964" s="1" t="n">
        <v>4.94</v>
      </c>
      <c r="E12964" s="1" t="n">
        <f aca="false">C12964+E$2</f>
        <v>0.56805</v>
      </c>
    </row>
    <row r="12965" customFormat="false" ht="15" hidden="false" customHeight="false" outlineLevel="0" collapsed="false">
      <c r="C12965" s="1" t="n">
        <v>0.5381</v>
      </c>
      <c r="D12965" s="1" t="n">
        <v>4.94</v>
      </c>
      <c r="E12965" s="1" t="n">
        <f aca="false">C12965+E$2</f>
        <v>0.5681</v>
      </c>
    </row>
    <row r="12966" customFormat="false" ht="15" hidden="false" customHeight="false" outlineLevel="0" collapsed="false">
      <c r="C12966" s="1" t="n">
        <v>0.53815</v>
      </c>
      <c r="D12966" s="1" t="n">
        <v>4.98</v>
      </c>
      <c r="E12966" s="1" t="n">
        <f aca="false">C12966+E$2</f>
        <v>0.56815</v>
      </c>
    </row>
    <row r="12967" customFormat="false" ht="15" hidden="false" customHeight="false" outlineLevel="0" collapsed="false">
      <c r="C12967" s="1" t="n">
        <v>0.5382</v>
      </c>
      <c r="D12967" s="1" t="n">
        <v>4.94</v>
      </c>
      <c r="E12967" s="1" t="n">
        <f aca="false">C12967+E$2</f>
        <v>0.5682</v>
      </c>
    </row>
    <row r="12968" customFormat="false" ht="15" hidden="false" customHeight="false" outlineLevel="0" collapsed="false">
      <c r="C12968" s="1" t="n">
        <v>0.53825</v>
      </c>
      <c r="D12968" s="1" t="n">
        <v>4.94</v>
      </c>
      <c r="E12968" s="1" t="n">
        <f aca="false">C12968+E$2</f>
        <v>0.56825</v>
      </c>
    </row>
    <row r="12969" customFormat="false" ht="15" hidden="false" customHeight="false" outlineLevel="0" collapsed="false">
      <c r="C12969" s="1" t="n">
        <v>0.5383</v>
      </c>
      <c r="D12969" s="1" t="n">
        <v>4.94</v>
      </c>
      <c r="E12969" s="1" t="n">
        <f aca="false">C12969+E$2</f>
        <v>0.5683</v>
      </c>
    </row>
    <row r="12970" customFormat="false" ht="15" hidden="false" customHeight="false" outlineLevel="0" collapsed="false">
      <c r="C12970" s="1" t="n">
        <v>0.53835</v>
      </c>
      <c r="D12970" s="1" t="n">
        <v>4.94</v>
      </c>
      <c r="E12970" s="1" t="n">
        <f aca="false">C12970+E$2</f>
        <v>0.56835</v>
      </c>
    </row>
    <row r="12971" customFormat="false" ht="15" hidden="false" customHeight="false" outlineLevel="0" collapsed="false">
      <c r="C12971" s="1" t="n">
        <v>0.5384</v>
      </c>
      <c r="D12971" s="1" t="n">
        <v>4.94</v>
      </c>
      <c r="E12971" s="1" t="n">
        <f aca="false">C12971+E$2</f>
        <v>0.5684</v>
      </c>
    </row>
    <row r="12972" customFormat="false" ht="15" hidden="false" customHeight="false" outlineLevel="0" collapsed="false">
      <c r="C12972" s="1" t="n">
        <v>0.53845</v>
      </c>
      <c r="D12972" s="1" t="n">
        <v>4.94</v>
      </c>
      <c r="E12972" s="1" t="n">
        <f aca="false">C12972+E$2</f>
        <v>0.56845</v>
      </c>
    </row>
    <row r="12973" customFormat="false" ht="15" hidden="false" customHeight="false" outlineLevel="0" collapsed="false">
      <c r="C12973" s="1" t="n">
        <v>0.5385</v>
      </c>
      <c r="D12973" s="1" t="n">
        <v>4.94</v>
      </c>
      <c r="E12973" s="1" t="n">
        <f aca="false">C12973+E$2</f>
        <v>0.5685</v>
      </c>
    </row>
    <row r="12974" customFormat="false" ht="15" hidden="false" customHeight="false" outlineLevel="0" collapsed="false">
      <c r="C12974" s="1" t="n">
        <v>0.53855</v>
      </c>
      <c r="D12974" s="1" t="n">
        <v>4.94</v>
      </c>
      <c r="E12974" s="1" t="n">
        <f aca="false">C12974+E$2</f>
        <v>0.56855</v>
      </c>
    </row>
    <row r="12975" customFormat="false" ht="15" hidden="false" customHeight="false" outlineLevel="0" collapsed="false">
      <c r="C12975" s="1" t="n">
        <v>0.5386</v>
      </c>
      <c r="D12975" s="1" t="n">
        <v>4.94</v>
      </c>
      <c r="E12975" s="1" t="n">
        <f aca="false">C12975+E$2</f>
        <v>0.5686</v>
      </c>
    </row>
    <row r="12976" customFormat="false" ht="15" hidden="false" customHeight="false" outlineLevel="0" collapsed="false">
      <c r="C12976" s="1" t="n">
        <v>0.53865</v>
      </c>
      <c r="D12976" s="1" t="n">
        <v>4.94</v>
      </c>
      <c r="E12976" s="1" t="n">
        <f aca="false">C12976+E$2</f>
        <v>0.56865</v>
      </c>
    </row>
    <row r="12977" customFormat="false" ht="15" hidden="false" customHeight="false" outlineLevel="0" collapsed="false">
      <c r="C12977" s="1" t="n">
        <v>0.5387</v>
      </c>
      <c r="D12977" s="1" t="n">
        <v>4.98</v>
      </c>
      <c r="E12977" s="1" t="n">
        <f aca="false">C12977+E$2</f>
        <v>0.5687</v>
      </c>
    </row>
    <row r="12978" customFormat="false" ht="15" hidden="false" customHeight="false" outlineLevel="0" collapsed="false">
      <c r="C12978" s="1" t="n">
        <v>0.53875</v>
      </c>
      <c r="D12978" s="1" t="n">
        <v>4.94</v>
      </c>
      <c r="E12978" s="1" t="n">
        <f aca="false">C12978+E$2</f>
        <v>0.56875</v>
      </c>
    </row>
    <row r="12979" customFormat="false" ht="15" hidden="false" customHeight="false" outlineLevel="0" collapsed="false">
      <c r="C12979" s="1" t="n">
        <v>0.5388</v>
      </c>
      <c r="D12979" s="1" t="n">
        <v>4.94</v>
      </c>
      <c r="E12979" s="1" t="n">
        <f aca="false">C12979+E$2</f>
        <v>0.5688</v>
      </c>
    </row>
    <row r="12980" customFormat="false" ht="15" hidden="false" customHeight="false" outlineLevel="0" collapsed="false">
      <c r="C12980" s="1" t="n">
        <v>0.53885</v>
      </c>
      <c r="D12980" s="1" t="n">
        <v>4.94</v>
      </c>
      <c r="E12980" s="1" t="n">
        <f aca="false">C12980+E$2</f>
        <v>0.56885</v>
      </c>
    </row>
    <row r="12981" customFormat="false" ht="15" hidden="false" customHeight="false" outlineLevel="0" collapsed="false">
      <c r="C12981" s="1" t="n">
        <v>0.5389</v>
      </c>
      <c r="D12981" s="1" t="n">
        <v>4.94</v>
      </c>
      <c r="E12981" s="1" t="n">
        <f aca="false">C12981+E$2</f>
        <v>0.5689</v>
      </c>
    </row>
    <row r="12982" customFormat="false" ht="15" hidden="false" customHeight="false" outlineLevel="0" collapsed="false">
      <c r="C12982" s="1" t="n">
        <v>0.53895</v>
      </c>
      <c r="D12982" s="1" t="n">
        <v>4.94</v>
      </c>
      <c r="E12982" s="1" t="n">
        <f aca="false">C12982+E$2</f>
        <v>0.56895</v>
      </c>
    </row>
    <row r="12983" customFormat="false" ht="15" hidden="false" customHeight="false" outlineLevel="0" collapsed="false">
      <c r="C12983" s="1" t="n">
        <v>0.539</v>
      </c>
      <c r="D12983" s="1" t="n">
        <v>4.94</v>
      </c>
      <c r="E12983" s="1" t="n">
        <f aca="false">C12983+E$2</f>
        <v>0.569</v>
      </c>
    </row>
    <row r="12984" customFormat="false" ht="15" hidden="false" customHeight="false" outlineLevel="0" collapsed="false">
      <c r="C12984" s="1" t="n">
        <v>0.53905</v>
      </c>
      <c r="D12984" s="1" t="n">
        <v>4.94</v>
      </c>
      <c r="E12984" s="1" t="n">
        <f aca="false">C12984+E$2</f>
        <v>0.56905</v>
      </c>
    </row>
    <row r="12985" customFormat="false" ht="15" hidden="false" customHeight="false" outlineLevel="0" collapsed="false">
      <c r="C12985" s="1" t="n">
        <v>0.5391</v>
      </c>
      <c r="D12985" s="1" t="n">
        <v>4.94</v>
      </c>
      <c r="E12985" s="1" t="n">
        <f aca="false">C12985+E$2</f>
        <v>0.5691</v>
      </c>
    </row>
    <row r="12986" customFormat="false" ht="15" hidden="false" customHeight="false" outlineLevel="0" collapsed="false">
      <c r="C12986" s="1" t="n">
        <v>0.53915</v>
      </c>
      <c r="D12986" s="1" t="n">
        <v>4.94</v>
      </c>
      <c r="E12986" s="1" t="n">
        <f aca="false">C12986+E$2</f>
        <v>0.56915</v>
      </c>
    </row>
    <row r="12987" customFormat="false" ht="15" hidden="false" customHeight="false" outlineLevel="0" collapsed="false">
      <c r="C12987" s="1" t="n">
        <v>0.5392</v>
      </c>
      <c r="D12987" s="1" t="n">
        <v>4.94</v>
      </c>
      <c r="E12987" s="1" t="n">
        <f aca="false">C12987+E$2</f>
        <v>0.5692</v>
      </c>
    </row>
    <row r="12988" customFormat="false" ht="15" hidden="false" customHeight="false" outlineLevel="0" collapsed="false">
      <c r="C12988" s="1" t="n">
        <v>0.53925</v>
      </c>
      <c r="D12988" s="1" t="n">
        <v>4.94</v>
      </c>
      <c r="E12988" s="1" t="n">
        <f aca="false">C12988+E$2</f>
        <v>0.56925</v>
      </c>
    </row>
    <row r="12989" customFormat="false" ht="15" hidden="false" customHeight="false" outlineLevel="0" collapsed="false">
      <c r="C12989" s="1" t="n">
        <v>0.5393</v>
      </c>
      <c r="D12989" s="1" t="n">
        <v>4.94</v>
      </c>
      <c r="E12989" s="1" t="n">
        <f aca="false">C12989+E$2</f>
        <v>0.5693</v>
      </c>
    </row>
    <row r="12990" customFormat="false" ht="15" hidden="false" customHeight="false" outlineLevel="0" collapsed="false">
      <c r="C12990" s="1" t="n">
        <v>0.53935</v>
      </c>
      <c r="D12990" s="1" t="n">
        <v>4.98</v>
      </c>
      <c r="E12990" s="1" t="n">
        <f aca="false">C12990+E$2</f>
        <v>0.56935</v>
      </c>
    </row>
    <row r="12991" customFormat="false" ht="15" hidden="false" customHeight="false" outlineLevel="0" collapsed="false">
      <c r="C12991" s="1" t="n">
        <v>0.5394</v>
      </c>
      <c r="D12991" s="1" t="n">
        <v>4.98</v>
      </c>
      <c r="E12991" s="1" t="n">
        <f aca="false">C12991+E$2</f>
        <v>0.5694</v>
      </c>
    </row>
    <row r="12992" customFormat="false" ht="15" hidden="false" customHeight="false" outlineLevel="0" collapsed="false">
      <c r="C12992" s="1" t="n">
        <v>0.53945</v>
      </c>
      <c r="D12992" s="1" t="n">
        <v>4.94</v>
      </c>
      <c r="E12992" s="1" t="n">
        <f aca="false">C12992+E$2</f>
        <v>0.56945</v>
      </c>
    </row>
    <row r="12993" customFormat="false" ht="15" hidden="false" customHeight="false" outlineLevel="0" collapsed="false">
      <c r="C12993" s="1" t="n">
        <v>0.5395</v>
      </c>
      <c r="D12993" s="1" t="n">
        <v>4.98</v>
      </c>
      <c r="E12993" s="1" t="n">
        <f aca="false">C12993+E$2</f>
        <v>0.5695</v>
      </c>
    </row>
    <row r="12994" customFormat="false" ht="15" hidden="false" customHeight="false" outlineLevel="0" collapsed="false">
      <c r="C12994" s="1" t="n">
        <v>0.53955</v>
      </c>
      <c r="D12994" s="1" t="n">
        <v>4.94</v>
      </c>
      <c r="E12994" s="1" t="n">
        <f aca="false">C12994+E$2</f>
        <v>0.56955</v>
      </c>
    </row>
    <row r="12995" customFormat="false" ht="15" hidden="false" customHeight="false" outlineLevel="0" collapsed="false">
      <c r="C12995" s="1" t="n">
        <v>0.5396</v>
      </c>
      <c r="D12995" s="1" t="n">
        <v>4.94</v>
      </c>
      <c r="E12995" s="1" t="n">
        <f aca="false">C12995+E$2</f>
        <v>0.5696</v>
      </c>
    </row>
    <row r="12996" customFormat="false" ht="15" hidden="false" customHeight="false" outlineLevel="0" collapsed="false">
      <c r="C12996" s="1" t="n">
        <v>0.53965</v>
      </c>
      <c r="D12996" s="1" t="n">
        <v>4.94</v>
      </c>
      <c r="E12996" s="1" t="n">
        <f aca="false">C12996+E$2</f>
        <v>0.56965</v>
      </c>
    </row>
    <row r="12997" customFormat="false" ht="15" hidden="false" customHeight="false" outlineLevel="0" collapsed="false">
      <c r="C12997" s="1" t="n">
        <v>0.5397</v>
      </c>
      <c r="D12997" s="1" t="n">
        <v>4.94</v>
      </c>
      <c r="E12997" s="1" t="n">
        <f aca="false">C12997+E$2</f>
        <v>0.5697</v>
      </c>
    </row>
    <row r="12998" customFormat="false" ht="15" hidden="false" customHeight="false" outlineLevel="0" collapsed="false">
      <c r="C12998" s="1" t="n">
        <v>0.53975</v>
      </c>
      <c r="D12998" s="1" t="n">
        <v>4.94</v>
      </c>
      <c r="E12998" s="1" t="n">
        <f aca="false">C12998+E$2</f>
        <v>0.56975</v>
      </c>
    </row>
    <row r="12999" customFormat="false" ht="15" hidden="false" customHeight="false" outlineLevel="0" collapsed="false">
      <c r="C12999" s="1" t="n">
        <v>0.5398</v>
      </c>
      <c r="D12999" s="1" t="n">
        <v>4.94</v>
      </c>
      <c r="E12999" s="1" t="n">
        <f aca="false">C12999+E$2</f>
        <v>0.5698</v>
      </c>
    </row>
    <row r="13000" customFormat="false" ht="15" hidden="false" customHeight="false" outlineLevel="0" collapsed="false">
      <c r="C13000" s="1" t="n">
        <v>0.53985</v>
      </c>
      <c r="D13000" s="1" t="n">
        <v>4.94</v>
      </c>
      <c r="E13000" s="1" t="n">
        <f aca="false">C13000+E$2</f>
        <v>0.56985</v>
      </c>
    </row>
    <row r="13001" customFormat="false" ht="15" hidden="false" customHeight="false" outlineLevel="0" collapsed="false">
      <c r="C13001" s="1" t="n">
        <v>0.5399</v>
      </c>
      <c r="D13001" s="1" t="n">
        <v>4.94</v>
      </c>
      <c r="E13001" s="1" t="n">
        <f aca="false">C13001+E$2</f>
        <v>0.5699</v>
      </c>
    </row>
    <row r="13002" customFormat="false" ht="15" hidden="false" customHeight="false" outlineLevel="0" collapsed="false">
      <c r="C13002" s="1" t="n">
        <v>0.53995</v>
      </c>
      <c r="D13002" s="1" t="n">
        <v>4.94</v>
      </c>
      <c r="E13002" s="1" t="n">
        <f aca="false">C13002+E$2</f>
        <v>0.56995</v>
      </c>
    </row>
    <row r="13003" customFormat="false" ht="15" hidden="false" customHeight="false" outlineLevel="0" collapsed="false">
      <c r="C13003" s="1" t="n">
        <v>0.54</v>
      </c>
      <c r="D13003" s="1" t="n">
        <v>4.98</v>
      </c>
      <c r="E13003" s="1" t="n">
        <f aca="false">C13003+E$2</f>
        <v>0.57</v>
      </c>
    </row>
    <row r="13004" customFormat="false" ht="15" hidden="false" customHeight="false" outlineLevel="0" collapsed="false">
      <c r="C13004" s="1" t="n">
        <v>0.54005</v>
      </c>
      <c r="D13004" s="1" t="n">
        <v>4.94</v>
      </c>
      <c r="E13004" s="1" t="n">
        <f aca="false">C13004+E$2</f>
        <v>0.57005</v>
      </c>
    </row>
    <row r="13005" customFormat="false" ht="15" hidden="false" customHeight="false" outlineLevel="0" collapsed="false">
      <c r="C13005" s="1" t="n">
        <v>0.5401</v>
      </c>
      <c r="D13005" s="1" t="n">
        <v>4.94</v>
      </c>
      <c r="E13005" s="1" t="n">
        <f aca="false">C13005+E$2</f>
        <v>0.5701</v>
      </c>
    </row>
    <row r="13006" customFormat="false" ht="15" hidden="false" customHeight="false" outlineLevel="0" collapsed="false">
      <c r="C13006" s="1" t="n">
        <v>0.54015</v>
      </c>
      <c r="D13006" s="1" t="n">
        <v>4.94</v>
      </c>
      <c r="E13006" s="1" t="n">
        <f aca="false">C13006+E$2</f>
        <v>0.57015</v>
      </c>
    </row>
    <row r="13007" customFormat="false" ht="15" hidden="false" customHeight="false" outlineLevel="0" collapsed="false">
      <c r="C13007" s="1" t="n">
        <v>0.5402</v>
      </c>
      <c r="D13007" s="1" t="n">
        <v>4.98</v>
      </c>
      <c r="E13007" s="1" t="n">
        <f aca="false">C13007+E$2</f>
        <v>0.5702</v>
      </c>
    </row>
    <row r="13008" customFormat="false" ht="15" hidden="false" customHeight="false" outlineLevel="0" collapsed="false">
      <c r="C13008" s="1" t="n">
        <v>0.54025</v>
      </c>
      <c r="D13008" s="1" t="n">
        <v>4.94</v>
      </c>
      <c r="E13008" s="1" t="n">
        <f aca="false">C13008+E$2</f>
        <v>0.57025</v>
      </c>
    </row>
    <row r="13009" customFormat="false" ht="15" hidden="false" customHeight="false" outlineLevel="0" collapsed="false">
      <c r="C13009" s="1" t="n">
        <v>0.5403</v>
      </c>
      <c r="D13009" s="1" t="n">
        <v>4.94</v>
      </c>
      <c r="E13009" s="1" t="n">
        <f aca="false">C13009+E$2</f>
        <v>0.5703</v>
      </c>
    </row>
    <row r="13010" customFormat="false" ht="15" hidden="false" customHeight="false" outlineLevel="0" collapsed="false">
      <c r="C13010" s="1" t="n">
        <v>0.54035</v>
      </c>
      <c r="D13010" s="1" t="n">
        <v>4.94</v>
      </c>
      <c r="E13010" s="1" t="n">
        <f aca="false">C13010+E$2</f>
        <v>0.57035</v>
      </c>
    </row>
    <row r="13011" customFormat="false" ht="15" hidden="false" customHeight="false" outlineLevel="0" collapsed="false">
      <c r="C13011" s="1" t="n">
        <v>0.5404</v>
      </c>
      <c r="D13011" s="1" t="n">
        <v>4.94</v>
      </c>
      <c r="E13011" s="1" t="n">
        <f aca="false">C13011+E$2</f>
        <v>0.5704</v>
      </c>
    </row>
    <row r="13012" customFormat="false" ht="15" hidden="false" customHeight="false" outlineLevel="0" collapsed="false">
      <c r="C13012" s="1" t="n">
        <v>0.54045</v>
      </c>
      <c r="D13012" s="1" t="n">
        <v>4.94</v>
      </c>
      <c r="E13012" s="1" t="n">
        <f aca="false">C13012+E$2</f>
        <v>0.57045</v>
      </c>
    </row>
    <row r="13013" customFormat="false" ht="15" hidden="false" customHeight="false" outlineLevel="0" collapsed="false">
      <c r="C13013" s="1" t="n">
        <v>0.5405</v>
      </c>
      <c r="D13013" s="1" t="n">
        <v>4.94</v>
      </c>
      <c r="E13013" s="1" t="n">
        <f aca="false">C13013+E$2</f>
        <v>0.5705</v>
      </c>
    </row>
    <row r="13014" customFormat="false" ht="15" hidden="false" customHeight="false" outlineLevel="0" collapsed="false">
      <c r="C13014" s="1" t="n">
        <v>0.54055</v>
      </c>
      <c r="D13014" s="1" t="n">
        <v>4.94</v>
      </c>
      <c r="E13014" s="1" t="n">
        <f aca="false">C13014+E$2</f>
        <v>0.57055</v>
      </c>
    </row>
    <row r="13015" customFormat="false" ht="15" hidden="false" customHeight="false" outlineLevel="0" collapsed="false">
      <c r="C13015" s="1" t="n">
        <v>0.5406</v>
      </c>
      <c r="D13015" s="1" t="n">
        <v>4.94</v>
      </c>
      <c r="E13015" s="1" t="n">
        <f aca="false">C13015+E$2</f>
        <v>0.5706</v>
      </c>
    </row>
    <row r="13016" customFormat="false" ht="15" hidden="false" customHeight="false" outlineLevel="0" collapsed="false">
      <c r="C13016" s="1" t="n">
        <v>0.54065</v>
      </c>
      <c r="D13016" s="1" t="n">
        <v>4.94</v>
      </c>
      <c r="E13016" s="1" t="n">
        <f aca="false">C13016+E$2</f>
        <v>0.57065</v>
      </c>
    </row>
    <row r="13017" customFormat="false" ht="15" hidden="false" customHeight="false" outlineLevel="0" collapsed="false">
      <c r="C13017" s="1" t="n">
        <v>0.5407</v>
      </c>
      <c r="D13017" s="1" t="n">
        <v>4.94</v>
      </c>
      <c r="E13017" s="1" t="n">
        <f aca="false">C13017+E$2</f>
        <v>0.5707</v>
      </c>
    </row>
    <row r="13018" customFormat="false" ht="15" hidden="false" customHeight="false" outlineLevel="0" collapsed="false">
      <c r="C13018" s="1" t="n">
        <v>0.54075</v>
      </c>
      <c r="D13018" s="1" t="n">
        <v>4.94</v>
      </c>
      <c r="E13018" s="1" t="n">
        <f aca="false">C13018+E$2</f>
        <v>0.57075</v>
      </c>
    </row>
    <row r="13019" customFormat="false" ht="15" hidden="false" customHeight="false" outlineLevel="0" collapsed="false">
      <c r="C13019" s="1" t="n">
        <v>0.5408</v>
      </c>
      <c r="D13019" s="1" t="n">
        <v>4.94</v>
      </c>
      <c r="E13019" s="1" t="n">
        <f aca="false">C13019+E$2</f>
        <v>0.5708</v>
      </c>
    </row>
    <row r="13020" customFormat="false" ht="15" hidden="false" customHeight="false" outlineLevel="0" collapsed="false">
      <c r="C13020" s="1" t="n">
        <v>0.54085</v>
      </c>
      <c r="D13020" s="1" t="n">
        <v>4.94</v>
      </c>
      <c r="E13020" s="1" t="n">
        <f aca="false">C13020+E$2</f>
        <v>0.57085</v>
      </c>
    </row>
    <row r="13021" customFormat="false" ht="15" hidden="false" customHeight="false" outlineLevel="0" collapsed="false">
      <c r="C13021" s="1" t="n">
        <v>0.5409</v>
      </c>
      <c r="D13021" s="1" t="n">
        <v>4.98</v>
      </c>
      <c r="E13021" s="1" t="n">
        <f aca="false">C13021+E$2</f>
        <v>0.5709</v>
      </c>
    </row>
    <row r="13022" customFormat="false" ht="15" hidden="false" customHeight="false" outlineLevel="0" collapsed="false">
      <c r="C13022" s="1" t="n">
        <v>0.54095</v>
      </c>
      <c r="D13022" s="1" t="n">
        <v>4.98</v>
      </c>
      <c r="E13022" s="1" t="n">
        <f aca="false">C13022+E$2</f>
        <v>0.57095</v>
      </c>
    </row>
    <row r="13023" customFormat="false" ht="15" hidden="false" customHeight="false" outlineLevel="0" collapsed="false">
      <c r="C13023" s="1" t="n">
        <v>0.541</v>
      </c>
      <c r="D13023" s="1" t="n">
        <v>4.98</v>
      </c>
      <c r="E13023" s="1" t="n">
        <f aca="false">C13023+E$2</f>
        <v>0.571</v>
      </c>
    </row>
    <row r="13024" customFormat="false" ht="15" hidden="false" customHeight="false" outlineLevel="0" collapsed="false">
      <c r="C13024" s="1" t="n">
        <v>0.54105</v>
      </c>
      <c r="D13024" s="1" t="n">
        <v>4.98</v>
      </c>
      <c r="E13024" s="1" t="n">
        <f aca="false">C13024+E$2</f>
        <v>0.57105</v>
      </c>
    </row>
    <row r="13025" customFormat="false" ht="15" hidden="false" customHeight="false" outlineLevel="0" collapsed="false">
      <c r="C13025" s="1" t="n">
        <v>0.5411</v>
      </c>
      <c r="D13025" s="1" t="n">
        <v>4.94</v>
      </c>
      <c r="E13025" s="1" t="n">
        <f aca="false">C13025+E$2</f>
        <v>0.5711</v>
      </c>
    </row>
    <row r="13026" customFormat="false" ht="15" hidden="false" customHeight="false" outlineLevel="0" collapsed="false">
      <c r="C13026" s="1" t="n">
        <v>0.54115</v>
      </c>
      <c r="D13026" s="1" t="n">
        <v>4.94</v>
      </c>
      <c r="E13026" s="1" t="n">
        <f aca="false">C13026+E$2</f>
        <v>0.57115</v>
      </c>
    </row>
    <row r="13027" customFormat="false" ht="15" hidden="false" customHeight="false" outlineLevel="0" collapsed="false">
      <c r="C13027" s="1" t="n">
        <v>0.5412</v>
      </c>
      <c r="D13027" s="1" t="n">
        <v>4.98</v>
      </c>
      <c r="E13027" s="1" t="n">
        <f aca="false">C13027+E$2</f>
        <v>0.5712</v>
      </c>
    </row>
    <row r="13028" customFormat="false" ht="15" hidden="false" customHeight="false" outlineLevel="0" collapsed="false">
      <c r="C13028" s="1" t="n">
        <v>0.54125</v>
      </c>
      <c r="D13028" s="1" t="n">
        <v>4.94</v>
      </c>
      <c r="E13028" s="1" t="n">
        <f aca="false">C13028+E$2</f>
        <v>0.57125</v>
      </c>
    </row>
    <row r="13029" customFormat="false" ht="15" hidden="false" customHeight="false" outlineLevel="0" collapsed="false">
      <c r="C13029" s="1" t="n">
        <v>0.5413</v>
      </c>
      <c r="D13029" s="1" t="n">
        <v>4.98</v>
      </c>
      <c r="E13029" s="1" t="n">
        <f aca="false">C13029+E$2</f>
        <v>0.5713</v>
      </c>
    </row>
    <row r="13030" customFormat="false" ht="15" hidden="false" customHeight="false" outlineLevel="0" collapsed="false">
      <c r="C13030" s="1" t="n">
        <v>0.54135</v>
      </c>
      <c r="D13030" s="1" t="n">
        <v>4.94</v>
      </c>
      <c r="E13030" s="1" t="n">
        <f aca="false">C13030+E$2</f>
        <v>0.57135</v>
      </c>
    </row>
    <row r="13031" customFormat="false" ht="15" hidden="false" customHeight="false" outlineLevel="0" collapsed="false">
      <c r="C13031" s="1" t="n">
        <v>0.5414</v>
      </c>
      <c r="D13031" s="1" t="n">
        <v>4.94</v>
      </c>
      <c r="E13031" s="1" t="n">
        <f aca="false">C13031+E$2</f>
        <v>0.5714</v>
      </c>
    </row>
    <row r="13032" customFormat="false" ht="15" hidden="false" customHeight="false" outlineLevel="0" collapsed="false">
      <c r="C13032" s="1" t="n">
        <v>0.54145</v>
      </c>
      <c r="D13032" s="1" t="n">
        <v>4.98</v>
      </c>
      <c r="E13032" s="1" t="n">
        <f aca="false">C13032+E$2</f>
        <v>0.57145</v>
      </c>
    </row>
    <row r="13033" customFormat="false" ht="15" hidden="false" customHeight="false" outlineLevel="0" collapsed="false">
      <c r="C13033" s="1" t="n">
        <v>0.5415</v>
      </c>
      <c r="D13033" s="1" t="n">
        <v>4.94</v>
      </c>
      <c r="E13033" s="1" t="n">
        <f aca="false">C13033+E$2</f>
        <v>0.5715</v>
      </c>
    </row>
    <row r="13034" customFormat="false" ht="15" hidden="false" customHeight="false" outlineLevel="0" collapsed="false">
      <c r="C13034" s="1" t="n">
        <v>0.54155</v>
      </c>
      <c r="D13034" s="1" t="n">
        <v>4.94</v>
      </c>
      <c r="E13034" s="1" t="n">
        <f aca="false">C13034+E$2</f>
        <v>0.57155</v>
      </c>
    </row>
    <row r="13035" customFormat="false" ht="15" hidden="false" customHeight="false" outlineLevel="0" collapsed="false">
      <c r="C13035" s="1" t="n">
        <v>0.5416</v>
      </c>
      <c r="D13035" s="1" t="n">
        <v>4.98</v>
      </c>
      <c r="E13035" s="1" t="n">
        <f aca="false">C13035+E$2</f>
        <v>0.5716</v>
      </c>
    </row>
    <row r="13036" customFormat="false" ht="15" hidden="false" customHeight="false" outlineLevel="0" collapsed="false">
      <c r="C13036" s="1" t="n">
        <v>0.54165</v>
      </c>
      <c r="D13036" s="1" t="n">
        <v>4.94</v>
      </c>
      <c r="E13036" s="1" t="n">
        <f aca="false">C13036+E$2</f>
        <v>0.57165</v>
      </c>
    </row>
    <row r="13037" customFormat="false" ht="15" hidden="false" customHeight="false" outlineLevel="0" collapsed="false">
      <c r="C13037" s="1" t="n">
        <v>0.5417</v>
      </c>
      <c r="D13037" s="1" t="n">
        <v>4.94</v>
      </c>
      <c r="E13037" s="1" t="n">
        <f aca="false">C13037+E$2</f>
        <v>0.5717</v>
      </c>
    </row>
    <row r="13038" customFormat="false" ht="15" hidden="false" customHeight="false" outlineLevel="0" collapsed="false">
      <c r="C13038" s="1" t="n">
        <v>0.54175</v>
      </c>
      <c r="D13038" s="1" t="n">
        <v>4.94</v>
      </c>
      <c r="E13038" s="1" t="n">
        <f aca="false">C13038+E$2</f>
        <v>0.57175</v>
      </c>
    </row>
    <row r="13039" customFormat="false" ht="15" hidden="false" customHeight="false" outlineLevel="0" collapsed="false">
      <c r="C13039" s="1" t="n">
        <v>0.5418</v>
      </c>
      <c r="D13039" s="1" t="n">
        <v>4.94</v>
      </c>
      <c r="E13039" s="1" t="n">
        <f aca="false">C13039+E$2</f>
        <v>0.5718</v>
      </c>
    </row>
    <row r="13040" customFormat="false" ht="15" hidden="false" customHeight="false" outlineLevel="0" collapsed="false">
      <c r="C13040" s="1" t="n">
        <v>0.54185</v>
      </c>
      <c r="D13040" s="1" t="n">
        <v>4.94</v>
      </c>
      <c r="E13040" s="1" t="n">
        <f aca="false">C13040+E$2</f>
        <v>0.57185</v>
      </c>
    </row>
    <row r="13041" customFormat="false" ht="15" hidden="false" customHeight="false" outlineLevel="0" collapsed="false">
      <c r="C13041" s="1" t="n">
        <v>0.5419</v>
      </c>
      <c r="D13041" s="1" t="n">
        <v>4.94</v>
      </c>
      <c r="E13041" s="1" t="n">
        <f aca="false">C13041+E$2</f>
        <v>0.5719</v>
      </c>
    </row>
    <row r="13042" customFormat="false" ht="15" hidden="false" customHeight="false" outlineLevel="0" collapsed="false">
      <c r="C13042" s="1" t="n">
        <v>0.54195</v>
      </c>
      <c r="D13042" s="1" t="n">
        <v>4.98</v>
      </c>
      <c r="E13042" s="1" t="n">
        <f aca="false">C13042+E$2</f>
        <v>0.57195</v>
      </c>
    </row>
    <row r="13043" customFormat="false" ht="15" hidden="false" customHeight="false" outlineLevel="0" collapsed="false">
      <c r="C13043" s="1" t="n">
        <v>0.542</v>
      </c>
      <c r="D13043" s="1" t="n">
        <v>4.98</v>
      </c>
      <c r="E13043" s="1" t="n">
        <f aca="false">C13043+E$2</f>
        <v>0.572</v>
      </c>
    </row>
    <row r="13044" customFormat="false" ht="15" hidden="false" customHeight="false" outlineLevel="0" collapsed="false">
      <c r="C13044" s="1" t="n">
        <v>0.54205</v>
      </c>
      <c r="D13044" s="1" t="n">
        <v>4.94</v>
      </c>
      <c r="E13044" s="1" t="n">
        <f aca="false">C13044+E$2</f>
        <v>0.57205</v>
      </c>
    </row>
    <row r="13045" customFormat="false" ht="15" hidden="false" customHeight="false" outlineLevel="0" collapsed="false">
      <c r="C13045" s="1" t="n">
        <v>0.5421</v>
      </c>
      <c r="D13045" s="1" t="n">
        <v>4.98</v>
      </c>
      <c r="E13045" s="1" t="n">
        <f aca="false">C13045+E$2</f>
        <v>0.5721</v>
      </c>
    </row>
    <row r="13046" customFormat="false" ht="15" hidden="false" customHeight="false" outlineLevel="0" collapsed="false">
      <c r="C13046" s="1" t="n">
        <v>0.54215</v>
      </c>
      <c r="D13046" s="1" t="n">
        <v>4.94</v>
      </c>
      <c r="E13046" s="1" t="n">
        <f aca="false">C13046+E$2</f>
        <v>0.57215</v>
      </c>
    </row>
    <row r="13047" customFormat="false" ht="15" hidden="false" customHeight="false" outlineLevel="0" collapsed="false">
      <c r="C13047" s="1" t="n">
        <v>0.5422</v>
      </c>
      <c r="D13047" s="1" t="n">
        <v>4.94</v>
      </c>
      <c r="E13047" s="1" t="n">
        <f aca="false">C13047+E$2</f>
        <v>0.5722</v>
      </c>
    </row>
    <row r="13048" customFormat="false" ht="15" hidden="false" customHeight="false" outlineLevel="0" collapsed="false">
      <c r="C13048" s="1" t="n">
        <v>0.54225</v>
      </c>
      <c r="D13048" s="1" t="n">
        <v>4.98</v>
      </c>
      <c r="E13048" s="1" t="n">
        <f aca="false">C13048+E$2</f>
        <v>0.57225</v>
      </c>
    </row>
    <row r="13049" customFormat="false" ht="15" hidden="false" customHeight="false" outlineLevel="0" collapsed="false">
      <c r="C13049" s="1" t="n">
        <v>0.5423</v>
      </c>
      <c r="D13049" s="1" t="n">
        <v>4.94</v>
      </c>
      <c r="E13049" s="1" t="n">
        <f aca="false">C13049+E$2</f>
        <v>0.5723</v>
      </c>
    </row>
    <row r="13050" customFormat="false" ht="15" hidden="false" customHeight="false" outlineLevel="0" collapsed="false">
      <c r="C13050" s="1" t="n">
        <v>0.54235</v>
      </c>
      <c r="D13050" s="1" t="n">
        <v>4.94</v>
      </c>
      <c r="E13050" s="1" t="n">
        <f aca="false">C13050+E$2</f>
        <v>0.57235</v>
      </c>
    </row>
    <row r="13051" customFormat="false" ht="15" hidden="false" customHeight="false" outlineLevel="0" collapsed="false">
      <c r="C13051" s="1" t="n">
        <v>0.5424</v>
      </c>
      <c r="D13051" s="1" t="n">
        <v>4.94</v>
      </c>
      <c r="E13051" s="1" t="n">
        <f aca="false">C13051+E$2</f>
        <v>0.5724</v>
      </c>
    </row>
    <row r="13052" customFormat="false" ht="15" hidden="false" customHeight="false" outlineLevel="0" collapsed="false">
      <c r="C13052" s="1" t="n">
        <v>0.54245</v>
      </c>
      <c r="D13052" s="1" t="n">
        <v>4.98</v>
      </c>
      <c r="E13052" s="1" t="n">
        <f aca="false">C13052+E$2</f>
        <v>0.57245</v>
      </c>
    </row>
    <row r="13053" customFormat="false" ht="15" hidden="false" customHeight="false" outlineLevel="0" collapsed="false">
      <c r="C13053" s="1" t="n">
        <v>0.5425</v>
      </c>
      <c r="D13053" s="1" t="n">
        <v>4.98</v>
      </c>
      <c r="E13053" s="1" t="n">
        <f aca="false">C13053+E$2</f>
        <v>0.5725</v>
      </c>
    </row>
    <row r="13054" customFormat="false" ht="15" hidden="false" customHeight="false" outlineLevel="0" collapsed="false">
      <c r="C13054" s="1" t="n">
        <v>0.54255</v>
      </c>
      <c r="D13054" s="1" t="n">
        <v>4.94</v>
      </c>
      <c r="E13054" s="1" t="n">
        <f aca="false">C13054+E$2</f>
        <v>0.57255</v>
      </c>
    </row>
    <row r="13055" customFormat="false" ht="15" hidden="false" customHeight="false" outlineLevel="0" collapsed="false">
      <c r="C13055" s="1" t="n">
        <v>0.5426</v>
      </c>
      <c r="D13055" s="1" t="n">
        <v>4.98</v>
      </c>
      <c r="E13055" s="1" t="n">
        <f aca="false">C13055+E$2</f>
        <v>0.5726</v>
      </c>
    </row>
    <row r="13056" customFormat="false" ht="15" hidden="false" customHeight="false" outlineLevel="0" collapsed="false">
      <c r="C13056" s="1" t="n">
        <v>0.54265</v>
      </c>
      <c r="D13056" s="1" t="n">
        <v>4.94</v>
      </c>
      <c r="E13056" s="1" t="n">
        <f aca="false">C13056+E$2</f>
        <v>0.57265</v>
      </c>
    </row>
    <row r="13057" customFormat="false" ht="15" hidden="false" customHeight="false" outlineLevel="0" collapsed="false">
      <c r="C13057" s="1" t="n">
        <v>0.5427</v>
      </c>
      <c r="D13057" s="1" t="n">
        <v>4.94</v>
      </c>
      <c r="E13057" s="1" t="n">
        <f aca="false">C13057+E$2</f>
        <v>0.5727</v>
      </c>
    </row>
    <row r="13058" customFormat="false" ht="15" hidden="false" customHeight="false" outlineLevel="0" collapsed="false">
      <c r="C13058" s="1" t="n">
        <v>0.54275</v>
      </c>
      <c r="D13058" s="1" t="n">
        <v>4.98</v>
      </c>
      <c r="E13058" s="1" t="n">
        <f aca="false">C13058+E$2</f>
        <v>0.57275</v>
      </c>
    </row>
    <row r="13059" customFormat="false" ht="15" hidden="false" customHeight="false" outlineLevel="0" collapsed="false">
      <c r="C13059" s="1" t="n">
        <v>0.5428</v>
      </c>
      <c r="D13059" s="1" t="n">
        <v>4.98</v>
      </c>
      <c r="E13059" s="1" t="n">
        <f aca="false">C13059+E$2</f>
        <v>0.5728</v>
      </c>
    </row>
    <row r="13060" customFormat="false" ht="15" hidden="false" customHeight="false" outlineLevel="0" collapsed="false">
      <c r="C13060" s="1" t="n">
        <v>0.54285</v>
      </c>
      <c r="D13060" s="1" t="n">
        <v>4.98</v>
      </c>
      <c r="E13060" s="1" t="n">
        <f aca="false">C13060+E$2</f>
        <v>0.57285</v>
      </c>
    </row>
    <row r="13061" customFormat="false" ht="15" hidden="false" customHeight="false" outlineLevel="0" collapsed="false">
      <c r="C13061" s="1" t="n">
        <v>0.5429</v>
      </c>
      <c r="D13061" s="1" t="n">
        <v>4.94</v>
      </c>
      <c r="E13061" s="1" t="n">
        <f aca="false">C13061+E$2</f>
        <v>0.5729</v>
      </c>
    </row>
    <row r="13062" customFormat="false" ht="15" hidden="false" customHeight="false" outlineLevel="0" collapsed="false">
      <c r="C13062" s="1" t="n">
        <v>0.54295</v>
      </c>
      <c r="D13062" s="1" t="n">
        <v>4.94</v>
      </c>
      <c r="E13062" s="1" t="n">
        <f aca="false">C13062+E$2</f>
        <v>0.57295</v>
      </c>
    </row>
    <row r="13063" customFormat="false" ht="15" hidden="false" customHeight="false" outlineLevel="0" collapsed="false">
      <c r="C13063" s="1" t="n">
        <v>0.543</v>
      </c>
      <c r="D13063" s="1" t="n">
        <v>4.94</v>
      </c>
      <c r="E13063" s="1" t="n">
        <f aca="false">C13063+E$2</f>
        <v>0.573</v>
      </c>
    </row>
    <row r="13064" customFormat="false" ht="15" hidden="false" customHeight="false" outlineLevel="0" collapsed="false">
      <c r="C13064" s="1" t="n">
        <v>0.54305</v>
      </c>
      <c r="D13064" s="1" t="n">
        <v>4.94</v>
      </c>
      <c r="E13064" s="1" t="n">
        <f aca="false">C13064+E$2</f>
        <v>0.57305</v>
      </c>
    </row>
    <row r="13065" customFormat="false" ht="15" hidden="false" customHeight="false" outlineLevel="0" collapsed="false">
      <c r="C13065" s="1" t="n">
        <v>0.5431</v>
      </c>
      <c r="D13065" s="1" t="n">
        <v>4.94</v>
      </c>
      <c r="E13065" s="1" t="n">
        <f aca="false">C13065+E$2</f>
        <v>0.5731</v>
      </c>
    </row>
    <row r="13066" customFormat="false" ht="15" hidden="false" customHeight="false" outlineLevel="0" collapsed="false">
      <c r="C13066" s="1" t="n">
        <v>0.54315</v>
      </c>
      <c r="D13066" s="1" t="n">
        <v>4.94</v>
      </c>
      <c r="E13066" s="1" t="n">
        <f aca="false">C13066+E$2</f>
        <v>0.57315</v>
      </c>
    </row>
    <row r="13067" customFormat="false" ht="15" hidden="false" customHeight="false" outlineLevel="0" collapsed="false">
      <c r="C13067" s="1" t="n">
        <v>0.5432</v>
      </c>
      <c r="D13067" s="1" t="n">
        <v>4.94</v>
      </c>
      <c r="E13067" s="1" t="n">
        <f aca="false">C13067+E$2</f>
        <v>0.5732</v>
      </c>
    </row>
    <row r="13068" customFormat="false" ht="15" hidden="false" customHeight="false" outlineLevel="0" collapsed="false">
      <c r="C13068" s="1" t="n">
        <v>0.54325</v>
      </c>
      <c r="D13068" s="1" t="n">
        <v>4.98</v>
      </c>
      <c r="E13068" s="1" t="n">
        <f aca="false">C13068+E$2</f>
        <v>0.57325</v>
      </c>
    </row>
    <row r="13069" customFormat="false" ht="15" hidden="false" customHeight="false" outlineLevel="0" collapsed="false">
      <c r="C13069" s="1" t="n">
        <v>0.5433</v>
      </c>
      <c r="D13069" s="1" t="n">
        <v>4.98</v>
      </c>
      <c r="E13069" s="1" t="n">
        <f aca="false">C13069+E$2</f>
        <v>0.5733</v>
      </c>
    </row>
    <row r="13070" customFormat="false" ht="15" hidden="false" customHeight="false" outlineLevel="0" collapsed="false">
      <c r="C13070" s="1" t="n">
        <v>0.54335</v>
      </c>
      <c r="D13070" s="1" t="n">
        <v>4.94</v>
      </c>
      <c r="E13070" s="1" t="n">
        <f aca="false">C13070+E$2</f>
        <v>0.57335</v>
      </c>
    </row>
    <row r="13071" customFormat="false" ht="15" hidden="false" customHeight="false" outlineLevel="0" collapsed="false">
      <c r="C13071" s="1" t="n">
        <v>0.5434</v>
      </c>
      <c r="D13071" s="1" t="n">
        <v>4.94</v>
      </c>
      <c r="E13071" s="1" t="n">
        <f aca="false">C13071+E$2</f>
        <v>0.5734</v>
      </c>
    </row>
    <row r="13072" customFormat="false" ht="15" hidden="false" customHeight="false" outlineLevel="0" collapsed="false">
      <c r="C13072" s="1" t="n">
        <v>0.54345</v>
      </c>
      <c r="D13072" s="1" t="n">
        <v>4.94</v>
      </c>
      <c r="E13072" s="1" t="n">
        <f aca="false">C13072+E$2</f>
        <v>0.57345</v>
      </c>
    </row>
    <row r="13073" customFormat="false" ht="15" hidden="false" customHeight="false" outlineLevel="0" collapsed="false">
      <c r="C13073" s="1" t="n">
        <v>0.5435</v>
      </c>
      <c r="D13073" s="1" t="n">
        <v>4.98</v>
      </c>
      <c r="E13073" s="1" t="n">
        <f aca="false">C13073+E$2</f>
        <v>0.5735</v>
      </c>
    </row>
    <row r="13074" customFormat="false" ht="15" hidden="false" customHeight="false" outlineLevel="0" collapsed="false">
      <c r="C13074" s="1" t="n">
        <v>0.54355</v>
      </c>
      <c r="D13074" s="1" t="n">
        <v>4.94</v>
      </c>
      <c r="E13074" s="1" t="n">
        <f aca="false">C13074+E$2</f>
        <v>0.57355</v>
      </c>
    </row>
    <row r="13075" customFormat="false" ht="15" hidden="false" customHeight="false" outlineLevel="0" collapsed="false">
      <c r="C13075" s="1" t="n">
        <v>0.5436</v>
      </c>
      <c r="D13075" s="1" t="n">
        <v>4.94</v>
      </c>
      <c r="E13075" s="1" t="n">
        <f aca="false">C13075+E$2</f>
        <v>0.5736</v>
      </c>
    </row>
    <row r="13076" customFormat="false" ht="15" hidden="false" customHeight="false" outlineLevel="0" collapsed="false">
      <c r="C13076" s="1" t="n">
        <v>0.54365</v>
      </c>
      <c r="D13076" s="1" t="n">
        <v>4.94</v>
      </c>
      <c r="E13076" s="1" t="n">
        <f aca="false">C13076+E$2</f>
        <v>0.57365</v>
      </c>
    </row>
    <row r="13077" customFormat="false" ht="15" hidden="false" customHeight="false" outlineLevel="0" collapsed="false">
      <c r="C13077" s="1" t="n">
        <v>0.5437</v>
      </c>
      <c r="D13077" s="1" t="n">
        <v>4.94</v>
      </c>
      <c r="E13077" s="1" t="n">
        <f aca="false">C13077+E$2</f>
        <v>0.5737</v>
      </c>
    </row>
    <row r="13078" customFormat="false" ht="15" hidden="false" customHeight="false" outlineLevel="0" collapsed="false">
      <c r="C13078" s="1" t="n">
        <v>0.54375</v>
      </c>
      <c r="D13078" s="1" t="n">
        <v>4.94</v>
      </c>
      <c r="E13078" s="1" t="n">
        <f aca="false">C13078+E$2</f>
        <v>0.57375</v>
      </c>
    </row>
    <row r="13079" customFormat="false" ht="15" hidden="false" customHeight="false" outlineLevel="0" collapsed="false">
      <c r="C13079" s="1" t="n">
        <v>0.5438</v>
      </c>
      <c r="D13079" s="1" t="n">
        <v>4.98</v>
      </c>
      <c r="E13079" s="1" t="n">
        <f aca="false">C13079+E$2</f>
        <v>0.5738</v>
      </c>
    </row>
    <row r="13080" customFormat="false" ht="15" hidden="false" customHeight="false" outlineLevel="0" collapsed="false">
      <c r="C13080" s="1" t="n">
        <v>0.54385</v>
      </c>
      <c r="D13080" s="1" t="n">
        <v>4.94</v>
      </c>
      <c r="E13080" s="1" t="n">
        <f aca="false">C13080+E$2</f>
        <v>0.57385</v>
      </c>
    </row>
    <row r="13081" customFormat="false" ht="15" hidden="false" customHeight="false" outlineLevel="0" collapsed="false">
      <c r="C13081" s="1" t="n">
        <v>0.5439</v>
      </c>
      <c r="D13081" s="1" t="n">
        <v>4.94</v>
      </c>
      <c r="E13081" s="1" t="n">
        <f aca="false">C13081+E$2</f>
        <v>0.5739</v>
      </c>
    </row>
    <row r="13082" customFormat="false" ht="15" hidden="false" customHeight="false" outlineLevel="0" collapsed="false">
      <c r="C13082" s="1" t="n">
        <v>0.54395</v>
      </c>
      <c r="D13082" s="1" t="n">
        <v>4.94</v>
      </c>
      <c r="E13082" s="1" t="n">
        <f aca="false">C13082+E$2</f>
        <v>0.57395</v>
      </c>
    </row>
    <row r="13083" customFormat="false" ht="15" hidden="false" customHeight="false" outlineLevel="0" collapsed="false">
      <c r="C13083" s="1" t="n">
        <v>0.544</v>
      </c>
      <c r="D13083" s="1" t="n">
        <v>4.98</v>
      </c>
      <c r="E13083" s="1" t="n">
        <f aca="false">C13083+E$2</f>
        <v>0.574</v>
      </c>
    </row>
    <row r="13084" customFormat="false" ht="15" hidden="false" customHeight="false" outlineLevel="0" collapsed="false">
      <c r="C13084" s="1" t="n">
        <v>0.54405</v>
      </c>
      <c r="D13084" s="1" t="n">
        <v>4.98</v>
      </c>
      <c r="E13084" s="1" t="n">
        <f aca="false">C13084+E$2</f>
        <v>0.57405</v>
      </c>
    </row>
    <row r="13085" customFormat="false" ht="15" hidden="false" customHeight="false" outlineLevel="0" collapsed="false">
      <c r="C13085" s="1" t="n">
        <v>0.5441</v>
      </c>
      <c r="D13085" s="1" t="n">
        <v>4.98</v>
      </c>
      <c r="E13085" s="1" t="n">
        <f aca="false">C13085+E$2</f>
        <v>0.5741</v>
      </c>
    </row>
    <row r="13086" customFormat="false" ht="15" hidden="false" customHeight="false" outlineLevel="0" collapsed="false">
      <c r="C13086" s="1" t="n">
        <v>0.54415</v>
      </c>
      <c r="D13086" s="1" t="n">
        <v>4.94</v>
      </c>
      <c r="E13086" s="1" t="n">
        <f aca="false">C13086+E$2</f>
        <v>0.57415</v>
      </c>
    </row>
    <row r="13087" customFormat="false" ht="15" hidden="false" customHeight="false" outlineLevel="0" collapsed="false">
      <c r="C13087" s="1" t="n">
        <v>0.5442</v>
      </c>
      <c r="D13087" s="1" t="n">
        <v>4.94</v>
      </c>
      <c r="E13087" s="1" t="n">
        <f aca="false">C13087+E$2</f>
        <v>0.5742</v>
      </c>
    </row>
    <row r="13088" customFormat="false" ht="15" hidden="false" customHeight="false" outlineLevel="0" collapsed="false">
      <c r="C13088" s="1" t="n">
        <v>0.54425</v>
      </c>
      <c r="D13088" s="1" t="n">
        <v>4.94</v>
      </c>
      <c r="E13088" s="1" t="n">
        <f aca="false">C13088+E$2</f>
        <v>0.57425</v>
      </c>
    </row>
    <row r="13089" customFormat="false" ht="15" hidden="false" customHeight="false" outlineLevel="0" collapsed="false">
      <c r="C13089" s="1" t="n">
        <v>0.5443</v>
      </c>
      <c r="D13089" s="1" t="n">
        <v>4.94</v>
      </c>
      <c r="E13089" s="1" t="n">
        <f aca="false">C13089+E$2</f>
        <v>0.5743</v>
      </c>
    </row>
    <row r="13090" customFormat="false" ht="15" hidden="false" customHeight="false" outlineLevel="0" collapsed="false">
      <c r="C13090" s="1" t="n">
        <v>0.54435</v>
      </c>
      <c r="D13090" s="1" t="n">
        <v>4.98</v>
      </c>
      <c r="E13090" s="1" t="n">
        <f aca="false">C13090+E$2</f>
        <v>0.57435</v>
      </c>
    </row>
    <row r="13091" customFormat="false" ht="15" hidden="false" customHeight="false" outlineLevel="0" collapsed="false">
      <c r="C13091" s="1" t="n">
        <v>0.5444</v>
      </c>
      <c r="D13091" s="1" t="n">
        <v>4.94</v>
      </c>
      <c r="E13091" s="1" t="n">
        <f aca="false">C13091+E$2</f>
        <v>0.5744</v>
      </c>
    </row>
    <row r="13092" customFormat="false" ht="15" hidden="false" customHeight="false" outlineLevel="0" collapsed="false">
      <c r="C13092" s="1" t="n">
        <v>0.54445</v>
      </c>
      <c r="D13092" s="1" t="n">
        <v>4.98</v>
      </c>
      <c r="E13092" s="1" t="n">
        <f aca="false">C13092+E$2</f>
        <v>0.57445</v>
      </c>
    </row>
    <row r="13093" customFormat="false" ht="15" hidden="false" customHeight="false" outlineLevel="0" collapsed="false">
      <c r="C13093" s="1" t="n">
        <v>0.5445</v>
      </c>
      <c r="D13093" s="1" t="n">
        <v>4.98</v>
      </c>
      <c r="E13093" s="1" t="n">
        <f aca="false">C13093+E$2</f>
        <v>0.5745</v>
      </c>
    </row>
    <row r="13094" customFormat="false" ht="15" hidden="false" customHeight="false" outlineLevel="0" collapsed="false">
      <c r="C13094" s="1" t="n">
        <v>0.54455</v>
      </c>
      <c r="D13094" s="1" t="n">
        <v>4.98</v>
      </c>
      <c r="E13094" s="1" t="n">
        <f aca="false">C13094+E$2</f>
        <v>0.57455</v>
      </c>
    </row>
    <row r="13095" customFormat="false" ht="15" hidden="false" customHeight="false" outlineLevel="0" collapsed="false">
      <c r="C13095" s="1" t="n">
        <v>0.5446</v>
      </c>
      <c r="D13095" s="1" t="n">
        <v>4.94</v>
      </c>
      <c r="E13095" s="1" t="n">
        <f aca="false">C13095+E$2</f>
        <v>0.5746</v>
      </c>
    </row>
    <row r="13096" customFormat="false" ht="15" hidden="false" customHeight="false" outlineLevel="0" collapsed="false">
      <c r="C13096" s="1" t="n">
        <v>0.54465</v>
      </c>
      <c r="D13096" s="1" t="n">
        <v>4.98</v>
      </c>
      <c r="E13096" s="1" t="n">
        <f aca="false">C13096+E$2</f>
        <v>0.57465</v>
      </c>
    </row>
    <row r="13097" customFormat="false" ht="15" hidden="false" customHeight="false" outlineLevel="0" collapsed="false">
      <c r="C13097" s="1" t="n">
        <v>0.5447</v>
      </c>
      <c r="D13097" s="1" t="n">
        <v>4.98</v>
      </c>
      <c r="E13097" s="1" t="n">
        <f aca="false">C13097+E$2</f>
        <v>0.5747</v>
      </c>
    </row>
    <row r="13098" customFormat="false" ht="15" hidden="false" customHeight="false" outlineLevel="0" collapsed="false">
      <c r="C13098" s="1" t="n">
        <v>0.54475</v>
      </c>
      <c r="D13098" s="1" t="n">
        <v>4.94</v>
      </c>
      <c r="E13098" s="1" t="n">
        <f aca="false">C13098+E$2</f>
        <v>0.57475</v>
      </c>
    </row>
    <row r="13099" customFormat="false" ht="15" hidden="false" customHeight="false" outlineLevel="0" collapsed="false">
      <c r="C13099" s="1" t="n">
        <v>0.5448</v>
      </c>
      <c r="D13099" s="1" t="n">
        <v>4.98</v>
      </c>
      <c r="E13099" s="1" t="n">
        <f aca="false">C13099+E$2</f>
        <v>0.5748</v>
      </c>
    </row>
    <row r="13100" customFormat="false" ht="15" hidden="false" customHeight="false" outlineLevel="0" collapsed="false">
      <c r="C13100" s="1" t="n">
        <v>0.54485</v>
      </c>
      <c r="D13100" s="1" t="n">
        <v>4.94</v>
      </c>
      <c r="E13100" s="1" t="n">
        <f aca="false">C13100+E$2</f>
        <v>0.57485</v>
      </c>
    </row>
    <row r="13101" customFormat="false" ht="15" hidden="false" customHeight="false" outlineLevel="0" collapsed="false">
      <c r="C13101" s="1" t="n">
        <v>0.5449</v>
      </c>
      <c r="D13101" s="1" t="n">
        <v>4.98</v>
      </c>
      <c r="E13101" s="1" t="n">
        <f aca="false">C13101+E$2</f>
        <v>0.5749</v>
      </c>
    </row>
    <row r="13102" customFormat="false" ht="15" hidden="false" customHeight="false" outlineLevel="0" collapsed="false">
      <c r="C13102" s="1" t="n">
        <v>0.54495</v>
      </c>
      <c r="D13102" s="1" t="n">
        <v>5.02</v>
      </c>
      <c r="E13102" s="1" t="n">
        <f aca="false">C13102+E$2</f>
        <v>0.57495</v>
      </c>
    </row>
    <row r="13103" customFormat="false" ht="15" hidden="false" customHeight="false" outlineLevel="0" collapsed="false">
      <c r="C13103" s="1" t="n">
        <v>0.545</v>
      </c>
      <c r="D13103" s="1" t="n">
        <v>4.98</v>
      </c>
      <c r="E13103" s="1" t="n">
        <f aca="false">C13103+E$2</f>
        <v>0.575</v>
      </c>
    </row>
    <row r="13104" customFormat="false" ht="15" hidden="false" customHeight="false" outlineLevel="0" collapsed="false">
      <c r="C13104" s="1" t="n">
        <v>0.54505</v>
      </c>
      <c r="D13104" s="1" t="n">
        <v>4.94</v>
      </c>
      <c r="E13104" s="1" t="n">
        <f aca="false">C13104+E$2</f>
        <v>0.57505</v>
      </c>
    </row>
    <row r="13105" customFormat="false" ht="15" hidden="false" customHeight="false" outlineLevel="0" collapsed="false">
      <c r="C13105" s="1" t="n">
        <v>0.5451</v>
      </c>
      <c r="D13105" s="1" t="n">
        <v>4.98</v>
      </c>
      <c r="E13105" s="1" t="n">
        <f aca="false">C13105+E$2</f>
        <v>0.5751</v>
      </c>
    </row>
    <row r="13106" customFormat="false" ht="15" hidden="false" customHeight="false" outlineLevel="0" collapsed="false">
      <c r="C13106" s="1" t="n">
        <v>0.54515</v>
      </c>
      <c r="D13106" s="1" t="n">
        <v>4.94</v>
      </c>
      <c r="E13106" s="1" t="n">
        <f aca="false">C13106+E$2</f>
        <v>0.57515</v>
      </c>
    </row>
    <row r="13107" customFormat="false" ht="15" hidden="false" customHeight="false" outlineLevel="0" collapsed="false">
      <c r="C13107" s="1" t="n">
        <v>0.5452</v>
      </c>
      <c r="D13107" s="1" t="n">
        <v>4.98</v>
      </c>
      <c r="E13107" s="1" t="n">
        <f aca="false">C13107+E$2</f>
        <v>0.5752</v>
      </c>
    </row>
    <row r="13108" customFormat="false" ht="15" hidden="false" customHeight="false" outlineLevel="0" collapsed="false">
      <c r="C13108" s="1" t="n">
        <v>0.54525</v>
      </c>
      <c r="D13108" s="1" t="n">
        <v>4.94</v>
      </c>
      <c r="E13108" s="1" t="n">
        <f aca="false">C13108+E$2</f>
        <v>0.57525</v>
      </c>
    </row>
    <row r="13109" customFormat="false" ht="15" hidden="false" customHeight="false" outlineLevel="0" collapsed="false">
      <c r="C13109" s="1" t="n">
        <v>0.5453</v>
      </c>
      <c r="D13109" s="1" t="n">
        <v>4.98</v>
      </c>
      <c r="E13109" s="1" t="n">
        <f aca="false">C13109+E$2</f>
        <v>0.5753</v>
      </c>
    </row>
    <row r="13110" customFormat="false" ht="15" hidden="false" customHeight="false" outlineLevel="0" collapsed="false">
      <c r="C13110" s="1" t="n">
        <v>0.54535</v>
      </c>
      <c r="D13110" s="1" t="n">
        <v>4.98</v>
      </c>
      <c r="E13110" s="1" t="n">
        <f aca="false">C13110+E$2</f>
        <v>0.57535</v>
      </c>
    </row>
    <row r="13111" customFormat="false" ht="15" hidden="false" customHeight="false" outlineLevel="0" collapsed="false">
      <c r="C13111" s="1" t="n">
        <v>0.5454</v>
      </c>
      <c r="D13111" s="1" t="n">
        <v>4.98</v>
      </c>
      <c r="E13111" s="1" t="n">
        <f aca="false">C13111+E$2</f>
        <v>0.5754</v>
      </c>
    </row>
    <row r="13112" customFormat="false" ht="15" hidden="false" customHeight="false" outlineLevel="0" collapsed="false">
      <c r="C13112" s="1" t="n">
        <v>0.54545</v>
      </c>
      <c r="D13112" s="1" t="n">
        <v>4.94</v>
      </c>
      <c r="E13112" s="1" t="n">
        <f aca="false">C13112+E$2</f>
        <v>0.57545</v>
      </c>
    </row>
    <row r="13113" customFormat="false" ht="15" hidden="false" customHeight="false" outlineLevel="0" collapsed="false">
      <c r="C13113" s="1" t="n">
        <v>0.5455</v>
      </c>
      <c r="D13113" s="1" t="n">
        <v>4.94</v>
      </c>
      <c r="E13113" s="1" t="n">
        <f aca="false">C13113+E$2</f>
        <v>0.5755</v>
      </c>
    </row>
    <row r="13114" customFormat="false" ht="15" hidden="false" customHeight="false" outlineLevel="0" collapsed="false">
      <c r="C13114" s="1" t="n">
        <v>0.54555</v>
      </c>
      <c r="D13114" s="1" t="n">
        <v>5.02</v>
      </c>
      <c r="E13114" s="1" t="n">
        <f aca="false">C13114+E$2</f>
        <v>0.57555</v>
      </c>
    </row>
    <row r="13115" customFormat="false" ht="15" hidden="false" customHeight="false" outlineLevel="0" collapsed="false">
      <c r="C13115" s="1" t="n">
        <v>0.5456</v>
      </c>
      <c r="D13115" s="1" t="n">
        <v>5.02</v>
      </c>
      <c r="E13115" s="1" t="n">
        <f aca="false">C13115+E$2</f>
        <v>0.5756</v>
      </c>
    </row>
    <row r="13116" customFormat="false" ht="15" hidden="false" customHeight="false" outlineLevel="0" collapsed="false">
      <c r="C13116" s="1" t="n">
        <v>0.54565</v>
      </c>
      <c r="D13116" s="1" t="n">
        <v>4.98</v>
      </c>
      <c r="E13116" s="1" t="n">
        <f aca="false">C13116+E$2</f>
        <v>0.57565</v>
      </c>
    </row>
    <row r="13117" customFormat="false" ht="15" hidden="false" customHeight="false" outlineLevel="0" collapsed="false">
      <c r="C13117" s="1" t="n">
        <v>0.5457</v>
      </c>
      <c r="D13117" s="1" t="n">
        <v>4.98</v>
      </c>
      <c r="E13117" s="1" t="n">
        <f aca="false">C13117+E$2</f>
        <v>0.5757</v>
      </c>
    </row>
    <row r="13118" customFormat="false" ht="15" hidden="false" customHeight="false" outlineLevel="0" collapsed="false">
      <c r="C13118" s="1" t="n">
        <v>0.54575</v>
      </c>
      <c r="D13118" s="1" t="n">
        <v>4.98</v>
      </c>
      <c r="E13118" s="1" t="n">
        <f aca="false">C13118+E$2</f>
        <v>0.57575</v>
      </c>
    </row>
    <row r="13119" customFormat="false" ht="15" hidden="false" customHeight="false" outlineLevel="0" collapsed="false">
      <c r="C13119" s="1" t="n">
        <v>0.5458</v>
      </c>
      <c r="D13119" s="1" t="n">
        <v>4.98</v>
      </c>
      <c r="E13119" s="1" t="n">
        <f aca="false">C13119+E$2</f>
        <v>0.5758</v>
      </c>
    </row>
    <row r="13120" customFormat="false" ht="15" hidden="false" customHeight="false" outlineLevel="0" collapsed="false">
      <c r="C13120" s="1" t="n">
        <v>0.54585</v>
      </c>
      <c r="D13120" s="1" t="n">
        <v>4.98</v>
      </c>
      <c r="E13120" s="1" t="n">
        <f aca="false">C13120+E$2</f>
        <v>0.57585</v>
      </c>
    </row>
    <row r="13121" customFormat="false" ht="15" hidden="false" customHeight="false" outlineLevel="0" collapsed="false">
      <c r="C13121" s="1" t="n">
        <v>0.5459</v>
      </c>
      <c r="D13121" s="1" t="n">
        <v>4.98</v>
      </c>
      <c r="E13121" s="1" t="n">
        <f aca="false">C13121+E$2</f>
        <v>0.5759</v>
      </c>
    </row>
    <row r="13122" customFormat="false" ht="15" hidden="false" customHeight="false" outlineLevel="0" collapsed="false">
      <c r="C13122" s="1" t="n">
        <v>0.54595</v>
      </c>
      <c r="D13122" s="1" t="n">
        <v>4.94</v>
      </c>
      <c r="E13122" s="1" t="n">
        <f aca="false">C13122+E$2</f>
        <v>0.57595</v>
      </c>
    </row>
    <row r="13123" customFormat="false" ht="15" hidden="false" customHeight="false" outlineLevel="0" collapsed="false">
      <c r="C13123" s="1" t="n">
        <v>0.546</v>
      </c>
      <c r="D13123" s="1" t="n">
        <v>4.98</v>
      </c>
      <c r="E13123" s="1" t="n">
        <f aca="false">C13123+E$2</f>
        <v>0.576</v>
      </c>
    </row>
    <row r="13124" customFormat="false" ht="15" hidden="false" customHeight="false" outlineLevel="0" collapsed="false">
      <c r="C13124" s="1" t="n">
        <v>0.54605</v>
      </c>
      <c r="D13124" s="1" t="n">
        <v>4.94</v>
      </c>
      <c r="E13124" s="1" t="n">
        <f aca="false">C13124+E$2</f>
        <v>0.57605</v>
      </c>
    </row>
    <row r="13125" customFormat="false" ht="15" hidden="false" customHeight="false" outlineLevel="0" collapsed="false">
      <c r="C13125" s="1" t="n">
        <v>0.5461</v>
      </c>
      <c r="D13125" s="1" t="n">
        <v>4.94</v>
      </c>
      <c r="E13125" s="1" t="n">
        <f aca="false">C13125+E$2</f>
        <v>0.5761</v>
      </c>
    </row>
    <row r="13126" customFormat="false" ht="15" hidden="false" customHeight="false" outlineLevel="0" collapsed="false">
      <c r="C13126" s="1" t="n">
        <v>0.54615</v>
      </c>
      <c r="D13126" s="1" t="n">
        <v>4.94</v>
      </c>
      <c r="E13126" s="1" t="n">
        <f aca="false">C13126+E$2</f>
        <v>0.57615</v>
      </c>
    </row>
    <row r="13127" customFormat="false" ht="15" hidden="false" customHeight="false" outlineLevel="0" collapsed="false">
      <c r="C13127" s="1" t="n">
        <v>0.5462</v>
      </c>
      <c r="D13127" s="1" t="n">
        <v>4.94</v>
      </c>
      <c r="E13127" s="1" t="n">
        <f aca="false">C13127+E$2</f>
        <v>0.5762</v>
      </c>
    </row>
    <row r="13128" customFormat="false" ht="15" hidden="false" customHeight="false" outlineLevel="0" collapsed="false">
      <c r="C13128" s="1" t="n">
        <v>0.54625</v>
      </c>
      <c r="D13128" s="1" t="n">
        <v>4.98</v>
      </c>
      <c r="E13128" s="1" t="n">
        <f aca="false">C13128+E$2</f>
        <v>0.57625</v>
      </c>
    </row>
    <row r="13129" customFormat="false" ht="15" hidden="false" customHeight="false" outlineLevel="0" collapsed="false">
      <c r="C13129" s="1" t="n">
        <v>0.5463</v>
      </c>
      <c r="D13129" s="1" t="n">
        <v>4.94</v>
      </c>
      <c r="E13129" s="1" t="n">
        <f aca="false">C13129+E$2</f>
        <v>0.5763</v>
      </c>
    </row>
    <row r="13130" customFormat="false" ht="15" hidden="false" customHeight="false" outlineLevel="0" collapsed="false">
      <c r="C13130" s="1" t="n">
        <v>0.54635</v>
      </c>
      <c r="D13130" s="1" t="n">
        <v>4.98</v>
      </c>
      <c r="E13130" s="1" t="n">
        <f aca="false">C13130+E$2</f>
        <v>0.57635</v>
      </c>
    </row>
    <row r="13131" customFormat="false" ht="15" hidden="false" customHeight="false" outlineLevel="0" collapsed="false">
      <c r="C13131" s="1" t="n">
        <v>0.5464</v>
      </c>
      <c r="D13131" s="1" t="n">
        <v>4.94</v>
      </c>
      <c r="E13131" s="1" t="n">
        <f aca="false">C13131+E$2</f>
        <v>0.5764</v>
      </c>
    </row>
    <row r="13132" customFormat="false" ht="15" hidden="false" customHeight="false" outlineLevel="0" collapsed="false">
      <c r="C13132" s="1" t="n">
        <v>0.54645</v>
      </c>
      <c r="D13132" s="1" t="n">
        <v>4.98</v>
      </c>
      <c r="E13132" s="1" t="n">
        <f aca="false">C13132+E$2</f>
        <v>0.57645</v>
      </c>
    </row>
    <row r="13133" customFormat="false" ht="15" hidden="false" customHeight="false" outlineLevel="0" collapsed="false">
      <c r="C13133" s="1" t="n">
        <v>0.5465</v>
      </c>
      <c r="D13133" s="1" t="n">
        <v>4.98</v>
      </c>
      <c r="E13133" s="1" t="n">
        <f aca="false">C13133+E$2</f>
        <v>0.5765</v>
      </c>
    </row>
    <row r="13134" customFormat="false" ht="15" hidden="false" customHeight="false" outlineLevel="0" collapsed="false">
      <c r="C13134" s="1" t="n">
        <v>0.54655</v>
      </c>
      <c r="D13134" s="1" t="n">
        <v>4.98</v>
      </c>
      <c r="E13134" s="1" t="n">
        <f aca="false">C13134+E$2</f>
        <v>0.57655</v>
      </c>
    </row>
    <row r="13135" customFormat="false" ht="15" hidden="false" customHeight="false" outlineLevel="0" collapsed="false">
      <c r="C13135" s="1" t="n">
        <v>0.5466</v>
      </c>
      <c r="D13135" s="1" t="n">
        <v>4.98</v>
      </c>
      <c r="E13135" s="1" t="n">
        <f aca="false">C13135+E$2</f>
        <v>0.5766</v>
      </c>
    </row>
    <row r="13136" customFormat="false" ht="15" hidden="false" customHeight="false" outlineLevel="0" collapsed="false">
      <c r="C13136" s="1" t="n">
        <v>0.54665</v>
      </c>
      <c r="D13136" s="1" t="n">
        <v>4.94</v>
      </c>
      <c r="E13136" s="1" t="n">
        <f aca="false">C13136+E$2</f>
        <v>0.57665</v>
      </c>
    </row>
    <row r="13137" customFormat="false" ht="15" hidden="false" customHeight="false" outlineLevel="0" collapsed="false">
      <c r="C13137" s="1" t="n">
        <v>0.5467</v>
      </c>
      <c r="D13137" s="1" t="n">
        <v>4.98</v>
      </c>
      <c r="E13137" s="1" t="n">
        <f aca="false">C13137+E$2</f>
        <v>0.5767</v>
      </c>
    </row>
    <row r="13138" customFormat="false" ht="15" hidden="false" customHeight="false" outlineLevel="0" collapsed="false">
      <c r="C13138" s="1" t="n">
        <v>0.54675</v>
      </c>
      <c r="D13138" s="1" t="n">
        <v>4.98</v>
      </c>
      <c r="E13138" s="1" t="n">
        <f aca="false">C13138+E$2</f>
        <v>0.57675</v>
      </c>
    </row>
    <row r="13139" customFormat="false" ht="15" hidden="false" customHeight="false" outlineLevel="0" collapsed="false">
      <c r="C13139" s="1" t="n">
        <v>0.5468</v>
      </c>
      <c r="D13139" s="1" t="n">
        <v>4.98</v>
      </c>
      <c r="E13139" s="1" t="n">
        <f aca="false">C13139+E$2</f>
        <v>0.5768</v>
      </c>
    </row>
    <row r="13140" customFormat="false" ht="15" hidden="false" customHeight="false" outlineLevel="0" collapsed="false">
      <c r="C13140" s="1" t="n">
        <v>0.54685</v>
      </c>
      <c r="D13140" s="1" t="n">
        <v>4.98</v>
      </c>
      <c r="E13140" s="1" t="n">
        <f aca="false">C13140+E$2</f>
        <v>0.57685</v>
      </c>
    </row>
    <row r="13141" customFormat="false" ht="15" hidden="false" customHeight="false" outlineLevel="0" collapsed="false">
      <c r="C13141" s="1" t="n">
        <v>0.5469</v>
      </c>
      <c r="D13141" s="1" t="n">
        <v>5.02</v>
      </c>
      <c r="E13141" s="1" t="n">
        <f aca="false">C13141+E$2</f>
        <v>0.5769</v>
      </c>
    </row>
    <row r="13142" customFormat="false" ht="15" hidden="false" customHeight="false" outlineLevel="0" collapsed="false">
      <c r="C13142" s="1" t="n">
        <v>0.54695</v>
      </c>
      <c r="D13142" s="1" t="n">
        <v>4.98</v>
      </c>
      <c r="E13142" s="1" t="n">
        <f aca="false">C13142+E$2</f>
        <v>0.57695</v>
      </c>
    </row>
    <row r="13143" customFormat="false" ht="15" hidden="false" customHeight="false" outlineLevel="0" collapsed="false">
      <c r="C13143" s="1" t="n">
        <v>0.547</v>
      </c>
      <c r="D13143" s="1" t="n">
        <v>4.98</v>
      </c>
      <c r="E13143" s="1" t="n">
        <f aca="false">C13143+E$2</f>
        <v>0.577</v>
      </c>
    </row>
    <row r="13144" customFormat="false" ht="15" hidden="false" customHeight="false" outlineLevel="0" collapsed="false">
      <c r="C13144" s="1" t="n">
        <v>0.54705</v>
      </c>
      <c r="D13144" s="1" t="n">
        <v>5.02</v>
      </c>
      <c r="E13144" s="1" t="n">
        <f aca="false">C13144+E$2</f>
        <v>0.57705</v>
      </c>
    </row>
    <row r="13145" customFormat="false" ht="15" hidden="false" customHeight="false" outlineLevel="0" collapsed="false">
      <c r="C13145" s="1" t="n">
        <v>0.5471</v>
      </c>
      <c r="D13145" s="1" t="n">
        <v>4.98</v>
      </c>
      <c r="E13145" s="1" t="n">
        <f aca="false">C13145+E$2</f>
        <v>0.5771</v>
      </c>
    </row>
    <row r="13146" customFormat="false" ht="15" hidden="false" customHeight="false" outlineLevel="0" collapsed="false">
      <c r="C13146" s="1" t="n">
        <v>0.54715</v>
      </c>
      <c r="D13146" s="1" t="n">
        <v>4.98</v>
      </c>
      <c r="E13146" s="1" t="n">
        <f aca="false">C13146+E$2</f>
        <v>0.57715</v>
      </c>
    </row>
    <row r="13147" customFormat="false" ht="15" hidden="false" customHeight="false" outlineLevel="0" collapsed="false">
      <c r="C13147" s="1" t="n">
        <v>0.5472</v>
      </c>
      <c r="D13147" s="1" t="n">
        <v>5.02</v>
      </c>
      <c r="E13147" s="1" t="n">
        <f aca="false">C13147+E$2</f>
        <v>0.5772</v>
      </c>
    </row>
    <row r="13148" customFormat="false" ht="15" hidden="false" customHeight="false" outlineLevel="0" collapsed="false">
      <c r="C13148" s="1" t="n">
        <v>0.54725</v>
      </c>
      <c r="D13148" s="1" t="n">
        <v>4.98</v>
      </c>
      <c r="E13148" s="1" t="n">
        <f aca="false">C13148+E$2</f>
        <v>0.57725</v>
      </c>
    </row>
    <row r="13149" customFormat="false" ht="15" hidden="false" customHeight="false" outlineLevel="0" collapsed="false">
      <c r="C13149" s="1" t="n">
        <v>0.5473</v>
      </c>
      <c r="D13149" s="1" t="n">
        <v>4.94</v>
      </c>
      <c r="E13149" s="1" t="n">
        <f aca="false">C13149+E$2</f>
        <v>0.5773</v>
      </c>
    </row>
    <row r="13150" customFormat="false" ht="15" hidden="false" customHeight="false" outlineLevel="0" collapsed="false">
      <c r="C13150" s="1" t="n">
        <v>0.54735</v>
      </c>
      <c r="D13150" s="1" t="n">
        <v>4.98</v>
      </c>
      <c r="E13150" s="1" t="n">
        <f aca="false">C13150+E$2</f>
        <v>0.57735</v>
      </c>
    </row>
    <row r="13151" customFormat="false" ht="15" hidden="false" customHeight="false" outlineLevel="0" collapsed="false">
      <c r="C13151" s="1" t="n">
        <v>0.5474</v>
      </c>
      <c r="D13151" s="1" t="n">
        <v>4.98</v>
      </c>
      <c r="E13151" s="1" t="n">
        <f aca="false">C13151+E$2</f>
        <v>0.5774</v>
      </c>
    </row>
    <row r="13152" customFormat="false" ht="15" hidden="false" customHeight="false" outlineLevel="0" collapsed="false">
      <c r="C13152" s="1" t="n">
        <v>0.54745</v>
      </c>
      <c r="D13152" s="1" t="n">
        <v>4.98</v>
      </c>
      <c r="E13152" s="1" t="n">
        <f aca="false">C13152+E$2</f>
        <v>0.57745</v>
      </c>
    </row>
    <row r="13153" customFormat="false" ht="15" hidden="false" customHeight="false" outlineLevel="0" collapsed="false">
      <c r="C13153" s="1" t="n">
        <v>0.5475</v>
      </c>
      <c r="D13153" s="1" t="n">
        <v>4.94</v>
      </c>
      <c r="E13153" s="1" t="n">
        <f aca="false">C13153+E$2</f>
        <v>0.5775</v>
      </c>
    </row>
    <row r="13154" customFormat="false" ht="15" hidden="false" customHeight="false" outlineLevel="0" collapsed="false">
      <c r="C13154" s="1" t="n">
        <v>0.54755</v>
      </c>
      <c r="D13154" s="1" t="n">
        <v>4.98</v>
      </c>
      <c r="E13154" s="1" t="n">
        <f aca="false">C13154+E$2</f>
        <v>0.57755</v>
      </c>
    </row>
    <row r="13155" customFormat="false" ht="15" hidden="false" customHeight="false" outlineLevel="0" collapsed="false">
      <c r="C13155" s="1" t="n">
        <v>0.5476</v>
      </c>
      <c r="D13155" s="1" t="n">
        <v>4.98</v>
      </c>
      <c r="E13155" s="1" t="n">
        <f aca="false">C13155+E$2</f>
        <v>0.5776</v>
      </c>
    </row>
    <row r="13156" customFormat="false" ht="15" hidden="false" customHeight="false" outlineLevel="0" collapsed="false">
      <c r="C13156" s="1" t="n">
        <v>0.54765</v>
      </c>
      <c r="D13156" s="1" t="n">
        <v>4.98</v>
      </c>
      <c r="E13156" s="1" t="n">
        <f aca="false">C13156+E$2</f>
        <v>0.57765</v>
      </c>
    </row>
    <row r="13157" customFormat="false" ht="15" hidden="false" customHeight="false" outlineLevel="0" collapsed="false">
      <c r="C13157" s="1" t="n">
        <v>0.5477</v>
      </c>
      <c r="D13157" s="1" t="n">
        <v>4.98</v>
      </c>
      <c r="E13157" s="1" t="n">
        <f aca="false">C13157+E$2</f>
        <v>0.5777</v>
      </c>
    </row>
    <row r="13158" customFormat="false" ht="15" hidden="false" customHeight="false" outlineLevel="0" collapsed="false">
      <c r="C13158" s="1" t="n">
        <v>0.54775</v>
      </c>
      <c r="D13158" s="1" t="n">
        <v>4.98</v>
      </c>
      <c r="E13158" s="1" t="n">
        <f aca="false">C13158+E$2</f>
        <v>0.57775</v>
      </c>
    </row>
    <row r="13159" customFormat="false" ht="15" hidden="false" customHeight="false" outlineLevel="0" collapsed="false">
      <c r="C13159" s="1" t="n">
        <v>0.5478</v>
      </c>
      <c r="D13159" s="1" t="n">
        <v>5.02</v>
      </c>
      <c r="E13159" s="1" t="n">
        <f aca="false">C13159+E$2</f>
        <v>0.5778</v>
      </c>
    </row>
    <row r="13160" customFormat="false" ht="15" hidden="false" customHeight="false" outlineLevel="0" collapsed="false">
      <c r="C13160" s="1" t="n">
        <v>0.54785</v>
      </c>
      <c r="D13160" s="1" t="n">
        <v>4.98</v>
      </c>
      <c r="E13160" s="1" t="n">
        <f aca="false">C13160+E$2</f>
        <v>0.57785</v>
      </c>
    </row>
    <row r="13161" customFormat="false" ht="15" hidden="false" customHeight="false" outlineLevel="0" collapsed="false">
      <c r="C13161" s="1" t="n">
        <v>0.5479</v>
      </c>
      <c r="D13161" s="1" t="n">
        <v>4.98</v>
      </c>
      <c r="E13161" s="1" t="n">
        <f aca="false">C13161+E$2</f>
        <v>0.5779</v>
      </c>
    </row>
    <row r="13162" customFormat="false" ht="15" hidden="false" customHeight="false" outlineLevel="0" collapsed="false">
      <c r="C13162" s="1" t="n">
        <v>0.54795</v>
      </c>
      <c r="D13162" s="1" t="n">
        <v>4.98</v>
      </c>
      <c r="E13162" s="1" t="n">
        <f aca="false">C13162+E$2</f>
        <v>0.57795</v>
      </c>
    </row>
    <row r="13163" customFormat="false" ht="15" hidden="false" customHeight="false" outlineLevel="0" collapsed="false">
      <c r="C13163" s="1" t="n">
        <v>0.548</v>
      </c>
      <c r="D13163" s="1" t="n">
        <v>4.98</v>
      </c>
      <c r="E13163" s="1" t="n">
        <f aca="false">C13163+E$2</f>
        <v>0.578</v>
      </c>
    </row>
    <row r="13164" customFormat="false" ht="15" hidden="false" customHeight="false" outlineLevel="0" collapsed="false">
      <c r="C13164" s="1" t="n">
        <v>0.54805</v>
      </c>
      <c r="D13164" s="1" t="n">
        <v>5.02</v>
      </c>
      <c r="E13164" s="1" t="n">
        <f aca="false">C13164+E$2</f>
        <v>0.57805</v>
      </c>
    </row>
    <row r="13165" customFormat="false" ht="15" hidden="false" customHeight="false" outlineLevel="0" collapsed="false">
      <c r="C13165" s="1" t="n">
        <v>0.5481</v>
      </c>
      <c r="D13165" s="1" t="n">
        <v>5.02</v>
      </c>
      <c r="E13165" s="1" t="n">
        <f aca="false">C13165+E$2</f>
        <v>0.5781</v>
      </c>
    </row>
    <row r="13166" customFormat="false" ht="15" hidden="false" customHeight="false" outlineLevel="0" collapsed="false">
      <c r="C13166" s="1" t="n">
        <v>0.54815</v>
      </c>
      <c r="D13166" s="1" t="n">
        <v>4.98</v>
      </c>
      <c r="E13166" s="1" t="n">
        <f aca="false">C13166+E$2</f>
        <v>0.57815</v>
      </c>
    </row>
    <row r="13167" customFormat="false" ht="15" hidden="false" customHeight="false" outlineLevel="0" collapsed="false">
      <c r="C13167" s="1" t="n">
        <v>0.5482</v>
      </c>
      <c r="D13167" s="1" t="n">
        <v>4.98</v>
      </c>
      <c r="E13167" s="1" t="n">
        <f aca="false">C13167+E$2</f>
        <v>0.5782</v>
      </c>
    </row>
    <row r="13168" customFormat="false" ht="15" hidden="false" customHeight="false" outlineLevel="0" collapsed="false">
      <c r="C13168" s="1" t="n">
        <v>0.54825</v>
      </c>
      <c r="D13168" s="1" t="n">
        <v>5.02</v>
      </c>
      <c r="E13168" s="1" t="n">
        <f aca="false">C13168+E$2</f>
        <v>0.57825</v>
      </c>
    </row>
    <row r="13169" customFormat="false" ht="15" hidden="false" customHeight="false" outlineLevel="0" collapsed="false">
      <c r="C13169" s="1" t="n">
        <v>0.5483</v>
      </c>
      <c r="D13169" s="1" t="n">
        <v>4.98</v>
      </c>
      <c r="E13169" s="1" t="n">
        <f aca="false">C13169+E$2</f>
        <v>0.5783</v>
      </c>
    </row>
    <row r="13170" customFormat="false" ht="15" hidden="false" customHeight="false" outlineLevel="0" collapsed="false">
      <c r="C13170" s="1" t="n">
        <v>0.54835</v>
      </c>
      <c r="D13170" s="1" t="n">
        <v>4.98</v>
      </c>
      <c r="E13170" s="1" t="n">
        <f aca="false">C13170+E$2</f>
        <v>0.57835</v>
      </c>
    </row>
    <row r="13171" customFormat="false" ht="15" hidden="false" customHeight="false" outlineLevel="0" collapsed="false">
      <c r="C13171" s="1" t="n">
        <v>0.5484</v>
      </c>
      <c r="D13171" s="1" t="n">
        <v>4.94</v>
      </c>
      <c r="E13171" s="1" t="n">
        <f aca="false">C13171+E$2</f>
        <v>0.5784</v>
      </c>
    </row>
    <row r="13172" customFormat="false" ht="15" hidden="false" customHeight="false" outlineLevel="0" collapsed="false">
      <c r="C13172" s="1" t="n">
        <v>0.54845</v>
      </c>
      <c r="D13172" s="1" t="n">
        <v>4.98</v>
      </c>
      <c r="E13172" s="1" t="n">
        <f aca="false">C13172+E$2</f>
        <v>0.57845</v>
      </c>
    </row>
    <row r="13173" customFormat="false" ht="15" hidden="false" customHeight="false" outlineLevel="0" collapsed="false">
      <c r="C13173" s="1" t="n">
        <v>0.5485</v>
      </c>
      <c r="D13173" s="1" t="n">
        <v>4.98</v>
      </c>
      <c r="E13173" s="1" t="n">
        <f aca="false">C13173+E$2</f>
        <v>0.5785</v>
      </c>
    </row>
    <row r="13174" customFormat="false" ht="15" hidden="false" customHeight="false" outlineLevel="0" collapsed="false">
      <c r="C13174" s="1" t="n">
        <v>0.54855</v>
      </c>
      <c r="D13174" s="1" t="n">
        <v>4.98</v>
      </c>
      <c r="E13174" s="1" t="n">
        <f aca="false">C13174+E$2</f>
        <v>0.57855</v>
      </c>
    </row>
    <row r="13175" customFormat="false" ht="15" hidden="false" customHeight="false" outlineLevel="0" collapsed="false">
      <c r="C13175" s="1" t="n">
        <v>0.5486</v>
      </c>
      <c r="D13175" s="1" t="n">
        <v>4.94</v>
      </c>
      <c r="E13175" s="1" t="n">
        <f aca="false">C13175+E$2</f>
        <v>0.5786</v>
      </c>
    </row>
    <row r="13176" customFormat="false" ht="15" hidden="false" customHeight="false" outlineLevel="0" collapsed="false">
      <c r="C13176" s="1" t="n">
        <v>0.54865</v>
      </c>
      <c r="D13176" s="1" t="n">
        <v>4.98</v>
      </c>
      <c r="E13176" s="1" t="n">
        <f aca="false">C13176+E$2</f>
        <v>0.57865</v>
      </c>
    </row>
    <row r="13177" customFormat="false" ht="15" hidden="false" customHeight="false" outlineLevel="0" collapsed="false">
      <c r="C13177" s="1" t="n">
        <v>0.5487</v>
      </c>
      <c r="D13177" s="1" t="n">
        <v>4.98</v>
      </c>
      <c r="E13177" s="1" t="n">
        <f aca="false">C13177+E$2</f>
        <v>0.5787</v>
      </c>
    </row>
    <row r="13178" customFormat="false" ht="15" hidden="false" customHeight="false" outlineLevel="0" collapsed="false">
      <c r="C13178" s="1" t="n">
        <v>0.54875</v>
      </c>
      <c r="D13178" s="1" t="n">
        <v>4.98</v>
      </c>
      <c r="E13178" s="1" t="n">
        <f aca="false">C13178+E$2</f>
        <v>0.57875</v>
      </c>
    </row>
    <row r="13179" customFormat="false" ht="15" hidden="false" customHeight="false" outlineLevel="0" collapsed="false">
      <c r="C13179" s="1" t="n">
        <v>0.5488</v>
      </c>
      <c r="D13179" s="1" t="n">
        <v>4.98</v>
      </c>
      <c r="E13179" s="1" t="n">
        <f aca="false">C13179+E$2</f>
        <v>0.5788</v>
      </c>
    </row>
    <row r="13180" customFormat="false" ht="15" hidden="false" customHeight="false" outlineLevel="0" collapsed="false">
      <c r="C13180" s="1" t="n">
        <v>0.54885</v>
      </c>
      <c r="D13180" s="1" t="n">
        <v>5.02</v>
      </c>
      <c r="E13180" s="1" t="n">
        <f aca="false">C13180+E$2</f>
        <v>0.57885</v>
      </c>
    </row>
    <row r="13181" customFormat="false" ht="15" hidden="false" customHeight="false" outlineLevel="0" collapsed="false">
      <c r="C13181" s="1" t="n">
        <v>0.5489</v>
      </c>
      <c r="D13181" s="1" t="n">
        <v>4.98</v>
      </c>
      <c r="E13181" s="1" t="n">
        <f aca="false">C13181+E$2</f>
        <v>0.5789</v>
      </c>
    </row>
    <row r="13182" customFormat="false" ht="15" hidden="false" customHeight="false" outlineLevel="0" collapsed="false">
      <c r="C13182" s="1" t="n">
        <v>0.54895</v>
      </c>
      <c r="D13182" s="1" t="n">
        <v>5.02</v>
      </c>
      <c r="E13182" s="1" t="n">
        <f aca="false">C13182+E$2</f>
        <v>0.57895</v>
      </c>
    </row>
    <row r="13183" customFormat="false" ht="15" hidden="false" customHeight="false" outlineLevel="0" collapsed="false">
      <c r="C13183" s="1" t="n">
        <v>0.549</v>
      </c>
      <c r="D13183" s="1" t="n">
        <v>4.98</v>
      </c>
      <c r="E13183" s="1" t="n">
        <f aca="false">C13183+E$2</f>
        <v>0.579</v>
      </c>
    </row>
    <row r="13184" customFormat="false" ht="15" hidden="false" customHeight="false" outlineLevel="0" collapsed="false">
      <c r="C13184" s="1" t="n">
        <v>0.54905</v>
      </c>
      <c r="D13184" s="1" t="n">
        <v>5.02</v>
      </c>
      <c r="E13184" s="1" t="n">
        <f aca="false">C13184+E$2</f>
        <v>0.57905</v>
      </c>
    </row>
    <row r="13185" customFormat="false" ht="15" hidden="false" customHeight="false" outlineLevel="0" collapsed="false">
      <c r="C13185" s="1" t="n">
        <v>0.5491</v>
      </c>
      <c r="D13185" s="1" t="n">
        <v>4.98</v>
      </c>
      <c r="E13185" s="1" t="n">
        <f aca="false">C13185+E$2</f>
        <v>0.5791</v>
      </c>
    </row>
    <row r="13186" customFormat="false" ht="15" hidden="false" customHeight="false" outlineLevel="0" collapsed="false">
      <c r="C13186" s="1" t="n">
        <v>0.54915</v>
      </c>
      <c r="D13186" s="1" t="n">
        <v>4.98</v>
      </c>
      <c r="E13186" s="1" t="n">
        <f aca="false">C13186+E$2</f>
        <v>0.57915</v>
      </c>
    </row>
    <row r="13187" customFormat="false" ht="15" hidden="false" customHeight="false" outlineLevel="0" collapsed="false">
      <c r="C13187" s="1" t="n">
        <v>0.5492</v>
      </c>
      <c r="D13187" s="1" t="n">
        <v>4.98</v>
      </c>
      <c r="E13187" s="1" t="n">
        <f aca="false">C13187+E$2</f>
        <v>0.5792</v>
      </c>
    </row>
    <row r="13188" customFormat="false" ht="15" hidden="false" customHeight="false" outlineLevel="0" collapsed="false">
      <c r="C13188" s="1" t="n">
        <v>0.54925</v>
      </c>
      <c r="D13188" s="1" t="n">
        <v>4.98</v>
      </c>
      <c r="E13188" s="1" t="n">
        <f aca="false">C13188+E$2</f>
        <v>0.57925</v>
      </c>
    </row>
    <row r="13189" customFormat="false" ht="15" hidden="false" customHeight="false" outlineLevel="0" collapsed="false">
      <c r="C13189" s="1" t="n">
        <v>0.5493</v>
      </c>
      <c r="D13189" s="1" t="n">
        <v>4.94</v>
      </c>
      <c r="E13189" s="1" t="n">
        <f aca="false">C13189+E$2</f>
        <v>0.5793</v>
      </c>
    </row>
    <row r="13190" customFormat="false" ht="15" hidden="false" customHeight="false" outlineLevel="0" collapsed="false">
      <c r="C13190" s="1" t="n">
        <v>0.54935</v>
      </c>
      <c r="D13190" s="1" t="n">
        <v>4.98</v>
      </c>
      <c r="E13190" s="1" t="n">
        <f aca="false">C13190+E$2</f>
        <v>0.57935</v>
      </c>
    </row>
    <row r="13191" customFormat="false" ht="15" hidden="false" customHeight="false" outlineLevel="0" collapsed="false">
      <c r="C13191" s="1" t="n">
        <v>0.5494</v>
      </c>
      <c r="D13191" s="1" t="n">
        <v>4.98</v>
      </c>
      <c r="E13191" s="1" t="n">
        <f aca="false">C13191+E$2</f>
        <v>0.5794</v>
      </c>
    </row>
    <row r="13192" customFormat="false" ht="15" hidden="false" customHeight="false" outlineLevel="0" collapsed="false">
      <c r="C13192" s="1" t="n">
        <v>0.54945</v>
      </c>
      <c r="D13192" s="1" t="n">
        <v>4.98</v>
      </c>
      <c r="E13192" s="1" t="n">
        <f aca="false">C13192+E$2</f>
        <v>0.57945</v>
      </c>
    </row>
    <row r="13193" customFormat="false" ht="15" hidden="false" customHeight="false" outlineLevel="0" collapsed="false">
      <c r="C13193" s="1" t="n">
        <v>0.5495</v>
      </c>
      <c r="D13193" s="1" t="n">
        <v>4.94</v>
      </c>
      <c r="E13193" s="1" t="n">
        <f aca="false">C13193+E$2</f>
        <v>0.5795</v>
      </c>
    </row>
    <row r="13194" customFormat="false" ht="15" hidden="false" customHeight="false" outlineLevel="0" collapsed="false">
      <c r="C13194" s="1" t="n">
        <v>0.54955</v>
      </c>
      <c r="D13194" s="1" t="n">
        <v>5.02</v>
      </c>
      <c r="E13194" s="1" t="n">
        <f aca="false">C13194+E$2</f>
        <v>0.57955</v>
      </c>
    </row>
    <row r="13195" customFormat="false" ht="15" hidden="false" customHeight="false" outlineLevel="0" collapsed="false">
      <c r="C13195" s="1" t="n">
        <v>0.5496</v>
      </c>
      <c r="D13195" s="1" t="n">
        <v>4.98</v>
      </c>
      <c r="E13195" s="1" t="n">
        <f aca="false">C13195+E$2</f>
        <v>0.5796</v>
      </c>
    </row>
    <row r="13196" customFormat="false" ht="15" hidden="false" customHeight="false" outlineLevel="0" collapsed="false">
      <c r="C13196" s="1" t="n">
        <v>0.54965</v>
      </c>
      <c r="D13196" s="1" t="n">
        <v>4.94</v>
      </c>
      <c r="E13196" s="1" t="n">
        <f aca="false">C13196+E$2</f>
        <v>0.57965</v>
      </c>
    </row>
    <row r="13197" customFormat="false" ht="15" hidden="false" customHeight="false" outlineLevel="0" collapsed="false">
      <c r="C13197" s="1" t="n">
        <v>0.5497</v>
      </c>
      <c r="D13197" s="1" t="n">
        <v>4.98</v>
      </c>
      <c r="E13197" s="1" t="n">
        <f aca="false">C13197+E$2</f>
        <v>0.5797</v>
      </c>
    </row>
    <row r="13198" customFormat="false" ht="15" hidden="false" customHeight="false" outlineLevel="0" collapsed="false">
      <c r="C13198" s="1" t="n">
        <v>0.54975</v>
      </c>
      <c r="D13198" s="1" t="n">
        <v>4.98</v>
      </c>
      <c r="E13198" s="1" t="n">
        <f aca="false">C13198+E$2</f>
        <v>0.57975</v>
      </c>
    </row>
    <row r="13199" customFormat="false" ht="15" hidden="false" customHeight="false" outlineLevel="0" collapsed="false">
      <c r="C13199" s="1" t="n">
        <v>0.5498</v>
      </c>
      <c r="D13199" s="1" t="n">
        <v>4.94</v>
      </c>
      <c r="E13199" s="1" t="n">
        <f aca="false">C13199+E$2</f>
        <v>0.5798</v>
      </c>
    </row>
    <row r="13200" customFormat="false" ht="15" hidden="false" customHeight="false" outlineLevel="0" collapsed="false">
      <c r="C13200" s="1" t="n">
        <v>0.54985</v>
      </c>
      <c r="D13200" s="1" t="n">
        <v>4.94</v>
      </c>
      <c r="E13200" s="1" t="n">
        <f aca="false">C13200+E$2</f>
        <v>0.57985</v>
      </c>
    </row>
    <row r="13201" customFormat="false" ht="15" hidden="false" customHeight="false" outlineLevel="0" collapsed="false">
      <c r="C13201" s="1" t="n">
        <v>0.5499</v>
      </c>
      <c r="D13201" s="1" t="n">
        <v>4.94</v>
      </c>
      <c r="E13201" s="1" t="n">
        <f aca="false">C13201+E$2</f>
        <v>0.5799</v>
      </c>
    </row>
    <row r="13202" customFormat="false" ht="15" hidden="false" customHeight="false" outlineLevel="0" collapsed="false">
      <c r="C13202" s="1" t="n">
        <v>0.54995</v>
      </c>
      <c r="D13202" s="1" t="n">
        <v>4.98</v>
      </c>
      <c r="E13202" s="1" t="n">
        <f aca="false">C13202+E$2</f>
        <v>0.57995</v>
      </c>
    </row>
    <row r="13203" customFormat="false" ht="15" hidden="false" customHeight="false" outlineLevel="0" collapsed="false">
      <c r="C13203" s="1" t="n">
        <v>0.55</v>
      </c>
      <c r="D13203" s="1" t="n">
        <v>4.98</v>
      </c>
      <c r="E13203" s="1" t="n">
        <f aca="false">C13203+E$2</f>
        <v>0.58</v>
      </c>
    </row>
    <row r="13204" customFormat="false" ht="15" hidden="false" customHeight="false" outlineLevel="0" collapsed="false">
      <c r="C13204" s="1" t="n">
        <v>0.55005</v>
      </c>
      <c r="D13204" s="1" t="n">
        <v>4.98</v>
      </c>
      <c r="E13204" s="1" t="n">
        <f aca="false">C13204+E$2</f>
        <v>0.58005</v>
      </c>
    </row>
    <row r="13205" customFormat="false" ht="15" hidden="false" customHeight="false" outlineLevel="0" collapsed="false">
      <c r="C13205" s="1" t="n">
        <v>0.5501</v>
      </c>
      <c r="D13205" s="1" t="n">
        <v>4.98</v>
      </c>
      <c r="E13205" s="1" t="n">
        <f aca="false">C13205+E$2</f>
        <v>0.5801</v>
      </c>
    </row>
    <row r="13206" customFormat="false" ht="15" hidden="false" customHeight="false" outlineLevel="0" collapsed="false">
      <c r="C13206" s="1" t="n">
        <v>0.55015</v>
      </c>
      <c r="D13206" s="1" t="n">
        <v>4.94</v>
      </c>
      <c r="E13206" s="1" t="n">
        <f aca="false">C13206+E$2</f>
        <v>0.58015</v>
      </c>
    </row>
    <row r="13207" customFormat="false" ht="15" hidden="false" customHeight="false" outlineLevel="0" collapsed="false">
      <c r="C13207" s="1" t="n">
        <v>0.5502</v>
      </c>
      <c r="D13207" s="1" t="n">
        <v>4.98</v>
      </c>
      <c r="E13207" s="1" t="n">
        <f aca="false">C13207+E$2</f>
        <v>0.5802</v>
      </c>
    </row>
    <row r="13208" customFormat="false" ht="15" hidden="false" customHeight="false" outlineLevel="0" collapsed="false">
      <c r="C13208" s="1" t="n">
        <v>0.55025</v>
      </c>
      <c r="D13208" s="1" t="n">
        <v>4.94</v>
      </c>
      <c r="E13208" s="1" t="n">
        <f aca="false">C13208+E$2</f>
        <v>0.58025</v>
      </c>
    </row>
    <row r="13209" customFormat="false" ht="15" hidden="false" customHeight="false" outlineLevel="0" collapsed="false">
      <c r="C13209" s="1" t="n">
        <v>0.5503</v>
      </c>
      <c r="D13209" s="1" t="n">
        <v>4.94</v>
      </c>
      <c r="E13209" s="1" t="n">
        <f aca="false">C13209+E$2</f>
        <v>0.5803</v>
      </c>
    </row>
    <row r="13210" customFormat="false" ht="15" hidden="false" customHeight="false" outlineLevel="0" collapsed="false">
      <c r="C13210" s="1" t="n">
        <v>0.55035</v>
      </c>
      <c r="D13210" s="1" t="n">
        <v>4.94</v>
      </c>
      <c r="E13210" s="1" t="n">
        <f aca="false">C13210+E$2</f>
        <v>0.58035</v>
      </c>
    </row>
    <row r="13211" customFormat="false" ht="15" hidden="false" customHeight="false" outlineLevel="0" collapsed="false">
      <c r="C13211" s="1" t="n">
        <v>0.5504</v>
      </c>
      <c r="D13211" s="1" t="n">
        <v>4.98</v>
      </c>
      <c r="E13211" s="1" t="n">
        <f aca="false">C13211+E$2</f>
        <v>0.5804</v>
      </c>
    </row>
    <row r="13212" customFormat="false" ht="15" hidden="false" customHeight="false" outlineLevel="0" collapsed="false">
      <c r="C13212" s="1" t="n">
        <v>0.55045</v>
      </c>
      <c r="D13212" s="1" t="n">
        <v>4.94</v>
      </c>
      <c r="E13212" s="1" t="n">
        <f aca="false">C13212+E$2</f>
        <v>0.58045</v>
      </c>
    </row>
    <row r="13213" customFormat="false" ht="15" hidden="false" customHeight="false" outlineLevel="0" collapsed="false">
      <c r="C13213" s="1" t="n">
        <v>0.5505</v>
      </c>
      <c r="D13213" s="1" t="n">
        <v>4.94</v>
      </c>
      <c r="E13213" s="1" t="n">
        <f aca="false">C13213+E$2</f>
        <v>0.5805</v>
      </c>
    </row>
    <row r="13214" customFormat="false" ht="15" hidden="false" customHeight="false" outlineLevel="0" collapsed="false">
      <c r="C13214" s="1" t="n">
        <v>0.55055</v>
      </c>
      <c r="D13214" s="1" t="n">
        <v>4.94</v>
      </c>
      <c r="E13214" s="1" t="n">
        <f aca="false">C13214+E$2</f>
        <v>0.58055</v>
      </c>
    </row>
    <row r="13215" customFormat="false" ht="15" hidden="false" customHeight="false" outlineLevel="0" collapsed="false">
      <c r="C13215" s="1" t="n">
        <v>0.5506</v>
      </c>
      <c r="D13215" s="1" t="n">
        <v>4.98</v>
      </c>
      <c r="E13215" s="1" t="n">
        <f aca="false">C13215+E$2</f>
        <v>0.5806</v>
      </c>
    </row>
    <row r="13216" customFormat="false" ht="15" hidden="false" customHeight="false" outlineLevel="0" collapsed="false">
      <c r="C13216" s="1" t="n">
        <v>0.55065</v>
      </c>
      <c r="D13216" s="1" t="n">
        <v>4.98</v>
      </c>
      <c r="E13216" s="1" t="n">
        <f aca="false">C13216+E$2</f>
        <v>0.58065</v>
      </c>
    </row>
    <row r="13217" customFormat="false" ht="15" hidden="false" customHeight="false" outlineLevel="0" collapsed="false">
      <c r="C13217" s="1" t="n">
        <v>0.5507</v>
      </c>
      <c r="D13217" s="1" t="n">
        <v>4.94</v>
      </c>
      <c r="E13217" s="1" t="n">
        <f aca="false">C13217+E$2</f>
        <v>0.5807</v>
      </c>
    </row>
    <row r="13218" customFormat="false" ht="15" hidden="false" customHeight="false" outlineLevel="0" collapsed="false">
      <c r="C13218" s="1" t="n">
        <v>0.55075</v>
      </c>
      <c r="D13218" s="1" t="n">
        <v>5.02</v>
      </c>
      <c r="E13218" s="1" t="n">
        <f aca="false">C13218+E$2</f>
        <v>0.58075</v>
      </c>
    </row>
    <row r="13219" customFormat="false" ht="15" hidden="false" customHeight="false" outlineLevel="0" collapsed="false">
      <c r="C13219" s="1" t="n">
        <v>0.5508</v>
      </c>
      <c r="D13219" s="1" t="n">
        <v>4.98</v>
      </c>
      <c r="E13219" s="1" t="n">
        <f aca="false">C13219+E$2</f>
        <v>0.5808</v>
      </c>
    </row>
    <row r="13220" customFormat="false" ht="15" hidden="false" customHeight="false" outlineLevel="0" collapsed="false">
      <c r="C13220" s="1" t="n">
        <v>0.55085</v>
      </c>
      <c r="D13220" s="1" t="n">
        <v>4.94</v>
      </c>
      <c r="E13220" s="1" t="n">
        <f aca="false">C13220+E$2</f>
        <v>0.58085</v>
      </c>
    </row>
    <row r="13221" customFormat="false" ht="15" hidden="false" customHeight="false" outlineLevel="0" collapsed="false">
      <c r="C13221" s="1" t="n">
        <v>0.5509</v>
      </c>
      <c r="D13221" s="1" t="n">
        <v>4.94</v>
      </c>
      <c r="E13221" s="1" t="n">
        <f aca="false">C13221+E$2</f>
        <v>0.5809</v>
      </c>
    </row>
    <row r="13222" customFormat="false" ht="15" hidden="false" customHeight="false" outlineLevel="0" collapsed="false">
      <c r="C13222" s="1" t="n">
        <v>0.55095</v>
      </c>
      <c r="D13222" s="1" t="n">
        <v>5.02</v>
      </c>
      <c r="E13222" s="1" t="n">
        <f aca="false">C13222+E$2</f>
        <v>0.58095</v>
      </c>
    </row>
    <row r="13223" customFormat="false" ht="15" hidden="false" customHeight="false" outlineLevel="0" collapsed="false">
      <c r="C13223" s="1" t="n">
        <v>0.551</v>
      </c>
      <c r="D13223" s="1" t="n">
        <v>4.94</v>
      </c>
      <c r="E13223" s="1" t="n">
        <f aca="false">C13223+E$2</f>
        <v>0.581</v>
      </c>
    </row>
    <row r="13224" customFormat="false" ht="15" hidden="false" customHeight="false" outlineLevel="0" collapsed="false">
      <c r="C13224" s="1" t="n">
        <v>0.55105</v>
      </c>
      <c r="D13224" s="1" t="n">
        <v>4.98</v>
      </c>
      <c r="E13224" s="1" t="n">
        <f aca="false">C13224+E$2</f>
        <v>0.58105</v>
      </c>
    </row>
    <row r="13225" customFormat="false" ht="15" hidden="false" customHeight="false" outlineLevel="0" collapsed="false">
      <c r="C13225" s="1" t="n">
        <v>0.5511</v>
      </c>
      <c r="D13225" s="1" t="n">
        <v>4.98</v>
      </c>
      <c r="E13225" s="1" t="n">
        <f aca="false">C13225+E$2</f>
        <v>0.5811</v>
      </c>
    </row>
    <row r="13226" customFormat="false" ht="15" hidden="false" customHeight="false" outlineLevel="0" collapsed="false">
      <c r="C13226" s="1" t="n">
        <v>0.55115</v>
      </c>
      <c r="D13226" s="1" t="n">
        <v>4.94</v>
      </c>
      <c r="E13226" s="1" t="n">
        <f aca="false">C13226+E$2</f>
        <v>0.58115</v>
      </c>
    </row>
    <row r="13227" customFormat="false" ht="15" hidden="false" customHeight="false" outlineLevel="0" collapsed="false">
      <c r="C13227" s="1" t="n">
        <v>0.5512</v>
      </c>
      <c r="D13227" s="1" t="n">
        <v>4.94</v>
      </c>
      <c r="E13227" s="1" t="n">
        <f aca="false">C13227+E$2</f>
        <v>0.5812</v>
      </c>
    </row>
    <row r="13228" customFormat="false" ht="15" hidden="false" customHeight="false" outlineLevel="0" collapsed="false">
      <c r="C13228" s="1" t="n">
        <v>0.55125</v>
      </c>
      <c r="D13228" s="1" t="n">
        <v>4.94</v>
      </c>
      <c r="E13228" s="1" t="n">
        <f aca="false">C13228+E$2</f>
        <v>0.58125</v>
      </c>
    </row>
    <row r="13229" customFormat="false" ht="15" hidden="false" customHeight="false" outlineLevel="0" collapsed="false">
      <c r="C13229" s="1" t="n">
        <v>0.5513</v>
      </c>
      <c r="D13229" s="1" t="n">
        <v>4.94</v>
      </c>
      <c r="E13229" s="1" t="n">
        <f aca="false">C13229+E$2</f>
        <v>0.5813</v>
      </c>
    </row>
    <row r="13230" customFormat="false" ht="15" hidden="false" customHeight="false" outlineLevel="0" collapsed="false">
      <c r="C13230" s="1" t="n">
        <v>0.55135</v>
      </c>
      <c r="D13230" s="1" t="n">
        <v>4.94</v>
      </c>
      <c r="E13230" s="1" t="n">
        <f aca="false">C13230+E$2</f>
        <v>0.58135</v>
      </c>
    </row>
    <row r="13231" customFormat="false" ht="15" hidden="false" customHeight="false" outlineLevel="0" collapsed="false">
      <c r="C13231" s="1" t="n">
        <v>0.5514</v>
      </c>
      <c r="D13231" s="1" t="n">
        <v>4.98</v>
      </c>
      <c r="E13231" s="1" t="n">
        <f aca="false">C13231+E$2</f>
        <v>0.5814</v>
      </c>
    </row>
    <row r="13232" customFormat="false" ht="15" hidden="false" customHeight="false" outlineLevel="0" collapsed="false">
      <c r="C13232" s="1" t="n">
        <v>0.55145</v>
      </c>
      <c r="D13232" s="1" t="n">
        <v>4.98</v>
      </c>
      <c r="E13232" s="1" t="n">
        <f aca="false">C13232+E$2</f>
        <v>0.58145</v>
      </c>
    </row>
    <row r="13233" customFormat="false" ht="15" hidden="false" customHeight="false" outlineLevel="0" collapsed="false">
      <c r="C13233" s="1" t="n">
        <v>0.5515</v>
      </c>
      <c r="D13233" s="1" t="n">
        <v>4.98</v>
      </c>
      <c r="E13233" s="1" t="n">
        <f aca="false">C13233+E$2</f>
        <v>0.5815</v>
      </c>
    </row>
    <row r="13234" customFormat="false" ht="15" hidden="false" customHeight="false" outlineLevel="0" collapsed="false">
      <c r="C13234" s="1" t="n">
        <v>0.55155</v>
      </c>
      <c r="D13234" s="1" t="n">
        <v>4.98</v>
      </c>
      <c r="E13234" s="1" t="n">
        <f aca="false">C13234+E$2</f>
        <v>0.58155</v>
      </c>
    </row>
    <row r="13235" customFormat="false" ht="15" hidden="false" customHeight="false" outlineLevel="0" collapsed="false">
      <c r="C13235" s="1" t="n">
        <v>0.5516</v>
      </c>
      <c r="D13235" s="1" t="n">
        <v>4.98</v>
      </c>
      <c r="E13235" s="1" t="n">
        <f aca="false">C13235+E$2</f>
        <v>0.5816</v>
      </c>
    </row>
    <row r="13236" customFormat="false" ht="15" hidden="false" customHeight="false" outlineLevel="0" collapsed="false">
      <c r="C13236" s="1" t="n">
        <v>0.55165</v>
      </c>
      <c r="D13236" s="1" t="n">
        <v>4.94</v>
      </c>
      <c r="E13236" s="1" t="n">
        <f aca="false">C13236+E$2</f>
        <v>0.58165</v>
      </c>
    </row>
    <row r="13237" customFormat="false" ht="15" hidden="false" customHeight="false" outlineLevel="0" collapsed="false">
      <c r="C13237" s="1" t="n">
        <v>0.5517</v>
      </c>
      <c r="D13237" s="1" t="n">
        <v>4.94</v>
      </c>
      <c r="E13237" s="1" t="n">
        <f aca="false">C13237+E$2</f>
        <v>0.5817</v>
      </c>
    </row>
    <row r="13238" customFormat="false" ht="15" hidden="false" customHeight="false" outlineLevel="0" collapsed="false">
      <c r="C13238" s="1" t="n">
        <v>0.55175</v>
      </c>
      <c r="D13238" s="1" t="n">
        <v>4.94</v>
      </c>
      <c r="E13238" s="1" t="n">
        <f aca="false">C13238+E$2</f>
        <v>0.58175</v>
      </c>
    </row>
    <row r="13239" customFormat="false" ht="15" hidden="false" customHeight="false" outlineLevel="0" collapsed="false">
      <c r="C13239" s="1" t="n">
        <v>0.5518</v>
      </c>
      <c r="D13239" s="1" t="n">
        <v>4.94</v>
      </c>
      <c r="E13239" s="1" t="n">
        <f aca="false">C13239+E$2</f>
        <v>0.5818</v>
      </c>
    </row>
    <row r="13240" customFormat="false" ht="15" hidden="false" customHeight="false" outlineLevel="0" collapsed="false">
      <c r="C13240" s="1" t="n">
        <v>0.55185</v>
      </c>
      <c r="D13240" s="1" t="n">
        <v>4.94</v>
      </c>
      <c r="E13240" s="1" t="n">
        <f aca="false">C13240+E$2</f>
        <v>0.58185</v>
      </c>
    </row>
    <row r="13241" customFormat="false" ht="15" hidden="false" customHeight="false" outlineLevel="0" collapsed="false">
      <c r="C13241" s="1" t="n">
        <v>0.5519</v>
      </c>
      <c r="D13241" s="1" t="n">
        <v>4.94</v>
      </c>
      <c r="E13241" s="1" t="n">
        <f aca="false">C13241+E$2</f>
        <v>0.5819</v>
      </c>
    </row>
    <row r="13242" customFormat="false" ht="15" hidden="false" customHeight="false" outlineLevel="0" collapsed="false">
      <c r="C13242" s="1" t="n">
        <v>0.55195</v>
      </c>
      <c r="D13242" s="1" t="n">
        <v>4.94</v>
      </c>
      <c r="E13242" s="1" t="n">
        <f aca="false">C13242+E$2</f>
        <v>0.58195</v>
      </c>
    </row>
    <row r="13243" customFormat="false" ht="15" hidden="false" customHeight="false" outlineLevel="0" collapsed="false">
      <c r="C13243" s="1" t="n">
        <v>0.552</v>
      </c>
      <c r="D13243" s="1" t="n">
        <v>4.94</v>
      </c>
      <c r="E13243" s="1" t="n">
        <f aca="false">C13243+E$2</f>
        <v>0.582</v>
      </c>
    </row>
    <row r="13244" customFormat="false" ht="15" hidden="false" customHeight="false" outlineLevel="0" collapsed="false">
      <c r="C13244" s="1" t="n">
        <v>0.55205</v>
      </c>
      <c r="D13244" s="1" t="n">
        <v>4.94</v>
      </c>
      <c r="E13244" s="1" t="n">
        <f aca="false">C13244+E$2</f>
        <v>0.58205</v>
      </c>
    </row>
    <row r="13245" customFormat="false" ht="15" hidden="false" customHeight="false" outlineLevel="0" collapsed="false">
      <c r="C13245" s="1" t="n">
        <v>0.5521</v>
      </c>
      <c r="D13245" s="1" t="n">
        <v>4.94</v>
      </c>
      <c r="E13245" s="1" t="n">
        <f aca="false">C13245+E$2</f>
        <v>0.5821</v>
      </c>
    </row>
    <row r="13246" customFormat="false" ht="15" hidden="false" customHeight="false" outlineLevel="0" collapsed="false">
      <c r="C13246" s="1" t="n">
        <v>0.55215</v>
      </c>
      <c r="D13246" s="1" t="n">
        <v>4.94</v>
      </c>
      <c r="E13246" s="1" t="n">
        <f aca="false">C13246+E$2</f>
        <v>0.58215</v>
      </c>
    </row>
    <row r="13247" customFormat="false" ht="15" hidden="false" customHeight="false" outlineLevel="0" collapsed="false">
      <c r="C13247" s="1" t="n">
        <v>0.5522</v>
      </c>
      <c r="D13247" s="1" t="n">
        <v>4.98</v>
      </c>
      <c r="E13247" s="1" t="n">
        <f aca="false">C13247+E$2</f>
        <v>0.5822</v>
      </c>
    </row>
    <row r="13248" customFormat="false" ht="15" hidden="false" customHeight="false" outlineLevel="0" collapsed="false">
      <c r="C13248" s="1" t="n">
        <v>0.55225</v>
      </c>
      <c r="D13248" s="1" t="n">
        <v>4.98</v>
      </c>
      <c r="E13248" s="1" t="n">
        <f aca="false">C13248+E$2</f>
        <v>0.58225</v>
      </c>
    </row>
    <row r="13249" customFormat="false" ht="15" hidden="false" customHeight="false" outlineLevel="0" collapsed="false">
      <c r="C13249" s="1" t="n">
        <v>0.5523</v>
      </c>
      <c r="D13249" s="1" t="n">
        <v>4.94</v>
      </c>
      <c r="E13249" s="1" t="n">
        <f aca="false">C13249+E$2</f>
        <v>0.5823</v>
      </c>
    </row>
    <row r="13250" customFormat="false" ht="15" hidden="false" customHeight="false" outlineLevel="0" collapsed="false">
      <c r="C13250" s="1" t="n">
        <v>0.55235</v>
      </c>
      <c r="D13250" s="1" t="n">
        <v>4.94</v>
      </c>
      <c r="E13250" s="1" t="n">
        <f aca="false">C13250+E$2</f>
        <v>0.58235</v>
      </c>
    </row>
    <row r="13251" customFormat="false" ht="15" hidden="false" customHeight="false" outlineLevel="0" collapsed="false">
      <c r="C13251" s="1" t="n">
        <v>0.5524</v>
      </c>
      <c r="D13251" s="1" t="n">
        <v>4.98</v>
      </c>
      <c r="E13251" s="1" t="n">
        <f aca="false">C13251+E$2</f>
        <v>0.5824</v>
      </c>
    </row>
    <row r="13252" customFormat="false" ht="15" hidden="false" customHeight="false" outlineLevel="0" collapsed="false">
      <c r="C13252" s="1" t="n">
        <v>0.55245</v>
      </c>
      <c r="D13252" s="1" t="n">
        <v>4.94</v>
      </c>
      <c r="E13252" s="1" t="n">
        <f aca="false">C13252+E$2</f>
        <v>0.58245</v>
      </c>
    </row>
    <row r="13253" customFormat="false" ht="15" hidden="false" customHeight="false" outlineLevel="0" collapsed="false">
      <c r="C13253" s="1" t="n">
        <v>0.5525</v>
      </c>
      <c r="D13253" s="1" t="n">
        <v>4.94</v>
      </c>
      <c r="E13253" s="1" t="n">
        <f aca="false">C13253+E$2</f>
        <v>0.5825</v>
      </c>
    </row>
    <row r="13254" customFormat="false" ht="15" hidden="false" customHeight="false" outlineLevel="0" collapsed="false">
      <c r="C13254" s="1" t="n">
        <v>0.55255</v>
      </c>
      <c r="D13254" s="1" t="n">
        <v>4.98</v>
      </c>
      <c r="E13254" s="1" t="n">
        <f aca="false">C13254+E$2</f>
        <v>0.58255</v>
      </c>
    </row>
    <row r="13255" customFormat="false" ht="15" hidden="false" customHeight="false" outlineLevel="0" collapsed="false">
      <c r="C13255" s="1" t="n">
        <v>0.5526</v>
      </c>
      <c r="D13255" s="1" t="n">
        <v>4.94</v>
      </c>
      <c r="E13255" s="1" t="n">
        <f aca="false">C13255+E$2</f>
        <v>0.5826</v>
      </c>
    </row>
    <row r="13256" customFormat="false" ht="15" hidden="false" customHeight="false" outlineLevel="0" collapsed="false">
      <c r="C13256" s="1" t="n">
        <v>0.55265</v>
      </c>
      <c r="D13256" s="1" t="n">
        <v>4.94</v>
      </c>
      <c r="E13256" s="1" t="n">
        <f aca="false">C13256+E$2</f>
        <v>0.58265</v>
      </c>
    </row>
    <row r="13257" customFormat="false" ht="15" hidden="false" customHeight="false" outlineLevel="0" collapsed="false">
      <c r="C13257" s="1" t="n">
        <v>0.5527</v>
      </c>
      <c r="D13257" s="1" t="n">
        <v>4.98</v>
      </c>
      <c r="E13257" s="1" t="n">
        <f aca="false">C13257+E$2</f>
        <v>0.5827</v>
      </c>
    </row>
    <row r="13258" customFormat="false" ht="15" hidden="false" customHeight="false" outlineLevel="0" collapsed="false">
      <c r="C13258" s="1" t="n">
        <v>0.55275</v>
      </c>
      <c r="D13258" s="1" t="n">
        <v>4.98</v>
      </c>
      <c r="E13258" s="1" t="n">
        <f aca="false">C13258+E$2</f>
        <v>0.58275</v>
      </c>
    </row>
    <row r="13259" customFormat="false" ht="15" hidden="false" customHeight="false" outlineLevel="0" collapsed="false">
      <c r="C13259" s="1" t="n">
        <v>0.5528</v>
      </c>
      <c r="D13259" s="1" t="n">
        <v>4.94</v>
      </c>
      <c r="E13259" s="1" t="n">
        <f aca="false">C13259+E$2</f>
        <v>0.5828</v>
      </c>
    </row>
    <row r="13260" customFormat="false" ht="15" hidden="false" customHeight="false" outlineLevel="0" collapsed="false">
      <c r="C13260" s="1" t="n">
        <v>0.55285</v>
      </c>
      <c r="D13260" s="1" t="n">
        <v>4.98</v>
      </c>
      <c r="E13260" s="1" t="n">
        <f aca="false">C13260+E$2</f>
        <v>0.58285</v>
      </c>
    </row>
    <row r="13261" customFormat="false" ht="15" hidden="false" customHeight="false" outlineLevel="0" collapsed="false">
      <c r="C13261" s="1" t="n">
        <v>0.5529</v>
      </c>
      <c r="D13261" s="1" t="n">
        <v>4.94</v>
      </c>
      <c r="E13261" s="1" t="n">
        <f aca="false">C13261+E$2</f>
        <v>0.5829</v>
      </c>
    </row>
    <row r="13262" customFormat="false" ht="15" hidden="false" customHeight="false" outlineLevel="0" collapsed="false">
      <c r="C13262" s="1" t="n">
        <v>0.55295</v>
      </c>
      <c r="D13262" s="1" t="n">
        <v>4.94</v>
      </c>
      <c r="E13262" s="1" t="n">
        <f aca="false">C13262+E$2</f>
        <v>0.58295</v>
      </c>
    </row>
    <row r="13263" customFormat="false" ht="15" hidden="false" customHeight="false" outlineLevel="0" collapsed="false">
      <c r="C13263" s="1" t="n">
        <v>0.553</v>
      </c>
      <c r="D13263" s="1" t="n">
        <v>4.94</v>
      </c>
      <c r="E13263" s="1" t="n">
        <f aca="false">C13263+E$2</f>
        <v>0.583</v>
      </c>
    </row>
    <row r="13264" customFormat="false" ht="15" hidden="false" customHeight="false" outlineLevel="0" collapsed="false">
      <c r="C13264" s="1" t="n">
        <v>0.55305</v>
      </c>
      <c r="D13264" s="1" t="n">
        <v>4.98</v>
      </c>
      <c r="E13264" s="1" t="n">
        <f aca="false">C13264+E$2</f>
        <v>0.58305</v>
      </c>
    </row>
    <row r="13265" customFormat="false" ht="15" hidden="false" customHeight="false" outlineLevel="0" collapsed="false">
      <c r="C13265" s="1" t="n">
        <v>0.5531</v>
      </c>
      <c r="D13265" s="1" t="n">
        <v>4.94</v>
      </c>
      <c r="E13265" s="1" t="n">
        <f aca="false">C13265+E$2</f>
        <v>0.5831</v>
      </c>
    </row>
    <row r="13266" customFormat="false" ht="15" hidden="false" customHeight="false" outlineLevel="0" collapsed="false">
      <c r="C13266" s="1" t="n">
        <v>0.55315</v>
      </c>
      <c r="D13266" s="1" t="n">
        <v>4.98</v>
      </c>
      <c r="E13266" s="1" t="n">
        <f aca="false">C13266+E$2</f>
        <v>0.58315</v>
      </c>
    </row>
    <row r="13267" customFormat="false" ht="15" hidden="false" customHeight="false" outlineLevel="0" collapsed="false">
      <c r="C13267" s="1" t="n">
        <v>0.5532</v>
      </c>
      <c r="D13267" s="1" t="n">
        <v>4.94</v>
      </c>
      <c r="E13267" s="1" t="n">
        <f aca="false">C13267+E$2</f>
        <v>0.5832</v>
      </c>
    </row>
    <row r="13268" customFormat="false" ht="15" hidden="false" customHeight="false" outlineLevel="0" collapsed="false">
      <c r="C13268" s="1" t="n">
        <v>0.55325</v>
      </c>
      <c r="D13268" s="1" t="n">
        <v>4.94</v>
      </c>
      <c r="E13268" s="1" t="n">
        <f aca="false">C13268+E$2</f>
        <v>0.58325</v>
      </c>
    </row>
    <row r="13269" customFormat="false" ht="15" hidden="false" customHeight="false" outlineLevel="0" collapsed="false">
      <c r="C13269" s="1" t="n">
        <v>0.5533</v>
      </c>
      <c r="D13269" s="1" t="n">
        <v>4.94</v>
      </c>
      <c r="E13269" s="1" t="n">
        <f aca="false">C13269+E$2</f>
        <v>0.5833</v>
      </c>
    </row>
    <row r="13270" customFormat="false" ht="15" hidden="false" customHeight="false" outlineLevel="0" collapsed="false">
      <c r="C13270" s="1" t="n">
        <v>0.55335</v>
      </c>
      <c r="D13270" s="1" t="n">
        <v>4.98</v>
      </c>
      <c r="E13270" s="1" t="n">
        <f aca="false">C13270+E$2</f>
        <v>0.58335</v>
      </c>
    </row>
    <row r="13271" customFormat="false" ht="15" hidden="false" customHeight="false" outlineLevel="0" collapsed="false">
      <c r="C13271" s="1" t="n">
        <v>0.5534</v>
      </c>
      <c r="D13271" s="1" t="n">
        <v>5.02</v>
      </c>
      <c r="E13271" s="1" t="n">
        <f aca="false">C13271+E$2</f>
        <v>0.5834</v>
      </c>
    </row>
    <row r="13272" customFormat="false" ht="15" hidden="false" customHeight="false" outlineLevel="0" collapsed="false">
      <c r="C13272" s="1" t="n">
        <v>0.55345</v>
      </c>
      <c r="D13272" s="1" t="n">
        <v>4.98</v>
      </c>
      <c r="E13272" s="1" t="n">
        <f aca="false">C13272+E$2</f>
        <v>0.58345</v>
      </c>
    </row>
    <row r="13273" customFormat="false" ht="15" hidden="false" customHeight="false" outlineLevel="0" collapsed="false">
      <c r="C13273" s="1" t="n">
        <v>0.5535</v>
      </c>
      <c r="D13273" s="1" t="n">
        <v>4.98</v>
      </c>
      <c r="E13273" s="1" t="n">
        <f aca="false">C13273+E$2</f>
        <v>0.5835</v>
      </c>
    </row>
    <row r="13274" customFormat="false" ht="15" hidden="false" customHeight="false" outlineLevel="0" collapsed="false">
      <c r="C13274" s="1" t="n">
        <v>0.55355</v>
      </c>
      <c r="D13274" s="1" t="n">
        <v>4.94</v>
      </c>
      <c r="E13274" s="1" t="n">
        <f aca="false">C13274+E$2</f>
        <v>0.58355</v>
      </c>
    </row>
    <row r="13275" customFormat="false" ht="15" hidden="false" customHeight="false" outlineLevel="0" collapsed="false">
      <c r="C13275" s="1" t="n">
        <v>0.5536</v>
      </c>
      <c r="D13275" s="1" t="n">
        <v>4.98</v>
      </c>
      <c r="E13275" s="1" t="n">
        <f aca="false">C13275+E$2</f>
        <v>0.5836</v>
      </c>
    </row>
    <row r="13276" customFormat="false" ht="15" hidden="false" customHeight="false" outlineLevel="0" collapsed="false">
      <c r="C13276" s="1" t="n">
        <v>0.55365</v>
      </c>
      <c r="D13276" s="1" t="n">
        <v>4.98</v>
      </c>
      <c r="E13276" s="1" t="n">
        <f aca="false">C13276+E$2</f>
        <v>0.58365</v>
      </c>
    </row>
    <row r="13277" customFormat="false" ht="15" hidden="false" customHeight="false" outlineLevel="0" collapsed="false">
      <c r="C13277" s="1" t="n">
        <v>0.5537</v>
      </c>
      <c r="D13277" s="1" t="n">
        <v>4.94</v>
      </c>
      <c r="E13277" s="1" t="n">
        <f aca="false">C13277+E$2</f>
        <v>0.5837</v>
      </c>
    </row>
    <row r="13278" customFormat="false" ht="15" hidden="false" customHeight="false" outlineLevel="0" collapsed="false">
      <c r="C13278" s="1" t="n">
        <v>0.55375</v>
      </c>
      <c r="D13278" s="1" t="n">
        <v>5.02</v>
      </c>
      <c r="E13278" s="1" t="n">
        <f aca="false">C13278+E$2</f>
        <v>0.58375</v>
      </c>
    </row>
    <row r="13279" customFormat="false" ht="15" hidden="false" customHeight="false" outlineLevel="0" collapsed="false">
      <c r="C13279" s="1" t="n">
        <v>0.5538</v>
      </c>
      <c r="D13279" s="1" t="n">
        <v>5.02</v>
      </c>
      <c r="E13279" s="1" t="n">
        <f aca="false">C13279+E$2</f>
        <v>0.5838</v>
      </c>
    </row>
    <row r="13280" customFormat="false" ht="15" hidden="false" customHeight="false" outlineLevel="0" collapsed="false">
      <c r="C13280" s="1" t="n">
        <v>0.55385</v>
      </c>
      <c r="D13280" s="1" t="n">
        <v>4.98</v>
      </c>
      <c r="E13280" s="1" t="n">
        <f aca="false">C13280+E$2</f>
        <v>0.58385</v>
      </c>
    </row>
    <row r="13281" customFormat="false" ht="15" hidden="false" customHeight="false" outlineLevel="0" collapsed="false">
      <c r="C13281" s="1" t="n">
        <v>0.5539</v>
      </c>
      <c r="D13281" s="1" t="n">
        <v>4.98</v>
      </c>
      <c r="E13281" s="1" t="n">
        <f aca="false">C13281+E$2</f>
        <v>0.5839</v>
      </c>
    </row>
    <row r="13282" customFormat="false" ht="15" hidden="false" customHeight="false" outlineLevel="0" collapsed="false">
      <c r="C13282" s="1" t="n">
        <v>0.55395</v>
      </c>
      <c r="D13282" s="1" t="n">
        <v>4.98</v>
      </c>
      <c r="E13282" s="1" t="n">
        <f aca="false">C13282+E$2</f>
        <v>0.58395</v>
      </c>
    </row>
    <row r="13283" customFormat="false" ht="15" hidden="false" customHeight="false" outlineLevel="0" collapsed="false">
      <c r="C13283" s="1" t="n">
        <v>0.554</v>
      </c>
      <c r="D13283" s="1" t="n">
        <v>4.98</v>
      </c>
      <c r="E13283" s="1" t="n">
        <f aca="false">C13283+E$2</f>
        <v>0.584</v>
      </c>
    </row>
    <row r="13284" customFormat="false" ht="15" hidden="false" customHeight="false" outlineLevel="0" collapsed="false">
      <c r="C13284" s="1" t="n">
        <v>0.55405</v>
      </c>
      <c r="D13284" s="1" t="n">
        <v>4.94</v>
      </c>
      <c r="E13284" s="1" t="n">
        <f aca="false">C13284+E$2</f>
        <v>0.58405</v>
      </c>
    </row>
    <row r="13285" customFormat="false" ht="15" hidden="false" customHeight="false" outlineLevel="0" collapsed="false">
      <c r="C13285" s="1" t="n">
        <v>0.5541</v>
      </c>
      <c r="D13285" s="1" t="n">
        <v>4.98</v>
      </c>
      <c r="E13285" s="1" t="n">
        <f aca="false">C13285+E$2</f>
        <v>0.5841</v>
      </c>
    </row>
    <row r="13286" customFormat="false" ht="15" hidden="false" customHeight="false" outlineLevel="0" collapsed="false">
      <c r="C13286" s="1" t="n">
        <v>0.55415</v>
      </c>
      <c r="D13286" s="1" t="n">
        <v>4.98</v>
      </c>
      <c r="E13286" s="1" t="n">
        <f aca="false">C13286+E$2</f>
        <v>0.58415</v>
      </c>
    </row>
    <row r="13287" customFormat="false" ht="15" hidden="false" customHeight="false" outlineLevel="0" collapsed="false">
      <c r="C13287" s="1" t="n">
        <v>0.5542</v>
      </c>
      <c r="D13287" s="1" t="n">
        <v>4.94</v>
      </c>
      <c r="E13287" s="1" t="n">
        <f aca="false">C13287+E$2</f>
        <v>0.5842</v>
      </c>
    </row>
    <row r="13288" customFormat="false" ht="15" hidden="false" customHeight="false" outlineLevel="0" collapsed="false">
      <c r="C13288" s="1" t="n">
        <v>0.55425</v>
      </c>
      <c r="D13288" s="1" t="n">
        <v>4.98</v>
      </c>
      <c r="E13288" s="1" t="n">
        <f aca="false">C13288+E$2</f>
        <v>0.58425</v>
      </c>
    </row>
    <row r="13289" customFormat="false" ht="15" hidden="false" customHeight="false" outlineLevel="0" collapsed="false">
      <c r="C13289" s="1" t="n">
        <v>0.5543</v>
      </c>
      <c r="D13289" s="1" t="n">
        <v>4.94</v>
      </c>
      <c r="E13289" s="1" t="n">
        <f aca="false">C13289+E$2</f>
        <v>0.5843</v>
      </c>
    </row>
    <row r="13290" customFormat="false" ht="15" hidden="false" customHeight="false" outlineLevel="0" collapsed="false">
      <c r="C13290" s="1" t="n">
        <v>0.55435</v>
      </c>
      <c r="D13290" s="1" t="n">
        <v>4.94</v>
      </c>
      <c r="E13290" s="1" t="n">
        <f aca="false">C13290+E$2</f>
        <v>0.58435</v>
      </c>
    </row>
    <row r="13291" customFormat="false" ht="15" hidden="false" customHeight="false" outlineLevel="0" collapsed="false">
      <c r="C13291" s="1" t="n">
        <v>0.5544</v>
      </c>
      <c r="D13291" s="1" t="n">
        <v>4.98</v>
      </c>
      <c r="E13291" s="1" t="n">
        <f aca="false">C13291+E$2</f>
        <v>0.5844</v>
      </c>
    </row>
    <row r="13292" customFormat="false" ht="15" hidden="false" customHeight="false" outlineLevel="0" collapsed="false">
      <c r="C13292" s="1" t="n">
        <v>0.55445</v>
      </c>
      <c r="D13292" s="1" t="n">
        <v>4.98</v>
      </c>
      <c r="E13292" s="1" t="n">
        <f aca="false">C13292+E$2</f>
        <v>0.58445</v>
      </c>
    </row>
    <row r="13293" customFormat="false" ht="15" hidden="false" customHeight="false" outlineLevel="0" collapsed="false">
      <c r="C13293" s="1" t="n">
        <v>0.5545</v>
      </c>
      <c r="D13293" s="1" t="n">
        <v>4.94</v>
      </c>
      <c r="E13293" s="1" t="n">
        <f aca="false">C13293+E$2</f>
        <v>0.5845</v>
      </c>
    </row>
    <row r="13294" customFormat="false" ht="15" hidden="false" customHeight="false" outlineLevel="0" collapsed="false">
      <c r="C13294" s="1" t="n">
        <v>0.55455</v>
      </c>
      <c r="D13294" s="1" t="n">
        <v>4.98</v>
      </c>
      <c r="E13294" s="1" t="n">
        <f aca="false">C13294+E$2</f>
        <v>0.58455</v>
      </c>
    </row>
    <row r="13295" customFormat="false" ht="15" hidden="false" customHeight="false" outlineLevel="0" collapsed="false">
      <c r="C13295" s="1" t="n">
        <v>0.5546</v>
      </c>
      <c r="D13295" s="1" t="n">
        <v>4.98</v>
      </c>
      <c r="E13295" s="1" t="n">
        <f aca="false">C13295+E$2</f>
        <v>0.5846</v>
      </c>
    </row>
    <row r="13296" customFormat="false" ht="15" hidden="false" customHeight="false" outlineLevel="0" collapsed="false">
      <c r="C13296" s="1" t="n">
        <v>0.55465</v>
      </c>
      <c r="D13296" s="1" t="n">
        <v>4.98</v>
      </c>
      <c r="E13296" s="1" t="n">
        <f aca="false">C13296+E$2</f>
        <v>0.58465</v>
      </c>
    </row>
    <row r="13297" customFormat="false" ht="15" hidden="false" customHeight="false" outlineLevel="0" collapsed="false">
      <c r="C13297" s="1" t="n">
        <v>0.5547</v>
      </c>
      <c r="D13297" s="1" t="n">
        <v>4.94</v>
      </c>
      <c r="E13297" s="1" t="n">
        <f aca="false">C13297+E$2</f>
        <v>0.5847</v>
      </c>
    </row>
    <row r="13298" customFormat="false" ht="15" hidden="false" customHeight="false" outlineLevel="0" collapsed="false">
      <c r="C13298" s="1" t="n">
        <v>0.55475</v>
      </c>
      <c r="D13298" s="1" t="n">
        <v>4.98</v>
      </c>
      <c r="E13298" s="1" t="n">
        <f aca="false">C13298+E$2</f>
        <v>0.58475</v>
      </c>
    </row>
    <row r="13299" customFormat="false" ht="15" hidden="false" customHeight="false" outlineLevel="0" collapsed="false">
      <c r="C13299" s="1" t="n">
        <v>0.5548</v>
      </c>
      <c r="D13299" s="1" t="n">
        <v>4.98</v>
      </c>
      <c r="E13299" s="1" t="n">
        <f aca="false">C13299+E$2</f>
        <v>0.5848</v>
      </c>
    </row>
    <row r="13300" customFormat="false" ht="15" hidden="false" customHeight="false" outlineLevel="0" collapsed="false">
      <c r="C13300" s="1" t="n">
        <v>0.55485</v>
      </c>
      <c r="D13300" s="1" t="n">
        <v>5.02</v>
      </c>
      <c r="E13300" s="1" t="n">
        <f aca="false">C13300+E$2</f>
        <v>0.58485</v>
      </c>
    </row>
    <row r="13301" customFormat="false" ht="15" hidden="false" customHeight="false" outlineLevel="0" collapsed="false">
      <c r="C13301" s="1" t="n">
        <v>0.5549</v>
      </c>
      <c r="D13301" s="1" t="n">
        <v>5.02</v>
      </c>
      <c r="E13301" s="1" t="n">
        <f aca="false">C13301+E$2</f>
        <v>0.5849</v>
      </c>
    </row>
    <row r="13302" customFormat="false" ht="15" hidden="false" customHeight="false" outlineLevel="0" collapsed="false">
      <c r="C13302" s="1" t="n">
        <v>0.55495</v>
      </c>
      <c r="D13302" s="1" t="n">
        <v>4.98</v>
      </c>
      <c r="E13302" s="1" t="n">
        <f aca="false">C13302+E$2</f>
        <v>0.58495</v>
      </c>
    </row>
    <row r="13303" customFormat="false" ht="15" hidden="false" customHeight="false" outlineLevel="0" collapsed="false">
      <c r="C13303" s="1" t="n">
        <v>0.555</v>
      </c>
      <c r="D13303" s="1" t="n">
        <v>4.98</v>
      </c>
      <c r="E13303" s="1" t="n">
        <f aca="false">C13303+E$2</f>
        <v>0.585</v>
      </c>
    </row>
    <row r="13304" customFormat="false" ht="15" hidden="false" customHeight="false" outlineLevel="0" collapsed="false">
      <c r="C13304" s="1" t="n">
        <v>0.55505</v>
      </c>
      <c r="D13304" s="1" t="n">
        <v>4.98</v>
      </c>
      <c r="E13304" s="1" t="n">
        <f aca="false">C13304+E$2</f>
        <v>0.58505</v>
      </c>
    </row>
    <row r="13305" customFormat="false" ht="15" hidden="false" customHeight="false" outlineLevel="0" collapsed="false">
      <c r="C13305" s="1" t="n">
        <v>0.5551</v>
      </c>
      <c r="D13305" s="1" t="n">
        <v>4.98</v>
      </c>
      <c r="E13305" s="1" t="n">
        <f aca="false">C13305+E$2</f>
        <v>0.5851</v>
      </c>
    </row>
    <row r="13306" customFormat="false" ht="15" hidden="false" customHeight="false" outlineLevel="0" collapsed="false">
      <c r="C13306" s="1" t="n">
        <v>0.55515</v>
      </c>
      <c r="D13306" s="1" t="n">
        <v>4.98</v>
      </c>
      <c r="E13306" s="1" t="n">
        <f aca="false">C13306+E$2</f>
        <v>0.58515</v>
      </c>
    </row>
    <row r="13307" customFormat="false" ht="15" hidden="false" customHeight="false" outlineLevel="0" collapsed="false">
      <c r="C13307" s="1" t="n">
        <v>0.5552</v>
      </c>
      <c r="D13307" s="1" t="n">
        <v>4.98</v>
      </c>
      <c r="E13307" s="1" t="n">
        <f aca="false">C13307+E$2</f>
        <v>0.5852</v>
      </c>
    </row>
    <row r="13308" customFormat="false" ht="15" hidden="false" customHeight="false" outlineLevel="0" collapsed="false">
      <c r="C13308" s="1" t="n">
        <v>0.55525</v>
      </c>
      <c r="D13308" s="1" t="n">
        <v>4.98</v>
      </c>
      <c r="E13308" s="1" t="n">
        <f aca="false">C13308+E$2</f>
        <v>0.58525</v>
      </c>
    </row>
    <row r="13309" customFormat="false" ht="15" hidden="false" customHeight="false" outlineLevel="0" collapsed="false">
      <c r="C13309" s="1" t="n">
        <v>0.5553</v>
      </c>
      <c r="D13309" s="1" t="n">
        <v>4.98</v>
      </c>
      <c r="E13309" s="1" t="n">
        <f aca="false">C13309+E$2</f>
        <v>0.5853</v>
      </c>
    </row>
    <row r="13310" customFormat="false" ht="15" hidden="false" customHeight="false" outlineLevel="0" collapsed="false">
      <c r="C13310" s="1" t="n">
        <v>0.55535</v>
      </c>
      <c r="D13310" s="1" t="n">
        <v>4.98</v>
      </c>
      <c r="E13310" s="1" t="n">
        <f aca="false">C13310+E$2</f>
        <v>0.58535</v>
      </c>
    </row>
    <row r="13311" customFormat="false" ht="15" hidden="false" customHeight="false" outlineLevel="0" collapsed="false">
      <c r="C13311" s="1" t="n">
        <v>0.5554</v>
      </c>
      <c r="D13311" s="1" t="n">
        <v>4.98</v>
      </c>
      <c r="E13311" s="1" t="n">
        <f aca="false">C13311+E$2</f>
        <v>0.5854</v>
      </c>
    </row>
    <row r="13312" customFormat="false" ht="15" hidden="false" customHeight="false" outlineLevel="0" collapsed="false">
      <c r="C13312" s="1" t="n">
        <v>0.55545</v>
      </c>
      <c r="D13312" s="1" t="n">
        <v>4.98</v>
      </c>
      <c r="E13312" s="1" t="n">
        <f aca="false">C13312+E$2</f>
        <v>0.58545</v>
      </c>
    </row>
    <row r="13313" customFormat="false" ht="15" hidden="false" customHeight="false" outlineLevel="0" collapsed="false">
      <c r="C13313" s="1" t="n">
        <v>0.5555</v>
      </c>
      <c r="D13313" s="1" t="n">
        <v>4.98</v>
      </c>
      <c r="E13313" s="1" t="n">
        <f aca="false">C13313+E$2</f>
        <v>0.5855</v>
      </c>
    </row>
    <row r="13314" customFormat="false" ht="15" hidden="false" customHeight="false" outlineLevel="0" collapsed="false">
      <c r="C13314" s="1" t="n">
        <v>0.55555</v>
      </c>
      <c r="D13314" s="1" t="n">
        <v>4.98</v>
      </c>
      <c r="E13314" s="1" t="n">
        <f aca="false">C13314+E$2</f>
        <v>0.58555</v>
      </c>
    </row>
    <row r="13315" customFormat="false" ht="15" hidden="false" customHeight="false" outlineLevel="0" collapsed="false">
      <c r="C13315" s="1" t="n">
        <v>0.5556</v>
      </c>
      <c r="D13315" s="1" t="n">
        <v>4.98</v>
      </c>
      <c r="E13315" s="1" t="n">
        <f aca="false">C13315+E$2</f>
        <v>0.5856</v>
      </c>
    </row>
    <row r="13316" customFormat="false" ht="15" hidden="false" customHeight="false" outlineLevel="0" collapsed="false">
      <c r="C13316" s="1" t="n">
        <v>0.55565</v>
      </c>
      <c r="D13316" s="1" t="n">
        <v>4.94</v>
      </c>
      <c r="E13316" s="1" t="n">
        <f aca="false">C13316+E$2</f>
        <v>0.58565</v>
      </c>
    </row>
    <row r="13317" customFormat="false" ht="15" hidden="false" customHeight="false" outlineLevel="0" collapsed="false">
      <c r="C13317" s="1" t="n">
        <v>0.5557</v>
      </c>
      <c r="D13317" s="1" t="n">
        <v>4.94</v>
      </c>
      <c r="E13317" s="1" t="n">
        <f aca="false">C13317+E$2</f>
        <v>0.5857</v>
      </c>
    </row>
    <row r="13318" customFormat="false" ht="15" hidden="false" customHeight="false" outlineLevel="0" collapsed="false">
      <c r="C13318" s="1" t="n">
        <v>0.55575</v>
      </c>
      <c r="D13318" s="1" t="n">
        <v>4.98</v>
      </c>
      <c r="E13318" s="1" t="n">
        <f aca="false">C13318+E$2</f>
        <v>0.58575</v>
      </c>
    </row>
    <row r="13319" customFormat="false" ht="15" hidden="false" customHeight="false" outlineLevel="0" collapsed="false">
      <c r="C13319" s="1" t="n">
        <v>0.5558</v>
      </c>
      <c r="D13319" s="1" t="n">
        <v>4.98</v>
      </c>
      <c r="E13319" s="1" t="n">
        <f aca="false">C13319+E$2</f>
        <v>0.5858</v>
      </c>
    </row>
    <row r="13320" customFormat="false" ht="15" hidden="false" customHeight="false" outlineLevel="0" collapsed="false">
      <c r="C13320" s="1" t="n">
        <v>0.55585</v>
      </c>
      <c r="D13320" s="1" t="n">
        <v>4.98</v>
      </c>
      <c r="E13320" s="1" t="n">
        <f aca="false">C13320+E$2</f>
        <v>0.58585</v>
      </c>
    </row>
    <row r="13321" customFormat="false" ht="15" hidden="false" customHeight="false" outlineLevel="0" collapsed="false">
      <c r="C13321" s="1" t="n">
        <v>0.5559</v>
      </c>
      <c r="D13321" s="1" t="n">
        <v>4.98</v>
      </c>
      <c r="E13321" s="1" t="n">
        <f aca="false">C13321+E$2</f>
        <v>0.5859</v>
      </c>
    </row>
    <row r="13322" customFormat="false" ht="15" hidden="false" customHeight="false" outlineLevel="0" collapsed="false">
      <c r="C13322" s="1" t="n">
        <v>0.55595</v>
      </c>
      <c r="D13322" s="1" t="n">
        <v>5.02</v>
      </c>
      <c r="E13322" s="1" t="n">
        <f aca="false">C13322+E$2</f>
        <v>0.58595</v>
      </c>
    </row>
    <row r="13323" customFormat="false" ht="15" hidden="false" customHeight="false" outlineLevel="0" collapsed="false">
      <c r="C13323" s="1" t="n">
        <v>0.556</v>
      </c>
      <c r="D13323" s="1" t="n">
        <v>5.02</v>
      </c>
      <c r="E13323" s="1" t="n">
        <f aca="false">C13323+E$2</f>
        <v>0.586</v>
      </c>
    </row>
    <row r="13324" customFormat="false" ht="15" hidden="false" customHeight="false" outlineLevel="0" collapsed="false">
      <c r="C13324" s="1" t="n">
        <v>0.55605</v>
      </c>
      <c r="D13324" s="1" t="n">
        <v>5.02</v>
      </c>
      <c r="E13324" s="1" t="n">
        <f aca="false">C13324+E$2</f>
        <v>0.58605</v>
      </c>
    </row>
    <row r="13325" customFormat="false" ht="15" hidden="false" customHeight="false" outlineLevel="0" collapsed="false">
      <c r="C13325" s="1" t="n">
        <v>0.5561</v>
      </c>
      <c r="D13325" s="1" t="n">
        <v>4.98</v>
      </c>
      <c r="E13325" s="1" t="n">
        <f aca="false">C13325+E$2</f>
        <v>0.5861</v>
      </c>
    </row>
    <row r="13326" customFormat="false" ht="15" hidden="false" customHeight="false" outlineLevel="0" collapsed="false">
      <c r="C13326" s="1" t="n">
        <v>0.55615</v>
      </c>
      <c r="D13326" s="1" t="n">
        <v>4.98</v>
      </c>
      <c r="E13326" s="1" t="n">
        <f aca="false">C13326+E$2</f>
        <v>0.58615</v>
      </c>
    </row>
    <row r="13327" customFormat="false" ht="15" hidden="false" customHeight="false" outlineLevel="0" collapsed="false">
      <c r="C13327" s="1" t="n">
        <v>0.5562</v>
      </c>
      <c r="D13327" s="1" t="n">
        <v>4.94</v>
      </c>
      <c r="E13327" s="1" t="n">
        <f aca="false">C13327+E$2</f>
        <v>0.5862</v>
      </c>
    </row>
    <row r="13328" customFormat="false" ht="15" hidden="false" customHeight="false" outlineLevel="0" collapsed="false">
      <c r="C13328" s="1" t="n">
        <v>0.55625</v>
      </c>
      <c r="D13328" s="1" t="n">
        <v>4.98</v>
      </c>
      <c r="E13328" s="1" t="n">
        <f aca="false">C13328+E$2</f>
        <v>0.58625</v>
      </c>
    </row>
    <row r="13329" customFormat="false" ht="15" hidden="false" customHeight="false" outlineLevel="0" collapsed="false">
      <c r="C13329" s="1" t="n">
        <v>0.5563</v>
      </c>
      <c r="D13329" s="1" t="n">
        <v>5.02</v>
      </c>
      <c r="E13329" s="1" t="n">
        <f aca="false">C13329+E$2</f>
        <v>0.5863</v>
      </c>
    </row>
    <row r="13330" customFormat="false" ht="15" hidden="false" customHeight="false" outlineLevel="0" collapsed="false">
      <c r="C13330" s="1" t="n">
        <v>0.55635</v>
      </c>
      <c r="D13330" s="1" t="n">
        <v>4.98</v>
      </c>
      <c r="E13330" s="1" t="n">
        <f aca="false">C13330+E$2</f>
        <v>0.58635</v>
      </c>
    </row>
    <row r="13331" customFormat="false" ht="15" hidden="false" customHeight="false" outlineLevel="0" collapsed="false">
      <c r="C13331" s="1" t="n">
        <v>0.5564</v>
      </c>
      <c r="D13331" s="1" t="n">
        <v>4.98</v>
      </c>
      <c r="E13331" s="1" t="n">
        <f aca="false">C13331+E$2</f>
        <v>0.5864</v>
      </c>
    </row>
    <row r="13332" customFormat="false" ht="15" hidden="false" customHeight="false" outlineLevel="0" collapsed="false">
      <c r="C13332" s="1" t="n">
        <v>0.55645</v>
      </c>
      <c r="D13332" s="1" t="n">
        <v>4.98</v>
      </c>
      <c r="E13332" s="1" t="n">
        <f aca="false">C13332+E$2</f>
        <v>0.58645</v>
      </c>
    </row>
    <row r="13333" customFormat="false" ht="15" hidden="false" customHeight="false" outlineLevel="0" collapsed="false">
      <c r="C13333" s="1" t="n">
        <v>0.5565</v>
      </c>
      <c r="D13333" s="1" t="n">
        <v>4.98</v>
      </c>
      <c r="E13333" s="1" t="n">
        <f aca="false">C13333+E$2</f>
        <v>0.5865</v>
      </c>
    </row>
    <row r="13334" customFormat="false" ht="15" hidden="false" customHeight="false" outlineLevel="0" collapsed="false">
      <c r="C13334" s="1" t="n">
        <v>0.55655</v>
      </c>
      <c r="D13334" s="1" t="n">
        <v>4.98</v>
      </c>
      <c r="E13334" s="1" t="n">
        <f aca="false">C13334+E$2</f>
        <v>0.58655</v>
      </c>
    </row>
    <row r="13335" customFormat="false" ht="15" hidden="false" customHeight="false" outlineLevel="0" collapsed="false">
      <c r="C13335" s="1" t="n">
        <v>0.5566</v>
      </c>
      <c r="D13335" s="1" t="n">
        <v>4.94</v>
      </c>
      <c r="E13335" s="1" t="n">
        <f aca="false">C13335+E$2</f>
        <v>0.5866</v>
      </c>
    </row>
    <row r="13336" customFormat="false" ht="15" hidden="false" customHeight="false" outlineLevel="0" collapsed="false">
      <c r="C13336" s="1" t="n">
        <v>0.55665</v>
      </c>
      <c r="D13336" s="1" t="n">
        <v>4.94</v>
      </c>
      <c r="E13336" s="1" t="n">
        <f aca="false">C13336+E$2</f>
        <v>0.58665</v>
      </c>
    </row>
    <row r="13337" customFormat="false" ht="15" hidden="false" customHeight="false" outlineLevel="0" collapsed="false">
      <c r="C13337" s="1" t="n">
        <v>0.5567</v>
      </c>
      <c r="D13337" s="1" t="n">
        <v>4.98</v>
      </c>
      <c r="E13337" s="1" t="n">
        <f aca="false">C13337+E$2</f>
        <v>0.5867</v>
      </c>
    </row>
    <row r="13338" customFormat="false" ht="15" hidden="false" customHeight="false" outlineLevel="0" collapsed="false">
      <c r="C13338" s="1" t="n">
        <v>0.55675</v>
      </c>
      <c r="D13338" s="1" t="n">
        <v>4.98</v>
      </c>
      <c r="E13338" s="1" t="n">
        <f aca="false">C13338+E$2</f>
        <v>0.58675</v>
      </c>
    </row>
    <row r="13339" customFormat="false" ht="15" hidden="false" customHeight="false" outlineLevel="0" collapsed="false">
      <c r="C13339" s="1" t="n">
        <v>0.5568</v>
      </c>
      <c r="D13339" s="1" t="n">
        <v>4.94</v>
      </c>
      <c r="E13339" s="1" t="n">
        <f aca="false">C13339+E$2</f>
        <v>0.5868</v>
      </c>
    </row>
    <row r="13340" customFormat="false" ht="15" hidden="false" customHeight="false" outlineLevel="0" collapsed="false">
      <c r="C13340" s="1" t="n">
        <v>0.55685</v>
      </c>
      <c r="D13340" s="1" t="n">
        <v>4.98</v>
      </c>
      <c r="E13340" s="1" t="n">
        <f aca="false">C13340+E$2</f>
        <v>0.58685</v>
      </c>
    </row>
    <row r="13341" customFormat="false" ht="15" hidden="false" customHeight="false" outlineLevel="0" collapsed="false">
      <c r="C13341" s="1" t="n">
        <v>0.5569</v>
      </c>
      <c r="D13341" s="1" t="n">
        <v>4.98</v>
      </c>
      <c r="E13341" s="1" t="n">
        <f aca="false">C13341+E$2</f>
        <v>0.5869</v>
      </c>
    </row>
    <row r="13342" customFormat="false" ht="15" hidden="false" customHeight="false" outlineLevel="0" collapsed="false">
      <c r="C13342" s="1" t="n">
        <v>0.55695</v>
      </c>
      <c r="D13342" s="1" t="n">
        <v>4.94</v>
      </c>
      <c r="E13342" s="1" t="n">
        <f aca="false">C13342+E$2</f>
        <v>0.58695</v>
      </c>
    </row>
    <row r="13343" customFormat="false" ht="15" hidden="false" customHeight="false" outlineLevel="0" collapsed="false">
      <c r="C13343" s="1" t="n">
        <v>0.557</v>
      </c>
      <c r="D13343" s="1" t="n">
        <v>4.98</v>
      </c>
      <c r="E13343" s="1" t="n">
        <f aca="false">C13343+E$2</f>
        <v>0.587</v>
      </c>
    </row>
    <row r="13344" customFormat="false" ht="15" hidden="false" customHeight="false" outlineLevel="0" collapsed="false">
      <c r="C13344" s="1" t="n">
        <v>0.55705</v>
      </c>
      <c r="D13344" s="1" t="n">
        <v>4.94</v>
      </c>
      <c r="E13344" s="1" t="n">
        <f aca="false">C13344+E$2</f>
        <v>0.58705</v>
      </c>
    </row>
    <row r="13345" customFormat="false" ht="15" hidden="false" customHeight="false" outlineLevel="0" collapsed="false">
      <c r="C13345" s="1" t="n">
        <v>0.5571</v>
      </c>
      <c r="D13345" s="1" t="n">
        <v>4.94</v>
      </c>
      <c r="E13345" s="1" t="n">
        <f aca="false">C13345+E$2</f>
        <v>0.5871</v>
      </c>
    </row>
    <row r="13346" customFormat="false" ht="15" hidden="false" customHeight="false" outlineLevel="0" collapsed="false">
      <c r="C13346" s="1" t="n">
        <v>0.55715</v>
      </c>
      <c r="D13346" s="1" t="n">
        <v>4.98</v>
      </c>
      <c r="E13346" s="1" t="n">
        <f aca="false">C13346+E$2</f>
        <v>0.58715</v>
      </c>
    </row>
    <row r="13347" customFormat="false" ht="15" hidden="false" customHeight="false" outlineLevel="0" collapsed="false">
      <c r="C13347" s="1" t="n">
        <v>0.5572</v>
      </c>
      <c r="D13347" s="1" t="n">
        <v>4.94</v>
      </c>
      <c r="E13347" s="1" t="n">
        <f aca="false">C13347+E$2</f>
        <v>0.5872</v>
      </c>
    </row>
    <row r="13348" customFormat="false" ht="15" hidden="false" customHeight="false" outlineLevel="0" collapsed="false">
      <c r="C13348" s="1" t="n">
        <v>0.55725</v>
      </c>
      <c r="D13348" s="1" t="n">
        <v>4.98</v>
      </c>
      <c r="E13348" s="1" t="n">
        <f aca="false">C13348+E$2</f>
        <v>0.58725</v>
      </c>
    </row>
    <row r="13349" customFormat="false" ht="15" hidden="false" customHeight="false" outlineLevel="0" collapsed="false">
      <c r="C13349" s="1" t="n">
        <v>0.5573</v>
      </c>
      <c r="D13349" s="1" t="n">
        <v>4.94</v>
      </c>
      <c r="E13349" s="1" t="n">
        <f aca="false">C13349+E$2</f>
        <v>0.5873</v>
      </c>
    </row>
    <row r="13350" customFormat="false" ht="15" hidden="false" customHeight="false" outlineLevel="0" collapsed="false">
      <c r="C13350" s="1" t="n">
        <v>0.55735</v>
      </c>
      <c r="D13350" s="1" t="n">
        <v>5.02</v>
      </c>
      <c r="E13350" s="1" t="n">
        <f aca="false">C13350+E$2</f>
        <v>0.58735</v>
      </c>
    </row>
    <row r="13351" customFormat="false" ht="15" hidden="false" customHeight="false" outlineLevel="0" collapsed="false">
      <c r="C13351" s="1" t="n">
        <v>0.5574</v>
      </c>
      <c r="D13351" s="1" t="n">
        <v>4.98</v>
      </c>
      <c r="E13351" s="1" t="n">
        <f aca="false">C13351+E$2</f>
        <v>0.5874</v>
      </c>
    </row>
    <row r="13352" customFormat="false" ht="15" hidden="false" customHeight="false" outlineLevel="0" collapsed="false">
      <c r="C13352" s="1" t="n">
        <v>0.55745</v>
      </c>
      <c r="D13352" s="1" t="n">
        <v>4.98</v>
      </c>
      <c r="E13352" s="1" t="n">
        <f aca="false">C13352+E$2</f>
        <v>0.58745</v>
      </c>
    </row>
    <row r="13353" customFormat="false" ht="15" hidden="false" customHeight="false" outlineLevel="0" collapsed="false">
      <c r="C13353" s="1" t="n">
        <v>0.5575</v>
      </c>
      <c r="D13353" s="1" t="n">
        <v>4.98</v>
      </c>
      <c r="E13353" s="1" t="n">
        <f aca="false">C13353+E$2</f>
        <v>0.5875</v>
      </c>
    </row>
    <row r="13354" customFormat="false" ht="15" hidden="false" customHeight="false" outlineLevel="0" collapsed="false">
      <c r="C13354" s="1" t="n">
        <v>0.55755</v>
      </c>
      <c r="D13354" s="1" t="n">
        <v>4.94</v>
      </c>
      <c r="E13354" s="1" t="n">
        <f aca="false">C13354+E$2</f>
        <v>0.58755</v>
      </c>
    </row>
    <row r="13355" customFormat="false" ht="15" hidden="false" customHeight="false" outlineLevel="0" collapsed="false">
      <c r="C13355" s="1" t="n">
        <v>0.5576</v>
      </c>
      <c r="D13355" s="1" t="n">
        <v>4.98</v>
      </c>
      <c r="E13355" s="1" t="n">
        <f aca="false">C13355+E$2</f>
        <v>0.5876</v>
      </c>
    </row>
    <row r="13356" customFormat="false" ht="15" hidden="false" customHeight="false" outlineLevel="0" collapsed="false">
      <c r="C13356" s="1" t="n">
        <v>0.55765</v>
      </c>
      <c r="D13356" s="1" t="n">
        <v>5.02</v>
      </c>
      <c r="E13356" s="1" t="n">
        <f aca="false">C13356+E$2</f>
        <v>0.58765</v>
      </c>
    </row>
    <row r="13357" customFormat="false" ht="15" hidden="false" customHeight="false" outlineLevel="0" collapsed="false">
      <c r="C13357" s="1" t="n">
        <v>0.5577</v>
      </c>
      <c r="D13357" s="1" t="n">
        <v>4.98</v>
      </c>
      <c r="E13357" s="1" t="n">
        <f aca="false">C13357+E$2</f>
        <v>0.5877</v>
      </c>
    </row>
    <row r="13358" customFormat="false" ht="15" hidden="false" customHeight="false" outlineLevel="0" collapsed="false">
      <c r="C13358" s="1" t="n">
        <v>0.55775</v>
      </c>
      <c r="D13358" s="1" t="n">
        <v>4.98</v>
      </c>
      <c r="E13358" s="1" t="n">
        <f aca="false">C13358+E$2</f>
        <v>0.58775</v>
      </c>
    </row>
    <row r="13359" customFormat="false" ht="15" hidden="false" customHeight="false" outlineLevel="0" collapsed="false">
      <c r="C13359" s="1" t="n">
        <v>0.5578</v>
      </c>
      <c r="D13359" s="1" t="n">
        <v>4.98</v>
      </c>
      <c r="E13359" s="1" t="n">
        <f aca="false">C13359+E$2</f>
        <v>0.5878</v>
      </c>
    </row>
    <row r="13360" customFormat="false" ht="15" hidden="false" customHeight="false" outlineLevel="0" collapsed="false">
      <c r="C13360" s="1" t="n">
        <v>0.55785</v>
      </c>
      <c r="D13360" s="1" t="n">
        <v>4.94</v>
      </c>
      <c r="E13360" s="1" t="n">
        <f aca="false">C13360+E$2</f>
        <v>0.58785</v>
      </c>
    </row>
    <row r="13361" customFormat="false" ht="15" hidden="false" customHeight="false" outlineLevel="0" collapsed="false">
      <c r="C13361" s="1" t="n">
        <v>0.5579</v>
      </c>
      <c r="D13361" s="1" t="n">
        <v>5.02</v>
      </c>
      <c r="E13361" s="1" t="n">
        <f aca="false">C13361+E$2</f>
        <v>0.5879</v>
      </c>
    </row>
    <row r="13362" customFormat="false" ht="15" hidden="false" customHeight="false" outlineLevel="0" collapsed="false">
      <c r="C13362" s="1" t="n">
        <v>0.55795</v>
      </c>
      <c r="D13362" s="1" t="n">
        <v>4.98</v>
      </c>
      <c r="E13362" s="1" t="n">
        <f aca="false">C13362+E$2</f>
        <v>0.58795</v>
      </c>
    </row>
    <row r="13363" customFormat="false" ht="15" hidden="false" customHeight="false" outlineLevel="0" collapsed="false">
      <c r="C13363" s="1" t="n">
        <v>0.558</v>
      </c>
      <c r="D13363" s="1" t="n">
        <v>4.98</v>
      </c>
      <c r="E13363" s="1" t="n">
        <f aca="false">C13363+E$2</f>
        <v>0.588</v>
      </c>
    </row>
    <row r="13364" customFormat="false" ht="15" hidden="false" customHeight="false" outlineLevel="0" collapsed="false">
      <c r="C13364" s="1" t="n">
        <v>0.55805</v>
      </c>
      <c r="D13364" s="1" t="n">
        <v>4.98</v>
      </c>
      <c r="E13364" s="1" t="n">
        <f aca="false">C13364+E$2</f>
        <v>0.58805</v>
      </c>
    </row>
    <row r="13365" customFormat="false" ht="15" hidden="false" customHeight="false" outlineLevel="0" collapsed="false">
      <c r="C13365" s="1" t="n">
        <v>0.5581</v>
      </c>
      <c r="D13365" s="1" t="n">
        <v>4.98</v>
      </c>
      <c r="E13365" s="1" t="n">
        <f aca="false">C13365+E$2</f>
        <v>0.5881</v>
      </c>
    </row>
    <row r="13366" customFormat="false" ht="15" hidden="false" customHeight="false" outlineLevel="0" collapsed="false">
      <c r="C13366" s="1" t="n">
        <v>0.55815</v>
      </c>
      <c r="D13366" s="1" t="n">
        <v>4.98</v>
      </c>
      <c r="E13366" s="1" t="n">
        <f aca="false">C13366+E$2</f>
        <v>0.58815</v>
      </c>
    </row>
    <row r="13367" customFormat="false" ht="15" hidden="false" customHeight="false" outlineLevel="0" collapsed="false">
      <c r="C13367" s="1" t="n">
        <v>0.5582</v>
      </c>
      <c r="D13367" s="1" t="n">
        <v>4.98</v>
      </c>
      <c r="E13367" s="1" t="n">
        <f aca="false">C13367+E$2</f>
        <v>0.5882</v>
      </c>
    </row>
    <row r="13368" customFormat="false" ht="15" hidden="false" customHeight="false" outlineLevel="0" collapsed="false">
      <c r="C13368" s="1" t="n">
        <v>0.55825</v>
      </c>
      <c r="D13368" s="1" t="n">
        <v>4.98</v>
      </c>
      <c r="E13368" s="1" t="n">
        <f aca="false">C13368+E$2</f>
        <v>0.58825</v>
      </c>
    </row>
    <row r="13369" customFormat="false" ht="15" hidden="false" customHeight="false" outlineLevel="0" collapsed="false">
      <c r="C13369" s="1" t="n">
        <v>0.5583</v>
      </c>
      <c r="D13369" s="1" t="n">
        <v>4.98</v>
      </c>
      <c r="E13369" s="1" t="n">
        <f aca="false">C13369+E$2</f>
        <v>0.5883</v>
      </c>
    </row>
    <row r="13370" customFormat="false" ht="15" hidden="false" customHeight="false" outlineLevel="0" collapsed="false">
      <c r="C13370" s="1" t="n">
        <v>0.55835</v>
      </c>
      <c r="D13370" s="1" t="n">
        <v>4.98</v>
      </c>
      <c r="E13370" s="1" t="n">
        <f aca="false">C13370+E$2</f>
        <v>0.58835</v>
      </c>
    </row>
    <row r="13371" customFormat="false" ht="15" hidden="false" customHeight="false" outlineLevel="0" collapsed="false">
      <c r="C13371" s="1" t="n">
        <v>0.5584</v>
      </c>
      <c r="D13371" s="1" t="n">
        <v>5.02</v>
      </c>
      <c r="E13371" s="1" t="n">
        <f aca="false">C13371+E$2</f>
        <v>0.5884</v>
      </c>
    </row>
    <row r="13372" customFormat="false" ht="15" hidden="false" customHeight="false" outlineLevel="0" collapsed="false">
      <c r="C13372" s="1" t="n">
        <v>0.55845</v>
      </c>
      <c r="D13372" s="1" t="n">
        <v>4.98</v>
      </c>
      <c r="E13372" s="1" t="n">
        <f aca="false">C13372+E$2</f>
        <v>0.58845</v>
      </c>
    </row>
    <row r="13373" customFormat="false" ht="15" hidden="false" customHeight="false" outlineLevel="0" collapsed="false">
      <c r="C13373" s="1" t="n">
        <v>0.5585</v>
      </c>
      <c r="D13373" s="1" t="n">
        <v>4.98</v>
      </c>
      <c r="E13373" s="1" t="n">
        <f aca="false">C13373+E$2</f>
        <v>0.5885</v>
      </c>
    </row>
    <row r="13374" customFormat="false" ht="15" hidden="false" customHeight="false" outlineLevel="0" collapsed="false">
      <c r="C13374" s="1" t="n">
        <v>0.55855</v>
      </c>
      <c r="D13374" s="1" t="n">
        <v>5.02</v>
      </c>
      <c r="E13374" s="1" t="n">
        <f aca="false">C13374+E$2</f>
        <v>0.58855</v>
      </c>
    </row>
    <row r="13375" customFormat="false" ht="15" hidden="false" customHeight="false" outlineLevel="0" collapsed="false">
      <c r="C13375" s="1" t="n">
        <v>0.5586</v>
      </c>
      <c r="D13375" s="1" t="n">
        <v>4.94</v>
      </c>
      <c r="E13375" s="1" t="n">
        <f aca="false">C13375+E$2</f>
        <v>0.5886</v>
      </c>
    </row>
    <row r="13376" customFormat="false" ht="15" hidden="false" customHeight="false" outlineLevel="0" collapsed="false">
      <c r="C13376" s="1" t="n">
        <v>0.55865</v>
      </c>
      <c r="D13376" s="1" t="n">
        <v>4.98</v>
      </c>
      <c r="E13376" s="1" t="n">
        <f aca="false">C13376+E$2</f>
        <v>0.58865</v>
      </c>
    </row>
    <row r="13377" customFormat="false" ht="15" hidden="false" customHeight="false" outlineLevel="0" collapsed="false">
      <c r="C13377" s="1" t="n">
        <v>0.5587</v>
      </c>
      <c r="D13377" s="1" t="n">
        <v>5.02</v>
      </c>
      <c r="E13377" s="1" t="n">
        <f aca="false">C13377+E$2</f>
        <v>0.5887</v>
      </c>
    </row>
    <row r="13378" customFormat="false" ht="15" hidden="false" customHeight="false" outlineLevel="0" collapsed="false">
      <c r="C13378" s="1" t="n">
        <v>0.55875</v>
      </c>
      <c r="D13378" s="1" t="n">
        <v>4.98</v>
      </c>
      <c r="E13378" s="1" t="n">
        <f aca="false">C13378+E$2</f>
        <v>0.58875</v>
      </c>
    </row>
    <row r="13379" customFormat="false" ht="15" hidden="false" customHeight="false" outlineLevel="0" collapsed="false">
      <c r="C13379" s="1" t="n">
        <v>0.5588</v>
      </c>
      <c r="D13379" s="1" t="n">
        <v>4.98</v>
      </c>
      <c r="E13379" s="1" t="n">
        <f aca="false">C13379+E$2</f>
        <v>0.5888</v>
      </c>
    </row>
    <row r="13380" customFormat="false" ht="15" hidden="false" customHeight="false" outlineLevel="0" collapsed="false">
      <c r="C13380" s="1" t="n">
        <v>0.55885</v>
      </c>
      <c r="D13380" s="1" t="n">
        <v>4.94</v>
      </c>
      <c r="E13380" s="1" t="n">
        <f aca="false">C13380+E$2</f>
        <v>0.58885</v>
      </c>
    </row>
    <row r="13381" customFormat="false" ht="15" hidden="false" customHeight="false" outlineLevel="0" collapsed="false">
      <c r="C13381" s="1" t="n">
        <v>0.5589</v>
      </c>
      <c r="D13381" s="1" t="n">
        <v>4.98</v>
      </c>
      <c r="E13381" s="1" t="n">
        <f aca="false">C13381+E$2</f>
        <v>0.5889</v>
      </c>
    </row>
    <row r="13382" customFormat="false" ht="15" hidden="false" customHeight="false" outlineLevel="0" collapsed="false">
      <c r="C13382" s="1" t="n">
        <v>0.55895</v>
      </c>
      <c r="D13382" s="1" t="n">
        <v>4.98</v>
      </c>
      <c r="E13382" s="1" t="n">
        <f aca="false">C13382+E$2</f>
        <v>0.58895</v>
      </c>
    </row>
    <row r="13383" customFormat="false" ht="15" hidden="false" customHeight="false" outlineLevel="0" collapsed="false">
      <c r="C13383" s="1" t="n">
        <v>0.559</v>
      </c>
      <c r="D13383" s="1" t="n">
        <v>4.98</v>
      </c>
      <c r="E13383" s="1" t="n">
        <f aca="false">C13383+E$2</f>
        <v>0.589</v>
      </c>
    </row>
    <row r="13384" customFormat="false" ht="15" hidden="false" customHeight="false" outlineLevel="0" collapsed="false">
      <c r="C13384" s="1" t="n">
        <v>0.55905</v>
      </c>
      <c r="D13384" s="1" t="n">
        <v>5.02</v>
      </c>
      <c r="E13384" s="1" t="n">
        <f aca="false">C13384+E$2</f>
        <v>0.58905</v>
      </c>
    </row>
    <row r="13385" customFormat="false" ht="15" hidden="false" customHeight="false" outlineLevel="0" collapsed="false">
      <c r="C13385" s="1" t="n">
        <v>0.5591</v>
      </c>
      <c r="D13385" s="1" t="n">
        <v>4.98</v>
      </c>
      <c r="E13385" s="1" t="n">
        <f aca="false">C13385+E$2</f>
        <v>0.5891</v>
      </c>
    </row>
    <row r="13386" customFormat="false" ht="15" hidden="false" customHeight="false" outlineLevel="0" collapsed="false">
      <c r="C13386" s="1" t="n">
        <v>0.55915</v>
      </c>
      <c r="D13386" s="1" t="n">
        <v>4.98</v>
      </c>
      <c r="E13386" s="1" t="n">
        <f aca="false">C13386+E$2</f>
        <v>0.58915</v>
      </c>
    </row>
    <row r="13387" customFormat="false" ht="15" hidden="false" customHeight="false" outlineLevel="0" collapsed="false">
      <c r="C13387" s="1" t="n">
        <v>0.5592</v>
      </c>
      <c r="D13387" s="1" t="n">
        <v>4.98</v>
      </c>
      <c r="E13387" s="1" t="n">
        <f aca="false">C13387+E$2</f>
        <v>0.5892</v>
      </c>
    </row>
    <row r="13388" customFormat="false" ht="15" hidden="false" customHeight="false" outlineLevel="0" collapsed="false">
      <c r="C13388" s="1" t="n">
        <v>0.55925</v>
      </c>
      <c r="D13388" s="1" t="n">
        <v>4.98</v>
      </c>
      <c r="E13388" s="1" t="n">
        <f aca="false">C13388+E$2</f>
        <v>0.58925</v>
      </c>
    </row>
    <row r="13389" customFormat="false" ht="15" hidden="false" customHeight="false" outlineLevel="0" collapsed="false">
      <c r="C13389" s="1" t="n">
        <v>0.5593</v>
      </c>
      <c r="D13389" s="1" t="n">
        <v>5.02</v>
      </c>
      <c r="E13389" s="1" t="n">
        <f aca="false">C13389+E$2</f>
        <v>0.5893</v>
      </c>
    </row>
    <row r="13390" customFormat="false" ht="15" hidden="false" customHeight="false" outlineLevel="0" collapsed="false">
      <c r="C13390" s="1" t="n">
        <v>0.55935</v>
      </c>
      <c r="D13390" s="1" t="n">
        <v>4.98</v>
      </c>
      <c r="E13390" s="1" t="n">
        <f aca="false">C13390+E$2</f>
        <v>0.58935</v>
      </c>
    </row>
    <row r="13391" customFormat="false" ht="15" hidden="false" customHeight="false" outlineLevel="0" collapsed="false">
      <c r="C13391" s="1" t="n">
        <v>0.5594</v>
      </c>
      <c r="D13391" s="1" t="n">
        <v>5.02</v>
      </c>
      <c r="E13391" s="1" t="n">
        <f aca="false">C13391+E$2</f>
        <v>0.5894</v>
      </c>
    </row>
    <row r="13392" customFormat="false" ht="15" hidden="false" customHeight="false" outlineLevel="0" collapsed="false">
      <c r="C13392" s="1" t="n">
        <v>0.55945</v>
      </c>
      <c r="D13392" s="1" t="n">
        <v>5.02</v>
      </c>
      <c r="E13392" s="1" t="n">
        <f aca="false">C13392+E$2</f>
        <v>0.58945</v>
      </c>
    </row>
    <row r="13393" customFormat="false" ht="15" hidden="false" customHeight="false" outlineLevel="0" collapsed="false">
      <c r="C13393" s="1" t="n">
        <v>0.5595</v>
      </c>
      <c r="D13393" s="1" t="n">
        <v>4.98</v>
      </c>
      <c r="E13393" s="1" t="n">
        <f aca="false">C13393+E$2</f>
        <v>0.5895</v>
      </c>
    </row>
    <row r="13394" customFormat="false" ht="15" hidden="false" customHeight="false" outlineLevel="0" collapsed="false">
      <c r="C13394" s="1" t="n">
        <v>0.55955</v>
      </c>
      <c r="D13394" s="1" t="n">
        <v>4.98</v>
      </c>
      <c r="E13394" s="1" t="n">
        <f aca="false">C13394+E$2</f>
        <v>0.58955</v>
      </c>
    </row>
    <row r="13395" customFormat="false" ht="15" hidden="false" customHeight="false" outlineLevel="0" collapsed="false">
      <c r="C13395" s="1" t="n">
        <v>0.5596</v>
      </c>
      <c r="D13395" s="1" t="n">
        <v>4.98</v>
      </c>
      <c r="E13395" s="1" t="n">
        <f aca="false">C13395+E$2</f>
        <v>0.5896</v>
      </c>
    </row>
    <row r="13396" customFormat="false" ht="15" hidden="false" customHeight="false" outlineLevel="0" collapsed="false">
      <c r="C13396" s="1" t="n">
        <v>0.55965</v>
      </c>
      <c r="D13396" s="1" t="n">
        <v>5.02</v>
      </c>
      <c r="E13396" s="1" t="n">
        <f aca="false">C13396+E$2</f>
        <v>0.58965</v>
      </c>
    </row>
    <row r="13397" customFormat="false" ht="15" hidden="false" customHeight="false" outlineLevel="0" collapsed="false">
      <c r="C13397" s="1" t="n">
        <v>0.5597</v>
      </c>
      <c r="D13397" s="1" t="n">
        <v>4.98</v>
      </c>
      <c r="E13397" s="1" t="n">
        <f aca="false">C13397+E$2</f>
        <v>0.5897</v>
      </c>
    </row>
    <row r="13398" customFormat="false" ht="15" hidden="false" customHeight="false" outlineLevel="0" collapsed="false">
      <c r="C13398" s="1" t="n">
        <v>0.55975</v>
      </c>
      <c r="D13398" s="1" t="n">
        <v>4.98</v>
      </c>
      <c r="E13398" s="1" t="n">
        <f aca="false">C13398+E$2</f>
        <v>0.58975</v>
      </c>
    </row>
    <row r="13399" customFormat="false" ht="15" hidden="false" customHeight="false" outlineLevel="0" collapsed="false">
      <c r="C13399" s="1" t="n">
        <v>0.5598</v>
      </c>
      <c r="D13399" s="1" t="n">
        <v>4.98</v>
      </c>
      <c r="E13399" s="1" t="n">
        <f aca="false">C13399+E$2</f>
        <v>0.5898</v>
      </c>
    </row>
    <row r="13400" customFormat="false" ht="15" hidden="false" customHeight="false" outlineLevel="0" collapsed="false">
      <c r="C13400" s="1" t="n">
        <v>0.55985</v>
      </c>
      <c r="D13400" s="1" t="n">
        <v>4.98</v>
      </c>
      <c r="E13400" s="1" t="n">
        <f aca="false">C13400+E$2</f>
        <v>0.58985</v>
      </c>
    </row>
    <row r="13401" customFormat="false" ht="15" hidden="false" customHeight="false" outlineLevel="0" collapsed="false">
      <c r="C13401" s="1" t="n">
        <v>0.5599</v>
      </c>
      <c r="D13401" s="1" t="n">
        <v>4.98</v>
      </c>
      <c r="E13401" s="1" t="n">
        <f aca="false">C13401+E$2</f>
        <v>0.5899</v>
      </c>
    </row>
    <row r="13402" customFormat="false" ht="15" hidden="false" customHeight="false" outlineLevel="0" collapsed="false">
      <c r="C13402" s="1" t="n">
        <v>0.55995</v>
      </c>
      <c r="D13402" s="1" t="n">
        <v>5.02</v>
      </c>
      <c r="E13402" s="1" t="n">
        <f aca="false">C13402+E$2</f>
        <v>0.58995</v>
      </c>
    </row>
    <row r="13403" customFormat="false" ht="15" hidden="false" customHeight="false" outlineLevel="0" collapsed="false">
      <c r="C13403" s="1" t="n">
        <v>0.56</v>
      </c>
      <c r="D13403" s="1" t="n">
        <v>4.98</v>
      </c>
      <c r="E13403" s="1" t="n">
        <f aca="false">C13403+E$2</f>
        <v>0.59</v>
      </c>
    </row>
    <row r="13404" customFormat="false" ht="15" hidden="false" customHeight="false" outlineLevel="0" collapsed="false">
      <c r="C13404" s="1" t="n">
        <v>0.56005</v>
      </c>
      <c r="D13404" s="1" t="n">
        <v>4.98</v>
      </c>
      <c r="E13404" s="1" t="n">
        <f aca="false">C13404+E$2</f>
        <v>0.59005</v>
      </c>
    </row>
    <row r="13405" customFormat="false" ht="15" hidden="false" customHeight="false" outlineLevel="0" collapsed="false">
      <c r="C13405" s="1" t="n">
        <v>0.5601</v>
      </c>
      <c r="D13405" s="1" t="n">
        <v>4.98</v>
      </c>
      <c r="E13405" s="1" t="n">
        <f aca="false">C13405+E$2</f>
        <v>0.5901</v>
      </c>
    </row>
    <row r="13406" customFormat="false" ht="15" hidden="false" customHeight="false" outlineLevel="0" collapsed="false">
      <c r="C13406" s="1" t="n">
        <v>0.56015</v>
      </c>
      <c r="D13406" s="1" t="n">
        <v>4.98</v>
      </c>
      <c r="E13406" s="1" t="n">
        <f aca="false">C13406+E$2</f>
        <v>0.59015</v>
      </c>
    </row>
    <row r="13407" customFormat="false" ht="15" hidden="false" customHeight="false" outlineLevel="0" collapsed="false">
      <c r="C13407" s="1" t="n">
        <v>0.5602</v>
      </c>
      <c r="D13407" s="1" t="n">
        <v>4.98</v>
      </c>
      <c r="E13407" s="1" t="n">
        <f aca="false">C13407+E$2</f>
        <v>0.5902</v>
      </c>
    </row>
    <row r="13408" customFormat="false" ht="15" hidden="false" customHeight="false" outlineLevel="0" collapsed="false">
      <c r="C13408" s="1" t="n">
        <v>0.56025</v>
      </c>
      <c r="D13408" s="1" t="n">
        <v>4.98</v>
      </c>
      <c r="E13408" s="1" t="n">
        <f aca="false">C13408+E$2</f>
        <v>0.59025</v>
      </c>
    </row>
    <row r="13409" customFormat="false" ht="15" hidden="false" customHeight="false" outlineLevel="0" collapsed="false">
      <c r="C13409" s="1" t="n">
        <v>0.5603</v>
      </c>
      <c r="D13409" s="1" t="n">
        <v>4.98</v>
      </c>
      <c r="E13409" s="1" t="n">
        <f aca="false">C13409+E$2</f>
        <v>0.5903</v>
      </c>
    </row>
    <row r="13410" customFormat="false" ht="15" hidden="false" customHeight="false" outlineLevel="0" collapsed="false">
      <c r="C13410" s="1" t="n">
        <v>0.56035</v>
      </c>
      <c r="D13410" s="1" t="n">
        <v>4.98</v>
      </c>
      <c r="E13410" s="1" t="n">
        <f aca="false">C13410+E$2</f>
        <v>0.59035</v>
      </c>
    </row>
    <row r="13411" customFormat="false" ht="15" hidden="false" customHeight="false" outlineLevel="0" collapsed="false">
      <c r="C13411" s="1" t="n">
        <v>0.5604</v>
      </c>
      <c r="D13411" s="1" t="n">
        <v>4.98</v>
      </c>
      <c r="E13411" s="1" t="n">
        <f aca="false">C13411+E$2</f>
        <v>0.5904</v>
      </c>
    </row>
    <row r="13412" customFormat="false" ht="15" hidden="false" customHeight="false" outlineLevel="0" collapsed="false">
      <c r="C13412" s="1" t="n">
        <v>0.56045</v>
      </c>
      <c r="D13412" s="1" t="n">
        <v>4.98</v>
      </c>
      <c r="E13412" s="1" t="n">
        <f aca="false">C13412+E$2</f>
        <v>0.59045</v>
      </c>
    </row>
    <row r="13413" customFormat="false" ht="15" hidden="false" customHeight="false" outlineLevel="0" collapsed="false">
      <c r="C13413" s="1" t="n">
        <v>0.5605</v>
      </c>
      <c r="D13413" s="1" t="n">
        <v>4.98</v>
      </c>
      <c r="E13413" s="1" t="n">
        <f aca="false">C13413+E$2</f>
        <v>0.5905</v>
      </c>
    </row>
    <row r="13414" customFormat="false" ht="15" hidden="false" customHeight="false" outlineLevel="0" collapsed="false">
      <c r="C13414" s="1" t="n">
        <v>0.56055</v>
      </c>
      <c r="D13414" s="1" t="n">
        <v>4.98</v>
      </c>
      <c r="E13414" s="1" t="n">
        <f aca="false">C13414+E$2</f>
        <v>0.59055</v>
      </c>
    </row>
    <row r="13415" customFormat="false" ht="15" hidden="false" customHeight="false" outlineLevel="0" collapsed="false">
      <c r="C13415" s="1" t="n">
        <v>0.5606</v>
      </c>
      <c r="D13415" s="1" t="n">
        <v>4.98</v>
      </c>
      <c r="E13415" s="1" t="n">
        <f aca="false">C13415+E$2</f>
        <v>0.5906</v>
      </c>
    </row>
    <row r="13416" customFormat="false" ht="15" hidden="false" customHeight="false" outlineLevel="0" collapsed="false">
      <c r="C13416" s="1" t="n">
        <v>0.56065</v>
      </c>
      <c r="D13416" s="1" t="n">
        <v>4.98</v>
      </c>
      <c r="E13416" s="1" t="n">
        <f aca="false">C13416+E$2</f>
        <v>0.59065</v>
      </c>
    </row>
    <row r="13417" customFormat="false" ht="15" hidden="false" customHeight="false" outlineLevel="0" collapsed="false">
      <c r="C13417" s="1" t="n">
        <v>0.5607</v>
      </c>
      <c r="D13417" s="1" t="n">
        <v>4.98</v>
      </c>
      <c r="E13417" s="1" t="n">
        <f aca="false">C13417+E$2</f>
        <v>0.5907</v>
      </c>
    </row>
    <row r="13418" customFormat="false" ht="15" hidden="false" customHeight="false" outlineLevel="0" collapsed="false">
      <c r="C13418" s="1" t="n">
        <v>0.56075</v>
      </c>
      <c r="D13418" s="1" t="n">
        <v>4.94</v>
      </c>
      <c r="E13418" s="1" t="n">
        <f aca="false">C13418+E$2</f>
        <v>0.59075</v>
      </c>
    </row>
    <row r="13419" customFormat="false" ht="15" hidden="false" customHeight="false" outlineLevel="0" collapsed="false">
      <c r="C13419" s="1" t="n">
        <v>0.5608</v>
      </c>
      <c r="D13419" s="1" t="n">
        <v>4.98</v>
      </c>
      <c r="E13419" s="1" t="n">
        <f aca="false">C13419+E$2</f>
        <v>0.5908</v>
      </c>
    </row>
    <row r="13420" customFormat="false" ht="15" hidden="false" customHeight="false" outlineLevel="0" collapsed="false">
      <c r="C13420" s="1" t="n">
        <v>0.56085</v>
      </c>
      <c r="D13420" s="1" t="n">
        <v>4.98</v>
      </c>
      <c r="E13420" s="1" t="n">
        <f aca="false">C13420+E$2</f>
        <v>0.59085</v>
      </c>
    </row>
    <row r="13421" customFormat="false" ht="15" hidden="false" customHeight="false" outlineLevel="0" collapsed="false">
      <c r="C13421" s="1" t="n">
        <v>0.5609</v>
      </c>
      <c r="D13421" s="1" t="n">
        <v>4.98</v>
      </c>
      <c r="E13421" s="1" t="n">
        <f aca="false">C13421+E$2</f>
        <v>0.5909</v>
      </c>
    </row>
    <row r="13422" customFormat="false" ht="15" hidden="false" customHeight="false" outlineLevel="0" collapsed="false">
      <c r="C13422" s="1" t="n">
        <v>0.56095</v>
      </c>
      <c r="D13422" s="1" t="n">
        <v>4.98</v>
      </c>
      <c r="E13422" s="1" t="n">
        <f aca="false">C13422+E$2</f>
        <v>0.59095</v>
      </c>
    </row>
    <row r="13423" customFormat="false" ht="15" hidden="false" customHeight="false" outlineLevel="0" collapsed="false">
      <c r="C13423" s="1" t="n">
        <v>0.561</v>
      </c>
      <c r="D13423" s="1" t="n">
        <v>5.02</v>
      </c>
      <c r="E13423" s="1" t="n">
        <f aca="false">C13423+E$2</f>
        <v>0.591</v>
      </c>
    </row>
    <row r="13424" customFormat="false" ht="15" hidden="false" customHeight="false" outlineLevel="0" collapsed="false">
      <c r="C13424" s="1" t="n">
        <v>0.56105</v>
      </c>
      <c r="D13424" s="1" t="n">
        <v>4.98</v>
      </c>
      <c r="E13424" s="1" t="n">
        <f aca="false">C13424+E$2</f>
        <v>0.59105</v>
      </c>
    </row>
    <row r="13425" customFormat="false" ht="15" hidden="false" customHeight="false" outlineLevel="0" collapsed="false">
      <c r="C13425" s="1" t="n">
        <v>0.5611</v>
      </c>
      <c r="D13425" s="1" t="n">
        <v>4.98</v>
      </c>
      <c r="E13425" s="1" t="n">
        <f aca="false">C13425+E$2</f>
        <v>0.5911</v>
      </c>
    </row>
    <row r="13426" customFormat="false" ht="15" hidden="false" customHeight="false" outlineLevel="0" collapsed="false">
      <c r="C13426" s="1" t="n">
        <v>0.56115</v>
      </c>
      <c r="D13426" s="1" t="n">
        <v>4.98</v>
      </c>
      <c r="E13426" s="1" t="n">
        <f aca="false">C13426+E$2</f>
        <v>0.59115</v>
      </c>
    </row>
    <row r="13427" customFormat="false" ht="15" hidden="false" customHeight="false" outlineLevel="0" collapsed="false">
      <c r="C13427" s="1" t="n">
        <v>0.5612</v>
      </c>
      <c r="D13427" s="1" t="n">
        <v>4.98</v>
      </c>
      <c r="E13427" s="1" t="n">
        <f aca="false">C13427+E$2</f>
        <v>0.5912</v>
      </c>
    </row>
    <row r="13428" customFormat="false" ht="15" hidden="false" customHeight="false" outlineLevel="0" collapsed="false">
      <c r="C13428" s="1" t="n">
        <v>0.56125</v>
      </c>
      <c r="D13428" s="1" t="n">
        <v>5.02</v>
      </c>
      <c r="E13428" s="1" t="n">
        <f aca="false">C13428+E$2</f>
        <v>0.59125</v>
      </c>
    </row>
    <row r="13429" customFormat="false" ht="15" hidden="false" customHeight="false" outlineLevel="0" collapsed="false">
      <c r="C13429" s="1" t="n">
        <v>0.5613</v>
      </c>
      <c r="D13429" s="1" t="n">
        <v>4.94</v>
      </c>
      <c r="E13429" s="1" t="n">
        <f aca="false">C13429+E$2</f>
        <v>0.5913</v>
      </c>
    </row>
    <row r="13430" customFormat="false" ht="15" hidden="false" customHeight="false" outlineLevel="0" collapsed="false">
      <c r="C13430" s="1" t="n">
        <v>0.56135</v>
      </c>
      <c r="D13430" s="1" t="n">
        <v>4.98</v>
      </c>
      <c r="E13430" s="1" t="n">
        <f aca="false">C13430+E$2</f>
        <v>0.59135</v>
      </c>
    </row>
    <row r="13431" customFormat="false" ht="15" hidden="false" customHeight="false" outlineLevel="0" collapsed="false">
      <c r="C13431" s="1" t="n">
        <v>0.5614</v>
      </c>
      <c r="D13431" s="1" t="n">
        <v>5.02</v>
      </c>
      <c r="E13431" s="1" t="n">
        <f aca="false">C13431+E$2</f>
        <v>0.5914</v>
      </c>
    </row>
    <row r="13432" customFormat="false" ht="15" hidden="false" customHeight="false" outlineLevel="0" collapsed="false">
      <c r="C13432" s="1" t="n">
        <v>0.56145</v>
      </c>
      <c r="D13432" s="1" t="n">
        <v>4.98</v>
      </c>
      <c r="E13432" s="1" t="n">
        <f aca="false">C13432+E$2</f>
        <v>0.59145</v>
      </c>
    </row>
    <row r="13433" customFormat="false" ht="15" hidden="false" customHeight="false" outlineLevel="0" collapsed="false">
      <c r="C13433" s="1" t="n">
        <v>0.5615</v>
      </c>
      <c r="D13433" s="1" t="n">
        <v>4.98</v>
      </c>
      <c r="E13433" s="1" t="n">
        <f aca="false">C13433+E$2</f>
        <v>0.5915</v>
      </c>
    </row>
    <row r="13434" customFormat="false" ht="15" hidden="false" customHeight="false" outlineLevel="0" collapsed="false">
      <c r="C13434" s="1" t="n">
        <v>0.56155</v>
      </c>
      <c r="D13434" s="1" t="n">
        <v>4.98</v>
      </c>
      <c r="E13434" s="1" t="n">
        <f aca="false">C13434+E$2</f>
        <v>0.59155</v>
      </c>
    </row>
    <row r="13435" customFormat="false" ht="15" hidden="false" customHeight="false" outlineLevel="0" collapsed="false">
      <c r="C13435" s="1" t="n">
        <v>0.5616</v>
      </c>
      <c r="D13435" s="1" t="n">
        <v>4.98</v>
      </c>
      <c r="E13435" s="1" t="n">
        <f aca="false">C13435+E$2</f>
        <v>0.5916</v>
      </c>
    </row>
    <row r="13436" customFormat="false" ht="15" hidden="false" customHeight="false" outlineLevel="0" collapsed="false">
      <c r="C13436" s="1" t="n">
        <v>0.56165</v>
      </c>
      <c r="D13436" s="1" t="n">
        <v>4.98</v>
      </c>
      <c r="E13436" s="1" t="n">
        <f aca="false">C13436+E$2</f>
        <v>0.59165</v>
      </c>
    </row>
    <row r="13437" customFormat="false" ht="15" hidden="false" customHeight="false" outlineLevel="0" collapsed="false">
      <c r="C13437" s="1" t="n">
        <v>0.5617</v>
      </c>
      <c r="D13437" s="1" t="n">
        <v>4.98</v>
      </c>
      <c r="E13437" s="1" t="n">
        <f aca="false">C13437+E$2</f>
        <v>0.5917</v>
      </c>
    </row>
    <row r="13438" customFormat="false" ht="15" hidden="false" customHeight="false" outlineLevel="0" collapsed="false">
      <c r="C13438" s="1" t="n">
        <v>0.56175</v>
      </c>
      <c r="D13438" s="1" t="n">
        <v>4.98</v>
      </c>
      <c r="E13438" s="1" t="n">
        <f aca="false">C13438+E$2</f>
        <v>0.59175</v>
      </c>
    </row>
    <row r="13439" customFormat="false" ht="15" hidden="false" customHeight="false" outlineLevel="0" collapsed="false">
      <c r="C13439" s="1" t="n">
        <v>0.5618</v>
      </c>
      <c r="D13439" s="1" t="n">
        <v>4.98</v>
      </c>
      <c r="E13439" s="1" t="n">
        <f aca="false">C13439+E$2</f>
        <v>0.5918</v>
      </c>
    </row>
    <row r="13440" customFormat="false" ht="15" hidden="false" customHeight="false" outlineLevel="0" collapsed="false">
      <c r="C13440" s="1" t="n">
        <v>0.56185</v>
      </c>
      <c r="D13440" s="1" t="n">
        <v>4.98</v>
      </c>
      <c r="E13440" s="1" t="n">
        <f aca="false">C13440+E$2</f>
        <v>0.59185</v>
      </c>
    </row>
    <row r="13441" customFormat="false" ht="15" hidden="false" customHeight="false" outlineLevel="0" collapsed="false">
      <c r="C13441" s="1" t="n">
        <v>0.5619</v>
      </c>
      <c r="D13441" s="1" t="n">
        <v>4.98</v>
      </c>
      <c r="E13441" s="1" t="n">
        <f aca="false">C13441+E$2</f>
        <v>0.5919</v>
      </c>
    </row>
    <row r="13442" customFormat="false" ht="15" hidden="false" customHeight="false" outlineLevel="0" collapsed="false">
      <c r="C13442" s="1" t="n">
        <v>0.56195</v>
      </c>
      <c r="D13442" s="1" t="n">
        <v>4.98</v>
      </c>
      <c r="E13442" s="1" t="n">
        <f aca="false">C13442+E$2</f>
        <v>0.59195</v>
      </c>
    </row>
    <row r="13443" customFormat="false" ht="15" hidden="false" customHeight="false" outlineLevel="0" collapsed="false">
      <c r="C13443" s="1" t="n">
        <v>0.562</v>
      </c>
      <c r="D13443" s="1" t="n">
        <v>4.98</v>
      </c>
      <c r="E13443" s="1" t="n">
        <f aca="false">C13443+E$2</f>
        <v>0.592</v>
      </c>
    </row>
    <row r="13444" customFormat="false" ht="15" hidden="false" customHeight="false" outlineLevel="0" collapsed="false">
      <c r="C13444" s="1" t="n">
        <v>0.56205</v>
      </c>
      <c r="D13444" s="1" t="n">
        <v>4.98</v>
      </c>
      <c r="E13444" s="1" t="n">
        <f aca="false">C13444+E$2</f>
        <v>0.59205</v>
      </c>
    </row>
    <row r="13445" customFormat="false" ht="15" hidden="false" customHeight="false" outlineLevel="0" collapsed="false">
      <c r="C13445" s="1" t="n">
        <v>0.5621</v>
      </c>
      <c r="D13445" s="1" t="n">
        <v>4.98</v>
      </c>
      <c r="E13445" s="1" t="n">
        <f aca="false">C13445+E$2</f>
        <v>0.5921</v>
      </c>
    </row>
    <row r="13446" customFormat="false" ht="15" hidden="false" customHeight="false" outlineLevel="0" collapsed="false">
      <c r="C13446" s="1" t="n">
        <v>0.56215</v>
      </c>
      <c r="D13446" s="1" t="n">
        <v>4.94</v>
      </c>
      <c r="E13446" s="1" t="n">
        <f aca="false">C13446+E$2</f>
        <v>0.59215</v>
      </c>
    </row>
    <row r="13447" customFormat="false" ht="15" hidden="false" customHeight="false" outlineLevel="0" collapsed="false">
      <c r="C13447" s="1" t="n">
        <v>0.5622</v>
      </c>
      <c r="D13447" s="1" t="n">
        <v>4.98</v>
      </c>
      <c r="E13447" s="1" t="n">
        <f aca="false">C13447+E$2</f>
        <v>0.5922</v>
      </c>
    </row>
    <row r="13448" customFormat="false" ht="15" hidden="false" customHeight="false" outlineLevel="0" collapsed="false">
      <c r="C13448" s="1" t="n">
        <v>0.56225</v>
      </c>
      <c r="D13448" s="1" t="n">
        <v>4.98</v>
      </c>
      <c r="E13448" s="1" t="n">
        <f aca="false">C13448+E$2</f>
        <v>0.59225</v>
      </c>
    </row>
    <row r="13449" customFormat="false" ht="15" hidden="false" customHeight="false" outlineLevel="0" collapsed="false">
      <c r="C13449" s="1" t="n">
        <v>0.5623</v>
      </c>
      <c r="D13449" s="1" t="n">
        <v>4.94</v>
      </c>
      <c r="E13449" s="1" t="n">
        <f aca="false">C13449+E$2</f>
        <v>0.5923</v>
      </c>
    </row>
    <row r="13450" customFormat="false" ht="15" hidden="false" customHeight="false" outlineLevel="0" collapsed="false">
      <c r="C13450" s="1" t="n">
        <v>0.56235</v>
      </c>
      <c r="D13450" s="1" t="n">
        <v>4.98</v>
      </c>
      <c r="E13450" s="1" t="n">
        <f aca="false">C13450+E$2</f>
        <v>0.59235</v>
      </c>
    </row>
    <row r="13451" customFormat="false" ht="15" hidden="false" customHeight="false" outlineLevel="0" collapsed="false">
      <c r="C13451" s="1" t="n">
        <v>0.5624</v>
      </c>
      <c r="D13451" s="1" t="n">
        <v>4.98</v>
      </c>
      <c r="E13451" s="1" t="n">
        <f aca="false">C13451+E$2</f>
        <v>0.5924</v>
      </c>
    </row>
    <row r="13452" customFormat="false" ht="15" hidden="false" customHeight="false" outlineLevel="0" collapsed="false">
      <c r="C13452" s="1" t="n">
        <v>0.56245</v>
      </c>
      <c r="D13452" s="1" t="n">
        <v>4.98</v>
      </c>
      <c r="E13452" s="1" t="n">
        <f aca="false">C13452+E$2</f>
        <v>0.59245</v>
      </c>
    </row>
    <row r="13453" customFormat="false" ht="15" hidden="false" customHeight="false" outlineLevel="0" collapsed="false">
      <c r="C13453" s="1" t="n">
        <v>0.5625</v>
      </c>
      <c r="D13453" s="1" t="n">
        <v>4.94</v>
      </c>
      <c r="E13453" s="1" t="n">
        <f aca="false">C13453+E$2</f>
        <v>0.5925</v>
      </c>
    </row>
    <row r="13454" customFormat="false" ht="15" hidden="false" customHeight="false" outlineLevel="0" collapsed="false">
      <c r="C13454" s="1" t="n">
        <v>0.56255</v>
      </c>
      <c r="D13454" s="1" t="n">
        <v>4.98</v>
      </c>
      <c r="E13454" s="1" t="n">
        <f aca="false">C13454+E$2</f>
        <v>0.59255</v>
      </c>
    </row>
    <row r="13455" customFormat="false" ht="15" hidden="false" customHeight="false" outlineLevel="0" collapsed="false">
      <c r="C13455" s="1" t="n">
        <v>0.5626</v>
      </c>
      <c r="D13455" s="1" t="n">
        <v>5.02</v>
      </c>
      <c r="E13455" s="1" t="n">
        <f aca="false">C13455+E$2</f>
        <v>0.5926</v>
      </c>
    </row>
    <row r="13456" customFormat="false" ht="15" hidden="false" customHeight="false" outlineLevel="0" collapsed="false">
      <c r="C13456" s="1" t="n">
        <v>0.56265</v>
      </c>
      <c r="D13456" s="1" t="n">
        <v>4.98</v>
      </c>
      <c r="E13456" s="1" t="n">
        <f aca="false">C13456+E$2</f>
        <v>0.59265</v>
      </c>
    </row>
    <row r="13457" customFormat="false" ht="15" hidden="false" customHeight="false" outlineLevel="0" collapsed="false">
      <c r="C13457" s="1" t="n">
        <v>0.5627</v>
      </c>
      <c r="D13457" s="1" t="n">
        <v>4.98</v>
      </c>
      <c r="E13457" s="1" t="n">
        <f aca="false">C13457+E$2</f>
        <v>0.5927</v>
      </c>
    </row>
    <row r="13458" customFormat="false" ht="15" hidden="false" customHeight="false" outlineLevel="0" collapsed="false">
      <c r="C13458" s="1" t="n">
        <v>0.56275</v>
      </c>
      <c r="D13458" s="1" t="n">
        <v>4.98</v>
      </c>
      <c r="E13458" s="1" t="n">
        <f aca="false">C13458+E$2</f>
        <v>0.59275</v>
      </c>
    </row>
    <row r="13459" customFormat="false" ht="15" hidden="false" customHeight="false" outlineLevel="0" collapsed="false">
      <c r="C13459" s="1" t="n">
        <v>0.5628</v>
      </c>
      <c r="D13459" s="1" t="n">
        <v>4.94</v>
      </c>
      <c r="E13459" s="1" t="n">
        <f aca="false">C13459+E$2</f>
        <v>0.5928</v>
      </c>
    </row>
    <row r="13460" customFormat="false" ht="15" hidden="false" customHeight="false" outlineLevel="0" collapsed="false">
      <c r="C13460" s="1" t="n">
        <v>0.56285</v>
      </c>
      <c r="D13460" s="1" t="n">
        <v>4.98</v>
      </c>
      <c r="E13460" s="1" t="n">
        <f aca="false">C13460+E$2</f>
        <v>0.59285</v>
      </c>
    </row>
    <row r="13461" customFormat="false" ht="15" hidden="false" customHeight="false" outlineLevel="0" collapsed="false">
      <c r="C13461" s="1" t="n">
        <v>0.5629</v>
      </c>
      <c r="D13461" s="1" t="n">
        <v>4.98</v>
      </c>
      <c r="E13461" s="1" t="n">
        <f aca="false">C13461+E$2</f>
        <v>0.5929</v>
      </c>
    </row>
    <row r="13462" customFormat="false" ht="15" hidden="false" customHeight="false" outlineLevel="0" collapsed="false">
      <c r="C13462" s="1" t="n">
        <v>0.56295</v>
      </c>
      <c r="D13462" s="1" t="n">
        <v>4.98</v>
      </c>
      <c r="E13462" s="1" t="n">
        <f aca="false">C13462+E$2</f>
        <v>0.59295</v>
      </c>
    </row>
    <row r="13463" customFormat="false" ht="15" hidden="false" customHeight="false" outlineLevel="0" collapsed="false">
      <c r="C13463" s="1" t="n">
        <v>0.563</v>
      </c>
      <c r="D13463" s="1" t="n">
        <v>4.94</v>
      </c>
      <c r="E13463" s="1" t="n">
        <f aca="false">C13463+E$2</f>
        <v>0.593</v>
      </c>
    </row>
    <row r="13464" customFormat="false" ht="15" hidden="false" customHeight="false" outlineLevel="0" collapsed="false">
      <c r="C13464" s="1" t="n">
        <v>0.56305</v>
      </c>
      <c r="D13464" s="1" t="n">
        <v>4.98</v>
      </c>
      <c r="E13464" s="1" t="n">
        <f aca="false">C13464+E$2</f>
        <v>0.59305</v>
      </c>
    </row>
    <row r="13465" customFormat="false" ht="15" hidden="false" customHeight="false" outlineLevel="0" collapsed="false">
      <c r="C13465" s="1" t="n">
        <v>0.5631</v>
      </c>
      <c r="D13465" s="1" t="n">
        <v>4.98</v>
      </c>
      <c r="E13465" s="1" t="n">
        <f aca="false">C13465+E$2</f>
        <v>0.5931</v>
      </c>
    </row>
    <row r="13466" customFormat="false" ht="15" hidden="false" customHeight="false" outlineLevel="0" collapsed="false">
      <c r="C13466" s="1" t="n">
        <v>0.56315</v>
      </c>
      <c r="D13466" s="1" t="n">
        <v>4.98</v>
      </c>
      <c r="E13466" s="1" t="n">
        <f aca="false">C13466+E$2</f>
        <v>0.59315</v>
      </c>
    </row>
    <row r="13467" customFormat="false" ht="15" hidden="false" customHeight="false" outlineLevel="0" collapsed="false">
      <c r="C13467" s="1" t="n">
        <v>0.5632</v>
      </c>
      <c r="D13467" s="1" t="n">
        <v>4.94</v>
      </c>
      <c r="E13467" s="1" t="n">
        <f aca="false">C13467+E$2</f>
        <v>0.5932</v>
      </c>
    </row>
    <row r="13468" customFormat="false" ht="15" hidden="false" customHeight="false" outlineLevel="0" collapsed="false">
      <c r="C13468" s="1" t="n">
        <v>0.56325</v>
      </c>
      <c r="D13468" s="1" t="n">
        <v>4.98</v>
      </c>
      <c r="E13468" s="1" t="n">
        <f aca="false">C13468+E$2</f>
        <v>0.59325</v>
      </c>
    </row>
    <row r="13469" customFormat="false" ht="15" hidden="false" customHeight="false" outlineLevel="0" collapsed="false">
      <c r="C13469" s="1" t="n">
        <v>0.5633</v>
      </c>
      <c r="D13469" s="1" t="n">
        <v>4.94</v>
      </c>
      <c r="E13469" s="1" t="n">
        <f aca="false">C13469+E$2</f>
        <v>0.5933</v>
      </c>
    </row>
    <row r="13470" customFormat="false" ht="15" hidden="false" customHeight="false" outlineLevel="0" collapsed="false">
      <c r="C13470" s="1" t="n">
        <v>0.56335</v>
      </c>
      <c r="D13470" s="1" t="n">
        <v>4.98</v>
      </c>
      <c r="E13470" s="1" t="n">
        <f aca="false">C13470+E$2</f>
        <v>0.59335</v>
      </c>
    </row>
    <row r="13471" customFormat="false" ht="15" hidden="false" customHeight="false" outlineLevel="0" collapsed="false">
      <c r="C13471" s="1" t="n">
        <v>0.5634</v>
      </c>
      <c r="D13471" s="1" t="n">
        <v>4.98</v>
      </c>
      <c r="E13471" s="1" t="n">
        <f aca="false">C13471+E$2</f>
        <v>0.5934</v>
      </c>
    </row>
    <row r="13472" customFormat="false" ht="15" hidden="false" customHeight="false" outlineLevel="0" collapsed="false">
      <c r="C13472" s="1" t="n">
        <v>0.56345</v>
      </c>
      <c r="D13472" s="1" t="n">
        <v>4.98</v>
      </c>
      <c r="E13472" s="1" t="n">
        <f aca="false">C13472+E$2</f>
        <v>0.59345</v>
      </c>
    </row>
    <row r="13473" customFormat="false" ht="15" hidden="false" customHeight="false" outlineLevel="0" collapsed="false">
      <c r="C13473" s="1" t="n">
        <v>0.5635</v>
      </c>
      <c r="D13473" s="1" t="n">
        <v>4.98</v>
      </c>
      <c r="E13473" s="1" t="n">
        <f aca="false">C13473+E$2</f>
        <v>0.5935</v>
      </c>
    </row>
    <row r="13474" customFormat="false" ht="15" hidden="false" customHeight="false" outlineLevel="0" collapsed="false">
      <c r="C13474" s="1" t="n">
        <v>0.56355</v>
      </c>
      <c r="D13474" s="1" t="n">
        <v>5.02</v>
      </c>
      <c r="E13474" s="1" t="n">
        <f aca="false">C13474+E$2</f>
        <v>0.59355</v>
      </c>
    </row>
    <row r="13475" customFormat="false" ht="15" hidden="false" customHeight="false" outlineLevel="0" collapsed="false">
      <c r="C13475" s="1" t="n">
        <v>0.5636</v>
      </c>
      <c r="D13475" s="1" t="n">
        <v>5.02</v>
      </c>
      <c r="E13475" s="1" t="n">
        <f aca="false">C13475+E$2</f>
        <v>0.5936</v>
      </c>
    </row>
    <row r="13476" customFormat="false" ht="15" hidden="false" customHeight="false" outlineLevel="0" collapsed="false">
      <c r="C13476" s="1" t="n">
        <v>0.56365</v>
      </c>
      <c r="D13476" s="1" t="n">
        <v>4.98</v>
      </c>
      <c r="E13476" s="1" t="n">
        <f aca="false">C13476+E$2</f>
        <v>0.59365</v>
      </c>
    </row>
    <row r="13477" customFormat="false" ht="15" hidden="false" customHeight="false" outlineLevel="0" collapsed="false">
      <c r="C13477" s="1" t="n">
        <v>0.5637</v>
      </c>
      <c r="D13477" s="1" t="n">
        <v>4.98</v>
      </c>
      <c r="E13477" s="1" t="n">
        <f aca="false">C13477+E$2</f>
        <v>0.5937</v>
      </c>
    </row>
    <row r="13478" customFormat="false" ht="15" hidden="false" customHeight="false" outlineLevel="0" collapsed="false">
      <c r="C13478" s="1" t="n">
        <v>0.56375</v>
      </c>
      <c r="D13478" s="1" t="n">
        <v>4.98</v>
      </c>
      <c r="E13478" s="1" t="n">
        <f aca="false">C13478+E$2</f>
        <v>0.59375</v>
      </c>
    </row>
    <row r="13479" customFormat="false" ht="15" hidden="false" customHeight="false" outlineLevel="0" collapsed="false">
      <c r="C13479" s="1" t="n">
        <v>0.5638</v>
      </c>
      <c r="D13479" s="1" t="n">
        <v>4.98</v>
      </c>
      <c r="E13479" s="1" t="n">
        <f aca="false">C13479+E$2</f>
        <v>0.5938</v>
      </c>
    </row>
    <row r="13480" customFormat="false" ht="15" hidden="false" customHeight="false" outlineLevel="0" collapsed="false">
      <c r="C13480" s="1" t="n">
        <v>0.56385</v>
      </c>
      <c r="D13480" s="1" t="n">
        <v>4.94</v>
      </c>
      <c r="E13480" s="1" t="n">
        <f aca="false">C13480+E$2</f>
        <v>0.59385</v>
      </c>
    </row>
    <row r="13481" customFormat="false" ht="15" hidden="false" customHeight="false" outlineLevel="0" collapsed="false">
      <c r="C13481" s="1" t="n">
        <v>0.5639</v>
      </c>
      <c r="D13481" s="1" t="n">
        <v>4.94</v>
      </c>
      <c r="E13481" s="1" t="n">
        <f aca="false">C13481+E$2</f>
        <v>0.5939</v>
      </c>
    </row>
    <row r="13482" customFormat="false" ht="15" hidden="false" customHeight="false" outlineLevel="0" collapsed="false">
      <c r="C13482" s="1" t="n">
        <v>0.56395</v>
      </c>
      <c r="D13482" s="1" t="n">
        <v>4.94</v>
      </c>
      <c r="E13482" s="1" t="n">
        <f aca="false">C13482+E$2</f>
        <v>0.59395</v>
      </c>
    </row>
    <row r="13483" customFormat="false" ht="15" hidden="false" customHeight="false" outlineLevel="0" collapsed="false">
      <c r="C13483" s="1" t="n">
        <v>0.564</v>
      </c>
      <c r="D13483" s="1" t="n">
        <v>4.98</v>
      </c>
      <c r="E13483" s="1" t="n">
        <f aca="false">C13483+E$2</f>
        <v>0.594</v>
      </c>
    </row>
    <row r="13484" customFormat="false" ht="15" hidden="false" customHeight="false" outlineLevel="0" collapsed="false">
      <c r="C13484" s="1" t="n">
        <v>0.56405</v>
      </c>
      <c r="D13484" s="1" t="n">
        <v>4.94</v>
      </c>
      <c r="E13484" s="1" t="n">
        <f aca="false">C13484+E$2</f>
        <v>0.59405</v>
      </c>
    </row>
    <row r="13485" customFormat="false" ht="15" hidden="false" customHeight="false" outlineLevel="0" collapsed="false">
      <c r="C13485" s="1" t="n">
        <v>0.5641</v>
      </c>
      <c r="D13485" s="1" t="n">
        <v>4.94</v>
      </c>
      <c r="E13485" s="1" t="n">
        <f aca="false">C13485+E$2</f>
        <v>0.5941</v>
      </c>
    </row>
    <row r="13486" customFormat="false" ht="15" hidden="false" customHeight="false" outlineLevel="0" collapsed="false">
      <c r="C13486" s="1" t="n">
        <v>0.56415</v>
      </c>
      <c r="D13486" s="1" t="n">
        <v>4.98</v>
      </c>
      <c r="E13486" s="1" t="n">
        <f aca="false">C13486+E$2</f>
        <v>0.59415</v>
      </c>
    </row>
    <row r="13487" customFormat="false" ht="15" hidden="false" customHeight="false" outlineLevel="0" collapsed="false">
      <c r="C13487" s="1" t="n">
        <v>0.5642</v>
      </c>
      <c r="D13487" s="1" t="n">
        <v>4.94</v>
      </c>
      <c r="E13487" s="1" t="n">
        <f aca="false">C13487+E$2</f>
        <v>0.5942</v>
      </c>
    </row>
    <row r="13488" customFormat="false" ht="15" hidden="false" customHeight="false" outlineLevel="0" collapsed="false">
      <c r="C13488" s="1" t="n">
        <v>0.56425</v>
      </c>
      <c r="D13488" s="1" t="n">
        <v>4.98</v>
      </c>
      <c r="E13488" s="1" t="n">
        <f aca="false">C13488+E$2</f>
        <v>0.59425</v>
      </c>
    </row>
    <row r="13489" customFormat="false" ht="15" hidden="false" customHeight="false" outlineLevel="0" collapsed="false">
      <c r="C13489" s="1" t="n">
        <v>0.5643</v>
      </c>
      <c r="D13489" s="1" t="n">
        <v>4.94</v>
      </c>
      <c r="E13489" s="1" t="n">
        <f aca="false">C13489+E$2</f>
        <v>0.5943</v>
      </c>
    </row>
    <row r="13490" customFormat="false" ht="15" hidden="false" customHeight="false" outlineLevel="0" collapsed="false">
      <c r="C13490" s="1" t="n">
        <v>0.56435</v>
      </c>
      <c r="D13490" s="1" t="n">
        <v>4.94</v>
      </c>
      <c r="E13490" s="1" t="n">
        <f aca="false">C13490+E$2</f>
        <v>0.59435</v>
      </c>
    </row>
    <row r="13491" customFormat="false" ht="15" hidden="false" customHeight="false" outlineLevel="0" collapsed="false">
      <c r="C13491" s="1" t="n">
        <v>0.5644</v>
      </c>
      <c r="D13491" s="1" t="n">
        <v>4.94</v>
      </c>
      <c r="E13491" s="1" t="n">
        <f aca="false">C13491+E$2</f>
        <v>0.5944</v>
      </c>
    </row>
    <row r="13492" customFormat="false" ht="15" hidden="false" customHeight="false" outlineLevel="0" collapsed="false">
      <c r="C13492" s="1" t="n">
        <v>0.56445</v>
      </c>
      <c r="D13492" s="1" t="n">
        <v>4.98</v>
      </c>
      <c r="E13492" s="1" t="n">
        <f aca="false">C13492+E$2</f>
        <v>0.59445</v>
      </c>
    </row>
    <row r="13493" customFormat="false" ht="15" hidden="false" customHeight="false" outlineLevel="0" collapsed="false">
      <c r="C13493" s="1" t="n">
        <v>0.5645</v>
      </c>
      <c r="D13493" s="1" t="n">
        <v>4.98</v>
      </c>
      <c r="E13493" s="1" t="n">
        <f aca="false">C13493+E$2</f>
        <v>0.5945</v>
      </c>
    </row>
    <row r="13494" customFormat="false" ht="15" hidden="false" customHeight="false" outlineLevel="0" collapsed="false">
      <c r="C13494" s="1" t="n">
        <v>0.56455</v>
      </c>
      <c r="D13494" s="1" t="n">
        <v>4.98</v>
      </c>
      <c r="E13494" s="1" t="n">
        <f aca="false">C13494+E$2</f>
        <v>0.59455</v>
      </c>
    </row>
    <row r="13495" customFormat="false" ht="15" hidden="false" customHeight="false" outlineLevel="0" collapsed="false">
      <c r="C13495" s="1" t="n">
        <v>0.5646</v>
      </c>
      <c r="D13495" s="1" t="n">
        <v>4.94</v>
      </c>
      <c r="E13495" s="1" t="n">
        <f aca="false">C13495+E$2</f>
        <v>0.5946</v>
      </c>
    </row>
    <row r="13496" customFormat="false" ht="15" hidden="false" customHeight="false" outlineLevel="0" collapsed="false">
      <c r="C13496" s="1" t="n">
        <v>0.56465</v>
      </c>
      <c r="D13496" s="1" t="n">
        <v>4.94</v>
      </c>
      <c r="E13496" s="1" t="n">
        <f aca="false">C13496+E$2</f>
        <v>0.59465</v>
      </c>
    </row>
    <row r="13497" customFormat="false" ht="15" hidden="false" customHeight="false" outlineLevel="0" collapsed="false">
      <c r="C13497" s="1" t="n">
        <v>0.5647</v>
      </c>
      <c r="D13497" s="1" t="n">
        <v>4.98</v>
      </c>
      <c r="E13497" s="1" t="n">
        <f aca="false">C13497+E$2</f>
        <v>0.5947</v>
      </c>
    </row>
    <row r="13498" customFormat="false" ht="15" hidden="false" customHeight="false" outlineLevel="0" collapsed="false">
      <c r="C13498" s="1" t="n">
        <v>0.56475</v>
      </c>
      <c r="D13498" s="1" t="n">
        <v>4.98</v>
      </c>
      <c r="E13498" s="1" t="n">
        <f aca="false">C13498+E$2</f>
        <v>0.59475</v>
      </c>
    </row>
    <row r="13499" customFormat="false" ht="15" hidden="false" customHeight="false" outlineLevel="0" collapsed="false">
      <c r="C13499" s="1" t="n">
        <v>0.5648</v>
      </c>
      <c r="D13499" s="1" t="n">
        <v>4.98</v>
      </c>
      <c r="E13499" s="1" t="n">
        <f aca="false">C13499+E$2</f>
        <v>0.5948</v>
      </c>
    </row>
    <row r="13500" customFormat="false" ht="15" hidden="false" customHeight="false" outlineLevel="0" collapsed="false">
      <c r="C13500" s="1" t="n">
        <v>0.56485</v>
      </c>
      <c r="D13500" s="1" t="n">
        <v>4.98</v>
      </c>
      <c r="E13500" s="1" t="n">
        <f aca="false">C13500+E$2</f>
        <v>0.59485</v>
      </c>
    </row>
    <row r="13501" customFormat="false" ht="15" hidden="false" customHeight="false" outlineLevel="0" collapsed="false">
      <c r="C13501" s="1" t="n">
        <v>0.5649</v>
      </c>
      <c r="D13501" s="1" t="n">
        <v>5.02</v>
      </c>
      <c r="E13501" s="1" t="n">
        <f aca="false">C13501+E$2</f>
        <v>0.5949</v>
      </c>
    </row>
    <row r="13502" customFormat="false" ht="15" hidden="false" customHeight="false" outlineLevel="0" collapsed="false">
      <c r="C13502" s="1" t="n">
        <v>0.56495</v>
      </c>
      <c r="D13502" s="1" t="n">
        <v>4.94</v>
      </c>
      <c r="E13502" s="1" t="n">
        <f aca="false">C13502+E$2</f>
        <v>0.59495</v>
      </c>
    </row>
    <row r="13503" customFormat="false" ht="15" hidden="false" customHeight="false" outlineLevel="0" collapsed="false">
      <c r="C13503" s="1" t="n">
        <v>0.565</v>
      </c>
      <c r="D13503" s="1" t="n">
        <v>4.94</v>
      </c>
      <c r="E13503" s="1" t="n">
        <f aca="false">C13503+E$2</f>
        <v>0.595</v>
      </c>
    </row>
    <row r="13504" customFormat="false" ht="15" hidden="false" customHeight="false" outlineLevel="0" collapsed="false">
      <c r="C13504" s="1" t="n">
        <v>0.56505</v>
      </c>
      <c r="D13504" s="1" t="n">
        <v>4.98</v>
      </c>
      <c r="E13504" s="1" t="n">
        <f aca="false">C13504+E$2</f>
        <v>0.59505</v>
      </c>
    </row>
    <row r="13505" customFormat="false" ht="15" hidden="false" customHeight="false" outlineLevel="0" collapsed="false">
      <c r="C13505" s="1" t="n">
        <v>0.5651</v>
      </c>
      <c r="D13505" s="1" t="n">
        <v>5.02</v>
      </c>
      <c r="E13505" s="1" t="n">
        <f aca="false">C13505+E$2</f>
        <v>0.5951</v>
      </c>
    </row>
    <row r="13506" customFormat="false" ht="15" hidden="false" customHeight="false" outlineLevel="0" collapsed="false">
      <c r="C13506" s="1" t="n">
        <v>0.56515</v>
      </c>
      <c r="D13506" s="1" t="n">
        <v>4.98</v>
      </c>
      <c r="E13506" s="1" t="n">
        <f aca="false">C13506+E$2</f>
        <v>0.59515</v>
      </c>
    </row>
    <row r="13507" customFormat="false" ht="15" hidden="false" customHeight="false" outlineLevel="0" collapsed="false">
      <c r="C13507" s="1" t="n">
        <v>0.5652</v>
      </c>
      <c r="D13507" s="1" t="n">
        <v>4.98</v>
      </c>
      <c r="E13507" s="1" t="n">
        <f aca="false">C13507+E$2</f>
        <v>0.5952</v>
      </c>
    </row>
    <row r="13508" customFormat="false" ht="15" hidden="false" customHeight="false" outlineLevel="0" collapsed="false">
      <c r="C13508" s="1" t="n">
        <v>0.56525</v>
      </c>
      <c r="D13508" s="1" t="n">
        <v>5.02</v>
      </c>
      <c r="E13508" s="1" t="n">
        <f aca="false">C13508+E$2</f>
        <v>0.59525</v>
      </c>
    </row>
    <row r="13509" customFormat="false" ht="15" hidden="false" customHeight="false" outlineLevel="0" collapsed="false">
      <c r="C13509" s="1" t="n">
        <v>0.5653</v>
      </c>
      <c r="D13509" s="1" t="n">
        <v>4.98</v>
      </c>
      <c r="E13509" s="1" t="n">
        <f aca="false">C13509+E$2</f>
        <v>0.5953</v>
      </c>
    </row>
    <row r="13510" customFormat="false" ht="15" hidden="false" customHeight="false" outlineLevel="0" collapsed="false">
      <c r="C13510" s="1" t="n">
        <v>0.56535</v>
      </c>
      <c r="D13510" s="1" t="n">
        <v>4.98</v>
      </c>
      <c r="E13510" s="1" t="n">
        <f aca="false">C13510+E$2</f>
        <v>0.59535</v>
      </c>
    </row>
    <row r="13511" customFormat="false" ht="15" hidden="false" customHeight="false" outlineLevel="0" collapsed="false">
      <c r="C13511" s="1" t="n">
        <v>0.5654</v>
      </c>
      <c r="D13511" s="1" t="n">
        <v>4.98</v>
      </c>
      <c r="E13511" s="1" t="n">
        <f aca="false">C13511+E$2</f>
        <v>0.5954</v>
      </c>
    </row>
    <row r="13512" customFormat="false" ht="15" hidden="false" customHeight="false" outlineLevel="0" collapsed="false">
      <c r="C13512" s="1" t="n">
        <v>0.56545</v>
      </c>
      <c r="D13512" s="1" t="n">
        <v>4.98</v>
      </c>
      <c r="E13512" s="1" t="n">
        <f aca="false">C13512+E$2</f>
        <v>0.59545</v>
      </c>
    </row>
    <row r="13513" customFormat="false" ht="15" hidden="false" customHeight="false" outlineLevel="0" collapsed="false">
      <c r="C13513" s="1" t="n">
        <v>0.5655</v>
      </c>
      <c r="D13513" s="1" t="n">
        <v>4.98</v>
      </c>
      <c r="E13513" s="1" t="n">
        <f aca="false">C13513+E$2</f>
        <v>0.5955</v>
      </c>
    </row>
    <row r="13514" customFormat="false" ht="15" hidden="false" customHeight="false" outlineLevel="0" collapsed="false">
      <c r="C13514" s="1" t="n">
        <v>0.56555</v>
      </c>
      <c r="D13514" s="1" t="n">
        <v>4.98</v>
      </c>
      <c r="E13514" s="1" t="n">
        <f aca="false">C13514+E$2</f>
        <v>0.59555</v>
      </c>
    </row>
    <row r="13515" customFormat="false" ht="15" hidden="false" customHeight="false" outlineLevel="0" collapsed="false">
      <c r="C13515" s="1" t="n">
        <v>0.5656</v>
      </c>
      <c r="D13515" s="1" t="n">
        <v>4.98</v>
      </c>
      <c r="E13515" s="1" t="n">
        <f aca="false">C13515+E$2</f>
        <v>0.5956</v>
      </c>
    </row>
    <row r="13516" customFormat="false" ht="15" hidden="false" customHeight="false" outlineLevel="0" collapsed="false">
      <c r="C13516" s="1" t="n">
        <v>0.56565</v>
      </c>
      <c r="D13516" s="1" t="n">
        <v>4.98</v>
      </c>
      <c r="E13516" s="1" t="n">
        <f aca="false">C13516+E$2</f>
        <v>0.59565</v>
      </c>
    </row>
    <row r="13517" customFormat="false" ht="15" hidden="false" customHeight="false" outlineLevel="0" collapsed="false">
      <c r="C13517" s="1" t="n">
        <v>0.5657</v>
      </c>
      <c r="D13517" s="1" t="n">
        <v>4.98</v>
      </c>
      <c r="E13517" s="1" t="n">
        <f aca="false">C13517+E$2</f>
        <v>0.5957</v>
      </c>
    </row>
    <row r="13518" customFormat="false" ht="15" hidden="false" customHeight="false" outlineLevel="0" collapsed="false">
      <c r="C13518" s="1" t="n">
        <v>0.56575</v>
      </c>
      <c r="D13518" s="1" t="n">
        <v>4.98</v>
      </c>
      <c r="E13518" s="1" t="n">
        <f aca="false">C13518+E$2</f>
        <v>0.59575</v>
      </c>
    </row>
    <row r="13519" customFormat="false" ht="15" hidden="false" customHeight="false" outlineLevel="0" collapsed="false">
      <c r="C13519" s="1" t="n">
        <v>0.5658</v>
      </c>
      <c r="D13519" s="1" t="n">
        <v>4.94</v>
      </c>
      <c r="E13519" s="1" t="n">
        <f aca="false">C13519+E$2</f>
        <v>0.5958</v>
      </c>
    </row>
    <row r="13520" customFormat="false" ht="15" hidden="false" customHeight="false" outlineLevel="0" collapsed="false">
      <c r="C13520" s="1" t="n">
        <v>0.56585</v>
      </c>
      <c r="D13520" s="1" t="n">
        <v>4.98</v>
      </c>
      <c r="E13520" s="1" t="n">
        <f aca="false">C13520+E$2</f>
        <v>0.59585</v>
      </c>
    </row>
    <row r="13521" customFormat="false" ht="15" hidden="false" customHeight="false" outlineLevel="0" collapsed="false">
      <c r="C13521" s="1" t="n">
        <v>0.5659</v>
      </c>
      <c r="D13521" s="1" t="n">
        <v>4.98</v>
      </c>
      <c r="E13521" s="1" t="n">
        <f aca="false">C13521+E$2</f>
        <v>0.5959</v>
      </c>
    </row>
    <row r="13522" customFormat="false" ht="15" hidden="false" customHeight="false" outlineLevel="0" collapsed="false">
      <c r="C13522" s="1" t="n">
        <v>0.56595</v>
      </c>
      <c r="D13522" s="1" t="n">
        <v>4.98</v>
      </c>
      <c r="E13522" s="1" t="n">
        <f aca="false">C13522+E$2</f>
        <v>0.59595</v>
      </c>
    </row>
    <row r="13523" customFormat="false" ht="15" hidden="false" customHeight="false" outlineLevel="0" collapsed="false">
      <c r="C13523" s="1" t="n">
        <v>0.566</v>
      </c>
      <c r="D13523" s="1" t="n">
        <v>4.98</v>
      </c>
      <c r="E13523" s="1" t="n">
        <f aca="false">C13523+E$2</f>
        <v>0.596</v>
      </c>
    </row>
    <row r="13524" customFormat="false" ht="15" hidden="false" customHeight="false" outlineLevel="0" collapsed="false">
      <c r="C13524" s="1" t="n">
        <v>0.56605</v>
      </c>
      <c r="D13524" s="1" t="n">
        <v>4.98</v>
      </c>
      <c r="E13524" s="1" t="n">
        <f aca="false">C13524+E$2</f>
        <v>0.59605</v>
      </c>
    </row>
    <row r="13525" customFormat="false" ht="15" hidden="false" customHeight="false" outlineLevel="0" collapsed="false">
      <c r="C13525" s="1" t="n">
        <v>0.5661</v>
      </c>
      <c r="D13525" s="1" t="n">
        <v>5.02</v>
      </c>
      <c r="E13525" s="1" t="n">
        <f aca="false">C13525+E$2</f>
        <v>0.5961</v>
      </c>
    </row>
    <row r="13526" customFormat="false" ht="15" hidden="false" customHeight="false" outlineLevel="0" collapsed="false">
      <c r="C13526" s="1" t="n">
        <v>0.56615</v>
      </c>
      <c r="D13526" s="1" t="n">
        <v>4.98</v>
      </c>
      <c r="E13526" s="1" t="n">
        <f aca="false">C13526+E$2</f>
        <v>0.59615</v>
      </c>
    </row>
    <row r="13527" customFormat="false" ht="15" hidden="false" customHeight="false" outlineLevel="0" collapsed="false">
      <c r="C13527" s="1" t="n">
        <v>0.5662</v>
      </c>
      <c r="D13527" s="1" t="n">
        <v>4.98</v>
      </c>
      <c r="E13527" s="1" t="n">
        <f aca="false">C13527+E$2</f>
        <v>0.5962</v>
      </c>
    </row>
    <row r="13528" customFormat="false" ht="15" hidden="false" customHeight="false" outlineLevel="0" collapsed="false">
      <c r="C13528" s="1" t="n">
        <v>0.56625</v>
      </c>
      <c r="D13528" s="1" t="n">
        <v>5.02</v>
      </c>
      <c r="E13528" s="1" t="n">
        <f aca="false">C13528+E$2</f>
        <v>0.59625</v>
      </c>
    </row>
    <row r="13529" customFormat="false" ht="15" hidden="false" customHeight="false" outlineLevel="0" collapsed="false">
      <c r="C13529" s="1" t="n">
        <v>0.5663</v>
      </c>
      <c r="D13529" s="1" t="n">
        <v>4.98</v>
      </c>
      <c r="E13529" s="1" t="n">
        <f aca="false">C13529+E$2</f>
        <v>0.5963</v>
      </c>
    </row>
    <row r="13530" customFormat="false" ht="15" hidden="false" customHeight="false" outlineLevel="0" collapsed="false">
      <c r="C13530" s="1" t="n">
        <v>0.56635</v>
      </c>
      <c r="D13530" s="1" t="n">
        <v>4.98</v>
      </c>
      <c r="E13530" s="1" t="n">
        <f aca="false">C13530+E$2</f>
        <v>0.59635</v>
      </c>
    </row>
    <row r="13531" customFormat="false" ht="15" hidden="false" customHeight="false" outlineLevel="0" collapsed="false">
      <c r="C13531" s="1" t="n">
        <v>0.5664</v>
      </c>
      <c r="D13531" s="1" t="n">
        <v>4.98</v>
      </c>
      <c r="E13531" s="1" t="n">
        <f aca="false">C13531+E$2</f>
        <v>0.5964</v>
      </c>
    </row>
    <row r="13532" customFormat="false" ht="15" hidden="false" customHeight="false" outlineLevel="0" collapsed="false">
      <c r="C13532" s="1" t="n">
        <v>0.56645</v>
      </c>
      <c r="D13532" s="1" t="n">
        <v>4.98</v>
      </c>
      <c r="E13532" s="1" t="n">
        <f aca="false">C13532+E$2</f>
        <v>0.59645</v>
      </c>
    </row>
    <row r="13533" customFormat="false" ht="15" hidden="false" customHeight="false" outlineLevel="0" collapsed="false">
      <c r="C13533" s="1" t="n">
        <v>0.5665</v>
      </c>
      <c r="D13533" s="1" t="n">
        <v>4.98</v>
      </c>
      <c r="E13533" s="1" t="n">
        <f aca="false">C13533+E$2</f>
        <v>0.5965</v>
      </c>
    </row>
    <row r="13534" customFormat="false" ht="15" hidden="false" customHeight="false" outlineLevel="0" collapsed="false">
      <c r="C13534" s="1" t="n">
        <v>0.56655</v>
      </c>
      <c r="D13534" s="1" t="n">
        <v>4.98</v>
      </c>
      <c r="E13534" s="1" t="n">
        <f aca="false">C13534+E$2</f>
        <v>0.59655</v>
      </c>
    </row>
    <row r="13535" customFormat="false" ht="15" hidden="false" customHeight="false" outlineLevel="0" collapsed="false">
      <c r="C13535" s="1" t="n">
        <v>0.5666</v>
      </c>
      <c r="D13535" s="1" t="n">
        <v>4.98</v>
      </c>
      <c r="E13535" s="1" t="n">
        <f aca="false">C13535+E$2</f>
        <v>0.5966</v>
      </c>
    </row>
    <row r="13536" customFormat="false" ht="15" hidden="false" customHeight="false" outlineLevel="0" collapsed="false">
      <c r="C13536" s="1" t="n">
        <v>0.56665</v>
      </c>
      <c r="D13536" s="1" t="n">
        <v>4.98</v>
      </c>
      <c r="E13536" s="1" t="n">
        <f aca="false">C13536+E$2</f>
        <v>0.59665</v>
      </c>
    </row>
    <row r="13537" customFormat="false" ht="15" hidden="false" customHeight="false" outlineLevel="0" collapsed="false">
      <c r="C13537" s="1" t="n">
        <v>0.5667</v>
      </c>
      <c r="D13537" s="1" t="n">
        <v>4.98</v>
      </c>
      <c r="E13537" s="1" t="n">
        <f aca="false">C13537+E$2</f>
        <v>0.5967</v>
      </c>
    </row>
    <row r="13538" customFormat="false" ht="15" hidden="false" customHeight="false" outlineLevel="0" collapsed="false">
      <c r="C13538" s="1" t="n">
        <v>0.56675</v>
      </c>
      <c r="D13538" s="1" t="n">
        <v>4.98</v>
      </c>
      <c r="E13538" s="1" t="n">
        <f aca="false">C13538+E$2</f>
        <v>0.59675</v>
      </c>
    </row>
    <row r="13539" customFormat="false" ht="15" hidden="false" customHeight="false" outlineLevel="0" collapsed="false">
      <c r="C13539" s="1" t="n">
        <v>0.5668</v>
      </c>
      <c r="D13539" s="1" t="n">
        <v>4.98</v>
      </c>
      <c r="E13539" s="1" t="n">
        <f aca="false">C13539+E$2</f>
        <v>0.5968</v>
      </c>
    </row>
    <row r="13540" customFormat="false" ht="15" hidden="false" customHeight="false" outlineLevel="0" collapsed="false">
      <c r="C13540" s="1" t="n">
        <v>0.56685</v>
      </c>
      <c r="D13540" s="1" t="n">
        <v>4.98</v>
      </c>
      <c r="E13540" s="1" t="n">
        <f aca="false">C13540+E$2</f>
        <v>0.59685</v>
      </c>
    </row>
    <row r="13541" customFormat="false" ht="15" hidden="false" customHeight="false" outlineLevel="0" collapsed="false">
      <c r="C13541" s="1" t="n">
        <v>0.5669</v>
      </c>
      <c r="D13541" s="1" t="n">
        <v>4.98</v>
      </c>
      <c r="E13541" s="1" t="n">
        <f aca="false">C13541+E$2</f>
        <v>0.5969</v>
      </c>
    </row>
    <row r="13542" customFormat="false" ht="15" hidden="false" customHeight="false" outlineLevel="0" collapsed="false">
      <c r="C13542" s="1" t="n">
        <v>0.56695</v>
      </c>
      <c r="D13542" s="1" t="n">
        <v>5.02</v>
      </c>
      <c r="E13542" s="1" t="n">
        <f aca="false">C13542+E$2</f>
        <v>0.59695</v>
      </c>
    </row>
    <row r="13543" customFormat="false" ht="15" hidden="false" customHeight="false" outlineLevel="0" collapsed="false">
      <c r="C13543" s="1" t="n">
        <v>0.567</v>
      </c>
      <c r="D13543" s="1" t="n">
        <v>4.98</v>
      </c>
      <c r="E13543" s="1" t="n">
        <f aca="false">C13543+E$2</f>
        <v>0.597</v>
      </c>
    </row>
    <row r="13544" customFormat="false" ht="15" hidden="false" customHeight="false" outlineLevel="0" collapsed="false">
      <c r="C13544" s="1" t="n">
        <v>0.56705</v>
      </c>
      <c r="D13544" s="1" t="n">
        <v>4.98</v>
      </c>
      <c r="E13544" s="1" t="n">
        <f aca="false">C13544+E$2</f>
        <v>0.59705</v>
      </c>
    </row>
    <row r="13545" customFormat="false" ht="15" hidden="false" customHeight="false" outlineLevel="0" collapsed="false">
      <c r="C13545" s="1" t="n">
        <v>0.5671</v>
      </c>
      <c r="D13545" s="1" t="n">
        <v>4.98</v>
      </c>
      <c r="E13545" s="1" t="n">
        <f aca="false">C13545+E$2</f>
        <v>0.5971</v>
      </c>
    </row>
    <row r="13546" customFormat="false" ht="15" hidden="false" customHeight="false" outlineLevel="0" collapsed="false">
      <c r="C13546" s="1" t="n">
        <v>0.56715</v>
      </c>
      <c r="D13546" s="1" t="n">
        <v>4.98</v>
      </c>
      <c r="E13546" s="1" t="n">
        <f aca="false">C13546+E$2</f>
        <v>0.59715</v>
      </c>
    </row>
    <row r="13547" customFormat="false" ht="15" hidden="false" customHeight="false" outlineLevel="0" collapsed="false">
      <c r="C13547" s="1" t="n">
        <v>0.5672</v>
      </c>
      <c r="D13547" s="1" t="n">
        <v>5.02</v>
      </c>
      <c r="E13547" s="1" t="n">
        <f aca="false">C13547+E$2</f>
        <v>0.5972</v>
      </c>
    </row>
    <row r="13548" customFormat="false" ht="15" hidden="false" customHeight="false" outlineLevel="0" collapsed="false">
      <c r="C13548" s="1" t="n">
        <v>0.56725</v>
      </c>
      <c r="D13548" s="1" t="n">
        <v>4.98</v>
      </c>
      <c r="E13548" s="1" t="n">
        <f aca="false">C13548+E$2</f>
        <v>0.59725</v>
      </c>
    </row>
    <row r="13549" customFormat="false" ht="15" hidden="false" customHeight="false" outlineLevel="0" collapsed="false">
      <c r="C13549" s="1" t="n">
        <v>0.5673</v>
      </c>
      <c r="D13549" s="1" t="n">
        <v>4.98</v>
      </c>
      <c r="E13549" s="1" t="n">
        <f aca="false">C13549+E$2</f>
        <v>0.5973</v>
      </c>
    </row>
    <row r="13550" customFormat="false" ht="15" hidden="false" customHeight="false" outlineLevel="0" collapsed="false">
      <c r="C13550" s="1" t="n">
        <v>0.56735</v>
      </c>
      <c r="D13550" s="1" t="n">
        <v>4.98</v>
      </c>
      <c r="E13550" s="1" t="n">
        <f aca="false">C13550+E$2</f>
        <v>0.59735</v>
      </c>
    </row>
    <row r="13551" customFormat="false" ht="15" hidden="false" customHeight="false" outlineLevel="0" collapsed="false">
      <c r="C13551" s="1" t="n">
        <v>0.5674</v>
      </c>
      <c r="D13551" s="1" t="n">
        <v>4.98</v>
      </c>
      <c r="E13551" s="1" t="n">
        <f aca="false">C13551+E$2</f>
        <v>0.5974</v>
      </c>
    </row>
    <row r="13552" customFormat="false" ht="15" hidden="false" customHeight="false" outlineLevel="0" collapsed="false">
      <c r="C13552" s="1" t="n">
        <v>0.56745</v>
      </c>
      <c r="D13552" s="1" t="n">
        <v>4.98</v>
      </c>
      <c r="E13552" s="1" t="n">
        <f aca="false">C13552+E$2</f>
        <v>0.59745</v>
      </c>
    </row>
    <row r="13553" customFormat="false" ht="15" hidden="false" customHeight="false" outlineLevel="0" collapsed="false">
      <c r="C13553" s="1" t="n">
        <v>0.5675</v>
      </c>
      <c r="D13553" s="1" t="n">
        <v>4.98</v>
      </c>
      <c r="E13553" s="1" t="n">
        <f aca="false">C13553+E$2</f>
        <v>0.5975</v>
      </c>
    </row>
    <row r="13554" customFormat="false" ht="15" hidden="false" customHeight="false" outlineLevel="0" collapsed="false">
      <c r="C13554" s="1" t="n">
        <v>0.56755</v>
      </c>
      <c r="D13554" s="1" t="n">
        <v>4.98</v>
      </c>
      <c r="E13554" s="1" t="n">
        <f aca="false">C13554+E$2</f>
        <v>0.59755</v>
      </c>
    </row>
    <row r="13555" customFormat="false" ht="15" hidden="false" customHeight="false" outlineLevel="0" collapsed="false">
      <c r="C13555" s="1" t="n">
        <v>0.5676</v>
      </c>
      <c r="D13555" s="1" t="n">
        <v>4.98</v>
      </c>
      <c r="E13555" s="1" t="n">
        <f aca="false">C13555+E$2</f>
        <v>0.5976</v>
      </c>
    </row>
    <row r="13556" customFormat="false" ht="15" hidden="false" customHeight="false" outlineLevel="0" collapsed="false">
      <c r="C13556" s="1" t="n">
        <v>0.56765</v>
      </c>
      <c r="D13556" s="1" t="n">
        <v>4.98</v>
      </c>
      <c r="E13556" s="1" t="n">
        <f aca="false">C13556+E$2</f>
        <v>0.59765</v>
      </c>
    </row>
    <row r="13557" customFormat="false" ht="15" hidden="false" customHeight="false" outlineLevel="0" collapsed="false">
      <c r="C13557" s="1" t="n">
        <v>0.5677</v>
      </c>
      <c r="D13557" s="1" t="n">
        <v>4.98</v>
      </c>
      <c r="E13557" s="1" t="n">
        <f aca="false">C13557+E$2</f>
        <v>0.5977</v>
      </c>
    </row>
    <row r="13558" customFormat="false" ht="15" hidden="false" customHeight="false" outlineLevel="0" collapsed="false">
      <c r="C13558" s="1" t="n">
        <v>0.56775</v>
      </c>
      <c r="D13558" s="1" t="n">
        <v>4.98</v>
      </c>
      <c r="E13558" s="1" t="n">
        <f aca="false">C13558+E$2</f>
        <v>0.59775</v>
      </c>
    </row>
    <row r="13559" customFormat="false" ht="15" hidden="false" customHeight="false" outlineLevel="0" collapsed="false">
      <c r="C13559" s="1" t="n">
        <v>0.5678</v>
      </c>
      <c r="D13559" s="1" t="n">
        <v>5.02</v>
      </c>
      <c r="E13559" s="1" t="n">
        <f aca="false">C13559+E$2</f>
        <v>0.5978</v>
      </c>
    </row>
    <row r="13560" customFormat="false" ht="15" hidden="false" customHeight="false" outlineLevel="0" collapsed="false">
      <c r="C13560" s="1" t="n">
        <v>0.56785</v>
      </c>
      <c r="D13560" s="1" t="n">
        <v>4.98</v>
      </c>
      <c r="E13560" s="1" t="n">
        <f aca="false">C13560+E$2</f>
        <v>0.59785</v>
      </c>
    </row>
    <row r="13561" customFormat="false" ht="15" hidden="false" customHeight="false" outlineLevel="0" collapsed="false">
      <c r="C13561" s="1" t="n">
        <v>0.5679</v>
      </c>
      <c r="D13561" s="1" t="n">
        <v>4.98</v>
      </c>
      <c r="E13561" s="1" t="n">
        <f aca="false">C13561+E$2</f>
        <v>0.5979</v>
      </c>
    </row>
    <row r="13562" customFormat="false" ht="15" hidden="false" customHeight="false" outlineLevel="0" collapsed="false">
      <c r="C13562" s="1" t="n">
        <v>0.56795</v>
      </c>
      <c r="D13562" s="1" t="n">
        <v>5.02</v>
      </c>
      <c r="E13562" s="1" t="n">
        <f aca="false">C13562+E$2</f>
        <v>0.59795</v>
      </c>
    </row>
    <row r="13563" customFormat="false" ht="15" hidden="false" customHeight="false" outlineLevel="0" collapsed="false">
      <c r="C13563" s="1" t="n">
        <v>0.568</v>
      </c>
      <c r="D13563" s="1" t="n">
        <v>4.98</v>
      </c>
      <c r="E13563" s="1" t="n">
        <f aca="false">C13563+E$2</f>
        <v>0.598</v>
      </c>
    </row>
    <row r="13564" customFormat="false" ht="15" hidden="false" customHeight="false" outlineLevel="0" collapsed="false">
      <c r="C13564" s="1" t="n">
        <v>0.56805</v>
      </c>
      <c r="D13564" s="1" t="n">
        <v>4.98</v>
      </c>
      <c r="E13564" s="1" t="n">
        <f aca="false">C13564+E$2</f>
        <v>0.59805</v>
      </c>
    </row>
    <row r="13565" customFormat="false" ht="15" hidden="false" customHeight="false" outlineLevel="0" collapsed="false">
      <c r="C13565" s="1" t="n">
        <v>0.5681</v>
      </c>
      <c r="D13565" s="1" t="n">
        <v>4.98</v>
      </c>
      <c r="E13565" s="1" t="n">
        <f aca="false">C13565+E$2</f>
        <v>0.5981</v>
      </c>
    </row>
    <row r="13566" customFormat="false" ht="15" hidden="false" customHeight="false" outlineLevel="0" collapsed="false">
      <c r="C13566" s="1" t="n">
        <v>0.56815</v>
      </c>
      <c r="D13566" s="1" t="n">
        <v>4.98</v>
      </c>
      <c r="E13566" s="1" t="n">
        <f aca="false">C13566+E$2</f>
        <v>0.59815</v>
      </c>
    </row>
    <row r="13567" customFormat="false" ht="15" hidden="false" customHeight="false" outlineLevel="0" collapsed="false">
      <c r="C13567" s="1" t="n">
        <v>0.5682</v>
      </c>
      <c r="D13567" s="1" t="n">
        <v>4.98</v>
      </c>
      <c r="E13567" s="1" t="n">
        <f aca="false">C13567+E$2</f>
        <v>0.5982</v>
      </c>
    </row>
    <row r="13568" customFormat="false" ht="15" hidden="false" customHeight="false" outlineLevel="0" collapsed="false">
      <c r="C13568" s="1" t="n">
        <v>0.56825</v>
      </c>
      <c r="D13568" s="1" t="n">
        <v>4.98</v>
      </c>
      <c r="E13568" s="1" t="n">
        <f aca="false">C13568+E$2</f>
        <v>0.59825</v>
      </c>
    </row>
    <row r="13569" customFormat="false" ht="15" hidden="false" customHeight="false" outlineLevel="0" collapsed="false">
      <c r="C13569" s="1" t="n">
        <v>0.5683</v>
      </c>
      <c r="D13569" s="1" t="n">
        <v>4.98</v>
      </c>
      <c r="E13569" s="1" t="n">
        <f aca="false">C13569+E$2</f>
        <v>0.5983</v>
      </c>
    </row>
    <row r="13570" customFormat="false" ht="15" hidden="false" customHeight="false" outlineLevel="0" collapsed="false">
      <c r="C13570" s="1" t="n">
        <v>0.56835</v>
      </c>
      <c r="D13570" s="1" t="n">
        <v>4.98</v>
      </c>
      <c r="E13570" s="1" t="n">
        <f aca="false">C13570+E$2</f>
        <v>0.59835</v>
      </c>
    </row>
    <row r="13571" customFormat="false" ht="15" hidden="false" customHeight="false" outlineLevel="0" collapsed="false">
      <c r="C13571" s="1" t="n">
        <v>0.5684</v>
      </c>
      <c r="D13571" s="1" t="n">
        <v>4.98</v>
      </c>
      <c r="E13571" s="1" t="n">
        <f aca="false">C13571+E$2</f>
        <v>0.5984</v>
      </c>
    </row>
    <row r="13572" customFormat="false" ht="15" hidden="false" customHeight="false" outlineLevel="0" collapsed="false">
      <c r="C13572" s="1" t="n">
        <v>0.56845</v>
      </c>
      <c r="D13572" s="1" t="n">
        <v>5.02</v>
      </c>
      <c r="E13572" s="1" t="n">
        <f aca="false">C13572+E$2</f>
        <v>0.59845</v>
      </c>
    </row>
    <row r="13573" customFormat="false" ht="15" hidden="false" customHeight="false" outlineLevel="0" collapsed="false">
      <c r="C13573" s="1" t="n">
        <v>0.5685</v>
      </c>
      <c r="D13573" s="1" t="n">
        <v>4.98</v>
      </c>
      <c r="E13573" s="1" t="n">
        <f aca="false">C13573+E$2</f>
        <v>0.5985</v>
      </c>
    </row>
    <row r="13574" customFormat="false" ht="15" hidden="false" customHeight="false" outlineLevel="0" collapsed="false">
      <c r="C13574" s="1" t="n">
        <v>0.56855</v>
      </c>
      <c r="D13574" s="1" t="n">
        <v>5.02</v>
      </c>
      <c r="E13574" s="1" t="n">
        <f aca="false">C13574+E$2</f>
        <v>0.59855</v>
      </c>
    </row>
    <row r="13575" customFormat="false" ht="15" hidden="false" customHeight="false" outlineLevel="0" collapsed="false">
      <c r="C13575" s="1" t="n">
        <v>0.5686</v>
      </c>
      <c r="D13575" s="1" t="n">
        <v>4.98</v>
      </c>
      <c r="E13575" s="1" t="n">
        <f aca="false">C13575+E$2</f>
        <v>0.5986</v>
      </c>
    </row>
    <row r="13576" customFormat="false" ht="15" hidden="false" customHeight="false" outlineLevel="0" collapsed="false">
      <c r="C13576" s="1" t="n">
        <v>0.56865</v>
      </c>
      <c r="D13576" s="1" t="n">
        <v>4.98</v>
      </c>
      <c r="E13576" s="1" t="n">
        <f aca="false">C13576+E$2</f>
        <v>0.59865</v>
      </c>
    </row>
    <row r="13577" customFormat="false" ht="15" hidden="false" customHeight="false" outlineLevel="0" collapsed="false">
      <c r="C13577" s="1" t="n">
        <v>0.5687</v>
      </c>
      <c r="D13577" s="1" t="n">
        <v>4.98</v>
      </c>
      <c r="E13577" s="1" t="n">
        <f aca="false">C13577+E$2</f>
        <v>0.5987</v>
      </c>
    </row>
    <row r="13578" customFormat="false" ht="15" hidden="false" customHeight="false" outlineLevel="0" collapsed="false">
      <c r="C13578" s="1" t="n">
        <v>0.56875</v>
      </c>
      <c r="D13578" s="1" t="n">
        <v>4.98</v>
      </c>
      <c r="E13578" s="1" t="n">
        <f aca="false">C13578+E$2</f>
        <v>0.59875</v>
      </c>
    </row>
    <row r="13579" customFormat="false" ht="15" hidden="false" customHeight="false" outlineLevel="0" collapsed="false">
      <c r="C13579" s="1" t="n">
        <v>0.5688</v>
      </c>
      <c r="D13579" s="1" t="n">
        <v>4.98</v>
      </c>
      <c r="E13579" s="1" t="n">
        <f aca="false">C13579+E$2</f>
        <v>0.5988</v>
      </c>
    </row>
    <row r="13580" customFormat="false" ht="15" hidden="false" customHeight="false" outlineLevel="0" collapsed="false">
      <c r="C13580" s="1" t="n">
        <v>0.56885</v>
      </c>
      <c r="D13580" s="1" t="n">
        <v>4.98</v>
      </c>
      <c r="E13580" s="1" t="n">
        <f aca="false">C13580+E$2</f>
        <v>0.59885</v>
      </c>
    </row>
    <row r="13581" customFormat="false" ht="15" hidden="false" customHeight="false" outlineLevel="0" collapsed="false">
      <c r="C13581" s="1" t="n">
        <v>0.5689</v>
      </c>
      <c r="D13581" s="1" t="n">
        <v>4.98</v>
      </c>
      <c r="E13581" s="1" t="n">
        <f aca="false">C13581+E$2</f>
        <v>0.5989</v>
      </c>
    </row>
    <row r="13582" customFormat="false" ht="15" hidden="false" customHeight="false" outlineLevel="0" collapsed="false">
      <c r="C13582" s="1" t="n">
        <v>0.56895</v>
      </c>
      <c r="D13582" s="1" t="n">
        <v>4.98</v>
      </c>
      <c r="E13582" s="1" t="n">
        <f aca="false">C13582+E$2</f>
        <v>0.59895</v>
      </c>
    </row>
    <row r="13583" customFormat="false" ht="15" hidden="false" customHeight="false" outlineLevel="0" collapsed="false">
      <c r="C13583" s="1" t="n">
        <v>0.569</v>
      </c>
      <c r="D13583" s="1" t="n">
        <v>4.98</v>
      </c>
      <c r="E13583" s="1" t="n">
        <f aca="false">C13583+E$2</f>
        <v>0.599</v>
      </c>
    </row>
    <row r="13584" customFormat="false" ht="15" hidden="false" customHeight="false" outlineLevel="0" collapsed="false">
      <c r="C13584" s="1" t="n">
        <v>0.56905</v>
      </c>
      <c r="D13584" s="1" t="n">
        <v>4.98</v>
      </c>
      <c r="E13584" s="1" t="n">
        <f aca="false">C13584+E$2</f>
        <v>0.59905</v>
      </c>
    </row>
    <row r="13585" customFormat="false" ht="15" hidden="false" customHeight="false" outlineLevel="0" collapsed="false">
      <c r="C13585" s="1" t="n">
        <v>0.5691</v>
      </c>
      <c r="D13585" s="1" t="n">
        <v>4.98</v>
      </c>
      <c r="E13585" s="1" t="n">
        <f aca="false">C13585+E$2</f>
        <v>0.5991</v>
      </c>
    </row>
    <row r="13586" customFormat="false" ht="15" hidden="false" customHeight="false" outlineLevel="0" collapsed="false">
      <c r="C13586" s="1" t="n">
        <v>0.56915</v>
      </c>
      <c r="D13586" s="1" t="n">
        <v>4.98</v>
      </c>
      <c r="E13586" s="1" t="n">
        <f aca="false">C13586+E$2</f>
        <v>0.59915</v>
      </c>
    </row>
    <row r="13587" customFormat="false" ht="15" hidden="false" customHeight="false" outlineLevel="0" collapsed="false">
      <c r="C13587" s="1" t="n">
        <v>0.5692</v>
      </c>
      <c r="D13587" s="1" t="n">
        <v>4.98</v>
      </c>
      <c r="E13587" s="1" t="n">
        <f aca="false">C13587+E$2</f>
        <v>0.5992</v>
      </c>
    </row>
    <row r="13588" customFormat="false" ht="15" hidden="false" customHeight="false" outlineLevel="0" collapsed="false">
      <c r="C13588" s="1" t="n">
        <v>0.56925</v>
      </c>
      <c r="D13588" s="1" t="n">
        <v>4.98</v>
      </c>
      <c r="E13588" s="1" t="n">
        <f aca="false">C13588+E$2</f>
        <v>0.59925</v>
      </c>
    </row>
    <row r="13589" customFormat="false" ht="15" hidden="false" customHeight="false" outlineLevel="0" collapsed="false">
      <c r="C13589" s="1" t="n">
        <v>0.5693</v>
      </c>
      <c r="D13589" s="1" t="n">
        <v>4.98</v>
      </c>
      <c r="E13589" s="1" t="n">
        <f aca="false">C13589+E$2</f>
        <v>0.5993</v>
      </c>
    </row>
    <row r="13590" customFormat="false" ht="15" hidden="false" customHeight="false" outlineLevel="0" collapsed="false">
      <c r="C13590" s="1" t="n">
        <v>0.56935</v>
      </c>
      <c r="D13590" s="1" t="n">
        <v>4.98</v>
      </c>
      <c r="E13590" s="1" t="n">
        <f aca="false">C13590+E$2</f>
        <v>0.59935</v>
      </c>
    </row>
    <row r="13591" customFormat="false" ht="15" hidden="false" customHeight="false" outlineLevel="0" collapsed="false">
      <c r="C13591" s="1" t="n">
        <v>0.5694</v>
      </c>
      <c r="D13591" s="1" t="n">
        <v>4.98</v>
      </c>
      <c r="E13591" s="1" t="n">
        <f aca="false">C13591+E$2</f>
        <v>0.5994</v>
      </c>
    </row>
    <row r="13592" customFormat="false" ht="15" hidden="false" customHeight="false" outlineLevel="0" collapsed="false">
      <c r="C13592" s="1" t="n">
        <v>0.56945</v>
      </c>
      <c r="D13592" s="1" t="n">
        <v>4.98</v>
      </c>
      <c r="E13592" s="1" t="n">
        <f aca="false">C13592+E$2</f>
        <v>0.59945</v>
      </c>
    </row>
    <row r="13593" customFormat="false" ht="15" hidden="false" customHeight="false" outlineLevel="0" collapsed="false">
      <c r="C13593" s="1" t="n">
        <v>0.5695</v>
      </c>
      <c r="D13593" s="1" t="n">
        <v>4.98</v>
      </c>
      <c r="E13593" s="1" t="n">
        <f aca="false">C13593+E$2</f>
        <v>0.5995</v>
      </c>
    </row>
    <row r="13594" customFormat="false" ht="15" hidden="false" customHeight="false" outlineLevel="0" collapsed="false">
      <c r="C13594" s="1" t="n">
        <v>0.56955</v>
      </c>
      <c r="D13594" s="1" t="n">
        <v>4.98</v>
      </c>
      <c r="E13594" s="1" t="n">
        <f aca="false">C13594+E$2</f>
        <v>0.59955</v>
      </c>
    </row>
    <row r="13595" customFormat="false" ht="15" hidden="false" customHeight="false" outlineLevel="0" collapsed="false">
      <c r="C13595" s="1" t="n">
        <v>0.5696</v>
      </c>
      <c r="D13595" s="1" t="n">
        <v>4.98</v>
      </c>
      <c r="E13595" s="1" t="n">
        <f aca="false">C13595+E$2</f>
        <v>0.5996</v>
      </c>
    </row>
    <row r="13596" customFormat="false" ht="15" hidden="false" customHeight="false" outlineLevel="0" collapsed="false">
      <c r="C13596" s="1" t="n">
        <v>0.56965</v>
      </c>
      <c r="D13596" s="1" t="n">
        <v>4.98</v>
      </c>
      <c r="E13596" s="1" t="n">
        <f aca="false">C13596+E$2</f>
        <v>0.59965</v>
      </c>
    </row>
    <row r="13597" customFormat="false" ht="15" hidden="false" customHeight="false" outlineLevel="0" collapsed="false">
      <c r="C13597" s="1" t="n">
        <v>0.5697</v>
      </c>
      <c r="D13597" s="1" t="n">
        <v>4.98</v>
      </c>
      <c r="E13597" s="1" t="n">
        <f aca="false">C13597+E$2</f>
        <v>0.5997</v>
      </c>
    </row>
    <row r="13598" customFormat="false" ht="15" hidden="false" customHeight="false" outlineLevel="0" collapsed="false">
      <c r="C13598" s="1" t="n">
        <v>0.56975</v>
      </c>
      <c r="D13598" s="1" t="n">
        <v>4.98</v>
      </c>
      <c r="E13598" s="1" t="n">
        <f aca="false">C13598+E$2</f>
        <v>0.59975</v>
      </c>
    </row>
    <row r="13599" customFormat="false" ht="15" hidden="false" customHeight="false" outlineLevel="0" collapsed="false">
      <c r="C13599" s="1" t="n">
        <v>0.5698</v>
      </c>
      <c r="D13599" s="1" t="n">
        <v>4.98</v>
      </c>
      <c r="E13599" s="1" t="n">
        <f aca="false">C13599+E$2</f>
        <v>0.5998</v>
      </c>
    </row>
    <row r="13600" customFormat="false" ht="15" hidden="false" customHeight="false" outlineLevel="0" collapsed="false">
      <c r="C13600" s="1" t="n">
        <v>0.56985</v>
      </c>
      <c r="D13600" s="1" t="n">
        <v>4.98</v>
      </c>
      <c r="E13600" s="1" t="n">
        <f aca="false">C13600+E$2</f>
        <v>0.59985</v>
      </c>
    </row>
    <row r="13601" customFormat="false" ht="15" hidden="false" customHeight="false" outlineLevel="0" collapsed="false">
      <c r="C13601" s="1" t="n">
        <v>0.5699</v>
      </c>
      <c r="D13601" s="1" t="n">
        <v>4.98</v>
      </c>
      <c r="E13601" s="1" t="n">
        <f aca="false">C13601+E$2</f>
        <v>0.5999</v>
      </c>
    </row>
    <row r="13602" customFormat="false" ht="15" hidden="false" customHeight="false" outlineLevel="0" collapsed="false">
      <c r="C13602" s="1" t="n">
        <v>0.56995</v>
      </c>
      <c r="D13602" s="1" t="n">
        <v>4.98</v>
      </c>
      <c r="E13602" s="1" t="n">
        <f aca="false">C13602+E$2</f>
        <v>0.59995</v>
      </c>
    </row>
    <row r="13603" customFormat="false" ht="15" hidden="false" customHeight="false" outlineLevel="0" collapsed="false">
      <c r="C13603" s="1" t="n">
        <v>0.57</v>
      </c>
      <c r="D13603" s="1" t="n">
        <v>4.98</v>
      </c>
      <c r="E13603" s="1" t="n">
        <f aca="false">C13603+E$2</f>
        <v>0.6</v>
      </c>
    </row>
    <row r="13604" customFormat="false" ht="15" hidden="false" customHeight="false" outlineLevel="0" collapsed="false">
      <c r="C13604" s="1" t="n">
        <v>0.57005</v>
      </c>
      <c r="D13604" s="1" t="n">
        <v>4.98</v>
      </c>
      <c r="E13604" s="1" t="n">
        <f aca="false">C13604+E$2</f>
        <v>0.60005</v>
      </c>
    </row>
    <row r="13605" customFormat="false" ht="15" hidden="false" customHeight="false" outlineLevel="0" collapsed="false">
      <c r="C13605" s="1" t="n">
        <v>0.5701</v>
      </c>
      <c r="D13605" s="1" t="n">
        <v>4.98</v>
      </c>
      <c r="E13605" s="1" t="n">
        <f aca="false">C13605+E$2</f>
        <v>0.6001</v>
      </c>
    </row>
    <row r="13606" customFormat="false" ht="15" hidden="false" customHeight="false" outlineLevel="0" collapsed="false">
      <c r="C13606" s="1" t="n">
        <v>0.57015</v>
      </c>
      <c r="D13606" s="1" t="n">
        <v>4.98</v>
      </c>
      <c r="E13606" s="1" t="n">
        <f aca="false">C13606+E$2</f>
        <v>0.60015</v>
      </c>
    </row>
    <row r="13607" customFormat="false" ht="15" hidden="false" customHeight="false" outlineLevel="0" collapsed="false">
      <c r="C13607" s="1" t="n">
        <v>0.5702</v>
      </c>
      <c r="D13607" s="1" t="n">
        <v>4.98</v>
      </c>
      <c r="E13607" s="1" t="n">
        <f aca="false">C13607+E$2</f>
        <v>0.6002</v>
      </c>
    </row>
    <row r="13608" customFormat="false" ht="15" hidden="false" customHeight="false" outlineLevel="0" collapsed="false">
      <c r="C13608" s="1" t="n">
        <v>0.57025</v>
      </c>
      <c r="D13608" s="1" t="n">
        <v>4.98</v>
      </c>
      <c r="E13608" s="1" t="n">
        <f aca="false">C13608+E$2</f>
        <v>0.60025</v>
      </c>
    </row>
    <row r="13609" customFormat="false" ht="15" hidden="false" customHeight="false" outlineLevel="0" collapsed="false">
      <c r="C13609" s="1" t="n">
        <v>0.5703</v>
      </c>
      <c r="D13609" s="1" t="n">
        <v>4.98</v>
      </c>
      <c r="E13609" s="1" t="n">
        <f aca="false">C13609+E$2</f>
        <v>0.6003</v>
      </c>
    </row>
    <row r="13610" customFormat="false" ht="15" hidden="false" customHeight="false" outlineLevel="0" collapsed="false">
      <c r="C13610" s="1" t="n">
        <v>0.57035</v>
      </c>
      <c r="D13610" s="1" t="n">
        <v>4.98</v>
      </c>
      <c r="E13610" s="1" t="n">
        <f aca="false">C13610+E$2</f>
        <v>0.60035</v>
      </c>
    </row>
    <row r="13611" customFormat="false" ht="15" hidden="false" customHeight="false" outlineLevel="0" collapsed="false">
      <c r="C13611" s="1" t="n">
        <v>0.5704</v>
      </c>
      <c r="D13611" s="1" t="n">
        <v>5.02</v>
      </c>
      <c r="E13611" s="1" t="n">
        <f aca="false">C13611+E$2</f>
        <v>0.6004</v>
      </c>
    </row>
    <row r="13612" customFormat="false" ht="15" hidden="false" customHeight="false" outlineLevel="0" collapsed="false">
      <c r="C13612" s="1" t="n">
        <v>0.57045</v>
      </c>
      <c r="D13612" s="1" t="n">
        <v>4.98</v>
      </c>
      <c r="E13612" s="1" t="n">
        <f aca="false">C13612+E$2</f>
        <v>0.60045</v>
      </c>
    </row>
    <row r="13613" customFormat="false" ht="15" hidden="false" customHeight="false" outlineLevel="0" collapsed="false">
      <c r="C13613" s="1" t="n">
        <v>0.5705</v>
      </c>
      <c r="D13613" s="1" t="n">
        <v>4.98</v>
      </c>
      <c r="E13613" s="1" t="n">
        <f aca="false">C13613+E$2</f>
        <v>0.6005</v>
      </c>
    </row>
    <row r="13614" customFormat="false" ht="15" hidden="false" customHeight="false" outlineLevel="0" collapsed="false">
      <c r="C13614" s="1" t="n">
        <v>0.57055</v>
      </c>
      <c r="D13614" s="1" t="n">
        <v>4.98</v>
      </c>
      <c r="E13614" s="1" t="n">
        <f aca="false">C13614+E$2</f>
        <v>0.60055</v>
      </c>
    </row>
    <row r="13615" customFormat="false" ht="15" hidden="false" customHeight="false" outlineLevel="0" collapsed="false">
      <c r="C13615" s="1" t="n">
        <v>0.5706</v>
      </c>
      <c r="D13615" s="1" t="n">
        <v>4.98</v>
      </c>
      <c r="E13615" s="1" t="n">
        <f aca="false">C13615+E$2</f>
        <v>0.6006</v>
      </c>
    </row>
    <row r="13616" customFormat="false" ht="15" hidden="false" customHeight="false" outlineLevel="0" collapsed="false">
      <c r="C13616" s="1" t="n">
        <v>0.57065</v>
      </c>
      <c r="D13616" s="1" t="n">
        <v>4.98</v>
      </c>
      <c r="E13616" s="1" t="n">
        <f aca="false">C13616+E$2</f>
        <v>0.60065</v>
      </c>
    </row>
    <row r="13617" customFormat="false" ht="15" hidden="false" customHeight="false" outlineLevel="0" collapsed="false">
      <c r="C13617" s="1" t="n">
        <v>0.5707</v>
      </c>
      <c r="D13617" s="1" t="n">
        <v>4.98</v>
      </c>
      <c r="E13617" s="1" t="n">
        <f aca="false">C13617+E$2</f>
        <v>0.6007</v>
      </c>
    </row>
    <row r="13618" customFormat="false" ht="15" hidden="false" customHeight="false" outlineLevel="0" collapsed="false">
      <c r="C13618" s="1" t="n">
        <v>0.57075</v>
      </c>
      <c r="D13618" s="1" t="n">
        <v>4.98</v>
      </c>
      <c r="E13618" s="1" t="n">
        <f aca="false">C13618+E$2</f>
        <v>0.60075</v>
      </c>
    </row>
    <row r="13619" customFormat="false" ht="15" hidden="false" customHeight="false" outlineLevel="0" collapsed="false">
      <c r="C13619" s="1" t="n">
        <v>0.5708</v>
      </c>
      <c r="D13619" s="1" t="n">
        <v>5.02</v>
      </c>
      <c r="E13619" s="1" t="n">
        <f aca="false">C13619+E$2</f>
        <v>0.6008</v>
      </c>
    </row>
    <row r="13620" customFormat="false" ht="15" hidden="false" customHeight="false" outlineLevel="0" collapsed="false">
      <c r="C13620" s="1" t="n">
        <v>0.57085</v>
      </c>
      <c r="D13620" s="1" t="n">
        <v>4.98</v>
      </c>
      <c r="E13620" s="1" t="n">
        <f aca="false">C13620+E$2</f>
        <v>0.60085</v>
      </c>
    </row>
    <row r="13621" customFormat="false" ht="15" hidden="false" customHeight="false" outlineLevel="0" collapsed="false">
      <c r="C13621" s="1" t="n">
        <v>0.5709</v>
      </c>
      <c r="D13621" s="1" t="n">
        <v>4.98</v>
      </c>
      <c r="E13621" s="1" t="n">
        <f aca="false">C13621+E$2</f>
        <v>0.6009</v>
      </c>
    </row>
    <row r="13622" customFormat="false" ht="15" hidden="false" customHeight="false" outlineLevel="0" collapsed="false">
      <c r="C13622" s="1" t="n">
        <v>0.57095</v>
      </c>
      <c r="D13622" s="1" t="n">
        <v>4.98</v>
      </c>
      <c r="E13622" s="1" t="n">
        <f aca="false">C13622+E$2</f>
        <v>0.60095</v>
      </c>
    </row>
    <row r="13623" customFormat="false" ht="15" hidden="false" customHeight="false" outlineLevel="0" collapsed="false">
      <c r="C13623" s="1" t="n">
        <v>0.571</v>
      </c>
      <c r="D13623" s="1" t="n">
        <v>4.98</v>
      </c>
      <c r="E13623" s="1" t="n">
        <f aca="false">C13623+E$2</f>
        <v>0.601</v>
      </c>
    </row>
    <row r="13624" customFormat="false" ht="15" hidden="false" customHeight="false" outlineLevel="0" collapsed="false">
      <c r="C13624" s="1" t="n">
        <v>0.57105</v>
      </c>
      <c r="D13624" s="1" t="n">
        <v>4.98</v>
      </c>
      <c r="E13624" s="1" t="n">
        <f aca="false">C13624+E$2</f>
        <v>0.60105</v>
      </c>
    </row>
    <row r="13625" customFormat="false" ht="15" hidden="false" customHeight="false" outlineLevel="0" collapsed="false">
      <c r="C13625" s="1" t="n">
        <v>0.5711</v>
      </c>
      <c r="D13625" s="1" t="n">
        <v>5.02</v>
      </c>
      <c r="E13625" s="1" t="n">
        <f aca="false">C13625+E$2</f>
        <v>0.6011</v>
      </c>
    </row>
    <row r="13626" customFormat="false" ht="15" hidden="false" customHeight="false" outlineLevel="0" collapsed="false">
      <c r="C13626" s="1" t="n">
        <v>0.57115</v>
      </c>
      <c r="D13626" s="1" t="n">
        <v>4.98</v>
      </c>
      <c r="E13626" s="1" t="n">
        <f aca="false">C13626+E$2</f>
        <v>0.60115</v>
      </c>
    </row>
    <row r="13627" customFormat="false" ht="15" hidden="false" customHeight="false" outlineLevel="0" collapsed="false">
      <c r="C13627" s="1" t="n">
        <v>0.5712</v>
      </c>
      <c r="D13627" s="1" t="n">
        <v>4.98</v>
      </c>
      <c r="E13627" s="1" t="n">
        <f aca="false">C13627+E$2</f>
        <v>0.6012</v>
      </c>
    </row>
    <row r="13628" customFormat="false" ht="15" hidden="false" customHeight="false" outlineLevel="0" collapsed="false">
      <c r="C13628" s="1" t="n">
        <v>0.57125</v>
      </c>
      <c r="D13628" s="1" t="n">
        <v>4.98</v>
      </c>
      <c r="E13628" s="1" t="n">
        <f aca="false">C13628+E$2</f>
        <v>0.60125</v>
      </c>
    </row>
    <row r="13629" customFormat="false" ht="15" hidden="false" customHeight="false" outlineLevel="0" collapsed="false">
      <c r="C13629" s="1" t="n">
        <v>0.5713</v>
      </c>
      <c r="D13629" s="1" t="n">
        <v>4.98</v>
      </c>
      <c r="E13629" s="1" t="n">
        <f aca="false">C13629+E$2</f>
        <v>0.6013</v>
      </c>
    </row>
    <row r="13630" customFormat="false" ht="15" hidden="false" customHeight="false" outlineLevel="0" collapsed="false">
      <c r="C13630" s="1" t="n">
        <v>0.57135</v>
      </c>
      <c r="D13630" s="1" t="n">
        <v>4.98</v>
      </c>
      <c r="E13630" s="1" t="n">
        <f aca="false">C13630+E$2</f>
        <v>0.60135</v>
      </c>
    </row>
    <row r="13631" customFormat="false" ht="15" hidden="false" customHeight="false" outlineLevel="0" collapsed="false">
      <c r="C13631" s="1" t="n">
        <v>0.5714</v>
      </c>
      <c r="D13631" s="1" t="n">
        <v>4.98</v>
      </c>
      <c r="E13631" s="1" t="n">
        <f aca="false">C13631+E$2</f>
        <v>0.6014</v>
      </c>
    </row>
    <row r="13632" customFormat="false" ht="15" hidden="false" customHeight="false" outlineLevel="0" collapsed="false">
      <c r="C13632" s="1" t="n">
        <v>0.57145</v>
      </c>
      <c r="D13632" s="1" t="n">
        <v>4.98</v>
      </c>
      <c r="E13632" s="1" t="n">
        <f aca="false">C13632+E$2</f>
        <v>0.60145</v>
      </c>
    </row>
    <row r="13633" customFormat="false" ht="15" hidden="false" customHeight="false" outlineLevel="0" collapsed="false">
      <c r="C13633" s="1" t="n">
        <v>0.5715</v>
      </c>
      <c r="D13633" s="1" t="n">
        <v>4.98</v>
      </c>
      <c r="E13633" s="1" t="n">
        <f aca="false">C13633+E$2</f>
        <v>0.6015</v>
      </c>
    </row>
    <row r="13634" customFormat="false" ht="15" hidden="false" customHeight="false" outlineLevel="0" collapsed="false">
      <c r="C13634" s="1" t="n">
        <v>0.57155</v>
      </c>
      <c r="D13634" s="1" t="n">
        <v>4.98</v>
      </c>
      <c r="E13634" s="1" t="n">
        <f aca="false">C13634+E$2</f>
        <v>0.60155</v>
      </c>
    </row>
    <row r="13635" customFormat="false" ht="15" hidden="false" customHeight="false" outlineLevel="0" collapsed="false">
      <c r="C13635" s="1" t="n">
        <v>0.5716</v>
      </c>
      <c r="D13635" s="1" t="n">
        <v>4.98</v>
      </c>
      <c r="E13635" s="1" t="n">
        <f aca="false">C13635+E$2</f>
        <v>0.6016</v>
      </c>
    </row>
    <row r="13636" customFormat="false" ht="15" hidden="false" customHeight="false" outlineLevel="0" collapsed="false">
      <c r="C13636" s="1" t="n">
        <v>0.57165</v>
      </c>
      <c r="D13636" s="1" t="n">
        <v>5.02</v>
      </c>
      <c r="E13636" s="1" t="n">
        <f aca="false">C13636+E$2</f>
        <v>0.60165</v>
      </c>
    </row>
    <row r="13637" customFormat="false" ht="15" hidden="false" customHeight="false" outlineLevel="0" collapsed="false">
      <c r="C13637" s="1" t="n">
        <v>0.5717</v>
      </c>
      <c r="D13637" s="1" t="n">
        <v>4.98</v>
      </c>
      <c r="E13637" s="1" t="n">
        <f aca="false">C13637+E$2</f>
        <v>0.6017</v>
      </c>
    </row>
    <row r="13638" customFormat="false" ht="15" hidden="false" customHeight="false" outlineLevel="0" collapsed="false">
      <c r="C13638" s="1" t="n">
        <v>0.57175</v>
      </c>
      <c r="D13638" s="1" t="n">
        <v>4.98</v>
      </c>
      <c r="E13638" s="1" t="n">
        <f aca="false">C13638+E$2</f>
        <v>0.60175</v>
      </c>
    </row>
    <row r="13639" customFormat="false" ht="15" hidden="false" customHeight="false" outlineLevel="0" collapsed="false">
      <c r="C13639" s="1" t="n">
        <v>0.5718</v>
      </c>
      <c r="D13639" s="1" t="n">
        <v>4.98</v>
      </c>
      <c r="E13639" s="1" t="n">
        <f aca="false">C13639+E$2</f>
        <v>0.6018</v>
      </c>
    </row>
    <row r="13640" customFormat="false" ht="15" hidden="false" customHeight="false" outlineLevel="0" collapsed="false">
      <c r="C13640" s="1" t="n">
        <v>0.57185</v>
      </c>
      <c r="D13640" s="1" t="n">
        <v>5.02</v>
      </c>
      <c r="E13640" s="1" t="n">
        <f aca="false">C13640+E$2</f>
        <v>0.60185</v>
      </c>
    </row>
    <row r="13641" customFormat="false" ht="15" hidden="false" customHeight="false" outlineLevel="0" collapsed="false">
      <c r="C13641" s="1" t="n">
        <v>0.5719</v>
      </c>
      <c r="D13641" s="1" t="n">
        <v>4.98</v>
      </c>
      <c r="E13641" s="1" t="n">
        <f aca="false">C13641+E$2</f>
        <v>0.6019</v>
      </c>
    </row>
    <row r="13642" customFormat="false" ht="15" hidden="false" customHeight="false" outlineLevel="0" collapsed="false">
      <c r="C13642" s="1" t="n">
        <v>0.57195</v>
      </c>
      <c r="D13642" s="1" t="n">
        <v>4.98</v>
      </c>
      <c r="E13642" s="1" t="n">
        <f aca="false">C13642+E$2</f>
        <v>0.60195</v>
      </c>
    </row>
    <row r="13643" customFormat="false" ht="15" hidden="false" customHeight="false" outlineLevel="0" collapsed="false">
      <c r="C13643" s="1" t="n">
        <v>0.572</v>
      </c>
      <c r="D13643" s="1" t="n">
        <v>4.98</v>
      </c>
      <c r="E13643" s="1" t="n">
        <f aca="false">C13643+E$2</f>
        <v>0.602</v>
      </c>
    </row>
    <row r="13644" customFormat="false" ht="15" hidden="false" customHeight="false" outlineLevel="0" collapsed="false">
      <c r="C13644" s="1" t="n">
        <v>0.57205</v>
      </c>
      <c r="D13644" s="1" t="n">
        <v>4.98</v>
      </c>
      <c r="E13644" s="1" t="n">
        <f aca="false">C13644+E$2</f>
        <v>0.60205</v>
      </c>
    </row>
    <row r="13645" customFormat="false" ht="15" hidden="false" customHeight="false" outlineLevel="0" collapsed="false">
      <c r="C13645" s="1" t="n">
        <v>0.5721</v>
      </c>
      <c r="D13645" s="1" t="n">
        <v>4.98</v>
      </c>
      <c r="E13645" s="1" t="n">
        <f aca="false">C13645+E$2</f>
        <v>0.6021</v>
      </c>
    </row>
    <row r="13646" customFormat="false" ht="15" hidden="false" customHeight="false" outlineLevel="0" collapsed="false">
      <c r="C13646" s="1" t="n">
        <v>0.57215</v>
      </c>
      <c r="D13646" s="1" t="n">
        <v>5.02</v>
      </c>
      <c r="E13646" s="1" t="n">
        <f aca="false">C13646+E$2</f>
        <v>0.60215</v>
      </c>
    </row>
    <row r="13647" customFormat="false" ht="15" hidden="false" customHeight="false" outlineLevel="0" collapsed="false">
      <c r="C13647" s="1" t="n">
        <v>0.5722</v>
      </c>
      <c r="D13647" s="1" t="n">
        <v>4.98</v>
      </c>
      <c r="E13647" s="1" t="n">
        <f aca="false">C13647+E$2</f>
        <v>0.6022</v>
      </c>
    </row>
    <row r="13648" customFormat="false" ht="15" hidden="false" customHeight="false" outlineLevel="0" collapsed="false">
      <c r="C13648" s="1" t="n">
        <v>0.57225</v>
      </c>
      <c r="D13648" s="1" t="n">
        <v>5.02</v>
      </c>
      <c r="E13648" s="1" t="n">
        <f aca="false">C13648+E$2</f>
        <v>0.60225</v>
      </c>
    </row>
    <row r="13649" customFormat="false" ht="15" hidden="false" customHeight="false" outlineLevel="0" collapsed="false">
      <c r="C13649" s="1" t="n">
        <v>0.5723</v>
      </c>
      <c r="D13649" s="1" t="n">
        <v>5.02</v>
      </c>
      <c r="E13649" s="1" t="n">
        <f aca="false">C13649+E$2</f>
        <v>0.6023</v>
      </c>
    </row>
    <row r="13650" customFormat="false" ht="15" hidden="false" customHeight="false" outlineLevel="0" collapsed="false">
      <c r="C13650" s="1" t="n">
        <v>0.57235</v>
      </c>
      <c r="D13650" s="1" t="n">
        <v>4.98</v>
      </c>
      <c r="E13650" s="1" t="n">
        <f aca="false">C13650+E$2</f>
        <v>0.60235</v>
      </c>
    </row>
    <row r="13651" customFormat="false" ht="15" hidden="false" customHeight="false" outlineLevel="0" collapsed="false">
      <c r="C13651" s="1" t="n">
        <v>0.5724</v>
      </c>
      <c r="D13651" s="1" t="n">
        <v>4.98</v>
      </c>
      <c r="E13651" s="1" t="n">
        <f aca="false">C13651+E$2</f>
        <v>0.6024</v>
      </c>
    </row>
    <row r="13652" customFormat="false" ht="15" hidden="false" customHeight="false" outlineLevel="0" collapsed="false">
      <c r="C13652" s="1" t="n">
        <v>0.57245</v>
      </c>
      <c r="D13652" s="1" t="n">
        <v>4.98</v>
      </c>
      <c r="E13652" s="1" t="n">
        <f aca="false">C13652+E$2</f>
        <v>0.60245</v>
      </c>
    </row>
    <row r="13653" customFormat="false" ht="15" hidden="false" customHeight="false" outlineLevel="0" collapsed="false">
      <c r="C13653" s="1" t="n">
        <v>0.5725</v>
      </c>
      <c r="D13653" s="1" t="n">
        <v>4.98</v>
      </c>
      <c r="E13653" s="1" t="n">
        <f aca="false">C13653+E$2</f>
        <v>0.6025</v>
      </c>
    </row>
    <row r="13654" customFormat="false" ht="15" hidden="false" customHeight="false" outlineLevel="0" collapsed="false">
      <c r="C13654" s="1" t="n">
        <v>0.57255</v>
      </c>
      <c r="D13654" s="1" t="n">
        <v>4.98</v>
      </c>
      <c r="E13654" s="1" t="n">
        <f aca="false">C13654+E$2</f>
        <v>0.60255</v>
      </c>
    </row>
    <row r="13655" customFormat="false" ht="15" hidden="false" customHeight="false" outlineLevel="0" collapsed="false">
      <c r="C13655" s="1" t="n">
        <v>0.5726</v>
      </c>
      <c r="D13655" s="1" t="n">
        <v>4.98</v>
      </c>
      <c r="E13655" s="1" t="n">
        <f aca="false">C13655+E$2</f>
        <v>0.6026</v>
      </c>
    </row>
    <row r="13656" customFormat="false" ht="15" hidden="false" customHeight="false" outlineLevel="0" collapsed="false">
      <c r="C13656" s="1" t="n">
        <v>0.57265</v>
      </c>
      <c r="D13656" s="1" t="n">
        <v>4.98</v>
      </c>
      <c r="E13656" s="1" t="n">
        <f aca="false">C13656+E$2</f>
        <v>0.60265</v>
      </c>
    </row>
    <row r="13657" customFormat="false" ht="15" hidden="false" customHeight="false" outlineLevel="0" collapsed="false">
      <c r="C13657" s="1" t="n">
        <v>0.5727</v>
      </c>
      <c r="D13657" s="1" t="n">
        <v>5.02</v>
      </c>
      <c r="E13657" s="1" t="n">
        <f aca="false">C13657+E$2</f>
        <v>0.6027</v>
      </c>
    </row>
    <row r="13658" customFormat="false" ht="15" hidden="false" customHeight="false" outlineLevel="0" collapsed="false">
      <c r="C13658" s="1" t="n">
        <v>0.57275</v>
      </c>
      <c r="D13658" s="1" t="n">
        <v>4.98</v>
      </c>
      <c r="E13658" s="1" t="n">
        <f aca="false">C13658+E$2</f>
        <v>0.60275</v>
      </c>
    </row>
    <row r="13659" customFormat="false" ht="15" hidden="false" customHeight="false" outlineLevel="0" collapsed="false">
      <c r="C13659" s="1" t="n">
        <v>0.5728</v>
      </c>
      <c r="D13659" s="1" t="n">
        <v>5.02</v>
      </c>
      <c r="E13659" s="1" t="n">
        <f aca="false">C13659+E$2</f>
        <v>0.6028</v>
      </c>
    </row>
    <row r="13660" customFormat="false" ht="15" hidden="false" customHeight="false" outlineLevel="0" collapsed="false">
      <c r="C13660" s="1" t="n">
        <v>0.57285</v>
      </c>
      <c r="D13660" s="1" t="n">
        <v>4.98</v>
      </c>
      <c r="E13660" s="1" t="n">
        <f aca="false">C13660+E$2</f>
        <v>0.60285</v>
      </c>
    </row>
    <row r="13661" customFormat="false" ht="15" hidden="false" customHeight="false" outlineLevel="0" collapsed="false">
      <c r="C13661" s="1" t="n">
        <v>0.5729</v>
      </c>
      <c r="D13661" s="1" t="n">
        <v>4.98</v>
      </c>
      <c r="E13661" s="1" t="n">
        <f aca="false">C13661+E$2</f>
        <v>0.6029</v>
      </c>
    </row>
    <row r="13662" customFormat="false" ht="15" hidden="false" customHeight="false" outlineLevel="0" collapsed="false">
      <c r="C13662" s="1" t="n">
        <v>0.57295</v>
      </c>
      <c r="D13662" s="1" t="n">
        <v>4.98</v>
      </c>
      <c r="E13662" s="1" t="n">
        <f aca="false">C13662+E$2</f>
        <v>0.60295</v>
      </c>
    </row>
    <row r="13663" customFormat="false" ht="15" hidden="false" customHeight="false" outlineLevel="0" collapsed="false">
      <c r="C13663" s="1" t="n">
        <v>0.573</v>
      </c>
      <c r="D13663" s="1" t="n">
        <v>4.98</v>
      </c>
      <c r="E13663" s="1" t="n">
        <f aca="false">C13663+E$2</f>
        <v>0.603</v>
      </c>
    </row>
    <row r="13664" customFormat="false" ht="15" hidden="false" customHeight="false" outlineLevel="0" collapsed="false">
      <c r="C13664" s="1" t="n">
        <v>0.57305</v>
      </c>
      <c r="D13664" s="1" t="n">
        <v>4.98</v>
      </c>
      <c r="E13664" s="1" t="n">
        <f aca="false">C13664+E$2</f>
        <v>0.60305</v>
      </c>
    </row>
    <row r="13665" customFormat="false" ht="15" hidden="false" customHeight="false" outlineLevel="0" collapsed="false">
      <c r="C13665" s="1" t="n">
        <v>0.5731</v>
      </c>
      <c r="D13665" s="1" t="n">
        <v>4.98</v>
      </c>
      <c r="E13665" s="1" t="n">
        <f aca="false">C13665+E$2</f>
        <v>0.6031</v>
      </c>
    </row>
    <row r="13666" customFormat="false" ht="15" hidden="false" customHeight="false" outlineLevel="0" collapsed="false">
      <c r="C13666" s="1" t="n">
        <v>0.57315</v>
      </c>
      <c r="D13666" s="1" t="n">
        <v>4.98</v>
      </c>
      <c r="E13666" s="1" t="n">
        <f aca="false">C13666+E$2</f>
        <v>0.60315</v>
      </c>
    </row>
    <row r="13667" customFormat="false" ht="15" hidden="false" customHeight="false" outlineLevel="0" collapsed="false">
      <c r="C13667" s="1" t="n">
        <v>0.5732</v>
      </c>
      <c r="D13667" s="1" t="n">
        <v>4.98</v>
      </c>
      <c r="E13667" s="1" t="n">
        <f aca="false">C13667+E$2</f>
        <v>0.6032</v>
      </c>
    </row>
    <row r="13668" customFormat="false" ht="15" hidden="false" customHeight="false" outlineLevel="0" collapsed="false">
      <c r="C13668" s="1" t="n">
        <v>0.57325</v>
      </c>
      <c r="D13668" s="1" t="n">
        <v>5.02</v>
      </c>
      <c r="E13668" s="1" t="n">
        <f aca="false">C13668+E$2</f>
        <v>0.60325</v>
      </c>
    </row>
    <row r="13669" customFormat="false" ht="15" hidden="false" customHeight="false" outlineLevel="0" collapsed="false">
      <c r="C13669" s="1" t="n">
        <v>0.5733</v>
      </c>
      <c r="D13669" s="1" t="n">
        <v>4.98</v>
      </c>
      <c r="E13669" s="1" t="n">
        <f aca="false">C13669+E$2</f>
        <v>0.6033</v>
      </c>
    </row>
    <row r="13670" customFormat="false" ht="15" hidden="false" customHeight="false" outlineLevel="0" collapsed="false">
      <c r="C13670" s="1" t="n">
        <v>0.57335</v>
      </c>
      <c r="D13670" s="1" t="n">
        <v>4.98</v>
      </c>
      <c r="E13670" s="1" t="n">
        <f aca="false">C13670+E$2</f>
        <v>0.60335</v>
      </c>
    </row>
    <row r="13671" customFormat="false" ht="15" hidden="false" customHeight="false" outlineLevel="0" collapsed="false">
      <c r="C13671" s="1" t="n">
        <v>0.5734</v>
      </c>
      <c r="D13671" s="1" t="n">
        <v>4.98</v>
      </c>
      <c r="E13671" s="1" t="n">
        <f aca="false">C13671+E$2</f>
        <v>0.6034</v>
      </c>
    </row>
    <row r="13672" customFormat="false" ht="15" hidden="false" customHeight="false" outlineLevel="0" collapsed="false">
      <c r="C13672" s="1" t="n">
        <v>0.57345</v>
      </c>
      <c r="D13672" s="1" t="n">
        <v>4.98</v>
      </c>
      <c r="E13672" s="1" t="n">
        <f aca="false">C13672+E$2</f>
        <v>0.60345</v>
      </c>
    </row>
    <row r="13673" customFormat="false" ht="15" hidden="false" customHeight="false" outlineLevel="0" collapsed="false">
      <c r="C13673" s="1" t="n">
        <v>0.5735</v>
      </c>
      <c r="D13673" s="1" t="n">
        <v>5.02</v>
      </c>
      <c r="E13673" s="1" t="n">
        <f aca="false">C13673+E$2</f>
        <v>0.6035</v>
      </c>
    </row>
    <row r="13674" customFormat="false" ht="15" hidden="false" customHeight="false" outlineLevel="0" collapsed="false">
      <c r="C13674" s="1" t="n">
        <v>0.57355</v>
      </c>
      <c r="D13674" s="1" t="n">
        <v>4.98</v>
      </c>
      <c r="E13674" s="1" t="n">
        <f aca="false">C13674+E$2</f>
        <v>0.60355</v>
      </c>
    </row>
    <row r="13675" customFormat="false" ht="15" hidden="false" customHeight="false" outlineLevel="0" collapsed="false">
      <c r="C13675" s="1" t="n">
        <v>0.5736</v>
      </c>
      <c r="D13675" s="1" t="n">
        <v>4.98</v>
      </c>
      <c r="E13675" s="1" t="n">
        <f aca="false">C13675+E$2</f>
        <v>0.6036</v>
      </c>
    </row>
    <row r="13676" customFormat="false" ht="15" hidden="false" customHeight="false" outlineLevel="0" collapsed="false">
      <c r="C13676" s="1" t="n">
        <v>0.57365</v>
      </c>
      <c r="D13676" s="1" t="n">
        <v>4.98</v>
      </c>
      <c r="E13676" s="1" t="n">
        <f aca="false">C13676+E$2</f>
        <v>0.60365</v>
      </c>
    </row>
    <row r="13677" customFormat="false" ht="15" hidden="false" customHeight="false" outlineLevel="0" collapsed="false">
      <c r="C13677" s="1" t="n">
        <v>0.5737</v>
      </c>
      <c r="D13677" s="1" t="n">
        <v>4.98</v>
      </c>
      <c r="E13677" s="1" t="n">
        <f aca="false">C13677+E$2</f>
        <v>0.6037</v>
      </c>
    </row>
    <row r="13678" customFormat="false" ht="15" hidden="false" customHeight="false" outlineLevel="0" collapsed="false">
      <c r="C13678" s="1" t="n">
        <v>0.57375</v>
      </c>
      <c r="D13678" s="1" t="n">
        <v>4.98</v>
      </c>
      <c r="E13678" s="1" t="n">
        <f aca="false">C13678+E$2</f>
        <v>0.60375</v>
      </c>
    </row>
    <row r="13679" customFormat="false" ht="15" hidden="false" customHeight="false" outlineLevel="0" collapsed="false">
      <c r="C13679" s="1" t="n">
        <v>0.5738</v>
      </c>
      <c r="D13679" s="1" t="n">
        <v>5.02</v>
      </c>
      <c r="E13679" s="1" t="n">
        <f aca="false">C13679+E$2</f>
        <v>0.6038</v>
      </c>
    </row>
    <row r="13680" customFormat="false" ht="15" hidden="false" customHeight="false" outlineLevel="0" collapsed="false">
      <c r="C13680" s="1" t="n">
        <v>0.57385</v>
      </c>
      <c r="D13680" s="1" t="n">
        <v>4.98</v>
      </c>
      <c r="E13680" s="1" t="n">
        <f aca="false">C13680+E$2</f>
        <v>0.60385</v>
      </c>
    </row>
    <row r="13681" customFormat="false" ht="15" hidden="false" customHeight="false" outlineLevel="0" collapsed="false">
      <c r="C13681" s="1" t="n">
        <v>0.5739</v>
      </c>
      <c r="D13681" s="1" t="n">
        <v>4.98</v>
      </c>
      <c r="E13681" s="1" t="n">
        <f aca="false">C13681+E$2</f>
        <v>0.6039</v>
      </c>
    </row>
    <row r="13682" customFormat="false" ht="15" hidden="false" customHeight="false" outlineLevel="0" collapsed="false">
      <c r="C13682" s="1" t="n">
        <v>0.57395</v>
      </c>
      <c r="D13682" s="1" t="n">
        <v>4.98</v>
      </c>
      <c r="E13682" s="1" t="n">
        <f aca="false">C13682+E$2</f>
        <v>0.60395</v>
      </c>
    </row>
    <row r="13683" customFormat="false" ht="15" hidden="false" customHeight="false" outlineLevel="0" collapsed="false">
      <c r="C13683" s="1" t="n">
        <v>0.574</v>
      </c>
      <c r="D13683" s="1" t="n">
        <v>4.98</v>
      </c>
      <c r="E13683" s="1" t="n">
        <f aca="false">C13683+E$2</f>
        <v>0.604</v>
      </c>
    </row>
    <row r="13684" customFormat="false" ht="15" hidden="false" customHeight="false" outlineLevel="0" collapsed="false">
      <c r="C13684" s="1" t="n">
        <v>0.57405</v>
      </c>
      <c r="D13684" s="1" t="n">
        <v>4.98</v>
      </c>
      <c r="E13684" s="1" t="n">
        <f aca="false">C13684+E$2</f>
        <v>0.60405</v>
      </c>
    </row>
    <row r="13685" customFormat="false" ht="15" hidden="false" customHeight="false" outlineLevel="0" collapsed="false">
      <c r="C13685" s="1" t="n">
        <v>0.5741</v>
      </c>
      <c r="D13685" s="1" t="n">
        <v>4.98</v>
      </c>
      <c r="E13685" s="1" t="n">
        <f aca="false">C13685+E$2</f>
        <v>0.6041</v>
      </c>
    </row>
    <row r="13686" customFormat="false" ht="15" hidden="false" customHeight="false" outlineLevel="0" collapsed="false">
      <c r="C13686" s="1" t="n">
        <v>0.57415</v>
      </c>
      <c r="D13686" s="1" t="n">
        <v>4.98</v>
      </c>
      <c r="E13686" s="1" t="n">
        <f aca="false">C13686+E$2</f>
        <v>0.60415</v>
      </c>
    </row>
    <row r="13687" customFormat="false" ht="15" hidden="false" customHeight="false" outlineLevel="0" collapsed="false">
      <c r="C13687" s="1" t="n">
        <v>0.5742</v>
      </c>
      <c r="D13687" s="1" t="n">
        <v>4.98</v>
      </c>
      <c r="E13687" s="1" t="n">
        <f aca="false">C13687+E$2</f>
        <v>0.6042</v>
      </c>
    </row>
    <row r="13688" customFormat="false" ht="15" hidden="false" customHeight="false" outlineLevel="0" collapsed="false">
      <c r="C13688" s="1" t="n">
        <v>0.57425</v>
      </c>
      <c r="D13688" s="1" t="n">
        <v>4.98</v>
      </c>
      <c r="E13688" s="1" t="n">
        <f aca="false">C13688+E$2</f>
        <v>0.60425</v>
      </c>
    </row>
    <row r="13689" customFormat="false" ht="15" hidden="false" customHeight="false" outlineLevel="0" collapsed="false">
      <c r="C13689" s="1" t="n">
        <v>0.5743</v>
      </c>
      <c r="D13689" s="1" t="n">
        <v>4.98</v>
      </c>
      <c r="E13689" s="1" t="n">
        <f aca="false">C13689+E$2</f>
        <v>0.6043</v>
      </c>
    </row>
    <row r="13690" customFormat="false" ht="15" hidden="false" customHeight="false" outlineLevel="0" collapsed="false">
      <c r="C13690" s="1" t="n">
        <v>0.57435</v>
      </c>
      <c r="D13690" s="1" t="n">
        <v>4.98</v>
      </c>
      <c r="E13690" s="1" t="n">
        <f aca="false">C13690+E$2</f>
        <v>0.60435</v>
      </c>
    </row>
    <row r="13691" customFormat="false" ht="15" hidden="false" customHeight="false" outlineLevel="0" collapsed="false">
      <c r="C13691" s="1" t="n">
        <v>0.5744</v>
      </c>
      <c r="D13691" s="1" t="n">
        <v>4.98</v>
      </c>
      <c r="E13691" s="1" t="n">
        <f aca="false">C13691+E$2</f>
        <v>0.6044</v>
      </c>
    </row>
    <row r="13692" customFormat="false" ht="15" hidden="false" customHeight="false" outlineLevel="0" collapsed="false">
      <c r="C13692" s="1" t="n">
        <v>0.57445</v>
      </c>
      <c r="D13692" s="1" t="n">
        <v>4.98</v>
      </c>
      <c r="E13692" s="1" t="n">
        <f aca="false">C13692+E$2</f>
        <v>0.60445</v>
      </c>
    </row>
    <row r="13693" customFormat="false" ht="15" hidden="false" customHeight="false" outlineLevel="0" collapsed="false">
      <c r="C13693" s="1" t="n">
        <v>0.5745</v>
      </c>
      <c r="D13693" s="1" t="n">
        <v>4.98</v>
      </c>
      <c r="E13693" s="1" t="n">
        <f aca="false">C13693+E$2</f>
        <v>0.6045</v>
      </c>
    </row>
    <row r="13694" customFormat="false" ht="15" hidden="false" customHeight="false" outlineLevel="0" collapsed="false">
      <c r="C13694" s="1" t="n">
        <v>0.57455</v>
      </c>
      <c r="D13694" s="1" t="n">
        <v>5.02</v>
      </c>
      <c r="E13694" s="1" t="n">
        <f aca="false">C13694+E$2</f>
        <v>0.60455</v>
      </c>
    </row>
    <row r="13695" customFormat="false" ht="15" hidden="false" customHeight="false" outlineLevel="0" collapsed="false">
      <c r="C13695" s="1" t="n">
        <v>0.5746</v>
      </c>
      <c r="D13695" s="1" t="n">
        <v>4.98</v>
      </c>
      <c r="E13695" s="1" t="n">
        <f aca="false">C13695+E$2</f>
        <v>0.6046</v>
      </c>
    </row>
    <row r="13696" customFormat="false" ht="15" hidden="false" customHeight="false" outlineLevel="0" collapsed="false">
      <c r="C13696" s="1" t="n">
        <v>0.57465</v>
      </c>
      <c r="D13696" s="1" t="n">
        <v>4.98</v>
      </c>
      <c r="E13696" s="1" t="n">
        <f aca="false">C13696+E$2</f>
        <v>0.60465</v>
      </c>
    </row>
    <row r="13697" customFormat="false" ht="15" hidden="false" customHeight="false" outlineLevel="0" collapsed="false">
      <c r="C13697" s="1" t="n">
        <v>0.5747</v>
      </c>
      <c r="D13697" s="1" t="n">
        <v>4.98</v>
      </c>
      <c r="E13697" s="1" t="n">
        <f aca="false">C13697+E$2</f>
        <v>0.6047</v>
      </c>
    </row>
    <row r="13698" customFormat="false" ht="15" hidden="false" customHeight="false" outlineLevel="0" collapsed="false">
      <c r="C13698" s="1" t="n">
        <v>0.57475</v>
      </c>
      <c r="D13698" s="1" t="n">
        <v>4.98</v>
      </c>
      <c r="E13698" s="1" t="n">
        <f aca="false">C13698+E$2</f>
        <v>0.60475</v>
      </c>
    </row>
    <row r="13699" customFormat="false" ht="15" hidden="false" customHeight="false" outlineLevel="0" collapsed="false">
      <c r="C13699" s="1" t="n">
        <v>0.5748</v>
      </c>
      <c r="D13699" s="1" t="n">
        <v>4.98</v>
      </c>
      <c r="E13699" s="1" t="n">
        <f aca="false">C13699+E$2</f>
        <v>0.6048</v>
      </c>
    </row>
    <row r="13700" customFormat="false" ht="15" hidden="false" customHeight="false" outlineLevel="0" collapsed="false">
      <c r="C13700" s="1" t="n">
        <v>0.57485</v>
      </c>
      <c r="D13700" s="1" t="n">
        <v>4.98</v>
      </c>
      <c r="E13700" s="1" t="n">
        <f aca="false">C13700+E$2</f>
        <v>0.60485</v>
      </c>
    </row>
    <row r="13701" customFormat="false" ht="15" hidden="false" customHeight="false" outlineLevel="0" collapsed="false">
      <c r="C13701" s="1" t="n">
        <v>0.5749</v>
      </c>
      <c r="D13701" s="1" t="n">
        <v>4.98</v>
      </c>
      <c r="E13701" s="1" t="n">
        <f aca="false">C13701+E$2</f>
        <v>0.6049</v>
      </c>
    </row>
    <row r="13702" customFormat="false" ht="15" hidden="false" customHeight="false" outlineLevel="0" collapsed="false">
      <c r="C13702" s="1" t="n">
        <v>0.57495</v>
      </c>
      <c r="D13702" s="1" t="n">
        <v>4.98</v>
      </c>
      <c r="E13702" s="1" t="n">
        <f aca="false">C13702+E$2</f>
        <v>0.60495</v>
      </c>
    </row>
    <row r="13703" customFormat="false" ht="15" hidden="false" customHeight="false" outlineLevel="0" collapsed="false">
      <c r="C13703" s="1" t="n">
        <v>0.575</v>
      </c>
      <c r="D13703" s="1" t="n">
        <v>4.98</v>
      </c>
      <c r="E13703" s="1" t="n">
        <f aca="false">C13703+E$2</f>
        <v>0.605</v>
      </c>
    </row>
    <row r="13704" customFormat="false" ht="15" hidden="false" customHeight="false" outlineLevel="0" collapsed="false">
      <c r="C13704" s="1" t="n">
        <v>0.57505</v>
      </c>
      <c r="D13704" s="1" t="n">
        <v>5.02</v>
      </c>
      <c r="E13704" s="1" t="n">
        <f aca="false">C13704+E$2</f>
        <v>0.60505</v>
      </c>
    </row>
    <row r="13705" customFormat="false" ht="15" hidden="false" customHeight="false" outlineLevel="0" collapsed="false">
      <c r="C13705" s="1" t="n">
        <v>0.5751</v>
      </c>
      <c r="D13705" s="1" t="n">
        <v>4.98</v>
      </c>
      <c r="E13705" s="1" t="n">
        <f aca="false">C13705+E$2</f>
        <v>0.6051</v>
      </c>
    </row>
    <row r="13706" customFormat="false" ht="15" hidden="false" customHeight="false" outlineLevel="0" collapsed="false">
      <c r="C13706" s="1" t="n">
        <v>0.57515</v>
      </c>
      <c r="D13706" s="1" t="n">
        <v>4.98</v>
      </c>
      <c r="E13706" s="1" t="n">
        <f aca="false">C13706+E$2</f>
        <v>0.60515</v>
      </c>
    </row>
    <row r="13707" customFormat="false" ht="15" hidden="false" customHeight="false" outlineLevel="0" collapsed="false">
      <c r="C13707" s="1" t="n">
        <v>0.5752</v>
      </c>
      <c r="D13707" s="1" t="n">
        <v>4.98</v>
      </c>
      <c r="E13707" s="1" t="n">
        <f aca="false">C13707+E$2</f>
        <v>0.6052</v>
      </c>
    </row>
    <row r="13708" customFormat="false" ht="15" hidden="false" customHeight="false" outlineLevel="0" collapsed="false">
      <c r="C13708" s="1" t="n">
        <v>0.57525</v>
      </c>
      <c r="D13708" s="1" t="n">
        <v>4.98</v>
      </c>
      <c r="E13708" s="1" t="n">
        <f aca="false">C13708+E$2</f>
        <v>0.60525</v>
      </c>
    </row>
    <row r="13709" customFormat="false" ht="15" hidden="false" customHeight="false" outlineLevel="0" collapsed="false">
      <c r="C13709" s="1" t="n">
        <v>0.5753</v>
      </c>
      <c r="D13709" s="1" t="n">
        <v>5.02</v>
      </c>
      <c r="E13709" s="1" t="n">
        <f aca="false">C13709+E$2</f>
        <v>0.6053</v>
      </c>
    </row>
    <row r="13710" customFormat="false" ht="15" hidden="false" customHeight="false" outlineLevel="0" collapsed="false">
      <c r="C13710" s="1" t="n">
        <v>0.57535</v>
      </c>
      <c r="D13710" s="1" t="n">
        <v>4.98</v>
      </c>
      <c r="E13710" s="1" t="n">
        <f aca="false">C13710+E$2</f>
        <v>0.60535</v>
      </c>
    </row>
    <row r="13711" customFormat="false" ht="15" hidden="false" customHeight="false" outlineLevel="0" collapsed="false">
      <c r="C13711" s="1" t="n">
        <v>0.5754</v>
      </c>
      <c r="D13711" s="1" t="n">
        <v>5.02</v>
      </c>
      <c r="E13711" s="1" t="n">
        <f aca="false">C13711+E$2</f>
        <v>0.6054</v>
      </c>
    </row>
    <row r="13712" customFormat="false" ht="15" hidden="false" customHeight="false" outlineLevel="0" collapsed="false">
      <c r="C13712" s="1" t="n">
        <v>0.57545</v>
      </c>
      <c r="D13712" s="1" t="n">
        <v>4.98</v>
      </c>
      <c r="E13712" s="1" t="n">
        <f aca="false">C13712+E$2</f>
        <v>0.60545</v>
      </c>
    </row>
    <row r="13713" customFormat="false" ht="15" hidden="false" customHeight="false" outlineLevel="0" collapsed="false">
      <c r="C13713" s="1" t="n">
        <v>0.5755</v>
      </c>
      <c r="D13713" s="1" t="n">
        <v>4.98</v>
      </c>
      <c r="E13713" s="1" t="n">
        <f aca="false">C13713+E$2</f>
        <v>0.6055</v>
      </c>
    </row>
    <row r="13714" customFormat="false" ht="15" hidden="false" customHeight="false" outlineLevel="0" collapsed="false">
      <c r="C13714" s="1" t="n">
        <v>0.57555</v>
      </c>
      <c r="D13714" s="1" t="n">
        <v>4.98</v>
      </c>
      <c r="E13714" s="1" t="n">
        <f aca="false">C13714+E$2</f>
        <v>0.60555</v>
      </c>
    </row>
    <row r="13715" customFormat="false" ht="15" hidden="false" customHeight="false" outlineLevel="0" collapsed="false">
      <c r="C13715" s="1" t="n">
        <v>0.5756</v>
      </c>
      <c r="D13715" s="1" t="n">
        <v>4.98</v>
      </c>
      <c r="E13715" s="1" t="n">
        <f aca="false">C13715+E$2</f>
        <v>0.6056</v>
      </c>
    </row>
    <row r="13716" customFormat="false" ht="15" hidden="false" customHeight="false" outlineLevel="0" collapsed="false">
      <c r="C13716" s="1" t="n">
        <v>0.57565</v>
      </c>
      <c r="D13716" s="1" t="n">
        <v>4.98</v>
      </c>
      <c r="E13716" s="1" t="n">
        <f aca="false">C13716+E$2</f>
        <v>0.60565</v>
      </c>
    </row>
    <row r="13717" customFormat="false" ht="15" hidden="false" customHeight="false" outlineLevel="0" collapsed="false">
      <c r="C13717" s="1" t="n">
        <v>0.5757</v>
      </c>
      <c r="D13717" s="1" t="n">
        <v>4.98</v>
      </c>
      <c r="E13717" s="1" t="n">
        <f aca="false">C13717+E$2</f>
        <v>0.6057</v>
      </c>
    </row>
    <row r="13718" customFormat="false" ht="15" hidden="false" customHeight="false" outlineLevel="0" collapsed="false">
      <c r="C13718" s="1" t="n">
        <v>0.57575</v>
      </c>
      <c r="D13718" s="1" t="n">
        <v>4.98</v>
      </c>
      <c r="E13718" s="1" t="n">
        <f aca="false">C13718+E$2</f>
        <v>0.60575</v>
      </c>
    </row>
    <row r="13719" customFormat="false" ht="15" hidden="false" customHeight="false" outlineLevel="0" collapsed="false">
      <c r="C13719" s="1" t="n">
        <v>0.5758</v>
      </c>
      <c r="D13719" s="1" t="n">
        <v>4.98</v>
      </c>
      <c r="E13719" s="1" t="n">
        <f aca="false">C13719+E$2</f>
        <v>0.6058</v>
      </c>
    </row>
    <row r="13720" customFormat="false" ht="15" hidden="false" customHeight="false" outlineLevel="0" collapsed="false">
      <c r="C13720" s="1" t="n">
        <v>0.57585</v>
      </c>
      <c r="D13720" s="1" t="n">
        <v>4.98</v>
      </c>
      <c r="E13720" s="1" t="n">
        <f aca="false">C13720+E$2</f>
        <v>0.60585</v>
      </c>
    </row>
    <row r="13721" customFormat="false" ht="15" hidden="false" customHeight="false" outlineLevel="0" collapsed="false">
      <c r="C13721" s="1" t="n">
        <v>0.5759</v>
      </c>
      <c r="D13721" s="1" t="n">
        <v>4.98</v>
      </c>
      <c r="E13721" s="1" t="n">
        <f aca="false">C13721+E$2</f>
        <v>0.6059</v>
      </c>
    </row>
    <row r="13722" customFormat="false" ht="15" hidden="false" customHeight="false" outlineLevel="0" collapsed="false">
      <c r="C13722" s="1" t="n">
        <v>0.57595</v>
      </c>
      <c r="D13722" s="1" t="n">
        <v>5.02</v>
      </c>
      <c r="E13722" s="1" t="n">
        <f aca="false">C13722+E$2</f>
        <v>0.60595</v>
      </c>
    </row>
    <row r="13723" customFormat="false" ht="15" hidden="false" customHeight="false" outlineLevel="0" collapsed="false">
      <c r="C13723" s="1" t="n">
        <v>0.576</v>
      </c>
      <c r="D13723" s="1" t="n">
        <v>4.98</v>
      </c>
      <c r="E13723" s="1" t="n">
        <f aca="false">C13723+E$2</f>
        <v>0.606</v>
      </c>
    </row>
    <row r="13724" customFormat="false" ht="15" hidden="false" customHeight="false" outlineLevel="0" collapsed="false">
      <c r="C13724" s="1" t="n">
        <v>0.57605</v>
      </c>
      <c r="D13724" s="1" t="n">
        <v>4.98</v>
      </c>
      <c r="E13724" s="1" t="n">
        <f aca="false">C13724+E$2</f>
        <v>0.60605</v>
      </c>
    </row>
    <row r="13725" customFormat="false" ht="15" hidden="false" customHeight="false" outlineLevel="0" collapsed="false">
      <c r="C13725" s="1" t="n">
        <v>0.5761</v>
      </c>
      <c r="D13725" s="1" t="n">
        <v>4.98</v>
      </c>
      <c r="E13725" s="1" t="n">
        <f aca="false">C13725+E$2</f>
        <v>0.6061</v>
      </c>
    </row>
    <row r="13726" customFormat="false" ht="15" hidden="false" customHeight="false" outlineLevel="0" collapsed="false">
      <c r="C13726" s="1" t="n">
        <v>0.57615</v>
      </c>
      <c r="D13726" s="1" t="n">
        <v>4.98</v>
      </c>
      <c r="E13726" s="1" t="n">
        <f aca="false">C13726+E$2</f>
        <v>0.60615</v>
      </c>
    </row>
    <row r="13727" customFormat="false" ht="15" hidden="false" customHeight="false" outlineLevel="0" collapsed="false">
      <c r="C13727" s="1" t="n">
        <v>0.5762</v>
      </c>
      <c r="D13727" s="1" t="n">
        <v>4.98</v>
      </c>
      <c r="E13727" s="1" t="n">
        <f aca="false">C13727+E$2</f>
        <v>0.6062</v>
      </c>
    </row>
    <row r="13728" customFormat="false" ht="15" hidden="false" customHeight="false" outlineLevel="0" collapsed="false">
      <c r="C13728" s="1" t="n">
        <v>0.57625</v>
      </c>
      <c r="D13728" s="1" t="n">
        <v>4.94</v>
      </c>
      <c r="E13728" s="1" t="n">
        <f aca="false">C13728+E$2</f>
        <v>0.60625</v>
      </c>
    </row>
    <row r="13729" customFormat="false" ht="15" hidden="false" customHeight="false" outlineLevel="0" collapsed="false">
      <c r="C13729" s="1" t="n">
        <v>0.5763</v>
      </c>
      <c r="D13729" s="1" t="n">
        <v>4.98</v>
      </c>
      <c r="E13729" s="1" t="n">
        <f aca="false">C13729+E$2</f>
        <v>0.6063</v>
      </c>
    </row>
    <row r="13730" customFormat="false" ht="15" hidden="false" customHeight="false" outlineLevel="0" collapsed="false">
      <c r="C13730" s="1" t="n">
        <v>0.57635</v>
      </c>
      <c r="D13730" s="1" t="n">
        <v>4.98</v>
      </c>
      <c r="E13730" s="1" t="n">
        <f aca="false">C13730+E$2</f>
        <v>0.60635</v>
      </c>
    </row>
    <row r="13731" customFormat="false" ht="15" hidden="false" customHeight="false" outlineLevel="0" collapsed="false">
      <c r="C13731" s="1" t="n">
        <v>0.5764</v>
      </c>
      <c r="D13731" s="1" t="n">
        <v>4.98</v>
      </c>
      <c r="E13731" s="1" t="n">
        <f aca="false">C13731+E$2</f>
        <v>0.6064</v>
      </c>
    </row>
    <row r="13732" customFormat="false" ht="15" hidden="false" customHeight="false" outlineLevel="0" collapsed="false">
      <c r="C13732" s="1" t="n">
        <v>0.57645</v>
      </c>
      <c r="D13732" s="1" t="n">
        <v>5.02</v>
      </c>
      <c r="E13732" s="1" t="n">
        <f aca="false">C13732+E$2</f>
        <v>0.60645</v>
      </c>
    </row>
    <row r="13733" customFormat="false" ht="15" hidden="false" customHeight="false" outlineLevel="0" collapsed="false">
      <c r="C13733" s="1" t="n">
        <v>0.5765</v>
      </c>
      <c r="D13733" s="1" t="n">
        <v>4.98</v>
      </c>
      <c r="E13733" s="1" t="n">
        <f aca="false">C13733+E$2</f>
        <v>0.6065</v>
      </c>
    </row>
    <row r="13734" customFormat="false" ht="15" hidden="false" customHeight="false" outlineLevel="0" collapsed="false">
      <c r="C13734" s="1" t="n">
        <v>0.57655</v>
      </c>
      <c r="D13734" s="1" t="n">
        <v>4.98</v>
      </c>
      <c r="E13734" s="1" t="n">
        <f aca="false">C13734+E$2</f>
        <v>0.60655</v>
      </c>
    </row>
    <row r="13735" customFormat="false" ht="15" hidden="false" customHeight="false" outlineLevel="0" collapsed="false">
      <c r="C13735" s="1" t="n">
        <v>0.5766</v>
      </c>
      <c r="D13735" s="1" t="n">
        <v>4.98</v>
      </c>
      <c r="E13735" s="1" t="n">
        <f aca="false">C13735+E$2</f>
        <v>0.6066</v>
      </c>
    </row>
    <row r="13736" customFormat="false" ht="15" hidden="false" customHeight="false" outlineLevel="0" collapsed="false">
      <c r="C13736" s="1" t="n">
        <v>0.57665</v>
      </c>
      <c r="D13736" s="1" t="n">
        <v>4.98</v>
      </c>
      <c r="E13736" s="1" t="n">
        <f aca="false">C13736+E$2</f>
        <v>0.60665</v>
      </c>
    </row>
    <row r="13737" customFormat="false" ht="15" hidden="false" customHeight="false" outlineLevel="0" collapsed="false">
      <c r="C13737" s="1" t="n">
        <v>0.5767</v>
      </c>
      <c r="D13737" s="1" t="n">
        <v>5.02</v>
      </c>
      <c r="E13737" s="1" t="n">
        <f aca="false">C13737+E$2</f>
        <v>0.6067</v>
      </c>
    </row>
    <row r="13738" customFormat="false" ht="15" hidden="false" customHeight="false" outlineLevel="0" collapsed="false">
      <c r="C13738" s="1" t="n">
        <v>0.57675</v>
      </c>
      <c r="D13738" s="1" t="n">
        <v>4.98</v>
      </c>
      <c r="E13738" s="1" t="n">
        <f aca="false">C13738+E$2</f>
        <v>0.60675</v>
      </c>
    </row>
    <row r="13739" customFormat="false" ht="15" hidden="false" customHeight="false" outlineLevel="0" collapsed="false">
      <c r="C13739" s="1" t="n">
        <v>0.5768</v>
      </c>
      <c r="D13739" s="1" t="n">
        <v>4.98</v>
      </c>
      <c r="E13739" s="1" t="n">
        <f aca="false">C13739+E$2</f>
        <v>0.6068</v>
      </c>
    </row>
    <row r="13740" customFormat="false" ht="15" hidden="false" customHeight="false" outlineLevel="0" collapsed="false">
      <c r="C13740" s="1" t="n">
        <v>0.57685</v>
      </c>
      <c r="D13740" s="1" t="n">
        <v>4.98</v>
      </c>
      <c r="E13740" s="1" t="n">
        <f aca="false">C13740+E$2</f>
        <v>0.60685</v>
      </c>
    </row>
    <row r="13741" customFormat="false" ht="15" hidden="false" customHeight="false" outlineLevel="0" collapsed="false">
      <c r="C13741" s="1" t="n">
        <v>0.5769</v>
      </c>
      <c r="D13741" s="1" t="n">
        <v>4.98</v>
      </c>
      <c r="E13741" s="1" t="n">
        <f aca="false">C13741+E$2</f>
        <v>0.6069</v>
      </c>
    </row>
    <row r="13742" customFormat="false" ht="15" hidden="false" customHeight="false" outlineLevel="0" collapsed="false">
      <c r="C13742" s="1" t="n">
        <v>0.57695</v>
      </c>
      <c r="D13742" s="1" t="n">
        <v>4.98</v>
      </c>
      <c r="E13742" s="1" t="n">
        <f aca="false">C13742+E$2</f>
        <v>0.60695</v>
      </c>
    </row>
    <row r="13743" customFormat="false" ht="15" hidden="false" customHeight="false" outlineLevel="0" collapsed="false">
      <c r="C13743" s="1" t="n">
        <v>0.577</v>
      </c>
      <c r="D13743" s="1" t="n">
        <v>4.98</v>
      </c>
      <c r="E13743" s="1" t="n">
        <f aca="false">C13743+E$2</f>
        <v>0.607</v>
      </c>
    </row>
    <row r="13744" customFormat="false" ht="15" hidden="false" customHeight="false" outlineLevel="0" collapsed="false">
      <c r="C13744" s="1" t="n">
        <v>0.57705</v>
      </c>
      <c r="D13744" s="1" t="n">
        <v>4.98</v>
      </c>
      <c r="E13744" s="1" t="n">
        <f aca="false">C13744+E$2</f>
        <v>0.60705</v>
      </c>
    </row>
    <row r="13745" customFormat="false" ht="15" hidden="false" customHeight="false" outlineLevel="0" collapsed="false">
      <c r="C13745" s="1" t="n">
        <v>0.5771</v>
      </c>
      <c r="D13745" s="1" t="n">
        <v>4.98</v>
      </c>
      <c r="E13745" s="1" t="n">
        <f aca="false">C13745+E$2</f>
        <v>0.6071</v>
      </c>
    </row>
    <row r="13746" customFormat="false" ht="15" hidden="false" customHeight="false" outlineLevel="0" collapsed="false">
      <c r="C13746" s="1" t="n">
        <v>0.57715</v>
      </c>
      <c r="D13746" s="1" t="n">
        <v>4.98</v>
      </c>
      <c r="E13746" s="1" t="n">
        <f aca="false">C13746+E$2</f>
        <v>0.60715</v>
      </c>
    </row>
    <row r="13747" customFormat="false" ht="15" hidden="false" customHeight="false" outlineLevel="0" collapsed="false">
      <c r="C13747" s="1" t="n">
        <v>0.5772</v>
      </c>
      <c r="D13747" s="1" t="n">
        <v>4.98</v>
      </c>
      <c r="E13747" s="1" t="n">
        <f aca="false">C13747+E$2</f>
        <v>0.6072</v>
      </c>
    </row>
    <row r="13748" customFormat="false" ht="15" hidden="false" customHeight="false" outlineLevel="0" collapsed="false">
      <c r="C13748" s="1" t="n">
        <v>0.57725</v>
      </c>
      <c r="D13748" s="1" t="n">
        <v>4.94</v>
      </c>
      <c r="E13748" s="1" t="n">
        <f aca="false">C13748+E$2</f>
        <v>0.60725</v>
      </c>
    </row>
    <row r="13749" customFormat="false" ht="15" hidden="false" customHeight="false" outlineLevel="0" collapsed="false">
      <c r="C13749" s="1" t="n">
        <v>0.5773</v>
      </c>
      <c r="D13749" s="1" t="n">
        <v>4.98</v>
      </c>
      <c r="E13749" s="1" t="n">
        <f aca="false">C13749+E$2</f>
        <v>0.6073</v>
      </c>
    </row>
    <row r="13750" customFormat="false" ht="15" hidden="false" customHeight="false" outlineLevel="0" collapsed="false">
      <c r="C13750" s="1" t="n">
        <v>0.57735</v>
      </c>
      <c r="D13750" s="1" t="n">
        <v>4.94</v>
      </c>
      <c r="E13750" s="1" t="n">
        <f aca="false">C13750+E$2</f>
        <v>0.60735</v>
      </c>
    </row>
    <row r="13751" customFormat="false" ht="15" hidden="false" customHeight="false" outlineLevel="0" collapsed="false">
      <c r="C13751" s="1" t="n">
        <v>0.5774</v>
      </c>
      <c r="D13751" s="1" t="n">
        <v>4.98</v>
      </c>
      <c r="E13751" s="1" t="n">
        <f aca="false">C13751+E$2</f>
        <v>0.6074</v>
      </c>
    </row>
    <row r="13752" customFormat="false" ht="15" hidden="false" customHeight="false" outlineLevel="0" collapsed="false">
      <c r="C13752" s="1" t="n">
        <v>0.57745</v>
      </c>
      <c r="D13752" s="1" t="n">
        <v>4.98</v>
      </c>
      <c r="E13752" s="1" t="n">
        <f aca="false">C13752+E$2</f>
        <v>0.60745</v>
      </c>
    </row>
    <row r="13753" customFormat="false" ht="15" hidden="false" customHeight="false" outlineLevel="0" collapsed="false">
      <c r="C13753" s="1" t="n">
        <v>0.5775</v>
      </c>
      <c r="D13753" s="1" t="n">
        <v>4.98</v>
      </c>
      <c r="E13753" s="1" t="n">
        <f aca="false">C13753+E$2</f>
        <v>0.6075</v>
      </c>
    </row>
    <row r="13754" customFormat="false" ht="15" hidden="false" customHeight="false" outlineLevel="0" collapsed="false">
      <c r="C13754" s="1" t="n">
        <v>0.57755</v>
      </c>
      <c r="D13754" s="1" t="n">
        <v>4.98</v>
      </c>
      <c r="E13754" s="1" t="n">
        <f aca="false">C13754+E$2</f>
        <v>0.60755</v>
      </c>
    </row>
    <row r="13755" customFormat="false" ht="15" hidden="false" customHeight="false" outlineLevel="0" collapsed="false">
      <c r="C13755" s="1" t="n">
        <v>0.5776</v>
      </c>
      <c r="D13755" s="1" t="n">
        <v>5.02</v>
      </c>
      <c r="E13755" s="1" t="n">
        <f aca="false">C13755+E$2</f>
        <v>0.6076</v>
      </c>
    </row>
    <row r="13756" customFormat="false" ht="15" hidden="false" customHeight="false" outlineLevel="0" collapsed="false">
      <c r="C13756" s="1" t="n">
        <v>0.57765</v>
      </c>
      <c r="D13756" s="1" t="n">
        <v>4.98</v>
      </c>
      <c r="E13756" s="1" t="n">
        <f aca="false">C13756+E$2</f>
        <v>0.60765</v>
      </c>
    </row>
    <row r="13757" customFormat="false" ht="15" hidden="false" customHeight="false" outlineLevel="0" collapsed="false">
      <c r="C13757" s="1" t="n">
        <v>0.5777</v>
      </c>
      <c r="D13757" s="1" t="n">
        <v>4.98</v>
      </c>
      <c r="E13757" s="1" t="n">
        <f aca="false">C13757+E$2</f>
        <v>0.6077</v>
      </c>
    </row>
    <row r="13758" customFormat="false" ht="15" hidden="false" customHeight="false" outlineLevel="0" collapsed="false">
      <c r="C13758" s="1" t="n">
        <v>0.57775</v>
      </c>
      <c r="D13758" s="1" t="n">
        <v>4.98</v>
      </c>
      <c r="E13758" s="1" t="n">
        <f aca="false">C13758+E$2</f>
        <v>0.60775</v>
      </c>
    </row>
    <row r="13759" customFormat="false" ht="15" hidden="false" customHeight="false" outlineLevel="0" collapsed="false">
      <c r="C13759" s="1" t="n">
        <v>0.5778</v>
      </c>
      <c r="D13759" s="1" t="n">
        <v>5.02</v>
      </c>
      <c r="E13759" s="1" t="n">
        <f aca="false">C13759+E$2</f>
        <v>0.6078</v>
      </c>
    </row>
    <row r="13760" customFormat="false" ht="15" hidden="false" customHeight="false" outlineLevel="0" collapsed="false">
      <c r="C13760" s="1" t="n">
        <v>0.57785</v>
      </c>
      <c r="D13760" s="1" t="n">
        <v>4.98</v>
      </c>
      <c r="E13760" s="1" t="n">
        <f aca="false">C13760+E$2</f>
        <v>0.60785</v>
      </c>
    </row>
    <row r="13761" customFormat="false" ht="15" hidden="false" customHeight="false" outlineLevel="0" collapsed="false">
      <c r="C13761" s="1" t="n">
        <v>0.5779</v>
      </c>
      <c r="D13761" s="1" t="n">
        <v>4.98</v>
      </c>
      <c r="E13761" s="1" t="n">
        <f aca="false">C13761+E$2</f>
        <v>0.6079</v>
      </c>
    </row>
    <row r="13762" customFormat="false" ht="15" hidden="false" customHeight="false" outlineLevel="0" collapsed="false">
      <c r="C13762" s="1" t="n">
        <v>0.57795</v>
      </c>
      <c r="D13762" s="1" t="n">
        <v>4.98</v>
      </c>
      <c r="E13762" s="1" t="n">
        <f aca="false">C13762+E$2</f>
        <v>0.60795</v>
      </c>
    </row>
    <row r="13763" customFormat="false" ht="15" hidden="false" customHeight="false" outlineLevel="0" collapsed="false">
      <c r="C13763" s="1" t="n">
        <v>0.578</v>
      </c>
      <c r="D13763" s="1" t="n">
        <v>4.98</v>
      </c>
      <c r="E13763" s="1" t="n">
        <f aca="false">C13763+E$2</f>
        <v>0.608</v>
      </c>
    </row>
    <row r="13764" customFormat="false" ht="15" hidden="false" customHeight="false" outlineLevel="0" collapsed="false">
      <c r="C13764" s="1" t="n">
        <v>0.57805</v>
      </c>
      <c r="D13764" s="1" t="n">
        <v>4.98</v>
      </c>
      <c r="E13764" s="1" t="n">
        <f aca="false">C13764+E$2</f>
        <v>0.60805</v>
      </c>
    </row>
    <row r="13765" customFormat="false" ht="15" hidden="false" customHeight="false" outlineLevel="0" collapsed="false">
      <c r="C13765" s="1" t="n">
        <v>0.5781</v>
      </c>
      <c r="D13765" s="1" t="n">
        <v>4.98</v>
      </c>
      <c r="E13765" s="1" t="n">
        <f aca="false">C13765+E$2</f>
        <v>0.6081</v>
      </c>
    </row>
    <row r="13766" customFormat="false" ht="15" hidden="false" customHeight="false" outlineLevel="0" collapsed="false">
      <c r="C13766" s="1" t="n">
        <v>0.57815</v>
      </c>
      <c r="D13766" s="1" t="n">
        <v>4.98</v>
      </c>
      <c r="E13766" s="1" t="n">
        <f aca="false">C13766+E$2</f>
        <v>0.60815</v>
      </c>
    </row>
    <row r="13767" customFormat="false" ht="15" hidden="false" customHeight="false" outlineLevel="0" collapsed="false">
      <c r="C13767" s="1" t="n">
        <v>0.5782</v>
      </c>
      <c r="D13767" s="1" t="n">
        <v>4.98</v>
      </c>
      <c r="E13767" s="1" t="n">
        <f aca="false">C13767+E$2</f>
        <v>0.6082</v>
      </c>
    </row>
    <row r="13768" customFormat="false" ht="15" hidden="false" customHeight="false" outlineLevel="0" collapsed="false">
      <c r="C13768" s="1" t="n">
        <v>0.57825</v>
      </c>
      <c r="D13768" s="1" t="n">
        <v>4.98</v>
      </c>
      <c r="E13768" s="1" t="n">
        <f aca="false">C13768+E$2</f>
        <v>0.60825</v>
      </c>
    </row>
    <row r="13769" customFormat="false" ht="15" hidden="false" customHeight="false" outlineLevel="0" collapsed="false">
      <c r="C13769" s="1" t="n">
        <v>0.5783</v>
      </c>
      <c r="D13769" s="1" t="n">
        <v>4.98</v>
      </c>
      <c r="E13769" s="1" t="n">
        <f aca="false">C13769+E$2</f>
        <v>0.6083</v>
      </c>
    </row>
    <row r="13770" customFormat="false" ht="15" hidden="false" customHeight="false" outlineLevel="0" collapsed="false">
      <c r="C13770" s="1" t="n">
        <v>0.57835</v>
      </c>
      <c r="D13770" s="1" t="n">
        <v>4.98</v>
      </c>
      <c r="E13770" s="1" t="n">
        <f aca="false">C13770+E$2</f>
        <v>0.60835</v>
      </c>
    </row>
    <row r="13771" customFormat="false" ht="15" hidden="false" customHeight="false" outlineLevel="0" collapsed="false">
      <c r="C13771" s="1" t="n">
        <v>0.5784</v>
      </c>
      <c r="D13771" s="1" t="n">
        <v>4.98</v>
      </c>
      <c r="E13771" s="1" t="n">
        <f aca="false">C13771+E$2</f>
        <v>0.6084</v>
      </c>
    </row>
    <row r="13772" customFormat="false" ht="15" hidden="false" customHeight="false" outlineLevel="0" collapsed="false">
      <c r="C13772" s="1" t="n">
        <v>0.57845</v>
      </c>
      <c r="D13772" s="1" t="n">
        <v>4.98</v>
      </c>
      <c r="E13772" s="1" t="n">
        <f aca="false">C13772+E$2</f>
        <v>0.60845</v>
      </c>
    </row>
    <row r="13773" customFormat="false" ht="15" hidden="false" customHeight="false" outlineLevel="0" collapsed="false">
      <c r="C13773" s="1" t="n">
        <v>0.5785</v>
      </c>
      <c r="D13773" s="1" t="n">
        <v>4.98</v>
      </c>
      <c r="E13773" s="1" t="n">
        <f aca="false">C13773+E$2</f>
        <v>0.6085</v>
      </c>
    </row>
    <row r="13774" customFormat="false" ht="15" hidden="false" customHeight="false" outlineLevel="0" collapsed="false">
      <c r="C13774" s="1" t="n">
        <v>0.57855</v>
      </c>
      <c r="D13774" s="1" t="n">
        <v>5.02</v>
      </c>
      <c r="E13774" s="1" t="n">
        <f aca="false">C13774+E$2</f>
        <v>0.60855</v>
      </c>
    </row>
    <row r="13775" customFormat="false" ht="15" hidden="false" customHeight="false" outlineLevel="0" collapsed="false">
      <c r="C13775" s="1" t="n">
        <v>0.5786</v>
      </c>
      <c r="D13775" s="1" t="n">
        <v>4.98</v>
      </c>
      <c r="E13775" s="1" t="n">
        <f aca="false">C13775+E$2</f>
        <v>0.6086</v>
      </c>
    </row>
    <row r="13776" customFormat="false" ht="15" hidden="false" customHeight="false" outlineLevel="0" collapsed="false">
      <c r="C13776" s="1" t="n">
        <v>0.57865</v>
      </c>
      <c r="D13776" s="1" t="n">
        <v>5.02</v>
      </c>
      <c r="E13776" s="1" t="n">
        <f aca="false">C13776+E$2</f>
        <v>0.60865</v>
      </c>
    </row>
    <row r="13777" customFormat="false" ht="15" hidden="false" customHeight="false" outlineLevel="0" collapsed="false">
      <c r="C13777" s="1" t="n">
        <v>0.5787</v>
      </c>
      <c r="D13777" s="1" t="n">
        <v>4.98</v>
      </c>
      <c r="E13777" s="1" t="n">
        <f aca="false">C13777+E$2</f>
        <v>0.6087</v>
      </c>
    </row>
    <row r="13778" customFormat="false" ht="15" hidden="false" customHeight="false" outlineLevel="0" collapsed="false">
      <c r="C13778" s="1" t="n">
        <v>0.57875</v>
      </c>
      <c r="D13778" s="1" t="n">
        <v>4.98</v>
      </c>
      <c r="E13778" s="1" t="n">
        <f aca="false">C13778+E$2</f>
        <v>0.60875</v>
      </c>
    </row>
    <row r="13779" customFormat="false" ht="15" hidden="false" customHeight="false" outlineLevel="0" collapsed="false">
      <c r="C13779" s="1" t="n">
        <v>0.5788</v>
      </c>
      <c r="D13779" s="1" t="n">
        <v>4.98</v>
      </c>
      <c r="E13779" s="1" t="n">
        <f aca="false">C13779+E$2</f>
        <v>0.6088</v>
      </c>
    </row>
    <row r="13780" customFormat="false" ht="15" hidden="false" customHeight="false" outlineLevel="0" collapsed="false">
      <c r="C13780" s="1" t="n">
        <v>0.57885</v>
      </c>
      <c r="D13780" s="1" t="n">
        <v>4.98</v>
      </c>
      <c r="E13780" s="1" t="n">
        <f aca="false">C13780+E$2</f>
        <v>0.60885</v>
      </c>
    </row>
    <row r="13781" customFormat="false" ht="15" hidden="false" customHeight="false" outlineLevel="0" collapsed="false">
      <c r="C13781" s="1" t="n">
        <v>0.5789</v>
      </c>
      <c r="D13781" s="1" t="n">
        <v>4.98</v>
      </c>
      <c r="E13781" s="1" t="n">
        <f aca="false">C13781+E$2</f>
        <v>0.6089</v>
      </c>
    </row>
    <row r="13782" customFormat="false" ht="15" hidden="false" customHeight="false" outlineLevel="0" collapsed="false">
      <c r="C13782" s="1" t="n">
        <v>0.57895</v>
      </c>
      <c r="D13782" s="1" t="n">
        <v>4.98</v>
      </c>
      <c r="E13782" s="1" t="n">
        <f aca="false">C13782+E$2</f>
        <v>0.60895</v>
      </c>
    </row>
    <row r="13783" customFormat="false" ht="15" hidden="false" customHeight="false" outlineLevel="0" collapsed="false">
      <c r="C13783" s="1" t="n">
        <v>0.579</v>
      </c>
      <c r="D13783" s="1" t="n">
        <v>4.98</v>
      </c>
      <c r="E13783" s="1" t="n">
        <f aca="false">C13783+E$2</f>
        <v>0.609</v>
      </c>
    </row>
    <row r="13784" customFormat="false" ht="15" hidden="false" customHeight="false" outlineLevel="0" collapsed="false">
      <c r="C13784" s="1" t="n">
        <v>0.57905</v>
      </c>
      <c r="D13784" s="1" t="n">
        <v>4.98</v>
      </c>
      <c r="E13784" s="1" t="n">
        <f aca="false">C13784+E$2</f>
        <v>0.60905</v>
      </c>
    </row>
    <row r="13785" customFormat="false" ht="15" hidden="false" customHeight="false" outlineLevel="0" collapsed="false">
      <c r="C13785" s="1" t="n">
        <v>0.5791</v>
      </c>
      <c r="D13785" s="1" t="n">
        <v>4.98</v>
      </c>
      <c r="E13785" s="1" t="n">
        <f aca="false">C13785+E$2</f>
        <v>0.6091</v>
      </c>
    </row>
    <row r="13786" customFormat="false" ht="15" hidden="false" customHeight="false" outlineLevel="0" collapsed="false">
      <c r="C13786" s="1" t="n">
        <v>0.57915</v>
      </c>
      <c r="D13786" s="1" t="n">
        <v>4.98</v>
      </c>
      <c r="E13786" s="1" t="n">
        <f aca="false">C13786+E$2</f>
        <v>0.60915</v>
      </c>
    </row>
    <row r="13787" customFormat="false" ht="15" hidden="false" customHeight="false" outlineLevel="0" collapsed="false">
      <c r="C13787" s="1" t="n">
        <v>0.5792</v>
      </c>
      <c r="D13787" s="1" t="n">
        <v>4.98</v>
      </c>
      <c r="E13787" s="1" t="n">
        <f aca="false">C13787+E$2</f>
        <v>0.6092</v>
      </c>
    </row>
    <row r="13788" customFormat="false" ht="15" hidden="false" customHeight="false" outlineLevel="0" collapsed="false">
      <c r="C13788" s="1" t="n">
        <v>0.57925</v>
      </c>
      <c r="D13788" s="1" t="n">
        <v>4.98</v>
      </c>
      <c r="E13788" s="1" t="n">
        <f aca="false">C13788+E$2</f>
        <v>0.60925</v>
      </c>
    </row>
    <row r="13789" customFormat="false" ht="15" hidden="false" customHeight="false" outlineLevel="0" collapsed="false">
      <c r="C13789" s="1" t="n">
        <v>0.5793</v>
      </c>
      <c r="D13789" s="1" t="n">
        <v>4.98</v>
      </c>
      <c r="E13789" s="1" t="n">
        <f aca="false">C13789+E$2</f>
        <v>0.6093</v>
      </c>
    </row>
    <row r="13790" customFormat="false" ht="15" hidden="false" customHeight="false" outlineLevel="0" collapsed="false">
      <c r="C13790" s="1" t="n">
        <v>0.57935</v>
      </c>
      <c r="D13790" s="1" t="n">
        <v>4.98</v>
      </c>
      <c r="E13790" s="1" t="n">
        <f aca="false">C13790+E$2</f>
        <v>0.60935</v>
      </c>
    </row>
    <row r="13791" customFormat="false" ht="15" hidden="false" customHeight="false" outlineLevel="0" collapsed="false">
      <c r="C13791" s="1" t="n">
        <v>0.5794</v>
      </c>
      <c r="D13791" s="1" t="n">
        <v>4.98</v>
      </c>
      <c r="E13791" s="1" t="n">
        <f aca="false">C13791+E$2</f>
        <v>0.6094</v>
      </c>
    </row>
    <row r="13792" customFormat="false" ht="15" hidden="false" customHeight="false" outlineLevel="0" collapsed="false">
      <c r="C13792" s="1" t="n">
        <v>0.57945</v>
      </c>
      <c r="D13792" s="1" t="n">
        <v>4.98</v>
      </c>
      <c r="E13792" s="1" t="n">
        <f aca="false">C13792+E$2</f>
        <v>0.60945</v>
      </c>
    </row>
    <row r="13793" customFormat="false" ht="15" hidden="false" customHeight="false" outlineLevel="0" collapsed="false">
      <c r="C13793" s="1" t="n">
        <v>0.5795</v>
      </c>
      <c r="D13793" s="1" t="n">
        <v>4.98</v>
      </c>
      <c r="E13793" s="1" t="n">
        <f aca="false">C13793+E$2</f>
        <v>0.6095</v>
      </c>
    </row>
    <row r="13794" customFormat="false" ht="15" hidden="false" customHeight="false" outlineLevel="0" collapsed="false">
      <c r="C13794" s="1" t="n">
        <v>0.57955</v>
      </c>
      <c r="D13794" s="1" t="n">
        <v>4.98</v>
      </c>
      <c r="E13794" s="1" t="n">
        <f aca="false">C13794+E$2</f>
        <v>0.60955</v>
      </c>
    </row>
    <row r="13795" customFormat="false" ht="15" hidden="false" customHeight="false" outlineLevel="0" collapsed="false">
      <c r="C13795" s="1" t="n">
        <v>0.5796</v>
      </c>
      <c r="D13795" s="1" t="n">
        <v>4.98</v>
      </c>
      <c r="E13795" s="1" t="n">
        <f aca="false">C13795+E$2</f>
        <v>0.6096</v>
      </c>
    </row>
    <row r="13796" customFormat="false" ht="15" hidden="false" customHeight="false" outlineLevel="0" collapsed="false">
      <c r="C13796" s="1" t="n">
        <v>0.57965</v>
      </c>
      <c r="D13796" s="1" t="n">
        <v>4.98</v>
      </c>
      <c r="E13796" s="1" t="n">
        <f aca="false">C13796+E$2</f>
        <v>0.60965</v>
      </c>
    </row>
    <row r="13797" customFormat="false" ht="15" hidden="false" customHeight="false" outlineLevel="0" collapsed="false">
      <c r="C13797" s="1" t="n">
        <v>0.5797</v>
      </c>
      <c r="D13797" s="1" t="n">
        <v>4.98</v>
      </c>
      <c r="E13797" s="1" t="n">
        <f aca="false">C13797+E$2</f>
        <v>0.6097</v>
      </c>
    </row>
    <row r="13798" customFormat="false" ht="15" hidden="false" customHeight="false" outlineLevel="0" collapsed="false">
      <c r="C13798" s="1" t="n">
        <v>0.57975</v>
      </c>
      <c r="D13798" s="1" t="n">
        <v>4.98</v>
      </c>
      <c r="E13798" s="1" t="n">
        <f aca="false">C13798+E$2</f>
        <v>0.60975</v>
      </c>
    </row>
    <row r="13799" customFormat="false" ht="15" hidden="false" customHeight="false" outlineLevel="0" collapsed="false">
      <c r="C13799" s="1" t="n">
        <v>0.5798</v>
      </c>
      <c r="D13799" s="1" t="n">
        <v>4.98</v>
      </c>
      <c r="E13799" s="1" t="n">
        <f aca="false">C13799+E$2</f>
        <v>0.6098</v>
      </c>
    </row>
    <row r="13800" customFormat="false" ht="15" hidden="false" customHeight="false" outlineLevel="0" collapsed="false">
      <c r="C13800" s="1" t="n">
        <v>0.57985</v>
      </c>
      <c r="D13800" s="1" t="n">
        <v>4.98</v>
      </c>
      <c r="E13800" s="1" t="n">
        <f aca="false">C13800+E$2</f>
        <v>0.60985</v>
      </c>
    </row>
    <row r="13801" customFormat="false" ht="15" hidden="false" customHeight="false" outlineLevel="0" collapsed="false">
      <c r="C13801" s="1" t="n">
        <v>0.5799</v>
      </c>
      <c r="D13801" s="1" t="n">
        <v>4.98</v>
      </c>
      <c r="E13801" s="1" t="n">
        <f aca="false">C13801+E$2</f>
        <v>0.6099</v>
      </c>
    </row>
    <row r="13802" customFormat="false" ht="15" hidden="false" customHeight="false" outlineLevel="0" collapsed="false">
      <c r="C13802" s="1" t="n">
        <v>0.57995</v>
      </c>
      <c r="D13802" s="1" t="n">
        <v>4.98</v>
      </c>
      <c r="E13802" s="1" t="n">
        <f aca="false">C13802+E$2</f>
        <v>0.60995</v>
      </c>
    </row>
    <row r="13803" customFormat="false" ht="15" hidden="false" customHeight="false" outlineLevel="0" collapsed="false">
      <c r="C13803" s="1" t="n">
        <v>0.58</v>
      </c>
      <c r="D13803" s="1" t="n">
        <v>5.02</v>
      </c>
      <c r="E13803" s="1" t="n">
        <f aca="false">C13803+E$2</f>
        <v>0.61</v>
      </c>
    </row>
    <row r="13804" customFormat="false" ht="15" hidden="false" customHeight="false" outlineLevel="0" collapsed="false">
      <c r="C13804" s="1" t="n">
        <v>0.58005</v>
      </c>
      <c r="D13804" s="1" t="n">
        <v>4.98</v>
      </c>
      <c r="E13804" s="1" t="n">
        <f aca="false">C13804+E$2</f>
        <v>0.61005</v>
      </c>
    </row>
    <row r="13805" customFormat="false" ht="15" hidden="false" customHeight="false" outlineLevel="0" collapsed="false">
      <c r="C13805" s="1" t="n">
        <v>0.5801</v>
      </c>
      <c r="D13805" s="1" t="n">
        <v>5.02</v>
      </c>
      <c r="E13805" s="1" t="n">
        <f aca="false">C13805+E$2</f>
        <v>0.6101</v>
      </c>
    </row>
    <row r="13806" customFormat="false" ht="15" hidden="false" customHeight="false" outlineLevel="0" collapsed="false">
      <c r="C13806" s="1" t="n">
        <v>0.58015</v>
      </c>
      <c r="D13806" s="1" t="n">
        <v>4.98</v>
      </c>
      <c r="E13806" s="1" t="n">
        <f aca="false">C13806+E$2</f>
        <v>0.61015</v>
      </c>
    </row>
    <row r="13807" customFormat="false" ht="15" hidden="false" customHeight="false" outlineLevel="0" collapsed="false">
      <c r="C13807" s="1" t="n">
        <v>0.5802</v>
      </c>
      <c r="D13807" s="1" t="n">
        <v>4.98</v>
      </c>
      <c r="E13807" s="1" t="n">
        <f aca="false">C13807+E$2</f>
        <v>0.6102</v>
      </c>
    </row>
    <row r="13808" customFormat="false" ht="15" hidden="false" customHeight="false" outlineLevel="0" collapsed="false">
      <c r="C13808" s="1" t="n">
        <v>0.58025</v>
      </c>
      <c r="D13808" s="1" t="n">
        <v>4.98</v>
      </c>
      <c r="E13808" s="1" t="n">
        <f aca="false">C13808+E$2</f>
        <v>0.61025</v>
      </c>
    </row>
    <row r="13809" customFormat="false" ht="15" hidden="false" customHeight="false" outlineLevel="0" collapsed="false">
      <c r="C13809" s="1" t="n">
        <v>0.5803</v>
      </c>
      <c r="D13809" s="1" t="n">
        <v>4.98</v>
      </c>
      <c r="E13809" s="1" t="n">
        <f aca="false">C13809+E$2</f>
        <v>0.6103</v>
      </c>
    </row>
    <row r="13810" customFormat="false" ht="15" hidden="false" customHeight="false" outlineLevel="0" collapsed="false">
      <c r="C13810" s="1" t="n">
        <v>0.58035</v>
      </c>
      <c r="D13810" s="1" t="n">
        <v>4.98</v>
      </c>
      <c r="E13810" s="1" t="n">
        <f aca="false">C13810+E$2</f>
        <v>0.61035</v>
      </c>
    </row>
    <row r="13811" customFormat="false" ht="15" hidden="false" customHeight="false" outlineLevel="0" collapsed="false">
      <c r="C13811" s="1" t="n">
        <v>0.5804</v>
      </c>
      <c r="D13811" s="1" t="n">
        <v>4.98</v>
      </c>
      <c r="E13811" s="1" t="n">
        <f aca="false">C13811+E$2</f>
        <v>0.6104</v>
      </c>
    </row>
    <row r="13812" customFormat="false" ht="15" hidden="false" customHeight="false" outlineLevel="0" collapsed="false">
      <c r="C13812" s="1" t="n">
        <v>0.58045</v>
      </c>
      <c r="D13812" s="1" t="n">
        <v>4.98</v>
      </c>
      <c r="E13812" s="1" t="n">
        <f aca="false">C13812+E$2</f>
        <v>0.61045</v>
      </c>
    </row>
    <row r="13813" customFormat="false" ht="15" hidden="false" customHeight="false" outlineLevel="0" collapsed="false">
      <c r="C13813" s="1" t="n">
        <v>0.5805</v>
      </c>
      <c r="D13813" s="1" t="n">
        <v>4.98</v>
      </c>
      <c r="E13813" s="1" t="n">
        <f aca="false">C13813+E$2</f>
        <v>0.6105</v>
      </c>
    </row>
    <row r="13814" customFormat="false" ht="15" hidden="false" customHeight="false" outlineLevel="0" collapsed="false">
      <c r="C13814" s="1" t="n">
        <v>0.58055</v>
      </c>
      <c r="D13814" s="1" t="n">
        <v>4.98</v>
      </c>
      <c r="E13814" s="1" t="n">
        <f aca="false">C13814+E$2</f>
        <v>0.61055</v>
      </c>
    </row>
    <row r="13815" customFormat="false" ht="15" hidden="false" customHeight="false" outlineLevel="0" collapsed="false">
      <c r="C13815" s="1" t="n">
        <v>0.5806</v>
      </c>
      <c r="D13815" s="1" t="n">
        <v>4.98</v>
      </c>
      <c r="E13815" s="1" t="n">
        <f aca="false">C13815+E$2</f>
        <v>0.6106</v>
      </c>
    </row>
    <row r="13816" customFormat="false" ht="15" hidden="false" customHeight="false" outlineLevel="0" collapsed="false">
      <c r="C13816" s="1" t="n">
        <v>0.58065</v>
      </c>
      <c r="D13816" s="1" t="n">
        <v>4.98</v>
      </c>
      <c r="E13816" s="1" t="n">
        <f aca="false">C13816+E$2</f>
        <v>0.61065</v>
      </c>
    </row>
    <row r="13817" customFormat="false" ht="15" hidden="false" customHeight="false" outlineLevel="0" collapsed="false">
      <c r="C13817" s="1" t="n">
        <v>0.5807</v>
      </c>
      <c r="D13817" s="1" t="n">
        <v>4.98</v>
      </c>
      <c r="E13817" s="1" t="n">
        <f aca="false">C13817+E$2</f>
        <v>0.6107</v>
      </c>
    </row>
    <row r="13818" customFormat="false" ht="15" hidden="false" customHeight="false" outlineLevel="0" collapsed="false">
      <c r="C13818" s="1" t="n">
        <v>0.58075</v>
      </c>
      <c r="D13818" s="1" t="n">
        <v>4.98</v>
      </c>
      <c r="E13818" s="1" t="n">
        <f aca="false">C13818+E$2</f>
        <v>0.61075</v>
      </c>
    </row>
    <row r="13819" customFormat="false" ht="15" hidden="false" customHeight="false" outlineLevel="0" collapsed="false">
      <c r="C13819" s="1" t="n">
        <v>0.5808</v>
      </c>
      <c r="D13819" s="1" t="n">
        <v>4.98</v>
      </c>
      <c r="E13819" s="1" t="n">
        <f aca="false">C13819+E$2</f>
        <v>0.6108</v>
      </c>
    </row>
    <row r="13820" customFormat="false" ht="15" hidden="false" customHeight="false" outlineLevel="0" collapsed="false">
      <c r="C13820" s="1" t="n">
        <v>0.58085</v>
      </c>
      <c r="D13820" s="1" t="n">
        <v>5.02</v>
      </c>
      <c r="E13820" s="1" t="n">
        <f aca="false">C13820+E$2</f>
        <v>0.61085</v>
      </c>
    </row>
    <row r="13821" customFormat="false" ht="15" hidden="false" customHeight="false" outlineLevel="0" collapsed="false">
      <c r="C13821" s="1" t="n">
        <v>0.5809</v>
      </c>
      <c r="D13821" s="1" t="n">
        <v>4.98</v>
      </c>
      <c r="E13821" s="1" t="n">
        <f aca="false">C13821+E$2</f>
        <v>0.6109</v>
      </c>
    </row>
    <row r="13822" customFormat="false" ht="15" hidden="false" customHeight="false" outlineLevel="0" collapsed="false">
      <c r="C13822" s="1" t="n">
        <v>0.58095</v>
      </c>
      <c r="D13822" s="1" t="n">
        <v>4.98</v>
      </c>
      <c r="E13822" s="1" t="n">
        <f aca="false">C13822+E$2</f>
        <v>0.61095</v>
      </c>
    </row>
    <row r="13823" customFormat="false" ht="15" hidden="false" customHeight="false" outlineLevel="0" collapsed="false">
      <c r="C13823" s="1" t="n">
        <v>0.581</v>
      </c>
      <c r="D13823" s="1" t="n">
        <v>4.98</v>
      </c>
      <c r="E13823" s="1" t="n">
        <f aca="false">C13823+E$2</f>
        <v>0.611</v>
      </c>
    </row>
    <row r="13824" customFormat="false" ht="15" hidden="false" customHeight="false" outlineLevel="0" collapsed="false">
      <c r="C13824" s="1" t="n">
        <v>0.58105</v>
      </c>
      <c r="D13824" s="1" t="n">
        <v>4.98</v>
      </c>
      <c r="E13824" s="1" t="n">
        <f aca="false">C13824+E$2</f>
        <v>0.61105</v>
      </c>
    </row>
    <row r="13825" customFormat="false" ht="15" hidden="false" customHeight="false" outlineLevel="0" collapsed="false">
      <c r="C13825" s="1" t="n">
        <v>0.5811</v>
      </c>
      <c r="D13825" s="1" t="n">
        <v>4.98</v>
      </c>
      <c r="E13825" s="1" t="n">
        <f aca="false">C13825+E$2</f>
        <v>0.6111</v>
      </c>
    </row>
    <row r="13826" customFormat="false" ht="15" hidden="false" customHeight="false" outlineLevel="0" collapsed="false">
      <c r="C13826" s="1" t="n">
        <v>0.58115</v>
      </c>
      <c r="D13826" s="1" t="n">
        <v>4.98</v>
      </c>
      <c r="E13826" s="1" t="n">
        <f aca="false">C13826+E$2</f>
        <v>0.61115</v>
      </c>
    </row>
    <row r="13827" customFormat="false" ht="15" hidden="false" customHeight="false" outlineLevel="0" collapsed="false">
      <c r="C13827" s="1" t="n">
        <v>0.5812</v>
      </c>
      <c r="D13827" s="1" t="n">
        <v>4.98</v>
      </c>
      <c r="E13827" s="1" t="n">
        <f aca="false">C13827+E$2</f>
        <v>0.6112</v>
      </c>
    </row>
    <row r="13828" customFormat="false" ht="15" hidden="false" customHeight="false" outlineLevel="0" collapsed="false">
      <c r="C13828" s="1" t="n">
        <v>0.58125</v>
      </c>
      <c r="D13828" s="1" t="n">
        <v>4.98</v>
      </c>
      <c r="E13828" s="1" t="n">
        <f aca="false">C13828+E$2</f>
        <v>0.61125</v>
      </c>
    </row>
    <row r="13829" customFormat="false" ht="15" hidden="false" customHeight="false" outlineLevel="0" collapsed="false">
      <c r="C13829" s="1" t="n">
        <v>0.5813</v>
      </c>
      <c r="D13829" s="1" t="n">
        <v>4.98</v>
      </c>
      <c r="E13829" s="1" t="n">
        <f aca="false">C13829+E$2</f>
        <v>0.6113</v>
      </c>
    </row>
    <row r="13830" customFormat="false" ht="15" hidden="false" customHeight="false" outlineLevel="0" collapsed="false">
      <c r="C13830" s="1" t="n">
        <v>0.58135</v>
      </c>
      <c r="D13830" s="1" t="n">
        <v>4.98</v>
      </c>
      <c r="E13830" s="1" t="n">
        <f aca="false">C13830+E$2</f>
        <v>0.61135</v>
      </c>
    </row>
    <row r="13831" customFormat="false" ht="15" hidden="false" customHeight="false" outlineLevel="0" collapsed="false">
      <c r="C13831" s="1" t="n">
        <v>0.5814</v>
      </c>
      <c r="D13831" s="1" t="n">
        <v>5.02</v>
      </c>
      <c r="E13831" s="1" t="n">
        <f aca="false">C13831+E$2</f>
        <v>0.6114</v>
      </c>
    </row>
    <row r="13832" customFormat="false" ht="15" hidden="false" customHeight="false" outlineLevel="0" collapsed="false">
      <c r="C13832" s="1" t="n">
        <v>0.58145</v>
      </c>
      <c r="D13832" s="1" t="n">
        <v>4.98</v>
      </c>
      <c r="E13832" s="1" t="n">
        <f aca="false">C13832+E$2</f>
        <v>0.61145</v>
      </c>
    </row>
    <row r="13833" customFormat="false" ht="15" hidden="false" customHeight="false" outlineLevel="0" collapsed="false">
      <c r="C13833" s="1" t="n">
        <v>0.5815</v>
      </c>
      <c r="D13833" s="1" t="n">
        <v>4.98</v>
      </c>
      <c r="E13833" s="1" t="n">
        <f aca="false">C13833+E$2</f>
        <v>0.6115</v>
      </c>
    </row>
    <row r="13834" customFormat="false" ht="15" hidden="false" customHeight="false" outlineLevel="0" collapsed="false">
      <c r="C13834" s="1" t="n">
        <v>0.58155</v>
      </c>
      <c r="D13834" s="1" t="n">
        <v>5.02</v>
      </c>
      <c r="E13834" s="1" t="n">
        <f aca="false">C13834+E$2</f>
        <v>0.61155</v>
      </c>
    </row>
    <row r="13835" customFormat="false" ht="15" hidden="false" customHeight="false" outlineLevel="0" collapsed="false">
      <c r="C13835" s="1" t="n">
        <v>0.5816</v>
      </c>
      <c r="D13835" s="1" t="n">
        <v>4.98</v>
      </c>
      <c r="E13835" s="1" t="n">
        <f aca="false">C13835+E$2</f>
        <v>0.6116</v>
      </c>
    </row>
    <row r="13836" customFormat="false" ht="15" hidden="false" customHeight="false" outlineLevel="0" collapsed="false">
      <c r="C13836" s="1" t="n">
        <v>0.58165</v>
      </c>
      <c r="D13836" s="1" t="n">
        <v>4.98</v>
      </c>
      <c r="E13836" s="1" t="n">
        <f aca="false">C13836+E$2</f>
        <v>0.61165</v>
      </c>
    </row>
    <row r="13837" customFormat="false" ht="15" hidden="false" customHeight="false" outlineLevel="0" collapsed="false">
      <c r="C13837" s="1" t="n">
        <v>0.5817</v>
      </c>
      <c r="D13837" s="1" t="n">
        <v>4.98</v>
      </c>
      <c r="E13837" s="1" t="n">
        <f aca="false">C13837+E$2</f>
        <v>0.6117</v>
      </c>
    </row>
    <row r="13838" customFormat="false" ht="15" hidden="false" customHeight="false" outlineLevel="0" collapsed="false">
      <c r="C13838" s="1" t="n">
        <v>0.58175</v>
      </c>
      <c r="D13838" s="1" t="n">
        <v>4.98</v>
      </c>
      <c r="E13838" s="1" t="n">
        <f aca="false">C13838+E$2</f>
        <v>0.61175</v>
      </c>
    </row>
    <row r="13839" customFormat="false" ht="15" hidden="false" customHeight="false" outlineLevel="0" collapsed="false">
      <c r="C13839" s="1" t="n">
        <v>0.5818</v>
      </c>
      <c r="D13839" s="1" t="n">
        <v>4.98</v>
      </c>
      <c r="E13839" s="1" t="n">
        <f aca="false">C13839+E$2</f>
        <v>0.6118</v>
      </c>
    </row>
    <row r="13840" customFormat="false" ht="15" hidden="false" customHeight="false" outlineLevel="0" collapsed="false">
      <c r="C13840" s="1" t="n">
        <v>0.58185</v>
      </c>
      <c r="D13840" s="1" t="n">
        <v>4.98</v>
      </c>
      <c r="E13840" s="1" t="n">
        <f aca="false">C13840+E$2</f>
        <v>0.61185</v>
      </c>
    </row>
    <row r="13841" customFormat="false" ht="15" hidden="false" customHeight="false" outlineLevel="0" collapsed="false">
      <c r="C13841" s="1" t="n">
        <v>0.5819</v>
      </c>
      <c r="D13841" s="1" t="n">
        <v>4.98</v>
      </c>
      <c r="E13841" s="1" t="n">
        <f aca="false">C13841+E$2</f>
        <v>0.6119</v>
      </c>
    </row>
    <row r="13842" customFormat="false" ht="15" hidden="false" customHeight="false" outlineLevel="0" collapsed="false">
      <c r="C13842" s="1" t="n">
        <v>0.58195</v>
      </c>
      <c r="D13842" s="1" t="n">
        <v>4.98</v>
      </c>
      <c r="E13842" s="1" t="n">
        <f aca="false">C13842+E$2</f>
        <v>0.61195</v>
      </c>
    </row>
    <row r="13843" customFormat="false" ht="15" hidden="false" customHeight="false" outlineLevel="0" collapsed="false">
      <c r="C13843" s="1" t="n">
        <v>0.582</v>
      </c>
      <c r="D13843" s="1" t="n">
        <v>4.98</v>
      </c>
      <c r="E13843" s="1" t="n">
        <f aca="false">C13843+E$2</f>
        <v>0.612</v>
      </c>
    </row>
    <row r="13844" customFormat="false" ht="15" hidden="false" customHeight="false" outlineLevel="0" collapsed="false">
      <c r="C13844" s="1" t="n">
        <v>0.58205</v>
      </c>
      <c r="D13844" s="1" t="n">
        <v>5.02</v>
      </c>
      <c r="E13844" s="1" t="n">
        <f aca="false">C13844+E$2</f>
        <v>0.61205</v>
      </c>
    </row>
    <row r="13845" customFormat="false" ht="15" hidden="false" customHeight="false" outlineLevel="0" collapsed="false">
      <c r="C13845" s="1" t="n">
        <v>0.5821</v>
      </c>
      <c r="D13845" s="1" t="n">
        <v>4.98</v>
      </c>
      <c r="E13845" s="1" t="n">
        <f aca="false">C13845+E$2</f>
        <v>0.6121</v>
      </c>
    </row>
    <row r="13846" customFormat="false" ht="15" hidden="false" customHeight="false" outlineLevel="0" collapsed="false">
      <c r="C13846" s="1" t="n">
        <v>0.58215</v>
      </c>
      <c r="D13846" s="1" t="n">
        <v>4.98</v>
      </c>
      <c r="E13846" s="1" t="n">
        <f aca="false">C13846+E$2</f>
        <v>0.61215</v>
      </c>
    </row>
    <row r="13847" customFormat="false" ht="15" hidden="false" customHeight="false" outlineLevel="0" collapsed="false">
      <c r="C13847" s="1" t="n">
        <v>0.5822</v>
      </c>
      <c r="D13847" s="1" t="n">
        <v>4.98</v>
      </c>
      <c r="E13847" s="1" t="n">
        <f aca="false">C13847+E$2</f>
        <v>0.6122</v>
      </c>
    </row>
    <row r="13848" customFormat="false" ht="15" hidden="false" customHeight="false" outlineLevel="0" collapsed="false">
      <c r="C13848" s="1" t="n">
        <v>0.58225</v>
      </c>
      <c r="D13848" s="1" t="n">
        <v>4.98</v>
      </c>
      <c r="E13848" s="1" t="n">
        <f aca="false">C13848+E$2</f>
        <v>0.61225</v>
      </c>
    </row>
    <row r="13849" customFormat="false" ht="15" hidden="false" customHeight="false" outlineLevel="0" collapsed="false">
      <c r="C13849" s="1" t="n">
        <v>0.5823</v>
      </c>
      <c r="D13849" s="1" t="n">
        <v>4.98</v>
      </c>
      <c r="E13849" s="1" t="n">
        <f aca="false">C13849+E$2</f>
        <v>0.6123</v>
      </c>
    </row>
    <row r="13850" customFormat="false" ht="15" hidden="false" customHeight="false" outlineLevel="0" collapsed="false">
      <c r="C13850" s="1" t="n">
        <v>0.58235</v>
      </c>
      <c r="D13850" s="1" t="n">
        <v>4.98</v>
      </c>
      <c r="E13850" s="1" t="n">
        <f aca="false">C13850+E$2</f>
        <v>0.61235</v>
      </c>
    </row>
    <row r="13851" customFormat="false" ht="15" hidden="false" customHeight="false" outlineLevel="0" collapsed="false">
      <c r="C13851" s="1" t="n">
        <v>0.5824</v>
      </c>
      <c r="D13851" s="1" t="n">
        <v>4.98</v>
      </c>
      <c r="E13851" s="1" t="n">
        <f aca="false">C13851+E$2</f>
        <v>0.6124</v>
      </c>
    </row>
    <row r="13852" customFormat="false" ht="15" hidden="false" customHeight="false" outlineLevel="0" collapsed="false">
      <c r="C13852" s="1" t="n">
        <v>0.58245</v>
      </c>
      <c r="D13852" s="1" t="n">
        <v>4.98</v>
      </c>
      <c r="E13852" s="1" t="n">
        <f aca="false">C13852+E$2</f>
        <v>0.61245</v>
      </c>
    </row>
    <row r="13853" customFormat="false" ht="15" hidden="false" customHeight="false" outlineLevel="0" collapsed="false">
      <c r="C13853" s="1" t="n">
        <v>0.5825</v>
      </c>
      <c r="D13853" s="1" t="n">
        <v>4.98</v>
      </c>
      <c r="E13853" s="1" t="n">
        <f aca="false">C13853+E$2</f>
        <v>0.6125</v>
      </c>
    </row>
    <row r="13854" customFormat="false" ht="15" hidden="false" customHeight="false" outlineLevel="0" collapsed="false">
      <c r="C13854" s="1" t="n">
        <v>0.58255</v>
      </c>
      <c r="D13854" s="1" t="n">
        <v>4.98</v>
      </c>
      <c r="E13854" s="1" t="n">
        <f aca="false">C13854+E$2</f>
        <v>0.61255</v>
      </c>
    </row>
    <row r="13855" customFormat="false" ht="15" hidden="false" customHeight="false" outlineLevel="0" collapsed="false">
      <c r="C13855" s="1" t="n">
        <v>0.5826</v>
      </c>
      <c r="D13855" s="1" t="n">
        <v>4.98</v>
      </c>
      <c r="E13855" s="1" t="n">
        <f aca="false">C13855+E$2</f>
        <v>0.6126</v>
      </c>
    </row>
    <row r="13856" customFormat="false" ht="15" hidden="false" customHeight="false" outlineLevel="0" collapsed="false">
      <c r="C13856" s="1" t="n">
        <v>0.58265</v>
      </c>
      <c r="D13856" s="1" t="n">
        <v>4.98</v>
      </c>
      <c r="E13856" s="1" t="n">
        <f aca="false">C13856+E$2</f>
        <v>0.61265</v>
      </c>
    </row>
    <row r="13857" customFormat="false" ht="15" hidden="false" customHeight="false" outlineLevel="0" collapsed="false">
      <c r="C13857" s="1" t="n">
        <v>0.5827</v>
      </c>
      <c r="D13857" s="1" t="n">
        <v>4.98</v>
      </c>
      <c r="E13857" s="1" t="n">
        <f aca="false">C13857+E$2</f>
        <v>0.6127</v>
      </c>
    </row>
    <row r="13858" customFormat="false" ht="15" hidden="false" customHeight="false" outlineLevel="0" collapsed="false">
      <c r="C13858" s="1" t="n">
        <v>0.58275</v>
      </c>
      <c r="D13858" s="1" t="n">
        <v>4.98</v>
      </c>
      <c r="E13858" s="1" t="n">
        <f aca="false">C13858+E$2</f>
        <v>0.61275</v>
      </c>
    </row>
    <row r="13859" customFormat="false" ht="15" hidden="false" customHeight="false" outlineLevel="0" collapsed="false">
      <c r="C13859" s="1" t="n">
        <v>0.5828</v>
      </c>
      <c r="D13859" s="1" t="n">
        <v>4.98</v>
      </c>
      <c r="E13859" s="1" t="n">
        <f aca="false">C13859+E$2</f>
        <v>0.6128</v>
      </c>
    </row>
    <row r="13860" customFormat="false" ht="15" hidden="false" customHeight="false" outlineLevel="0" collapsed="false">
      <c r="C13860" s="1" t="n">
        <v>0.58285</v>
      </c>
      <c r="D13860" s="1" t="n">
        <v>4.98</v>
      </c>
      <c r="E13860" s="1" t="n">
        <f aca="false">C13860+E$2</f>
        <v>0.61285</v>
      </c>
    </row>
    <row r="13861" customFormat="false" ht="15" hidden="false" customHeight="false" outlineLevel="0" collapsed="false">
      <c r="C13861" s="1" t="n">
        <v>0.5829</v>
      </c>
      <c r="D13861" s="1" t="n">
        <v>4.98</v>
      </c>
      <c r="E13861" s="1" t="n">
        <f aca="false">C13861+E$2</f>
        <v>0.6129</v>
      </c>
    </row>
    <row r="13862" customFormat="false" ht="15" hidden="false" customHeight="false" outlineLevel="0" collapsed="false">
      <c r="C13862" s="1" t="n">
        <v>0.58295</v>
      </c>
      <c r="D13862" s="1" t="n">
        <v>4.98</v>
      </c>
      <c r="E13862" s="1" t="n">
        <f aca="false">C13862+E$2</f>
        <v>0.61295</v>
      </c>
    </row>
    <row r="13863" customFormat="false" ht="15" hidden="false" customHeight="false" outlineLevel="0" collapsed="false">
      <c r="C13863" s="1" t="n">
        <v>0.583</v>
      </c>
      <c r="D13863" s="1" t="n">
        <v>4.98</v>
      </c>
      <c r="E13863" s="1" t="n">
        <f aca="false">C13863+E$2</f>
        <v>0.613</v>
      </c>
    </row>
    <row r="13864" customFormat="false" ht="15" hidden="false" customHeight="false" outlineLevel="0" collapsed="false">
      <c r="C13864" s="1" t="n">
        <v>0.58305</v>
      </c>
      <c r="D13864" s="1" t="n">
        <v>4.98</v>
      </c>
      <c r="E13864" s="1" t="n">
        <f aca="false">C13864+E$2</f>
        <v>0.61305</v>
      </c>
    </row>
    <row r="13865" customFormat="false" ht="15" hidden="false" customHeight="false" outlineLevel="0" collapsed="false">
      <c r="C13865" s="1" t="n">
        <v>0.5831</v>
      </c>
      <c r="D13865" s="1" t="n">
        <v>4.98</v>
      </c>
      <c r="E13865" s="1" t="n">
        <f aca="false">C13865+E$2</f>
        <v>0.6131</v>
      </c>
    </row>
    <row r="13866" customFormat="false" ht="15" hidden="false" customHeight="false" outlineLevel="0" collapsed="false">
      <c r="C13866" s="1" t="n">
        <v>0.58315</v>
      </c>
      <c r="D13866" s="1" t="n">
        <v>4.98</v>
      </c>
      <c r="E13866" s="1" t="n">
        <f aca="false">C13866+E$2</f>
        <v>0.61315</v>
      </c>
    </row>
    <row r="13867" customFormat="false" ht="15" hidden="false" customHeight="false" outlineLevel="0" collapsed="false">
      <c r="C13867" s="1" t="n">
        <v>0.5832</v>
      </c>
      <c r="D13867" s="1" t="n">
        <v>4.98</v>
      </c>
      <c r="E13867" s="1" t="n">
        <f aca="false">C13867+E$2</f>
        <v>0.6132</v>
      </c>
    </row>
    <row r="13868" customFormat="false" ht="15" hidden="false" customHeight="false" outlineLevel="0" collapsed="false">
      <c r="C13868" s="1" t="n">
        <v>0.58325</v>
      </c>
      <c r="D13868" s="1" t="n">
        <v>4.98</v>
      </c>
      <c r="E13868" s="1" t="n">
        <f aca="false">C13868+E$2</f>
        <v>0.61325</v>
      </c>
    </row>
    <row r="13869" customFormat="false" ht="15" hidden="false" customHeight="false" outlineLevel="0" collapsed="false">
      <c r="C13869" s="1" t="n">
        <v>0.5833</v>
      </c>
      <c r="D13869" s="1" t="n">
        <v>5.02</v>
      </c>
      <c r="E13869" s="1" t="n">
        <f aca="false">C13869+E$2</f>
        <v>0.6133</v>
      </c>
    </row>
    <row r="13870" customFormat="false" ht="15" hidden="false" customHeight="false" outlineLevel="0" collapsed="false">
      <c r="C13870" s="1" t="n">
        <v>0.58335</v>
      </c>
      <c r="D13870" s="1" t="n">
        <v>4.98</v>
      </c>
      <c r="E13870" s="1" t="n">
        <f aca="false">C13870+E$2</f>
        <v>0.61335</v>
      </c>
    </row>
    <row r="13871" customFormat="false" ht="15" hidden="false" customHeight="false" outlineLevel="0" collapsed="false">
      <c r="C13871" s="1" t="n">
        <v>0.5834</v>
      </c>
      <c r="D13871" s="1" t="n">
        <v>4.98</v>
      </c>
      <c r="E13871" s="1" t="n">
        <f aca="false">C13871+E$2</f>
        <v>0.6134</v>
      </c>
    </row>
    <row r="13872" customFormat="false" ht="15" hidden="false" customHeight="false" outlineLevel="0" collapsed="false">
      <c r="C13872" s="1" t="n">
        <v>0.58345</v>
      </c>
      <c r="D13872" s="1" t="n">
        <v>4.98</v>
      </c>
      <c r="E13872" s="1" t="n">
        <f aca="false">C13872+E$2</f>
        <v>0.61345</v>
      </c>
    </row>
    <row r="13873" customFormat="false" ht="15" hidden="false" customHeight="false" outlineLevel="0" collapsed="false">
      <c r="C13873" s="1" t="n">
        <v>0.5835</v>
      </c>
      <c r="D13873" s="1" t="n">
        <v>4.98</v>
      </c>
      <c r="E13873" s="1" t="n">
        <f aca="false">C13873+E$2</f>
        <v>0.6135</v>
      </c>
    </row>
    <row r="13874" customFormat="false" ht="15" hidden="false" customHeight="false" outlineLevel="0" collapsed="false">
      <c r="C13874" s="1" t="n">
        <v>0.58355</v>
      </c>
      <c r="D13874" s="1" t="n">
        <v>4.98</v>
      </c>
      <c r="E13874" s="1" t="n">
        <f aca="false">C13874+E$2</f>
        <v>0.61355</v>
      </c>
    </row>
    <row r="13875" customFormat="false" ht="15" hidden="false" customHeight="false" outlineLevel="0" collapsed="false">
      <c r="C13875" s="1" t="n">
        <v>0.5836</v>
      </c>
      <c r="D13875" s="1" t="n">
        <v>4.98</v>
      </c>
      <c r="E13875" s="1" t="n">
        <f aca="false">C13875+E$2</f>
        <v>0.6136</v>
      </c>
    </row>
    <row r="13876" customFormat="false" ht="15" hidden="false" customHeight="false" outlineLevel="0" collapsed="false">
      <c r="C13876" s="1" t="n">
        <v>0.58365</v>
      </c>
      <c r="D13876" s="1" t="n">
        <v>5.02</v>
      </c>
      <c r="E13876" s="1" t="n">
        <f aca="false">C13876+E$2</f>
        <v>0.61365</v>
      </c>
    </row>
    <row r="13877" customFormat="false" ht="15" hidden="false" customHeight="false" outlineLevel="0" collapsed="false">
      <c r="C13877" s="1" t="n">
        <v>0.5837</v>
      </c>
      <c r="D13877" s="1" t="n">
        <v>4.98</v>
      </c>
      <c r="E13877" s="1" t="n">
        <f aca="false">C13877+E$2</f>
        <v>0.6137</v>
      </c>
    </row>
    <row r="13878" customFormat="false" ht="15" hidden="false" customHeight="false" outlineLevel="0" collapsed="false">
      <c r="C13878" s="1" t="n">
        <v>0.58375</v>
      </c>
      <c r="D13878" s="1" t="n">
        <v>4.98</v>
      </c>
      <c r="E13878" s="1" t="n">
        <f aca="false">C13878+E$2</f>
        <v>0.61375</v>
      </c>
    </row>
    <row r="13879" customFormat="false" ht="15" hidden="false" customHeight="false" outlineLevel="0" collapsed="false">
      <c r="C13879" s="1" t="n">
        <v>0.5838</v>
      </c>
      <c r="D13879" s="1" t="n">
        <v>4.98</v>
      </c>
      <c r="E13879" s="1" t="n">
        <f aca="false">C13879+E$2</f>
        <v>0.6138</v>
      </c>
    </row>
    <row r="13880" customFormat="false" ht="15" hidden="false" customHeight="false" outlineLevel="0" collapsed="false">
      <c r="C13880" s="1" t="n">
        <v>0.58385</v>
      </c>
      <c r="D13880" s="1" t="n">
        <v>5.02</v>
      </c>
      <c r="E13880" s="1" t="n">
        <f aca="false">C13880+E$2</f>
        <v>0.61385</v>
      </c>
    </row>
    <row r="13881" customFormat="false" ht="15" hidden="false" customHeight="false" outlineLevel="0" collapsed="false">
      <c r="C13881" s="1" t="n">
        <v>0.5839</v>
      </c>
      <c r="D13881" s="1" t="n">
        <v>4.98</v>
      </c>
      <c r="E13881" s="1" t="n">
        <f aca="false">C13881+E$2</f>
        <v>0.6139</v>
      </c>
    </row>
    <row r="13882" customFormat="false" ht="15" hidden="false" customHeight="false" outlineLevel="0" collapsed="false">
      <c r="C13882" s="1" t="n">
        <v>0.58395</v>
      </c>
      <c r="D13882" s="1" t="n">
        <v>4.98</v>
      </c>
      <c r="E13882" s="1" t="n">
        <f aca="false">C13882+E$2</f>
        <v>0.61395</v>
      </c>
    </row>
    <row r="13883" customFormat="false" ht="15" hidden="false" customHeight="false" outlineLevel="0" collapsed="false">
      <c r="C13883" s="1" t="n">
        <v>0.584</v>
      </c>
      <c r="D13883" s="1" t="n">
        <v>5.02</v>
      </c>
      <c r="E13883" s="1" t="n">
        <f aca="false">C13883+E$2</f>
        <v>0.614</v>
      </c>
    </row>
    <row r="13884" customFormat="false" ht="15" hidden="false" customHeight="false" outlineLevel="0" collapsed="false">
      <c r="C13884" s="1" t="n">
        <v>0.58405</v>
      </c>
      <c r="D13884" s="1" t="n">
        <v>4.98</v>
      </c>
      <c r="E13884" s="1" t="n">
        <f aca="false">C13884+E$2</f>
        <v>0.61405</v>
      </c>
    </row>
    <row r="13885" customFormat="false" ht="15" hidden="false" customHeight="false" outlineLevel="0" collapsed="false">
      <c r="C13885" s="1" t="n">
        <v>0.5841</v>
      </c>
      <c r="D13885" s="1" t="n">
        <v>4.98</v>
      </c>
      <c r="E13885" s="1" t="n">
        <f aca="false">C13885+E$2</f>
        <v>0.6141</v>
      </c>
    </row>
    <row r="13886" customFormat="false" ht="15" hidden="false" customHeight="false" outlineLevel="0" collapsed="false">
      <c r="C13886" s="1" t="n">
        <v>0.58415</v>
      </c>
      <c r="D13886" s="1" t="n">
        <v>4.98</v>
      </c>
      <c r="E13886" s="1" t="n">
        <f aca="false">C13886+E$2</f>
        <v>0.61415</v>
      </c>
    </row>
    <row r="13887" customFormat="false" ht="15" hidden="false" customHeight="false" outlineLevel="0" collapsed="false">
      <c r="C13887" s="1" t="n">
        <v>0.5842</v>
      </c>
      <c r="D13887" s="1" t="n">
        <v>4.98</v>
      </c>
      <c r="E13887" s="1" t="n">
        <f aca="false">C13887+E$2</f>
        <v>0.6142</v>
      </c>
    </row>
    <row r="13888" customFormat="false" ht="15" hidden="false" customHeight="false" outlineLevel="0" collapsed="false">
      <c r="C13888" s="1" t="n">
        <v>0.58425</v>
      </c>
      <c r="D13888" s="1" t="n">
        <v>4.98</v>
      </c>
      <c r="E13888" s="1" t="n">
        <f aca="false">C13888+E$2</f>
        <v>0.61425</v>
      </c>
    </row>
    <row r="13889" customFormat="false" ht="15" hidden="false" customHeight="false" outlineLevel="0" collapsed="false">
      <c r="C13889" s="1" t="n">
        <v>0.5843</v>
      </c>
      <c r="D13889" s="1" t="n">
        <v>4.98</v>
      </c>
      <c r="E13889" s="1" t="n">
        <f aca="false">C13889+E$2</f>
        <v>0.6143</v>
      </c>
    </row>
    <row r="13890" customFormat="false" ht="15" hidden="false" customHeight="false" outlineLevel="0" collapsed="false">
      <c r="C13890" s="1" t="n">
        <v>0.58435</v>
      </c>
      <c r="D13890" s="1" t="n">
        <v>4.98</v>
      </c>
      <c r="E13890" s="1" t="n">
        <f aca="false">C13890+E$2</f>
        <v>0.61435</v>
      </c>
    </row>
    <row r="13891" customFormat="false" ht="15" hidden="false" customHeight="false" outlineLevel="0" collapsed="false">
      <c r="C13891" s="1" t="n">
        <v>0.5844</v>
      </c>
      <c r="D13891" s="1" t="n">
        <v>4.98</v>
      </c>
      <c r="E13891" s="1" t="n">
        <f aca="false">C13891+E$2</f>
        <v>0.6144</v>
      </c>
    </row>
    <row r="13892" customFormat="false" ht="15" hidden="false" customHeight="false" outlineLevel="0" collapsed="false">
      <c r="C13892" s="1" t="n">
        <v>0.58445</v>
      </c>
      <c r="D13892" s="1" t="n">
        <v>4.98</v>
      </c>
      <c r="E13892" s="1" t="n">
        <f aca="false">C13892+E$2</f>
        <v>0.61445</v>
      </c>
    </row>
    <row r="13893" customFormat="false" ht="15" hidden="false" customHeight="false" outlineLevel="0" collapsed="false">
      <c r="C13893" s="1" t="n">
        <v>0.5845</v>
      </c>
      <c r="D13893" s="1" t="n">
        <v>4.98</v>
      </c>
      <c r="E13893" s="1" t="n">
        <f aca="false">C13893+E$2</f>
        <v>0.6145</v>
      </c>
    </row>
    <row r="13894" customFormat="false" ht="15" hidden="false" customHeight="false" outlineLevel="0" collapsed="false">
      <c r="C13894" s="1" t="n">
        <v>0.58455</v>
      </c>
      <c r="D13894" s="1" t="n">
        <v>5.02</v>
      </c>
      <c r="E13894" s="1" t="n">
        <f aca="false">C13894+E$2</f>
        <v>0.61455</v>
      </c>
    </row>
    <row r="13895" customFormat="false" ht="15" hidden="false" customHeight="false" outlineLevel="0" collapsed="false">
      <c r="C13895" s="1" t="n">
        <v>0.5846</v>
      </c>
      <c r="D13895" s="1" t="n">
        <v>4.98</v>
      </c>
      <c r="E13895" s="1" t="n">
        <f aca="false">C13895+E$2</f>
        <v>0.6146</v>
      </c>
    </row>
    <row r="13896" customFormat="false" ht="15" hidden="false" customHeight="false" outlineLevel="0" collapsed="false">
      <c r="C13896" s="1" t="n">
        <v>0.58465</v>
      </c>
      <c r="D13896" s="1" t="n">
        <v>4.98</v>
      </c>
      <c r="E13896" s="1" t="n">
        <f aca="false">C13896+E$2</f>
        <v>0.61465</v>
      </c>
    </row>
    <row r="13897" customFormat="false" ht="15" hidden="false" customHeight="false" outlineLevel="0" collapsed="false">
      <c r="C13897" s="1" t="n">
        <v>0.5847</v>
      </c>
      <c r="D13897" s="1" t="n">
        <v>4.98</v>
      </c>
      <c r="E13897" s="1" t="n">
        <f aca="false">C13897+E$2</f>
        <v>0.6147</v>
      </c>
    </row>
    <row r="13898" customFormat="false" ht="15" hidden="false" customHeight="false" outlineLevel="0" collapsed="false">
      <c r="C13898" s="1" t="n">
        <v>0.58475</v>
      </c>
      <c r="D13898" s="1" t="n">
        <v>4.98</v>
      </c>
      <c r="E13898" s="1" t="n">
        <f aca="false">C13898+E$2</f>
        <v>0.61475</v>
      </c>
    </row>
    <row r="13899" customFormat="false" ht="15" hidden="false" customHeight="false" outlineLevel="0" collapsed="false">
      <c r="C13899" s="1" t="n">
        <v>0.5848</v>
      </c>
      <c r="D13899" s="1" t="n">
        <v>4.98</v>
      </c>
      <c r="E13899" s="1" t="n">
        <f aca="false">C13899+E$2</f>
        <v>0.6148</v>
      </c>
    </row>
    <row r="13900" customFormat="false" ht="15" hidden="false" customHeight="false" outlineLevel="0" collapsed="false">
      <c r="C13900" s="1" t="n">
        <v>0.58485</v>
      </c>
      <c r="D13900" s="1" t="n">
        <v>4.98</v>
      </c>
      <c r="E13900" s="1" t="n">
        <f aca="false">C13900+E$2</f>
        <v>0.61485</v>
      </c>
    </row>
    <row r="13901" customFormat="false" ht="15" hidden="false" customHeight="false" outlineLevel="0" collapsed="false">
      <c r="C13901" s="1" t="n">
        <v>0.5849</v>
      </c>
      <c r="D13901" s="1" t="n">
        <v>4.98</v>
      </c>
      <c r="E13901" s="1" t="n">
        <f aca="false">C13901+E$2</f>
        <v>0.6149</v>
      </c>
    </row>
    <row r="13902" customFormat="false" ht="15" hidden="false" customHeight="false" outlineLevel="0" collapsed="false">
      <c r="C13902" s="1" t="n">
        <v>0.58495</v>
      </c>
      <c r="D13902" s="1" t="n">
        <v>4.98</v>
      </c>
      <c r="E13902" s="1" t="n">
        <f aca="false">C13902+E$2</f>
        <v>0.61495</v>
      </c>
    </row>
    <row r="13903" customFormat="false" ht="15" hidden="false" customHeight="false" outlineLevel="0" collapsed="false">
      <c r="C13903" s="1" t="n">
        <v>0.585</v>
      </c>
      <c r="D13903" s="1" t="n">
        <v>4.98</v>
      </c>
      <c r="E13903" s="1" t="n">
        <f aca="false">C13903+E$2</f>
        <v>0.615</v>
      </c>
    </row>
    <row r="13904" customFormat="false" ht="15" hidden="false" customHeight="false" outlineLevel="0" collapsed="false">
      <c r="C13904" s="1" t="n">
        <v>0.58505</v>
      </c>
      <c r="D13904" s="1" t="n">
        <v>4.98</v>
      </c>
      <c r="E13904" s="1" t="n">
        <f aca="false">C13904+E$2</f>
        <v>0.61505</v>
      </c>
    </row>
    <row r="13905" customFormat="false" ht="15" hidden="false" customHeight="false" outlineLevel="0" collapsed="false">
      <c r="C13905" s="1" t="n">
        <v>0.5851</v>
      </c>
      <c r="D13905" s="1" t="n">
        <v>4.98</v>
      </c>
      <c r="E13905" s="1" t="n">
        <f aca="false">C13905+E$2</f>
        <v>0.6151</v>
      </c>
    </row>
    <row r="13906" customFormat="false" ht="15" hidden="false" customHeight="false" outlineLevel="0" collapsed="false">
      <c r="C13906" s="1" t="n">
        <v>0.58515</v>
      </c>
      <c r="D13906" s="1" t="n">
        <v>4.98</v>
      </c>
      <c r="E13906" s="1" t="n">
        <f aca="false">C13906+E$2</f>
        <v>0.61515</v>
      </c>
    </row>
    <row r="13907" customFormat="false" ht="15" hidden="false" customHeight="false" outlineLevel="0" collapsed="false">
      <c r="C13907" s="1" t="n">
        <v>0.5852</v>
      </c>
      <c r="D13907" s="1" t="n">
        <v>4.98</v>
      </c>
      <c r="E13907" s="1" t="n">
        <f aca="false">C13907+E$2</f>
        <v>0.6152</v>
      </c>
    </row>
    <row r="13908" customFormat="false" ht="15" hidden="false" customHeight="false" outlineLevel="0" collapsed="false">
      <c r="C13908" s="1" t="n">
        <v>0.58525</v>
      </c>
      <c r="D13908" s="1" t="n">
        <v>4.98</v>
      </c>
      <c r="E13908" s="1" t="n">
        <f aca="false">C13908+E$2</f>
        <v>0.61525</v>
      </c>
    </row>
    <row r="13909" customFormat="false" ht="15" hidden="false" customHeight="false" outlineLevel="0" collapsed="false">
      <c r="C13909" s="1" t="n">
        <v>0.5853</v>
      </c>
      <c r="D13909" s="1" t="n">
        <v>4.98</v>
      </c>
      <c r="E13909" s="1" t="n">
        <f aca="false">C13909+E$2</f>
        <v>0.6153</v>
      </c>
    </row>
    <row r="13910" customFormat="false" ht="15" hidden="false" customHeight="false" outlineLevel="0" collapsed="false">
      <c r="C13910" s="1" t="n">
        <v>0.58535</v>
      </c>
      <c r="D13910" s="1" t="n">
        <v>4.98</v>
      </c>
      <c r="E13910" s="1" t="n">
        <f aca="false">C13910+E$2</f>
        <v>0.61535</v>
      </c>
    </row>
    <row r="13911" customFormat="false" ht="15" hidden="false" customHeight="false" outlineLevel="0" collapsed="false">
      <c r="C13911" s="1" t="n">
        <v>0.5854</v>
      </c>
      <c r="D13911" s="1" t="n">
        <v>5.02</v>
      </c>
      <c r="E13911" s="1" t="n">
        <f aca="false">C13911+E$2</f>
        <v>0.6154</v>
      </c>
    </row>
    <row r="13912" customFormat="false" ht="15" hidden="false" customHeight="false" outlineLevel="0" collapsed="false">
      <c r="C13912" s="1" t="n">
        <v>0.58545</v>
      </c>
      <c r="D13912" s="1" t="n">
        <v>4.98</v>
      </c>
      <c r="E13912" s="1" t="n">
        <f aca="false">C13912+E$2</f>
        <v>0.61545</v>
      </c>
    </row>
    <row r="13913" customFormat="false" ht="15" hidden="false" customHeight="false" outlineLevel="0" collapsed="false">
      <c r="C13913" s="1" t="n">
        <v>0.5855</v>
      </c>
      <c r="D13913" s="1" t="n">
        <v>4.98</v>
      </c>
      <c r="E13913" s="1" t="n">
        <f aca="false">C13913+E$2</f>
        <v>0.6155</v>
      </c>
    </row>
    <row r="13914" customFormat="false" ht="15" hidden="false" customHeight="false" outlineLevel="0" collapsed="false">
      <c r="C13914" s="1" t="n">
        <v>0.58555</v>
      </c>
      <c r="D13914" s="1" t="n">
        <v>4.98</v>
      </c>
      <c r="E13914" s="1" t="n">
        <f aca="false">C13914+E$2</f>
        <v>0.61555</v>
      </c>
    </row>
    <row r="13915" customFormat="false" ht="15" hidden="false" customHeight="false" outlineLevel="0" collapsed="false">
      <c r="C13915" s="1" t="n">
        <v>0.5856</v>
      </c>
      <c r="D13915" s="1" t="n">
        <v>4.98</v>
      </c>
      <c r="E13915" s="1" t="n">
        <f aca="false">C13915+E$2</f>
        <v>0.6156</v>
      </c>
    </row>
    <row r="13916" customFormat="false" ht="15" hidden="false" customHeight="false" outlineLevel="0" collapsed="false">
      <c r="C13916" s="1" t="n">
        <v>0.58565</v>
      </c>
      <c r="D13916" s="1" t="n">
        <v>4.98</v>
      </c>
      <c r="E13916" s="1" t="n">
        <f aca="false">C13916+E$2</f>
        <v>0.61565</v>
      </c>
    </row>
    <row r="13917" customFormat="false" ht="15" hidden="false" customHeight="false" outlineLevel="0" collapsed="false">
      <c r="C13917" s="1" t="n">
        <v>0.5857</v>
      </c>
      <c r="D13917" s="1" t="n">
        <v>4.98</v>
      </c>
      <c r="E13917" s="1" t="n">
        <f aca="false">C13917+E$2</f>
        <v>0.6157</v>
      </c>
    </row>
    <row r="13918" customFormat="false" ht="15" hidden="false" customHeight="false" outlineLevel="0" collapsed="false">
      <c r="C13918" s="1" t="n">
        <v>0.58575</v>
      </c>
      <c r="D13918" s="1" t="n">
        <v>4.98</v>
      </c>
      <c r="E13918" s="1" t="n">
        <f aca="false">C13918+E$2</f>
        <v>0.61575</v>
      </c>
    </row>
    <row r="13919" customFormat="false" ht="15" hidden="false" customHeight="false" outlineLevel="0" collapsed="false">
      <c r="C13919" s="1" t="n">
        <v>0.5858</v>
      </c>
      <c r="D13919" s="1" t="n">
        <v>5.02</v>
      </c>
      <c r="E13919" s="1" t="n">
        <f aca="false">C13919+E$2</f>
        <v>0.6158</v>
      </c>
    </row>
    <row r="13920" customFormat="false" ht="15" hidden="false" customHeight="false" outlineLevel="0" collapsed="false">
      <c r="C13920" s="1" t="n">
        <v>0.58585</v>
      </c>
      <c r="D13920" s="1" t="n">
        <v>4.98</v>
      </c>
      <c r="E13920" s="1" t="n">
        <f aca="false">C13920+E$2</f>
        <v>0.61585</v>
      </c>
    </row>
    <row r="13921" customFormat="false" ht="15" hidden="false" customHeight="false" outlineLevel="0" collapsed="false">
      <c r="C13921" s="1" t="n">
        <v>0.5859</v>
      </c>
      <c r="D13921" s="1" t="n">
        <v>4.98</v>
      </c>
      <c r="E13921" s="1" t="n">
        <f aca="false">C13921+E$2</f>
        <v>0.6159</v>
      </c>
    </row>
    <row r="13922" customFormat="false" ht="15" hidden="false" customHeight="false" outlineLevel="0" collapsed="false">
      <c r="C13922" s="1" t="n">
        <v>0.58595</v>
      </c>
      <c r="D13922" s="1" t="n">
        <v>4.98</v>
      </c>
      <c r="E13922" s="1" t="n">
        <f aca="false">C13922+E$2</f>
        <v>0.61595</v>
      </c>
    </row>
    <row r="13923" customFormat="false" ht="15" hidden="false" customHeight="false" outlineLevel="0" collapsed="false">
      <c r="C13923" s="1" t="n">
        <v>0.586</v>
      </c>
      <c r="D13923" s="1" t="n">
        <v>4.98</v>
      </c>
      <c r="E13923" s="1" t="n">
        <f aca="false">C13923+E$2</f>
        <v>0.616</v>
      </c>
    </row>
    <row r="13924" customFormat="false" ht="15" hidden="false" customHeight="false" outlineLevel="0" collapsed="false">
      <c r="C13924" s="1" t="n">
        <v>0.58605</v>
      </c>
      <c r="D13924" s="1" t="n">
        <v>4.98</v>
      </c>
      <c r="E13924" s="1" t="n">
        <f aca="false">C13924+E$2</f>
        <v>0.61605</v>
      </c>
    </row>
    <row r="13925" customFormat="false" ht="15" hidden="false" customHeight="false" outlineLevel="0" collapsed="false">
      <c r="C13925" s="1" t="n">
        <v>0.5861</v>
      </c>
      <c r="D13925" s="1" t="n">
        <v>4.98</v>
      </c>
      <c r="E13925" s="1" t="n">
        <f aca="false">C13925+E$2</f>
        <v>0.6161</v>
      </c>
    </row>
    <row r="13926" customFormat="false" ht="15" hidden="false" customHeight="false" outlineLevel="0" collapsed="false">
      <c r="C13926" s="1" t="n">
        <v>0.58615</v>
      </c>
      <c r="D13926" s="1" t="n">
        <v>4.98</v>
      </c>
      <c r="E13926" s="1" t="n">
        <f aca="false">C13926+E$2</f>
        <v>0.61615</v>
      </c>
    </row>
    <row r="13927" customFormat="false" ht="15" hidden="false" customHeight="false" outlineLevel="0" collapsed="false">
      <c r="C13927" s="1" t="n">
        <v>0.5862</v>
      </c>
      <c r="D13927" s="1" t="n">
        <v>4.98</v>
      </c>
      <c r="E13927" s="1" t="n">
        <f aca="false">C13927+E$2</f>
        <v>0.6162</v>
      </c>
    </row>
    <row r="13928" customFormat="false" ht="15" hidden="false" customHeight="false" outlineLevel="0" collapsed="false">
      <c r="C13928" s="1" t="n">
        <v>0.58625</v>
      </c>
      <c r="D13928" s="1" t="n">
        <v>4.98</v>
      </c>
      <c r="E13928" s="1" t="n">
        <f aca="false">C13928+E$2</f>
        <v>0.61625</v>
      </c>
    </row>
    <row r="13929" customFormat="false" ht="15" hidden="false" customHeight="false" outlineLevel="0" collapsed="false">
      <c r="C13929" s="1" t="n">
        <v>0.5863</v>
      </c>
      <c r="D13929" s="1" t="n">
        <v>4.98</v>
      </c>
      <c r="E13929" s="1" t="n">
        <f aca="false">C13929+E$2</f>
        <v>0.6163</v>
      </c>
    </row>
    <row r="13930" customFormat="false" ht="15" hidden="false" customHeight="false" outlineLevel="0" collapsed="false">
      <c r="C13930" s="1" t="n">
        <v>0.58635</v>
      </c>
      <c r="D13930" s="1" t="n">
        <v>4.98</v>
      </c>
      <c r="E13930" s="1" t="n">
        <f aca="false">C13930+E$2</f>
        <v>0.61635</v>
      </c>
    </row>
    <row r="13931" customFormat="false" ht="15" hidden="false" customHeight="false" outlineLevel="0" collapsed="false">
      <c r="C13931" s="1" t="n">
        <v>0.5864</v>
      </c>
      <c r="D13931" s="1" t="n">
        <v>4.98</v>
      </c>
      <c r="E13931" s="1" t="n">
        <f aca="false">C13931+E$2</f>
        <v>0.6164</v>
      </c>
    </row>
    <row r="13932" customFormat="false" ht="15" hidden="false" customHeight="false" outlineLevel="0" collapsed="false">
      <c r="C13932" s="1" t="n">
        <v>0.58645</v>
      </c>
      <c r="D13932" s="1" t="n">
        <v>4.98</v>
      </c>
      <c r="E13932" s="1" t="n">
        <f aca="false">C13932+E$2</f>
        <v>0.61645</v>
      </c>
    </row>
    <row r="13933" customFormat="false" ht="15" hidden="false" customHeight="false" outlineLevel="0" collapsed="false">
      <c r="C13933" s="1" t="n">
        <v>0.5865</v>
      </c>
      <c r="D13933" s="1" t="n">
        <v>4.98</v>
      </c>
      <c r="E13933" s="1" t="n">
        <f aca="false">C13933+E$2</f>
        <v>0.6165</v>
      </c>
    </row>
    <row r="13934" customFormat="false" ht="15" hidden="false" customHeight="false" outlineLevel="0" collapsed="false">
      <c r="C13934" s="1" t="n">
        <v>0.58655</v>
      </c>
      <c r="D13934" s="1" t="n">
        <v>4.98</v>
      </c>
      <c r="E13934" s="1" t="n">
        <f aca="false">C13934+E$2</f>
        <v>0.61655</v>
      </c>
    </row>
    <row r="13935" customFormat="false" ht="15" hidden="false" customHeight="false" outlineLevel="0" collapsed="false">
      <c r="C13935" s="1" t="n">
        <v>0.5866</v>
      </c>
      <c r="D13935" s="1" t="n">
        <v>4.98</v>
      </c>
      <c r="E13935" s="1" t="n">
        <f aca="false">C13935+E$2</f>
        <v>0.6166</v>
      </c>
    </row>
    <row r="13936" customFormat="false" ht="15" hidden="false" customHeight="false" outlineLevel="0" collapsed="false">
      <c r="C13936" s="1" t="n">
        <v>0.58665</v>
      </c>
      <c r="D13936" s="1" t="n">
        <v>4.98</v>
      </c>
      <c r="E13936" s="1" t="n">
        <f aca="false">C13936+E$2</f>
        <v>0.61665</v>
      </c>
    </row>
    <row r="13937" customFormat="false" ht="15" hidden="false" customHeight="false" outlineLevel="0" collapsed="false">
      <c r="C13937" s="1" t="n">
        <v>0.5867</v>
      </c>
      <c r="D13937" s="1" t="n">
        <v>4.98</v>
      </c>
      <c r="E13937" s="1" t="n">
        <f aca="false">C13937+E$2</f>
        <v>0.6167</v>
      </c>
    </row>
    <row r="13938" customFormat="false" ht="15" hidden="false" customHeight="false" outlineLevel="0" collapsed="false">
      <c r="C13938" s="1" t="n">
        <v>0.58675</v>
      </c>
      <c r="D13938" s="1" t="n">
        <v>4.98</v>
      </c>
      <c r="E13938" s="1" t="n">
        <f aca="false">C13938+E$2</f>
        <v>0.61675</v>
      </c>
    </row>
    <row r="13939" customFormat="false" ht="15" hidden="false" customHeight="false" outlineLevel="0" collapsed="false">
      <c r="C13939" s="1" t="n">
        <v>0.5868</v>
      </c>
      <c r="D13939" s="1" t="n">
        <v>5.02</v>
      </c>
      <c r="E13939" s="1" t="n">
        <f aca="false">C13939+E$2</f>
        <v>0.6168</v>
      </c>
    </row>
    <row r="13940" customFormat="false" ht="15" hidden="false" customHeight="false" outlineLevel="0" collapsed="false">
      <c r="C13940" s="1" t="n">
        <v>0.58685</v>
      </c>
      <c r="D13940" s="1" t="n">
        <v>4.98</v>
      </c>
      <c r="E13940" s="1" t="n">
        <f aca="false">C13940+E$2</f>
        <v>0.61685</v>
      </c>
    </row>
    <row r="13941" customFormat="false" ht="15" hidden="false" customHeight="false" outlineLevel="0" collapsed="false">
      <c r="C13941" s="1" t="n">
        <v>0.5869</v>
      </c>
      <c r="D13941" s="1" t="n">
        <v>4.98</v>
      </c>
      <c r="E13941" s="1" t="n">
        <f aca="false">C13941+E$2</f>
        <v>0.6169</v>
      </c>
    </row>
    <row r="13942" customFormat="false" ht="15" hidden="false" customHeight="false" outlineLevel="0" collapsed="false">
      <c r="C13942" s="1" t="n">
        <v>0.58695</v>
      </c>
      <c r="D13942" s="1" t="n">
        <v>4.98</v>
      </c>
      <c r="E13942" s="1" t="n">
        <f aca="false">C13942+E$2</f>
        <v>0.61695</v>
      </c>
    </row>
    <row r="13943" customFormat="false" ht="15" hidden="false" customHeight="false" outlineLevel="0" collapsed="false">
      <c r="C13943" s="1" t="n">
        <v>0.587</v>
      </c>
      <c r="D13943" s="1" t="n">
        <v>4.98</v>
      </c>
      <c r="E13943" s="1" t="n">
        <f aca="false">C13943+E$2</f>
        <v>0.617</v>
      </c>
    </row>
    <row r="13944" customFormat="false" ht="15" hidden="false" customHeight="false" outlineLevel="0" collapsed="false">
      <c r="C13944" s="1" t="n">
        <v>0.58705</v>
      </c>
      <c r="D13944" s="1" t="n">
        <v>4.98</v>
      </c>
      <c r="E13944" s="1" t="n">
        <f aca="false">C13944+E$2</f>
        <v>0.61705</v>
      </c>
    </row>
    <row r="13945" customFormat="false" ht="15" hidden="false" customHeight="false" outlineLevel="0" collapsed="false">
      <c r="C13945" s="1" t="n">
        <v>0.5871</v>
      </c>
      <c r="D13945" s="1" t="n">
        <v>4.98</v>
      </c>
      <c r="E13945" s="1" t="n">
        <f aca="false">C13945+E$2</f>
        <v>0.6171</v>
      </c>
    </row>
    <row r="13946" customFormat="false" ht="15" hidden="false" customHeight="false" outlineLevel="0" collapsed="false">
      <c r="C13946" s="1" t="n">
        <v>0.58715</v>
      </c>
      <c r="D13946" s="1" t="n">
        <v>4.98</v>
      </c>
      <c r="E13946" s="1" t="n">
        <f aca="false">C13946+E$2</f>
        <v>0.61715</v>
      </c>
    </row>
    <row r="13947" customFormat="false" ht="15" hidden="false" customHeight="false" outlineLevel="0" collapsed="false">
      <c r="C13947" s="1" t="n">
        <v>0.5872</v>
      </c>
      <c r="D13947" s="1" t="n">
        <v>5.02</v>
      </c>
      <c r="E13947" s="1" t="n">
        <f aca="false">C13947+E$2</f>
        <v>0.6172</v>
      </c>
    </row>
    <row r="13948" customFormat="false" ht="15" hidden="false" customHeight="false" outlineLevel="0" collapsed="false">
      <c r="C13948" s="1" t="n">
        <v>0.58725</v>
      </c>
      <c r="D13948" s="1" t="n">
        <v>4.98</v>
      </c>
      <c r="E13948" s="1" t="n">
        <f aca="false">C13948+E$2</f>
        <v>0.61725</v>
      </c>
    </row>
    <row r="13949" customFormat="false" ht="15" hidden="false" customHeight="false" outlineLevel="0" collapsed="false">
      <c r="C13949" s="1" t="n">
        <v>0.5873</v>
      </c>
      <c r="D13949" s="1" t="n">
        <v>4.98</v>
      </c>
      <c r="E13949" s="1" t="n">
        <f aca="false">C13949+E$2</f>
        <v>0.6173</v>
      </c>
    </row>
    <row r="13950" customFormat="false" ht="15" hidden="false" customHeight="false" outlineLevel="0" collapsed="false">
      <c r="C13950" s="1" t="n">
        <v>0.58735</v>
      </c>
      <c r="D13950" s="1" t="n">
        <v>4.98</v>
      </c>
      <c r="E13950" s="1" t="n">
        <f aca="false">C13950+E$2</f>
        <v>0.61735</v>
      </c>
    </row>
    <row r="13951" customFormat="false" ht="15" hidden="false" customHeight="false" outlineLevel="0" collapsed="false">
      <c r="C13951" s="1" t="n">
        <v>0.5874</v>
      </c>
      <c r="D13951" s="1" t="n">
        <v>4.98</v>
      </c>
      <c r="E13951" s="1" t="n">
        <f aca="false">C13951+E$2</f>
        <v>0.6174</v>
      </c>
    </row>
    <row r="13952" customFormat="false" ht="15" hidden="false" customHeight="false" outlineLevel="0" collapsed="false">
      <c r="C13952" s="1" t="n">
        <v>0.58745</v>
      </c>
      <c r="D13952" s="1" t="n">
        <v>4.98</v>
      </c>
      <c r="E13952" s="1" t="n">
        <f aca="false">C13952+E$2</f>
        <v>0.61745</v>
      </c>
    </row>
    <row r="13953" customFormat="false" ht="15" hidden="false" customHeight="false" outlineLevel="0" collapsed="false">
      <c r="C13953" s="1" t="n">
        <v>0.5875</v>
      </c>
      <c r="D13953" s="1" t="n">
        <v>4.98</v>
      </c>
      <c r="E13953" s="1" t="n">
        <f aca="false">C13953+E$2</f>
        <v>0.6175</v>
      </c>
    </row>
    <row r="13954" customFormat="false" ht="15" hidden="false" customHeight="false" outlineLevel="0" collapsed="false">
      <c r="C13954" s="1" t="n">
        <v>0.58755</v>
      </c>
      <c r="D13954" s="1" t="n">
        <v>4.98</v>
      </c>
      <c r="E13954" s="1" t="n">
        <f aca="false">C13954+E$2</f>
        <v>0.61755</v>
      </c>
    </row>
    <row r="13955" customFormat="false" ht="15" hidden="false" customHeight="false" outlineLevel="0" collapsed="false">
      <c r="C13955" s="1" t="n">
        <v>0.5876</v>
      </c>
      <c r="D13955" s="1" t="n">
        <v>4.98</v>
      </c>
      <c r="E13955" s="1" t="n">
        <f aca="false">C13955+E$2</f>
        <v>0.6176</v>
      </c>
    </row>
    <row r="13956" customFormat="false" ht="15" hidden="false" customHeight="false" outlineLevel="0" collapsed="false">
      <c r="C13956" s="1" t="n">
        <v>0.58765</v>
      </c>
      <c r="D13956" s="1" t="n">
        <v>4.98</v>
      </c>
      <c r="E13956" s="1" t="n">
        <f aca="false">C13956+E$2</f>
        <v>0.61765</v>
      </c>
    </row>
    <row r="13957" customFormat="false" ht="15" hidden="false" customHeight="false" outlineLevel="0" collapsed="false">
      <c r="C13957" s="1" t="n">
        <v>0.5877</v>
      </c>
      <c r="D13957" s="1" t="n">
        <v>4.98</v>
      </c>
      <c r="E13957" s="1" t="n">
        <f aca="false">C13957+E$2</f>
        <v>0.6177</v>
      </c>
    </row>
    <row r="13958" customFormat="false" ht="15" hidden="false" customHeight="false" outlineLevel="0" collapsed="false">
      <c r="C13958" s="1" t="n">
        <v>0.58775</v>
      </c>
      <c r="D13958" s="1" t="n">
        <v>4.98</v>
      </c>
      <c r="E13958" s="1" t="n">
        <f aca="false">C13958+E$2</f>
        <v>0.61775</v>
      </c>
    </row>
    <row r="13959" customFormat="false" ht="15" hidden="false" customHeight="false" outlineLevel="0" collapsed="false">
      <c r="C13959" s="1" t="n">
        <v>0.5878</v>
      </c>
      <c r="D13959" s="1" t="n">
        <v>4.98</v>
      </c>
      <c r="E13959" s="1" t="n">
        <f aca="false">C13959+E$2</f>
        <v>0.6178</v>
      </c>
    </row>
    <row r="13960" customFormat="false" ht="15" hidden="false" customHeight="false" outlineLevel="0" collapsed="false">
      <c r="C13960" s="1" t="n">
        <v>0.58785</v>
      </c>
      <c r="D13960" s="1" t="n">
        <v>4.98</v>
      </c>
      <c r="E13960" s="1" t="n">
        <f aca="false">C13960+E$2</f>
        <v>0.61785</v>
      </c>
    </row>
    <row r="13961" customFormat="false" ht="15" hidden="false" customHeight="false" outlineLevel="0" collapsed="false">
      <c r="C13961" s="1" t="n">
        <v>0.5879</v>
      </c>
      <c r="D13961" s="1" t="n">
        <v>4.98</v>
      </c>
      <c r="E13961" s="1" t="n">
        <f aca="false">C13961+E$2</f>
        <v>0.6179</v>
      </c>
    </row>
    <row r="13962" customFormat="false" ht="15" hidden="false" customHeight="false" outlineLevel="0" collapsed="false">
      <c r="C13962" s="1" t="n">
        <v>0.58795</v>
      </c>
      <c r="D13962" s="1" t="n">
        <v>4.98</v>
      </c>
      <c r="E13962" s="1" t="n">
        <f aca="false">C13962+E$2</f>
        <v>0.61795</v>
      </c>
    </row>
    <row r="13963" customFormat="false" ht="15" hidden="false" customHeight="false" outlineLevel="0" collapsed="false">
      <c r="C13963" s="1" t="n">
        <v>0.588</v>
      </c>
      <c r="D13963" s="1" t="n">
        <v>4.98</v>
      </c>
      <c r="E13963" s="1" t="n">
        <f aca="false">C13963+E$2</f>
        <v>0.618</v>
      </c>
    </row>
    <row r="13964" customFormat="false" ht="15" hidden="false" customHeight="false" outlineLevel="0" collapsed="false">
      <c r="C13964" s="1" t="n">
        <v>0.58805</v>
      </c>
      <c r="D13964" s="1" t="n">
        <v>5.02</v>
      </c>
      <c r="E13964" s="1" t="n">
        <f aca="false">C13964+E$2</f>
        <v>0.61805</v>
      </c>
    </row>
    <row r="13965" customFormat="false" ht="15" hidden="false" customHeight="false" outlineLevel="0" collapsed="false">
      <c r="C13965" s="1" t="n">
        <v>0.5881</v>
      </c>
      <c r="D13965" s="1" t="n">
        <v>4.98</v>
      </c>
      <c r="E13965" s="1" t="n">
        <f aca="false">C13965+E$2</f>
        <v>0.6181</v>
      </c>
    </row>
    <row r="13966" customFormat="false" ht="15" hidden="false" customHeight="false" outlineLevel="0" collapsed="false">
      <c r="C13966" s="1" t="n">
        <v>0.58815</v>
      </c>
      <c r="D13966" s="1" t="n">
        <v>4.98</v>
      </c>
      <c r="E13966" s="1" t="n">
        <f aca="false">C13966+E$2</f>
        <v>0.61815</v>
      </c>
    </row>
    <row r="13967" customFormat="false" ht="15" hidden="false" customHeight="false" outlineLevel="0" collapsed="false">
      <c r="C13967" s="1" t="n">
        <v>0.5882</v>
      </c>
      <c r="D13967" s="1" t="n">
        <v>4.98</v>
      </c>
      <c r="E13967" s="1" t="n">
        <f aca="false">C13967+E$2</f>
        <v>0.6182</v>
      </c>
    </row>
    <row r="13968" customFormat="false" ht="15" hidden="false" customHeight="false" outlineLevel="0" collapsed="false">
      <c r="C13968" s="1" t="n">
        <v>0.58825</v>
      </c>
      <c r="D13968" s="1" t="n">
        <v>4.98</v>
      </c>
      <c r="E13968" s="1" t="n">
        <f aca="false">C13968+E$2</f>
        <v>0.61825</v>
      </c>
    </row>
    <row r="13969" customFormat="false" ht="15" hidden="false" customHeight="false" outlineLevel="0" collapsed="false">
      <c r="C13969" s="1" t="n">
        <v>0.5883</v>
      </c>
      <c r="D13969" s="1" t="n">
        <v>4.98</v>
      </c>
      <c r="E13969" s="1" t="n">
        <f aca="false">C13969+E$2</f>
        <v>0.6183</v>
      </c>
    </row>
    <row r="13970" customFormat="false" ht="15" hidden="false" customHeight="false" outlineLevel="0" collapsed="false">
      <c r="C13970" s="1" t="n">
        <v>0.58835</v>
      </c>
      <c r="D13970" s="1" t="n">
        <v>4.98</v>
      </c>
      <c r="E13970" s="1" t="n">
        <f aca="false">C13970+E$2</f>
        <v>0.61835</v>
      </c>
    </row>
    <row r="13971" customFormat="false" ht="15" hidden="false" customHeight="false" outlineLevel="0" collapsed="false">
      <c r="C13971" s="1" t="n">
        <v>0.5884</v>
      </c>
      <c r="D13971" s="1" t="n">
        <v>4.98</v>
      </c>
      <c r="E13971" s="1" t="n">
        <f aca="false">C13971+E$2</f>
        <v>0.6184</v>
      </c>
    </row>
    <row r="13972" customFormat="false" ht="15" hidden="false" customHeight="false" outlineLevel="0" collapsed="false">
      <c r="C13972" s="1" t="n">
        <v>0.58845</v>
      </c>
      <c r="D13972" s="1" t="n">
        <v>5.02</v>
      </c>
      <c r="E13972" s="1" t="n">
        <f aca="false">C13972+E$2</f>
        <v>0.61845</v>
      </c>
    </row>
    <row r="13973" customFormat="false" ht="15" hidden="false" customHeight="false" outlineLevel="0" collapsed="false">
      <c r="C13973" s="1" t="n">
        <v>0.5885</v>
      </c>
      <c r="D13973" s="1" t="n">
        <v>4.98</v>
      </c>
      <c r="E13973" s="1" t="n">
        <f aca="false">C13973+E$2</f>
        <v>0.6185</v>
      </c>
    </row>
    <row r="13974" customFormat="false" ht="15" hidden="false" customHeight="false" outlineLevel="0" collapsed="false">
      <c r="C13974" s="1" t="n">
        <v>0.58855</v>
      </c>
      <c r="D13974" s="1" t="n">
        <v>4.98</v>
      </c>
      <c r="E13974" s="1" t="n">
        <f aca="false">C13974+E$2</f>
        <v>0.61855</v>
      </c>
    </row>
    <row r="13975" customFormat="false" ht="15" hidden="false" customHeight="false" outlineLevel="0" collapsed="false">
      <c r="C13975" s="1" t="n">
        <v>0.5886</v>
      </c>
      <c r="D13975" s="1" t="n">
        <v>4.98</v>
      </c>
      <c r="E13975" s="1" t="n">
        <f aca="false">C13975+E$2</f>
        <v>0.6186</v>
      </c>
    </row>
    <row r="13976" customFormat="false" ht="15" hidden="false" customHeight="false" outlineLevel="0" collapsed="false">
      <c r="C13976" s="1" t="n">
        <v>0.58865</v>
      </c>
      <c r="D13976" s="1" t="n">
        <v>4.98</v>
      </c>
      <c r="E13976" s="1" t="n">
        <f aca="false">C13976+E$2</f>
        <v>0.61865</v>
      </c>
    </row>
    <row r="13977" customFormat="false" ht="15" hidden="false" customHeight="false" outlineLevel="0" collapsed="false">
      <c r="C13977" s="1" t="n">
        <v>0.5887</v>
      </c>
      <c r="D13977" s="1" t="n">
        <v>4.98</v>
      </c>
      <c r="E13977" s="1" t="n">
        <f aca="false">C13977+E$2</f>
        <v>0.6187</v>
      </c>
    </row>
    <row r="13978" customFormat="false" ht="15" hidden="false" customHeight="false" outlineLevel="0" collapsed="false">
      <c r="C13978" s="1" t="n">
        <v>0.58875</v>
      </c>
      <c r="D13978" s="1" t="n">
        <v>4.98</v>
      </c>
      <c r="E13978" s="1" t="n">
        <f aca="false">C13978+E$2</f>
        <v>0.61875</v>
      </c>
    </row>
    <row r="13979" customFormat="false" ht="15" hidden="false" customHeight="false" outlineLevel="0" collapsed="false">
      <c r="C13979" s="1" t="n">
        <v>0.5888</v>
      </c>
      <c r="D13979" s="1" t="n">
        <v>4.98</v>
      </c>
      <c r="E13979" s="1" t="n">
        <f aca="false">C13979+E$2</f>
        <v>0.6188</v>
      </c>
    </row>
    <row r="13980" customFormat="false" ht="15" hidden="false" customHeight="false" outlineLevel="0" collapsed="false">
      <c r="C13980" s="1" t="n">
        <v>0.58885</v>
      </c>
      <c r="D13980" s="1" t="n">
        <v>4.98</v>
      </c>
      <c r="E13980" s="1" t="n">
        <f aca="false">C13980+E$2</f>
        <v>0.61885</v>
      </c>
    </row>
    <row r="13981" customFormat="false" ht="15" hidden="false" customHeight="false" outlineLevel="0" collapsed="false">
      <c r="C13981" s="1" t="n">
        <v>0.5889</v>
      </c>
      <c r="D13981" s="1" t="n">
        <v>4.98</v>
      </c>
      <c r="E13981" s="1" t="n">
        <f aca="false">C13981+E$2</f>
        <v>0.6189</v>
      </c>
    </row>
    <row r="13982" customFormat="false" ht="15" hidden="false" customHeight="false" outlineLevel="0" collapsed="false">
      <c r="C13982" s="1" t="n">
        <v>0.58895</v>
      </c>
      <c r="D13982" s="1" t="n">
        <v>4.98</v>
      </c>
      <c r="E13982" s="1" t="n">
        <f aca="false">C13982+E$2</f>
        <v>0.61895</v>
      </c>
    </row>
    <row r="13983" customFormat="false" ht="15" hidden="false" customHeight="false" outlineLevel="0" collapsed="false">
      <c r="C13983" s="1" t="n">
        <v>0.589</v>
      </c>
      <c r="D13983" s="1" t="n">
        <v>4.98</v>
      </c>
      <c r="E13983" s="1" t="n">
        <f aca="false">C13983+E$2</f>
        <v>0.619</v>
      </c>
    </row>
    <row r="13984" customFormat="false" ht="15" hidden="false" customHeight="false" outlineLevel="0" collapsed="false">
      <c r="C13984" s="1" t="n">
        <v>0.58905</v>
      </c>
      <c r="D13984" s="1" t="n">
        <v>4.98</v>
      </c>
      <c r="E13984" s="1" t="n">
        <f aca="false">C13984+E$2</f>
        <v>0.61905</v>
      </c>
    </row>
    <row r="13985" customFormat="false" ht="15" hidden="false" customHeight="false" outlineLevel="0" collapsed="false">
      <c r="C13985" s="1" t="n">
        <v>0.5891</v>
      </c>
      <c r="D13985" s="1" t="n">
        <v>4.98</v>
      </c>
      <c r="E13985" s="1" t="n">
        <f aca="false">C13985+E$2</f>
        <v>0.6191</v>
      </c>
    </row>
    <row r="13986" customFormat="false" ht="15" hidden="false" customHeight="false" outlineLevel="0" collapsed="false">
      <c r="C13986" s="1" t="n">
        <v>0.58915</v>
      </c>
      <c r="D13986" s="1" t="n">
        <v>4.98</v>
      </c>
      <c r="E13986" s="1" t="n">
        <f aca="false">C13986+E$2</f>
        <v>0.61915</v>
      </c>
    </row>
    <row r="13987" customFormat="false" ht="15" hidden="false" customHeight="false" outlineLevel="0" collapsed="false">
      <c r="C13987" s="1" t="n">
        <v>0.5892</v>
      </c>
      <c r="D13987" s="1" t="n">
        <v>5.02</v>
      </c>
      <c r="E13987" s="1" t="n">
        <f aca="false">C13987+E$2</f>
        <v>0.6192</v>
      </c>
    </row>
    <row r="13988" customFormat="false" ht="15" hidden="false" customHeight="false" outlineLevel="0" collapsed="false">
      <c r="C13988" s="1" t="n">
        <v>0.58925</v>
      </c>
      <c r="D13988" s="1" t="n">
        <v>4.98</v>
      </c>
      <c r="E13988" s="1" t="n">
        <f aca="false">C13988+E$2</f>
        <v>0.61925</v>
      </c>
    </row>
    <row r="13989" customFormat="false" ht="15" hidden="false" customHeight="false" outlineLevel="0" collapsed="false">
      <c r="C13989" s="1" t="n">
        <v>0.5893</v>
      </c>
      <c r="D13989" s="1" t="n">
        <v>4.98</v>
      </c>
      <c r="E13989" s="1" t="n">
        <f aca="false">C13989+E$2</f>
        <v>0.6193</v>
      </c>
    </row>
    <row r="13990" customFormat="false" ht="15" hidden="false" customHeight="false" outlineLevel="0" collapsed="false">
      <c r="C13990" s="1" t="n">
        <v>0.58935</v>
      </c>
      <c r="D13990" s="1" t="n">
        <v>5.02</v>
      </c>
      <c r="E13990" s="1" t="n">
        <f aca="false">C13990+E$2</f>
        <v>0.61935</v>
      </c>
    </row>
    <row r="13991" customFormat="false" ht="15" hidden="false" customHeight="false" outlineLevel="0" collapsed="false">
      <c r="C13991" s="1" t="n">
        <v>0.5894</v>
      </c>
      <c r="D13991" s="1" t="n">
        <v>4.98</v>
      </c>
      <c r="E13991" s="1" t="n">
        <f aca="false">C13991+E$2</f>
        <v>0.6194</v>
      </c>
    </row>
    <row r="13992" customFormat="false" ht="15" hidden="false" customHeight="false" outlineLevel="0" collapsed="false">
      <c r="C13992" s="1" t="n">
        <v>0.58945</v>
      </c>
      <c r="D13992" s="1" t="n">
        <v>4.98</v>
      </c>
      <c r="E13992" s="1" t="n">
        <f aca="false">C13992+E$2</f>
        <v>0.61945</v>
      </c>
    </row>
    <row r="13993" customFormat="false" ht="15" hidden="false" customHeight="false" outlineLevel="0" collapsed="false">
      <c r="C13993" s="1" t="n">
        <v>0.5895</v>
      </c>
      <c r="D13993" s="1" t="n">
        <v>4.98</v>
      </c>
      <c r="E13993" s="1" t="n">
        <f aca="false">C13993+E$2</f>
        <v>0.6195</v>
      </c>
    </row>
    <row r="13994" customFormat="false" ht="15" hidden="false" customHeight="false" outlineLevel="0" collapsed="false">
      <c r="C13994" s="1" t="n">
        <v>0.58955</v>
      </c>
      <c r="D13994" s="1" t="n">
        <v>5.02</v>
      </c>
      <c r="E13994" s="1" t="n">
        <f aca="false">C13994+E$2</f>
        <v>0.61955</v>
      </c>
    </row>
    <row r="13995" customFormat="false" ht="15" hidden="false" customHeight="false" outlineLevel="0" collapsed="false">
      <c r="C13995" s="1" t="n">
        <v>0.5896</v>
      </c>
      <c r="D13995" s="1" t="n">
        <v>5.02</v>
      </c>
      <c r="E13995" s="1" t="n">
        <f aca="false">C13995+E$2</f>
        <v>0.6196</v>
      </c>
    </row>
    <row r="13996" customFormat="false" ht="15" hidden="false" customHeight="false" outlineLevel="0" collapsed="false">
      <c r="C13996" s="1" t="n">
        <v>0.58965</v>
      </c>
      <c r="D13996" s="1" t="n">
        <v>4.98</v>
      </c>
      <c r="E13996" s="1" t="n">
        <f aca="false">C13996+E$2</f>
        <v>0.61965</v>
      </c>
    </row>
    <row r="13997" customFormat="false" ht="15" hidden="false" customHeight="false" outlineLevel="0" collapsed="false">
      <c r="C13997" s="1" t="n">
        <v>0.5897</v>
      </c>
      <c r="D13997" s="1" t="n">
        <v>4.98</v>
      </c>
      <c r="E13997" s="1" t="n">
        <f aca="false">C13997+E$2</f>
        <v>0.6197</v>
      </c>
    </row>
    <row r="13998" customFormat="false" ht="15" hidden="false" customHeight="false" outlineLevel="0" collapsed="false">
      <c r="C13998" s="1" t="n">
        <v>0.58975</v>
      </c>
      <c r="D13998" s="1" t="n">
        <v>4.98</v>
      </c>
      <c r="E13998" s="1" t="n">
        <f aca="false">C13998+E$2</f>
        <v>0.61975</v>
      </c>
    </row>
    <row r="13999" customFormat="false" ht="15" hidden="false" customHeight="false" outlineLevel="0" collapsed="false">
      <c r="C13999" s="1" t="n">
        <v>0.5898</v>
      </c>
      <c r="D13999" s="1" t="n">
        <v>4.98</v>
      </c>
      <c r="E13999" s="1" t="n">
        <f aca="false">C13999+E$2</f>
        <v>0.6198</v>
      </c>
    </row>
    <row r="14000" customFormat="false" ht="15" hidden="false" customHeight="false" outlineLevel="0" collapsed="false">
      <c r="C14000" s="1" t="n">
        <v>0.58985</v>
      </c>
      <c r="D14000" s="1" t="n">
        <v>5.02</v>
      </c>
      <c r="E14000" s="1" t="n">
        <f aca="false">C14000+E$2</f>
        <v>0.61985</v>
      </c>
    </row>
    <row r="14001" customFormat="false" ht="15" hidden="false" customHeight="false" outlineLevel="0" collapsed="false">
      <c r="C14001" s="1" t="n">
        <v>0.5899</v>
      </c>
      <c r="D14001" s="1" t="n">
        <v>4.98</v>
      </c>
      <c r="E14001" s="1" t="n">
        <f aca="false">C14001+E$2</f>
        <v>0.6199</v>
      </c>
    </row>
    <row r="14002" customFormat="false" ht="15" hidden="false" customHeight="false" outlineLevel="0" collapsed="false">
      <c r="C14002" s="1" t="n">
        <v>0.58995</v>
      </c>
      <c r="D14002" s="1" t="n">
        <v>4.98</v>
      </c>
      <c r="E14002" s="1" t="n">
        <f aca="false">C14002+E$2</f>
        <v>0.61995</v>
      </c>
    </row>
    <row r="14003" customFormat="false" ht="15" hidden="false" customHeight="false" outlineLevel="0" collapsed="false">
      <c r="C14003" s="1" t="n">
        <v>0.59</v>
      </c>
      <c r="D14003" s="1" t="n">
        <v>4.98</v>
      </c>
      <c r="E14003" s="1" t="n">
        <f aca="false">C14003+E$2</f>
        <v>0.62</v>
      </c>
    </row>
    <row r="14004" customFormat="false" ht="15" hidden="false" customHeight="false" outlineLevel="0" collapsed="false">
      <c r="C14004" s="1" t="n">
        <v>0.59005</v>
      </c>
      <c r="D14004" s="1" t="n">
        <v>4.98</v>
      </c>
      <c r="E14004" s="1" t="n">
        <f aca="false">C14004+E$2</f>
        <v>0.62005</v>
      </c>
    </row>
    <row r="14005" customFormat="false" ht="15" hidden="false" customHeight="false" outlineLevel="0" collapsed="false">
      <c r="C14005" s="1" t="n">
        <v>0.5901</v>
      </c>
      <c r="D14005" s="1" t="n">
        <v>4.98</v>
      </c>
      <c r="E14005" s="1" t="n">
        <f aca="false">C14005+E$2</f>
        <v>0.6201</v>
      </c>
    </row>
    <row r="14006" customFormat="false" ht="15" hidden="false" customHeight="false" outlineLevel="0" collapsed="false">
      <c r="C14006" s="1" t="n">
        <v>0.59015</v>
      </c>
      <c r="D14006" s="1" t="n">
        <v>4.98</v>
      </c>
      <c r="E14006" s="1" t="n">
        <f aca="false">C14006+E$2</f>
        <v>0.62015</v>
      </c>
    </row>
    <row r="14007" customFormat="false" ht="15" hidden="false" customHeight="false" outlineLevel="0" collapsed="false">
      <c r="C14007" s="1" t="n">
        <v>0.5902</v>
      </c>
      <c r="D14007" s="1" t="n">
        <v>4.98</v>
      </c>
      <c r="E14007" s="1" t="n">
        <f aca="false">C14007+E$2</f>
        <v>0.6202</v>
      </c>
    </row>
    <row r="14008" customFormat="false" ht="15" hidden="false" customHeight="false" outlineLevel="0" collapsed="false">
      <c r="C14008" s="1" t="n">
        <v>0.59025</v>
      </c>
      <c r="D14008" s="1" t="n">
        <v>4.98</v>
      </c>
      <c r="E14008" s="1" t="n">
        <f aca="false">C14008+E$2</f>
        <v>0.62025</v>
      </c>
    </row>
    <row r="14009" customFormat="false" ht="15" hidden="false" customHeight="false" outlineLevel="0" collapsed="false">
      <c r="C14009" s="1" t="n">
        <v>0.5903</v>
      </c>
      <c r="D14009" s="1" t="n">
        <v>4.98</v>
      </c>
      <c r="E14009" s="1" t="n">
        <f aca="false">C14009+E$2</f>
        <v>0.6203</v>
      </c>
    </row>
    <row r="14010" customFormat="false" ht="15" hidden="false" customHeight="false" outlineLevel="0" collapsed="false">
      <c r="C14010" s="1" t="n">
        <v>0.59035</v>
      </c>
      <c r="D14010" s="1" t="n">
        <v>4.98</v>
      </c>
      <c r="E14010" s="1" t="n">
        <f aca="false">C14010+E$2</f>
        <v>0.62035</v>
      </c>
    </row>
    <row r="14011" customFormat="false" ht="15" hidden="false" customHeight="false" outlineLevel="0" collapsed="false">
      <c r="C14011" s="1" t="n">
        <v>0.5904</v>
      </c>
      <c r="D14011" s="1" t="n">
        <v>4.98</v>
      </c>
      <c r="E14011" s="1" t="n">
        <f aca="false">C14011+E$2</f>
        <v>0.6204</v>
      </c>
    </row>
    <row r="14012" customFormat="false" ht="15" hidden="false" customHeight="false" outlineLevel="0" collapsed="false">
      <c r="C14012" s="1" t="n">
        <v>0.59045</v>
      </c>
      <c r="D14012" s="1" t="n">
        <v>4.98</v>
      </c>
      <c r="E14012" s="1" t="n">
        <f aca="false">C14012+E$2</f>
        <v>0.62045</v>
      </c>
    </row>
    <row r="14013" customFormat="false" ht="15" hidden="false" customHeight="false" outlineLevel="0" collapsed="false">
      <c r="C14013" s="1" t="n">
        <v>0.5905</v>
      </c>
      <c r="D14013" s="1" t="n">
        <v>4.98</v>
      </c>
      <c r="E14013" s="1" t="n">
        <f aca="false">C14013+E$2</f>
        <v>0.6205</v>
      </c>
    </row>
    <row r="14014" customFormat="false" ht="15" hidden="false" customHeight="false" outlineLevel="0" collapsed="false">
      <c r="C14014" s="1" t="n">
        <v>0.59055</v>
      </c>
      <c r="D14014" s="1" t="n">
        <v>4.98</v>
      </c>
      <c r="E14014" s="1" t="n">
        <f aca="false">C14014+E$2</f>
        <v>0.62055</v>
      </c>
    </row>
    <row r="14015" customFormat="false" ht="15" hidden="false" customHeight="false" outlineLevel="0" collapsed="false">
      <c r="C14015" s="1" t="n">
        <v>0.5906</v>
      </c>
      <c r="D14015" s="1" t="n">
        <v>4.98</v>
      </c>
      <c r="E14015" s="1" t="n">
        <f aca="false">C14015+E$2</f>
        <v>0.6206</v>
      </c>
    </row>
    <row r="14016" customFormat="false" ht="15" hidden="false" customHeight="false" outlineLevel="0" collapsed="false">
      <c r="C14016" s="1" t="n">
        <v>0.59065</v>
      </c>
      <c r="D14016" s="1" t="n">
        <v>4.98</v>
      </c>
      <c r="E14016" s="1" t="n">
        <f aca="false">C14016+E$2</f>
        <v>0.62065</v>
      </c>
    </row>
    <row r="14017" customFormat="false" ht="15" hidden="false" customHeight="false" outlineLevel="0" collapsed="false">
      <c r="C14017" s="1" t="n">
        <v>0.5907</v>
      </c>
      <c r="D14017" s="1" t="n">
        <v>4.98</v>
      </c>
      <c r="E14017" s="1" t="n">
        <f aca="false">C14017+E$2</f>
        <v>0.6207</v>
      </c>
    </row>
    <row r="14018" customFormat="false" ht="15" hidden="false" customHeight="false" outlineLevel="0" collapsed="false">
      <c r="C14018" s="1" t="n">
        <v>0.59075</v>
      </c>
      <c r="D14018" s="1" t="n">
        <v>4.98</v>
      </c>
      <c r="E14018" s="1" t="n">
        <f aca="false">C14018+E$2</f>
        <v>0.62075</v>
      </c>
    </row>
    <row r="14019" customFormat="false" ht="15" hidden="false" customHeight="false" outlineLevel="0" collapsed="false">
      <c r="C14019" s="1" t="n">
        <v>0.5908</v>
      </c>
      <c r="D14019" s="1" t="n">
        <v>4.98</v>
      </c>
      <c r="E14019" s="1" t="n">
        <f aca="false">C14019+E$2</f>
        <v>0.6208</v>
      </c>
    </row>
    <row r="14020" customFormat="false" ht="15" hidden="false" customHeight="false" outlineLevel="0" collapsed="false">
      <c r="C14020" s="1" t="n">
        <v>0.59085</v>
      </c>
      <c r="D14020" s="1" t="n">
        <v>4.98</v>
      </c>
      <c r="E14020" s="1" t="n">
        <f aca="false">C14020+E$2</f>
        <v>0.62085</v>
      </c>
    </row>
    <row r="14021" customFormat="false" ht="15" hidden="false" customHeight="false" outlineLevel="0" collapsed="false">
      <c r="C14021" s="1" t="n">
        <v>0.5909</v>
      </c>
      <c r="D14021" s="1" t="n">
        <v>4.98</v>
      </c>
      <c r="E14021" s="1" t="n">
        <f aca="false">C14021+E$2</f>
        <v>0.6209</v>
      </c>
    </row>
    <row r="14022" customFormat="false" ht="15" hidden="false" customHeight="false" outlineLevel="0" collapsed="false">
      <c r="C14022" s="1" t="n">
        <v>0.59095</v>
      </c>
      <c r="D14022" s="1" t="n">
        <v>4.98</v>
      </c>
      <c r="E14022" s="1" t="n">
        <f aca="false">C14022+E$2</f>
        <v>0.62095</v>
      </c>
    </row>
    <row r="14023" customFormat="false" ht="15" hidden="false" customHeight="false" outlineLevel="0" collapsed="false">
      <c r="C14023" s="1" t="n">
        <v>0.591</v>
      </c>
      <c r="D14023" s="1" t="n">
        <v>4.98</v>
      </c>
      <c r="E14023" s="1" t="n">
        <f aca="false">C14023+E$2</f>
        <v>0.621</v>
      </c>
    </row>
    <row r="14024" customFormat="false" ht="15" hidden="false" customHeight="false" outlineLevel="0" collapsed="false">
      <c r="C14024" s="1" t="n">
        <v>0.59105</v>
      </c>
      <c r="D14024" s="1" t="n">
        <v>4.98</v>
      </c>
      <c r="E14024" s="1" t="n">
        <f aca="false">C14024+E$2</f>
        <v>0.62105</v>
      </c>
    </row>
    <row r="14025" customFormat="false" ht="15" hidden="false" customHeight="false" outlineLevel="0" collapsed="false">
      <c r="C14025" s="1" t="n">
        <v>0.5911</v>
      </c>
      <c r="D14025" s="1" t="n">
        <v>4.98</v>
      </c>
      <c r="E14025" s="1" t="n">
        <f aca="false">C14025+E$2</f>
        <v>0.6211</v>
      </c>
    </row>
    <row r="14026" customFormat="false" ht="15" hidden="false" customHeight="false" outlineLevel="0" collapsed="false">
      <c r="C14026" s="1" t="n">
        <v>0.59115</v>
      </c>
      <c r="D14026" s="1" t="n">
        <v>4.98</v>
      </c>
      <c r="E14026" s="1" t="n">
        <f aca="false">C14026+E$2</f>
        <v>0.62115</v>
      </c>
    </row>
    <row r="14027" customFormat="false" ht="15" hidden="false" customHeight="false" outlineLevel="0" collapsed="false">
      <c r="C14027" s="1" t="n">
        <v>0.5912</v>
      </c>
      <c r="D14027" s="1" t="n">
        <v>4.98</v>
      </c>
      <c r="E14027" s="1" t="n">
        <f aca="false">C14027+E$2</f>
        <v>0.6212</v>
      </c>
    </row>
    <row r="14028" customFormat="false" ht="15" hidden="false" customHeight="false" outlineLevel="0" collapsed="false">
      <c r="C14028" s="1" t="n">
        <v>0.59125</v>
      </c>
      <c r="D14028" s="1" t="n">
        <v>4.98</v>
      </c>
      <c r="E14028" s="1" t="n">
        <f aca="false">C14028+E$2</f>
        <v>0.62125</v>
      </c>
    </row>
    <row r="14029" customFormat="false" ht="15" hidden="false" customHeight="false" outlineLevel="0" collapsed="false">
      <c r="C14029" s="1" t="n">
        <v>0.5913</v>
      </c>
      <c r="D14029" s="1" t="n">
        <v>4.98</v>
      </c>
      <c r="E14029" s="1" t="n">
        <f aca="false">C14029+E$2</f>
        <v>0.6213</v>
      </c>
    </row>
    <row r="14030" customFormat="false" ht="15" hidden="false" customHeight="false" outlineLevel="0" collapsed="false">
      <c r="C14030" s="1" t="n">
        <v>0.59135</v>
      </c>
      <c r="D14030" s="1" t="n">
        <v>4.98</v>
      </c>
      <c r="E14030" s="1" t="n">
        <f aca="false">C14030+E$2</f>
        <v>0.62135</v>
      </c>
    </row>
    <row r="14031" customFormat="false" ht="15" hidden="false" customHeight="false" outlineLevel="0" collapsed="false">
      <c r="C14031" s="1" t="n">
        <v>0.5914</v>
      </c>
      <c r="D14031" s="1" t="n">
        <v>4.98</v>
      </c>
      <c r="E14031" s="1" t="n">
        <f aca="false">C14031+E$2</f>
        <v>0.6214</v>
      </c>
    </row>
    <row r="14032" customFormat="false" ht="15" hidden="false" customHeight="false" outlineLevel="0" collapsed="false">
      <c r="C14032" s="1" t="n">
        <v>0.59145</v>
      </c>
      <c r="D14032" s="1" t="n">
        <v>4.98</v>
      </c>
      <c r="E14032" s="1" t="n">
        <f aca="false">C14032+E$2</f>
        <v>0.62145</v>
      </c>
    </row>
    <row r="14033" customFormat="false" ht="15" hidden="false" customHeight="false" outlineLevel="0" collapsed="false">
      <c r="C14033" s="1" t="n">
        <v>0.5915</v>
      </c>
      <c r="D14033" s="1" t="n">
        <v>4.98</v>
      </c>
      <c r="E14033" s="1" t="n">
        <f aca="false">C14033+E$2</f>
        <v>0.6215</v>
      </c>
    </row>
    <row r="14034" customFormat="false" ht="15" hidden="false" customHeight="false" outlineLevel="0" collapsed="false">
      <c r="C14034" s="1" t="n">
        <v>0.59155</v>
      </c>
      <c r="D14034" s="1" t="n">
        <v>4.98</v>
      </c>
      <c r="E14034" s="1" t="n">
        <f aca="false">C14034+E$2</f>
        <v>0.62155</v>
      </c>
    </row>
    <row r="14035" customFormat="false" ht="15" hidden="false" customHeight="false" outlineLevel="0" collapsed="false">
      <c r="C14035" s="1" t="n">
        <v>0.5916</v>
      </c>
      <c r="D14035" s="1" t="n">
        <v>4.98</v>
      </c>
      <c r="E14035" s="1" t="n">
        <f aca="false">C14035+E$2</f>
        <v>0.6216</v>
      </c>
    </row>
    <row r="14036" customFormat="false" ht="15" hidden="false" customHeight="false" outlineLevel="0" collapsed="false">
      <c r="C14036" s="1" t="n">
        <v>0.59165</v>
      </c>
      <c r="D14036" s="1" t="n">
        <v>4.98</v>
      </c>
      <c r="E14036" s="1" t="n">
        <f aca="false">C14036+E$2</f>
        <v>0.62165</v>
      </c>
    </row>
    <row r="14037" customFormat="false" ht="15" hidden="false" customHeight="false" outlineLevel="0" collapsed="false">
      <c r="C14037" s="1" t="n">
        <v>0.5917</v>
      </c>
      <c r="D14037" s="1" t="n">
        <v>4.98</v>
      </c>
      <c r="E14037" s="1" t="n">
        <f aca="false">C14037+E$2</f>
        <v>0.6217</v>
      </c>
    </row>
    <row r="14038" customFormat="false" ht="15" hidden="false" customHeight="false" outlineLevel="0" collapsed="false">
      <c r="C14038" s="1" t="n">
        <v>0.59175</v>
      </c>
      <c r="D14038" s="1" t="n">
        <v>4.98</v>
      </c>
      <c r="E14038" s="1" t="n">
        <f aca="false">C14038+E$2</f>
        <v>0.62175</v>
      </c>
    </row>
    <row r="14039" customFormat="false" ht="15" hidden="false" customHeight="false" outlineLevel="0" collapsed="false">
      <c r="C14039" s="1" t="n">
        <v>0.5918</v>
      </c>
      <c r="D14039" s="1" t="n">
        <v>5.02</v>
      </c>
      <c r="E14039" s="1" t="n">
        <f aca="false">C14039+E$2</f>
        <v>0.6218</v>
      </c>
    </row>
    <row r="14040" customFormat="false" ht="15" hidden="false" customHeight="false" outlineLevel="0" collapsed="false">
      <c r="C14040" s="1" t="n">
        <v>0.59185</v>
      </c>
      <c r="D14040" s="1" t="n">
        <v>4.98</v>
      </c>
      <c r="E14040" s="1" t="n">
        <f aca="false">C14040+E$2</f>
        <v>0.62185</v>
      </c>
    </row>
    <row r="14041" customFormat="false" ht="15" hidden="false" customHeight="false" outlineLevel="0" collapsed="false">
      <c r="C14041" s="1" t="n">
        <v>0.5919</v>
      </c>
      <c r="D14041" s="1" t="n">
        <v>4.98</v>
      </c>
      <c r="E14041" s="1" t="n">
        <f aca="false">C14041+E$2</f>
        <v>0.6219</v>
      </c>
    </row>
    <row r="14042" customFormat="false" ht="15" hidden="false" customHeight="false" outlineLevel="0" collapsed="false">
      <c r="C14042" s="1" t="n">
        <v>0.59195</v>
      </c>
      <c r="D14042" s="1" t="n">
        <v>5.02</v>
      </c>
      <c r="E14042" s="1" t="n">
        <f aca="false">C14042+E$2</f>
        <v>0.62195</v>
      </c>
    </row>
    <row r="14043" customFormat="false" ht="15" hidden="false" customHeight="false" outlineLevel="0" collapsed="false">
      <c r="C14043" s="1" t="n">
        <v>0.592</v>
      </c>
      <c r="D14043" s="1" t="n">
        <v>4.98</v>
      </c>
      <c r="E14043" s="1" t="n">
        <f aca="false">C14043+E$2</f>
        <v>0.622</v>
      </c>
    </row>
    <row r="14044" customFormat="false" ht="15" hidden="false" customHeight="false" outlineLevel="0" collapsed="false">
      <c r="C14044" s="1" t="n">
        <v>0.59205</v>
      </c>
      <c r="D14044" s="1" t="n">
        <v>5.02</v>
      </c>
      <c r="E14044" s="1" t="n">
        <f aca="false">C14044+E$2</f>
        <v>0.62205</v>
      </c>
    </row>
    <row r="14045" customFormat="false" ht="15" hidden="false" customHeight="false" outlineLevel="0" collapsed="false">
      <c r="C14045" s="1" t="n">
        <v>0.5921</v>
      </c>
      <c r="D14045" s="1" t="n">
        <v>4.98</v>
      </c>
      <c r="E14045" s="1" t="n">
        <f aca="false">C14045+E$2</f>
        <v>0.6221</v>
      </c>
    </row>
    <row r="14046" customFormat="false" ht="15" hidden="false" customHeight="false" outlineLevel="0" collapsed="false">
      <c r="C14046" s="1" t="n">
        <v>0.59215</v>
      </c>
      <c r="D14046" s="1" t="n">
        <v>4.98</v>
      </c>
      <c r="E14046" s="1" t="n">
        <f aca="false">C14046+E$2</f>
        <v>0.62215</v>
      </c>
    </row>
    <row r="14047" customFormat="false" ht="15" hidden="false" customHeight="false" outlineLevel="0" collapsed="false">
      <c r="C14047" s="1" t="n">
        <v>0.5922</v>
      </c>
      <c r="D14047" s="1" t="n">
        <v>4.98</v>
      </c>
      <c r="E14047" s="1" t="n">
        <f aca="false">C14047+E$2</f>
        <v>0.6222</v>
      </c>
    </row>
    <row r="14048" customFormat="false" ht="15" hidden="false" customHeight="false" outlineLevel="0" collapsed="false">
      <c r="C14048" s="1" t="n">
        <v>0.59225</v>
      </c>
      <c r="D14048" s="1" t="n">
        <v>4.98</v>
      </c>
      <c r="E14048" s="1" t="n">
        <f aca="false">C14048+E$2</f>
        <v>0.62225</v>
      </c>
    </row>
    <row r="14049" customFormat="false" ht="15" hidden="false" customHeight="false" outlineLevel="0" collapsed="false">
      <c r="C14049" s="1" t="n">
        <v>0.5923</v>
      </c>
      <c r="D14049" s="1" t="n">
        <v>4.98</v>
      </c>
      <c r="E14049" s="1" t="n">
        <f aca="false">C14049+E$2</f>
        <v>0.6223</v>
      </c>
    </row>
    <row r="14050" customFormat="false" ht="15" hidden="false" customHeight="false" outlineLevel="0" collapsed="false">
      <c r="C14050" s="1" t="n">
        <v>0.59235</v>
      </c>
      <c r="D14050" s="1" t="n">
        <v>4.98</v>
      </c>
      <c r="E14050" s="1" t="n">
        <f aca="false">C14050+E$2</f>
        <v>0.62235</v>
      </c>
    </row>
    <row r="14051" customFormat="false" ht="15" hidden="false" customHeight="false" outlineLevel="0" collapsed="false">
      <c r="C14051" s="1" t="n">
        <v>0.5924</v>
      </c>
      <c r="D14051" s="1" t="n">
        <v>4.98</v>
      </c>
      <c r="E14051" s="1" t="n">
        <f aca="false">C14051+E$2</f>
        <v>0.6224</v>
      </c>
    </row>
    <row r="14052" customFormat="false" ht="15" hidden="false" customHeight="false" outlineLevel="0" collapsed="false">
      <c r="C14052" s="1" t="n">
        <v>0.59245</v>
      </c>
      <c r="D14052" s="1" t="n">
        <v>4.98</v>
      </c>
      <c r="E14052" s="1" t="n">
        <f aca="false">C14052+E$2</f>
        <v>0.62245</v>
      </c>
    </row>
    <row r="14053" customFormat="false" ht="15" hidden="false" customHeight="false" outlineLevel="0" collapsed="false">
      <c r="C14053" s="1" t="n">
        <v>0.5925</v>
      </c>
      <c r="D14053" s="1" t="n">
        <v>4.98</v>
      </c>
      <c r="E14053" s="1" t="n">
        <f aca="false">C14053+E$2</f>
        <v>0.6225</v>
      </c>
    </row>
    <row r="14054" customFormat="false" ht="15" hidden="false" customHeight="false" outlineLevel="0" collapsed="false">
      <c r="C14054" s="1" t="n">
        <v>0.59255</v>
      </c>
      <c r="D14054" s="1" t="n">
        <v>4.98</v>
      </c>
      <c r="E14054" s="1" t="n">
        <f aca="false">C14054+E$2</f>
        <v>0.62255</v>
      </c>
    </row>
    <row r="14055" customFormat="false" ht="15" hidden="false" customHeight="false" outlineLevel="0" collapsed="false">
      <c r="C14055" s="1" t="n">
        <v>0.5926</v>
      </c>
      <c r="D14055" s="1" t="n">
        <v>4.98</v>
      </c>
      <c r="E14055" s="1" t="n">
        <f aca="false">C14055+E$2</f>
        <v>0.6226</v>
      </c>
    </row>
    <row r="14056" customFormat="false" ht="15" hidden="false" customHeight="false" outlineLevel="0" collapsed="false">
      <c r="C14056" s="1" t="n">
        <v>0.59265</v>
      </c>
      <c r="D14056" s="1" t="n">
        <v>4.98</v>
      </c>
      <c r="E14056" s="1" t="n">
        <f aca="false">C14056+E$2</f>
        <v>0.62265</v>
      </c>
    </row>
    <row r="14057" customFormat="false" ht="15" hidden="false" customHeight="false" outlineLevel="0" collapsed="false">
      <c r="C14057" s="1" t="n">
        <v>0.5927</v>
      </c>
      <c r="D14057" s="1" t="n">
        <v>4.98</v>
      </c>
      <c r="E14057" s="1" t="n">
        <f aca="false">C14057+E$2</f>
        <v>0.6227</v>
      </c>
    </row>
    <row r="14058" customFormat="false" ht="15" hidden="false" customHeight="false" outlineLevel="0" collapsed="false">
      <c r="C14058" s="1" t="n">
        <v>0.59275</v>
      </c>
      <c r="D14058" s="1" t="n">
        <v>4.98</v>
      </c>
      <c r="E14058" s="1" t="n">
        <f aca="false">C14058+E$2</f>
        <v>0.62275</v>
      </c>
    </row>
    <row r="14059" customFormat="false" ht="15" hidden="false" customHeight="false" outlineLevel="0" collapsed="false">
      <c r="C14059" s="1" t="n">
        <v>0.5928</v>
      </c>
      <c r="D14059" s="1" t="n">
        <v>4.98</v>
      </c>
      <c r="E14059" s="1" t="n">
        <f aca="false">C14059+E$2</f>
        <v>0.6228</v>
      </c>
    </row>
    <row r="14060" customFormat="false" ht="15" hidden="false" customHeight="false" outlineLevel="0" collapsed="false">
      <c r="C14060" s="1" t="n">
        <v>0.59285</v>
      </c>
      <c r="D14060" s="1" t="n">
        <v>4.98</v>
      </c>
      <c r="E14060" s="1" t="n">
        <f aca="false">C14060+E$2</f>
        <v>0.62285</v>
      </c>
    </row>
    <row r="14061" customFormat="false" ht="15" hidden="false" customHeight="false" outlineLevel="0" collapsed="false">
      <c r="C14061" s="1" t="n">
        <v>0.5929</v>
      </c>
      <c r="D14061" s="1" t="n">
        <v>4.98</v>
      </c>
      <c r="E14061" s="1" t="n">
        <f aca="false">C14061+E$2</f>
        <v>0.6229</v>
      </c>
    </row>
    <row r="14062" customFormat="false" ht="15" hidden="false" customHeight="false" outlineLevel="0" collapsed="false">
      <c r="C14062" s="1" t="n">
        <v>0.59295</v>
      </c>
      <c r="D14062" s="1" t="n">
        <v>4.98</v>
      </c>
      <c r="E14062" s="1" t="n">
        <f aca="false">C14062+E$2</f>
        <v>0.62295</v>
      </c>
    </row>
    <row r="14063" customFormat="false" ht="15" hidden="false" customHeight="false" outlineLevel="0" collapsed="false">
      <c r="C14063" s="1" t="n">
        <v>0.593</v>
      </c>
      <c r="D14063" s="1" t="n">
        <v>5.02</v>
      </c>
      <c r="E14063" s="1" t="n">
        <f aca="false">C14063+E$2</f>
        <v>0.623</v>
      </c>
    </row>
    <row r="14064" customFormat="false" ht="15" hidden="false" customHeight="false" outlineLevel="0" collapsed="false">
      <c r="C14064" s="1" t="n">
        <v>0.59305</v>
      </c>
      <c r="D14064" s="1" t="n">
        <v>5.02</v>
      </c>
      <c r="E14064" s="1" t="n">
        <f aca="false">C14064+E$2</f>
        <v>0.62305</v>
      </c>
    </row>
    <row r="14065" customFormat="false" ht="15" hidden="false" customHeight="false" outlineLevel="0" collapsed="false">
      <c r="C14065" s="1" t="n">
        <v>0.5931</v>
      </c>
      <c r="D14065" s="1" t="n">
        <v>4.98</v>
      </c>
      <c r="E14065" s="1" t="n">
        <f aca="false">C14065+E$2</f>
        <v>0.6231</v>
      </c>
    </row>
    <row r="14066" customFormat="false" ht="15" hidden="false" customHeight="false" outlineLevel="0" collapsed="false">
      <c r="C14066" s="1" t="n">
        <v>0.59315</v>
      </c>
      <c r="D14066" s="1" t="n">
        <v>4.98</v>
      </c>
      <c r="E14066" s="1" t="n">
        <f aca="false">C14066+E$2</f>
        <v>0.62315</v>
      </c>
    </row>
    <row r="14067" customFormat="false" ht="15" hidden="false" customHeight="false" outlineLevel="0" collapsed="false">
      <c r="C14067" s="1" t="n">
        <v>0.5932</v>
      </c>
      <c r="D14067" s="1" t="n">
        <v>4.98</v>
      </c>
      <c r="E14067" s="1" t="n">
        <f aca="false">C14067+E$2</f>
        <v>0.6232</v>
      </c>
    </row>
    <row r="14068" customFormat="false" ht="15" hidden="false" customHeight="false" outlineLevel="0" collapsed="false">
      <c r="C14068" s="1" t="n">
        <v>0.59325</v>
      </c>
      <c r="D14068" s="1" t="n">
        <v>5.02</v>
      </c>
      <c r="E14068" s="1" t="n">
        <f aca="false">C14068+E$2</f>
        <v>0.62325</v>
      </c>
    </row>
    <row r="14069" customFormat="false" ht="15" hidden="false" customHeight="false" outlineLevel="0" collapsed="false">
      <c r="C14069" s="1" t="n">
        <v>0.5933</v>
      </c>
      <c r="D14069" s="1" t="n">
        <v>4.98</v>
      </c>
      <c r="E14069" s="1" t="n">
        <f aca="false">C14069+E$2</f>
        <v>0.6233</v>
      </c>
    </row>
    <row r="14070" customFormat="false" ht="15" hidden="false" customHeight="false" outlineLevel="0" collapsed="false">
      <c r="C14070" s="1" t="n">
        <v>0.59335</v>
      </c>
      <c r="D14070" s="1" t="n">
        <v>4.98</v>
      </c>
      <c r="E14070" s="1" t="n">
        <f aca="false">C14070+E$2</f>
        <v>0.62335</v>
      </c>
    </row>
    <row r="14071" customFormat="false" ht="15" hidden="false" customHeight="false" outlineLevel="0" collapsed="false">
      <c r="C14071" s="1" t="n">
        <v>0.5934</v>
      </c>
      <c r="D14071" s="1" t="n">
        <v>5.06</v>
      </c>
      <c r="E14071" s="1" t="n">
        <f aca="false">C14071+E$2</f>
        <v>0.6234</v>
      </c>
    </row>
    <row r="14072" customFormat="false" ht="15" hidden="false" customHeight="false" outlineLevel="0" collapsed="false">
      <c r="C14072" s="1" t="n">
        <v>0.59345</v>
      </c>
      <c r="D14072" s="1" t="n">
        <v>4.98</v>
      </c>
      <c r="E14072" s="1" t="n">
        <f aca="false">C14072+E$2</f>
        <v>0.62345</v>
      </c>
    </row>
    <row r="14073" customFormat="false" ht="15" hidden="false" customHeight="false" outlineLevel="0" collapsed="false">
      <c r="C14073" s="1" t="n">
        <v>0.5935</v>
      </c>
      <c r="D14073" s="1" t="n">
        <v>4.98</v>
      </c>
      <c r="E14073" s="1" t="n">
        <f aca="false">C14073+E$2</f>
        <v>0.6235</v>
      </c>
    </row>
    <row r="14074" customFormat="false" ht="15" hidden="false" customHeight="false" outlineLevel="0" collapsed="false">
      <c r="C14074" s="1" t="n">
        <v>0.59355</v>
      </c>
      <c r="D14074" s="1" t="n">
        <v>4.98</v>
      </c>
      <c r="E14074" s="1" t="n">
        <f aca="false">C14074+E$2</f>
        <v>0.62355</v>
      </c>
    </row>
    <row r="14075" customFormat="false" ht="15" hidden="false" customHeight="false" outlineLevel="0" collapsed="false">
      <c r="C14075" s="1" t="n">
        <v>0.5936</v>
      </c>
      <c r="D14075" s="1" t="n">
        <v>4.98</v>
      </c>
      <c r="E14075" s="1" t="n">
        <f aca="false">C14075+E$2</f>
        <v>0.6236</v>
      </c>
    </row>
    <row r="14076" customFormat="false" ht="15" hidden="false" customHeight="false" outlineLevel="0" collapsed="false">
      <c r="C14076" s="1" t="n">
        <v>0.59365</v>
      </c>
      <c r="D14076" s="1" t="n">
        <v>5.02</v>
      </c>
      <c r="E14076" s="1" t="n">
        <f aca="false">C14076+E$2</f>
        <v>0.62365</v>
      </c>
    </row>
    <row r="14077" customFormat="false" ht="15" hidden="false" customHeight="false" outlineLevel="0" collapsed="false">
      <c r="C14077" s="1" t="n">
        <v>0.5937</v>
      </c>
      <c r="D14077" s="1" t="n">
        <v>4.98</v>
      </c>
      <c r="E14077" s="1" t="n">
        <f aca="false">C14077+E$2</f>
        <v>0.6237</v>
      </c>
    </row>
    <row r="14078" customFormat="false" ht="15" hidden="false" customHeight="false" outlineLevel="0" collapsed="false">
      <c r="C14078" s="1" t="n">
        <v>0.59375</v>
      </c>
      <c r="D14078" s="1" t="n">
        <v>5.02</v>
      </c>
      <c r="E14078" s="1" t="n">
        <f aca="false">C14078+E$2</f>
        <v>0.62375</v>
      </c>
    </row>
    <row r="14079" customFormat="false" ht="15" hidden="false" customHeight="false" outlineLevel="0" collapsed="false">
      <c r="C14079" s="1" t="n">
        <v>0.5938</v>
      </c>
      <c r="D14079" s="1" t="n">
        <v>4.98</v>
      </c>
      <c r="E14079" s="1" t="n">
        <f aca="false">C14079+E$2</f>
        <v>0.6238</v>
      </c>
    </row>
    <row r="14080" customFormat="false" ht="15" hidden="false" customHeight="false" outlineLevel="0" collapsed="false">
      <c r="C14080" s="1" t="n">
        <v>0.59385</v>
      </c>
      <c r="D14080" s="1" t="n">
        <v>4.98</v>
      </c>
      <c r="E14080" s="1" t="n">
        <f aca="false">C14080+E$2</f>
        <v>0.62385</v>
      </c>
    </row>
    <row r="14081" customFormat="false" ht="15" hidden="false" customHeight="false" outlineLevel="0" collapsed="false">
      <c r="C14081" s="1" t="n">
        <v>0.5939</v>
      </c>
      <c r="D14081" s="1" t="n">
        <v>5.06</v>
      </c>
      <c r="E14081" s="1" t="n">
        <f aca="false">C14081+E$2</f>
        <v>0.6239</v>
      </c>
    </row>
    <row r="14082" customFormat="false" ht="15" hidden="false" customHeight="false" outlineLevel="0" collapsed="false">
      <c r="C14082" s="1" t="n">
        <v>0.59395</v>
      </c>
      <c r="D14082" s="1" t="n">
        <v>4.98</v>
      </c>
      <c r="E14082" s="1" t="n">
        <f aca="false">C14082+E$2</f>
        <v>0.62395</v>
      </c>
    </row>
    <row r="14083" customFormat="false" ht="15" hidden="false" customHeight="false" outlineLevel="0" collapsed="false">
      <c r="C14083" s="1" t="n">
        <v>0.594</v>
      </c>
      <c r="D14083" s="1" t="n">
        <v>4.98</v>
      </c>
      <c r="E14083" s="1" t="n">
        <f aca="false">C14083+E$2</f>
        <v>0.624</v>
      </c>
    </row>
    <row r="14084" customFormat="false" ht="15" hidden="false" customHeight="false" outlineLevel="0" collapsed="false">
      <c r="C14084" s="1" t="n">
        <v>0.59405</v>
      </c>
      <c r="D14084" s="1" t="n">
        <v>4.98</v>
      </c>
      <c r="E14084" s="1" t="n">
        <f aca="false">C14084+E$2</f>
        <v>0.62405</v>
      </c>
    </row>
    <row r="14085" customFormat="false" ht="15" hidden="false" customHeight="false" outlineLevel="0" collapsed="false">
      <c r="C14085" s="1" t="n">
        <v>0.5941</v>
      </c>
      <c r="D14085" s="1" t="n">
        <v>4.98</v>
      </c>
      <c r="E14085" s="1" t="n">
        <f aca="false">C14085+E$2</f>
        <v>0.6241</v>
      </c>
    </row>
    <row r="14086" customFormat="false" ht="15" hidden="false" customHeight="false" outlineLevel="0" collapsed="false">
      <c r="C14086" s="1" t="n">
        <v>0.59415</v>
      </c>
      <c r="D14086" s="1" t="n">
        <v>4.98</v>
      </c>
      <c r="E14086" s="1" t="n">
        <f aca="false">C14086+E$2</f>
        <v>0.62415</v>
      </c>
    </row>
    <row r="14087" customFormat="false" ht="15" hidden="false" customHeight="false" outlineLevel="0" collapsed="false">
      <c r="C14087" s="1" t="n">
        <v>0.5942</v>
      </c>
      <c r="D14087" s="1" t="n">
        <v>4.98</v>
      </c>
      <c r="E14087" s="1" t="n">
        <f aca="false">C14087+E$2</f>
        <v>0.6242</v>
      </c>
    </row>
    <row r="14088" customFormat="false" ht="15" hidden="false" customHeight="false" outlineLevel="0" collapsed="false">
      <c r="C14088" s="1" t="n">
        <v>0.59425</v>
      </c>
      <c r="D14088" s="1" t="n">
        <v>4.98</v>
      </c>
      <c r="E14088" s="1" t="n">
        <f aca="false">C14088+E$2</f>
        <v>0.62425</v>
      </c>
    </row>
    <row r="14089" customFormat="false" ht="15" hidden="false" customHeight="false" outlineLevel="0" collapsed="false">
      <c r="C14089" s="1" t="n">
        <v>0.5943</v>
      </c>
      <c r="D14089" s="1" t="n">
        <v>4.98</v>
      </c>
      <c r="E14089" s="1" t="n">
        <f aca="false">C14089+E$2</f>
        <v>0.6243</v>
      </c>
    </row>
    <row r="14090" customFormat="false" ht="15" hidden="false" customHeight="false" outlineLevel="0" collapsed="false">
      <c r="C14090" s="1" t="n">
        <v>0.59435</v>
      </c>
      <c r="D14090" s="1" t="n">
        <v>4.98</v>
      </c>
      <c r="E14090" s="1" t="n">
        <f aca="false">C14090+E$2</f>
        <v>0.62435</v>
      </c>
    </row>
    <row r="14091" customFormat="false" ht="15" hidden="false" customHeight="false" outlineLevel="0" collapsed="false">
      <c r="C14091" s="1" t="n">
        <v>0.5944</v>
      </c>
      <c r="D14091" s="1" t="n">
        <v>4.98</v>
      </c>
      <c r="E14091" s="1" t="n">
        <f aca="false">C14091+E$2</f>
        <v>0.6244</v>
      </c>
    </row>
    <row r="14092" customFormat="false" ht="15" hidden="false" customHeight="false" outlineLevel="0" collapsed="false">
      <c r="C14092" s="1" t="n">
        <v>0.59445</v>
      </c>
      <c r="D14092" s="1" t="n">
        <v>4.98</v>
      </c>
      <c r="E14092" s="1" t="n">
        <f aca="false">C14092+E$2</f>
        <v>0.62445</v>
      </c>
    </row>
    <row r="14093" customFormat="false" ht="15" hidden="false" customHeight="false" outlineLevel="0" collapsed="false">
      <c r="C14093" s="1" t="n">
        <v>0.5945</v>
      </c>
      <c r="D14093" s="1" t="n">
        <v>4.98</v>
      </c>
      <c r="E14093" s="1" t="n">
        <f aca="false">C14093+E$2</f>
        <v>0.6245</v>
      </c>
    </row>
    <row r="14094" customFormat="false" ht="15" hidden="false" customHeight="false" outlineLevel="0" collapsed="false">
      <c r="C14094" s="1" t="n">
        <v>0.59455</v>
      </c>
      <c r="D14094" s="1" t="n">
        <v>4.98</v>
      </c>
      <c r="E14094" s="1" t="n">
        <f aca="false">C14094+E$2</f>
        <v>0.62455</v>
      </c>
    </row>
    <row r="14095" customFormat="false" ht="15" hidden="false" customHeight="false" outlineLevel="0" collapsed="false">
      <c r="C14095" s="1" t="n">
        <v>0.5946</v>
      </c>
      <c r="D14095" s="1" t="n">
        <v>4.98</v>
      </c>
      <c r="E14095" s="1" t="n">
        <f aca="false">C14095+E$2</f>
        <v>0.6246</v>
      </c>
    </row>
    <row r="14096" customFormat="false" ht="15" hidden="false" customHeight="false" outlineLevel="0" collapsed="false">
      <c r="C14096" s="1" t="n">
        <v>0.59465</v>
      </c>
      <c r="D14096" s="1" t="n">
        <v>4.98</v>
      </c>
      <c r="E14096" s="1" t="n">
        <f aca="false">C14096+E$2</f>
        <v>0.62465</v>
      </c>
    </row>
    <row r="14097" customFormat="false" ht="15" hidden="false" customHeight="false" outlineLevel="0" collapsed="false">
      <c r="C14097" s="1" t="n">
        <v>0.5947</v>
      </c>
      <c r="D14097" s="1" t="n">
        <v>4.98</v>
      </c>
      <c r="E14097" s="1" t="n">
        <f aca="false">C14097+E$2</f>
        <v>0.6247</v>
      </c>
    </row>
    <row r="14098" customFormat="false" ht="15" hidden="false" customHeight="false" outlineLevel="0" collapsed="false">
      <c r="C14098" s="1" t="n">
        <v>0.59475</v>
      </c>
      <c r="D14098" s="1" t="n">
        <v>4.98</v>
      </c>
      <c r="E14098" s="1" t="n">
        <f aca="false">C14098+E$2</f>
        <v>0.62475</v>
      </c>
    </row>
    <row r="14099" customFormat="false" ht="15" hidden="false" customHeight="false" outlineLevel="0" collapsed="false">
      <c r="C14099" s="1" t="n">
        <v>0.5948</v>
      </c>
      <c r="D14099" s="1" t="n">
        <v>4.98</v>
      </c>
      <c r="E14099" s="1" t="n">
        <f aca="false">C14099+E$2</f>
        <v>0.6248</v>
      </c>
    </row>
    <row r="14100" customFormat="false" ht="15" hidden="false" customHeight="false" outlineLevel="0" collapsed="false">
      <c r="C14100" s="1" t="n">
        <v>0.59485</v>
      </c>
      <c r="D14100" s="1" t="n">
        <v>4.98</v>
      </c>
      <c r="E14100" s="1" t="n">
        <f aca="false">C14100+E$2</f>
        <v>0.62485</v>
      </c>
    </row>
    <row r="14101" customFormat="false" ht="15" hidden="false" customHeight="false" outlineLevel="0" collapsed="false">
      <c r="C14101" s="1" t="n">
        <v>0.5949</v>
      </c>
      <c r="D14101" s="1" t="n">
        <v>4.98</v>
      </c>
      <c r="E14101" s="1" t="n">
        <f aca="false">C14101+E$2</f>
        <v>0.6249</v>
      </c>
    </row>
    <row r="14102" customFormat="false" ht="15" hidden="false" customHeight="false" outlineLevel="0" collapsed="false">
      <c r="C14102" s="1" t="n">
        <v>0.59495</v>
      </c>
      <c r="D14102" s="1" t="n">
        <v>4.98</v>
      </c>
      <c r="E14102" s="1" t="n">
        <f aca="false">C14102+E$2</f>
        <v>0.62495</v>
      </c>
    </row>
    <row r="14103" customFormat="false" ht="15" hidden="false" customHeight="false" outlineLevel="0" collapsed="false">
      <c r="C14103" s="1" t="n">
        <v>0.595</v>
      </c>
      <c r="D14103" s="1" t="n">
        <v>5.02</v>
      </c>
      <c r="E14103" s="1" t="n">
        <f aca="false">C14103+E$2</f>
        <v>0.625</v>
      </c>
    </row>
    <row r="14104" customFormat="false" ht="15" hidden="false" customHeight="false" outlineLevel="0" collapsed="false">
      <c r="C14104" s="1" t="n">
        <v>0.59505</v>
      </c>
      <c r="D14104" s="1" t="n">
        <v>4.98</v>
      </c>
      <c r="E14104" s="1" t="n">
        <f aca="false">C14104+E$2</f>
        <v>0.62505</v>
      </c>
    </row>
    <row r="14105" customFormat="false" ht="15" hidden="false" customHeight="false" outlineLevel="0" collapsed="false">
      <c r="C14105" s="1" t="n">
        <v>0.5951</v>
      </c>
      <c r="D14105" s="1" t="n">
        <v>4.98</v>
      </c>
      <c r="E14105" s="1" t="n">
        <f aca="false">C14105+E$2</f>
        <v>0.6251</v>
      </c>
    </row>
    <row r="14106" customFormat="false" ht="15" hidden="false" customHeight="false" outlineLevel="0" collapsed="false">
      <c r="C14106" s="1" t="n">
        <v>0.59515</v>
      </c>
      <c r="D14106" s="1" t="n">
        <v>4.98</v>
      </c>
      <c r="E14106" s="1" t="n">
        <f aca="false">C14106+E$2</f>
        <v>0.62515</v>
      </c>
    </row>
    <row r="14107" customFormat="false" ht="15" hidden="false" customHeight="false" outlineLevel="0" collapsed="false">
      <c r="C14107" s="1" t="n">
        <v>0.5952</v>
      </c>
      <c r="D14107" s="1" t="n">
        <v>4.98</v>
      </c>
      <c r="E14107" s="1" t="n">
        <f aca="false">C14107+E$2</f>
        <v>0.6252</v>
      </c>
    </row>
    <row r="14108" customFormat="false" ht="15" hidden="false" customHeight="false" outlineLevel="0" collapsed="false">
      <c r="C14108" s="1" t="n">
        <v>0.59525</v>
      </c>
      <c r="D14108" s="1" t="n">
        <v>4.98</v>
      </c>
      <c r="E14108" s="1" t="n">
        <f aca="false">C14108+E$2</f>
        <v>0.62525</v>
      </c>
    </row>
    <row r="14109" customFormat="false" ht="15" hidden="false" customHeight="false" outlineLevel="0" collapsed="false">
      <c r="C14109" s="1" t="n">
        <v>0.5953</v>
      </c>
      <c r="D14109" s="1" t="n">
        <v>5.02</v>
      </c>
      <c r="E14109" s="1" t="n">
        <f aca="false">C14109+E$2</f>
        <v>0.6253</v>
      </c>
    </row>
    <row r="14110" customFormat="false" ht="15" hidden="false" customHeight="false" outlineLevel="0" collapsed="false">
      <c r="C14110" s="1" t="n">
        <v>0.59535</v>
      </c>
      <c r="D14110" s="1" t="n">
        <v>4.98</v>
      </c>
      <c r="E14110" s="1" t="n">
        <f aca="false">C14110+E$2</f>
        <v>0.62535</v>
      </c>
    </row>
    <row r="14111" customFormat="false" ht="15" hidden="false" customHeight="false" outlineLevel="0" collapsed="false">
      <c r="C14111" s="1" t="n">
        <v>0.5954</v>
      </c>
      <c r="D14111" s="1" t="n">
        <v>4.98</v>
      </c>
      <c r="E14111" s="1" t="n">
        <f aca="false">C14111+E$2</f>
        <v>0.6254</v>
      </c>
    </row>
    <row r="14112" customFormat="false" ht="15" hidden="false" customHeight="false" outlineLevel="0" collapsed="false">
      <c r="C14112" s="1" t="n">
        <v>0.59545</v>
      </c>
      <c r="D14112" s="1" t="n">
        <v>4.98</v>
      </c>
      <c r="E14112" s="1" t="n">
        <f aca="false">C14112+E$2</f>
        <v>0.62545</v>
      </c>
    </row>
    <row r="14113" customFormat="false" ht="15" hidden="false" customHeight="false" outlineLevel="0" collapsed="false">
      <c r="C14113" s="1" t="n">
        <v>0.5955</v>
      </c>
      <c r="D14113" s="1" t="n">
        <v>4.98</v>
      </c>
      <c r="E14113" s="1" t="n">
        <f aca="false">C14113+E$2</f>
        <v>0.6255</v>
      </c>
    </row>
    <row r="14114" customFormat="false" ht="15" hidden="false" customHeight="false" outlineLevel="0" collapsed="false">
      <c r="C14114" s="1" t="n">
        <v>0.59555</v>
      </c>
      <c r="D14114" s="1" t="n">
        <v>4.98</v>
      </c>
      <c r="E14114" s="1" t="n">
        <f aca="false">C14114+E$2</f>
        <v>0.62555</v>
      </c>
    </row>
    <row r="14115" customFormat="false" ht="15" hidden="false" customHeight="false" outlineLevel="0" collapsed="false">
      <c r="C14115" s="1" t="n">
        <v>0.5956</v>
      </c>
      <c r="D14115" s="1" t="n">
        <v>4.98</v>
      </c>
      <c r="E14115" s="1" t="n">
        <f aca="false">C14115+E$2</f>
        <v>0.6256</v>
      </c>
    </row>
    <row r="14116" customFormat="false" ht="15" hidden="false" customHeight="false" outlineLevel="0" collapsed="false">
      <c r="C14116" s="1" t="n">
        <v>0.59565</v>
      </c>
      <c r="D14116" s="1" t="n">
        <v>4.98</v>
      </c>
      <c r="E14116" s="1" t="n">
        <f aca="false">C14116+E$2</f>
        <v>0.62565</v>
      </c>
    </row>
    <row r="14117" customFormat="false" ht="15" hidden="false" customHeight="false" outlineLevel="0" collapsed="false">
      <c r="C14117" s="1" t="n">
        <v>0.5957</v>
      </c>
      <c r="D14117" s="1" t="n">
        <v>4.98</v>
      </c>
      <c r="E14117" s="1" t="n">
        <f aca="false">C14117+E$2</f>
        <v>0.6257</v>
      </c>
    </row>
    <row r="14118" customFormat="false" ht="15" hidden="false" customHeight="false" outlineLevel="0" collapsed="false">
      <c r="C14118" s="1" t="n">
        <v>0.59575</v>
      </c>
      <c r="D14118" s="1" t="n">
        <v>4.98</v>
      </c>
      <c r="E14118" s="1" t="n">
        <f aca="false">C14118+E$2</f>
        <v>0.62575</v>
      </c>
    </row>
    <row r="14119" customFormat="false" ht="15" hidden="false" customHeight="false" outlineLevel="0" collapsed="false">
      <c r="C14119" s="1" t="n">
        <v>0.5958</v>
      </c>
      <c r="D14119" s="1" t="n">
        <v>4.98</v>
      </c>
      <c r="E14119" s="1" t="n">
        <f aca="false">C14119+E$2</f>
        <v>0.6258</v>
      </c>
    </row>
    <row r="14120" customFormat="false" ht="15" hidden="false" customHeight="false" outlineLevel="0" collapsed="false">
      <c r="C14120" s="1" t="n">
        <v>0.59585</v>
      </c>
      <c r="D14120" s="1" t="n">
        <v>4.98</v>
      </c>
      <c r="E14120" s="1" t="n">
        <f aca="false">C14120+E$2</f>
        <v>0.62585</v>
      </c>
    </row>
    <row r="14121" customFormat="false" ht="15" hidden="false" customHeight="false" outlineLevel="0" collapsed="false">
      <c r="C14121" s="1" t="n">
        <v>0.5959</v>
      </c>
      <c r="D14121" s="1" t="n">
        <v>4.98</v>
      </c>
      <c r="E14121" s="1" t="n">
        <f aca="false">C14121+E$2</f>
        <v>0.6259</v>
      </c>
    </row>
    <row r="14122" customFormat="false" ht="15" hidden="false" customHeight="false" outlineLevel="0" collapsed="false">
      <c r="C14122" s="1" t="n">
        <v>0.59595</v>
      </c>
      <c r="D14122" s="1" t="n">
        <v>4.98</v>
      </c>
      <c r="E14122" s="1" t="n">
        <f aca="false">C14122+E$2</f>
        <v>0.62595</v>
      </c>
    </row>
    <row r="14123" customFormat="false" ht="15" hidden="false" customHeight="false" outlineLevel="0" collapsed="false">
      <c r="C14123" s="1" t="n">
        <v>0.596</v>
      </c>
      <c r="D14123" s="1" t="n">
        <v>4.98</v>
      </c>
      <c r="E14123" s="1" t="n">
        <f aca="false">C14123+E$2</f>
        <v>0.626</v>
      </c>
    </row>
    <row r="14124" customFormat="false" ht="15" hidden="false" customHeight="false" outlineLevel="0" collapsed="false">
      <c r="C14124" s="1" t="n">
        <v>0.59605</v>
      </c>
      <c r="D14124" s="1" t="n">
        <v>4.98</v>
      </c>
      <c r="E14124" s="1" t="n">
        <f aca="false">C14124+E$2</f>
        <v>0.62605</v>
      </c>
    </row>
    <row r="14125" customFormat="false" ht="15" hidden="false" customHeight="false" outlineLevel="0" collapsed="false">
      <c r="C14125" s="1" t="n">
        <v>0.5961</v>
      </c>
      <c r="D14125" s="1" t="n">
        <v>4.98</v>
      </c>
      <c r="E14125" s="1" t="n">
        <f aca="false">C14125+E$2</f>
        <v>0.6261</v>
      </c>
    </row>
    <row r="14126" customFormat="false" ht="15" hidden="false" customHeight="false" outlineLevel="0" collapsed="false">
      <c r="C14126" s="1" t="n">
        <v>0.59615</v>
      </c>
      <c r="D14126" s="1" t="n">
        <v>4.98</v>
      </c>
      <c r="E14126" s="1" t="n">
        <f aca="false">C14126+E$2</f>
        <v>0.62615</v>
      </c>
    </row>
    <row r="14127" customFormat="false" ht="15" hidden="false" customHeight="false" outlineLevel="0" collapsed="false">
      <c r="C14127" s="1" t="n">
        <v>0.5962</v>
      </c>
      <c r="D14127" s="1" t="n">
        <v>4.98</v>
      </c>
      <c r="E14127" s="1" t="n">
        <f aca="false">C14127+E$2</f>
        <v>0.6262</v>
      </c>
    </row>
    <row r="14128" customFormat="false" ht="15" hidden="false" customHeight="false" outlineLevel="0" collapsed="false">
      <c r="C14128" s="1" t="n">
        <v>0.59625</v>
      </c>
      <c r="D14128" s="1" t="n">
        <v>4.98</v>
      </c>
      <c r="E14128" s="1" t="n">
        <f aca="false">C14128+E$2</f>
        <v>0.62625</v>
      </c>
    </row>
    <row r="14129" customFormat="false" ht="15" hidden="false" customHeight="false" outlineLevel="0" collapsed="false">
      <c r="C14129" s="1" t="n">
        <v>0.5963</v>
      </c>
      <c r="D14129" s="1" t="n">
        <v>5.02</v>
      </c>
      <c r="E14129" s="1" t="n">
        <f aca="false">C14129+E$2</f>
        <v>0.6263</v>
      </c>
    </row>
    <row r="14130" customFormat="false" ht="15" hidden="false" customHeight="false" outlineLevel="0" collapsed="false">
      <c r="C14130" s="1" t="n">
        <v>0.59635</v>
      </c>
      <c r="D14130" s="1" t="n">
        <v>4.98</v>
      </c>
      <c r="E14130" s="1" t="n">
        <f aca="false">C14130+E$2</f>
        <v>0.62635</v>
      </c>
    </row>
    <row r="14131" customFormat="false" ht="15" hidden="false" customHeight="false" outlineLevel="0" collapsed="false">
      <c r="C14131" s="1" t="n">
        <v>0.5964</v>
      </c>
      <c r="D14131" s="1" t="n">
        <v>4.98</v>
      </c>
      <c r="E14131" s="1" t="n">
        <f aca="false">C14131+E$2</f>
        <v>0.6264</v>
      </c>
    </row>
    <row r="14132" customFormat="false" ht="15" hidden="false" customHeight="false" outlineLevel="0" collapsed="false">
      <c r="C14132" s="1" t="n">
        <v>0.59645</v>
      </c>
      <c r="D14132" s="1" t="n">
        <v>4.98</v>
      </c>
      <c r="E14132" s="1" t="n">
        <f aca="false">C14132+E$2</f>
        <v>0.62645</v>
      </c>
    </row>
    <row r="14133" customFormat="false" ht="15" hidden="false" customHeight="false" outlineLevel="0" collapsed="false">
      <c r="C14133" s="1" t="n">
        <v>0.5965</v>
      </c>
      <c r="D14133" s="1" t="n">
        <v>4.98</v>
      </c>
      <c r="E14133" s="1" t="n">
        <f aca="false">C14133+E$2</f>
        <v>0.6265</v>
      </c>
    </row>
    <row r="14134" customFormat="false" ht="15" hidden="false" customHeight="false" outlineLevel="0" collapsed="false">
      <c r="C14134" s="1" t="n">
        <v>0.59655</v>
      </c>
      <c r="D14134" s="1" t="n">
        <v>4.98</v>
      </c>
      <c r="E14134" s="1" t="n">
        <f aca="false">C14134+E$2</f>
        <v>0.62655</v>
      </c>
    </row>
    <row r="14135" customFormat="false" ht="15" hidden="false" customHeight="false" outlineLevel="0" collapsed="false">
      <c r="C14135" s="1" t="n">
        <v>0.5966</v>
      </c>
      <c r="D14135" s="1" t="n">
        <v>4.98</v>
      </c>
      <c r="E14135" s="1" t="n">
        <f aca="false">C14135+E$2</f>
        <v>0.6266</v>
      </c>
    </row>
    <row r="14136" customFormat="false" ht="15" hidden="false" customHeight="false" outlineLevel="0" collapsed="false">
      <c r="C14136" s="1" t="n">
        <v>0.59665</v>
      </c>
      <c r="D14136" s="1" t="n">
        <v>4.98</v>
      </c>
      <c r="E14136" s="1" t="n">
        <f aca="false">C14136+E$2</f>
        <v>0.62665</v>
      </c>
    </row>
    <row r="14137" customFormat="false" ht="15" hidden="false" customHeight="false" outlineLevel="0" collapsed="false">
      <c r="C14137" s="1" t="n">
        <v>0.5967</v>
      </c>
      <c r="D14137" s="1" t="n">
        <v>4.98</v>
      </c>
      <c r="E14137" s="1" t="n">
        <f aca="false">C14137+E$2</f>
        <v>0.6267</v>
      </c>
    </row>
    <row r="14138" customFormat="false" ht="15" hidden="false" customHeight="false" outlineLevel="0" collapsed="false">
      <c r="C14138" s="1" t="n">
        <v>0.59675</v>
      </c>
      <c r="D14138" s="1" t="n">
        <v>4.98</v>
      </c>
      <c r="E14138" s="1" t="n">
        <f aca="false">C14138+E$2</f>
        <v>0.62675</v>
      </c>
    </row>
    <row r="14139" customFormat="false" ht="15" hidden="false" customHeight="false" outlineLevel="0" collapsed="false">
      <c r="C14139" s="1" t="n">
        <v>0.5968</v>
      </c>
      <c r="D14139" s="1" t="n">
        <v>4.98</v>
      </c>
      <c r="E14139" s="1" t="n">
        <f aca="false">C14139+E$2</f>
        <v>0.6268</v>
      </c>
    </row>
    <row r="14140" customFormat="false" ht="15" hidden="false" customHeight="false" outlineLevel="0" collapsed="false">
      <c r="C14140" s="1" t="n">
        <v>0.59685</v>
      </c>
      <c r="D14140" s="1" t="n">
        <v>5.02</v>
      </c>
      <c r="E14140" s="1" t="n">
        <f aca="false">C14140+E$2</f>
        <v>0.62685</v>
      </c>
    </row>
    <row r="14141" customFormat="false" ht="15" hidden="false" customHeight="false" outlineLevel="0" collapsed="false">
      <c r="C14141" s="1" t="n">
        <v>0.5969</v>
      </c>
      <c r="D14141" s="1" t="n">
        <v>4.98</v>
      </c>
      <c r="E14141" s="1" t="n">
        <f aca="false">C14141+E$2</f>
        <v>0.6269</v>
      </c>
    </row>
    <row r="14142" customFormat="false" ht="15" hidden="false" customHeight="false" outlineLevel="0" collapsed="false">
      <c r="C14142" s="1" t="n">
        <v>0.59695</v>
      </c>
      <c r="D14142" s="1" t="n">
        <v>4.98</v>
      </c>
      <c r="E14142" s="1" t="n">
        <f aca="false">C14142+E$2</f>
        <v>0.62695</v>
      </c>
    </row>
    <row r="14143" customFormat="false" ht="15" hidden="false" customHeight="false" outlineLevel="0" collapsed="false">
      <c r="C14143" s="1" t="n">
        <v>0.597</v>
      </c>
      <c r="D14143" s="1" t="n">
        <v>4.98</v>
      </c>
      <c r="E14143" s="1" t="n">
        <f aca="false">C14143+E$2</f>
        <v>0.627</v>
      </c>
    </row>
    <row r="14144" customFormat="false" ht="15" hidden="false" customHeight="false" outlineLevel="0" collapsed="false">
      <c r="C14144" s="1" t="n">
        <v>0.59705</v>
      </c>
      <c r="D14144" s="1" t="n">
        <v>4.98</v>
      </c>
      <c r="E14144" s="1" t="n">
        <f aca="false">C14144+E$2</f>
        <v>0.62705</v>
      </c>
    </row>
    <row r="14145" customFormat="false" ht="15" hidden="false" customHeight="false" outlineLevel="0" collapsed="false">
      <c r="C14145" s="1" t="n">
        <v>0.5971</v>
      </c>
      <c r="D14145" s="1" t="n">
        <v>4.98</v>
      </c>
      <c r="E14145" s="1" t="n">
        <f aca="false">C14145+E$2</f>
        <v>0.6271</v>
      </c>
    </row>
    <row r="14146" customFormat="false" ht="15" hidden="false" customHeight="false" outlineLevel="0" collapsed="false">
      <c r="C14146" s="1" t="n">
        <v>0.59715</v>
      </c>
      <c r="D14146" s="1" t="n">
        <v>4.98</v>
      </c>
      <c r="E14146" s="1" t="n">
        <f aca="false">C14146+E$2</f>
        <v>0.62715</v>
      </c>
    </row>
    <row r="14147" customFormat="false" ht="15" hidden="false" customHeight="false" outlineLevel="0" collapsed="false">
      <c r="C14147" s="1" t="n">
        <v>0.5972</v>
      </c>
      <c r="D14147" s="1" t="n">
        <v>5.02</v>
      </c>
      <c r="E14147" s="1" t="n">
        <f aca="false">C14147+E$2</f>
        <v>0.6272</v>
      </c>
    </row>
    <row r="14148" customFormat="false" ht="15" hidden="false" customHeight="false" outlineLevel="0" collapsed="false">
      <c r="C14148" s="1" t="n">
        <v>0.59725</v>
      </c>
      <c r="D14148" s="1" t="n">
        <v>4.98</v>
      </c>
      <c r="E14148" s="1" t="n">
        <f aca="false">C14148+E$2</f>
        <v>0.62725</v>
      </c>
    </row>
    <row r="14149" customFormat="false" ht="15" hidden="false" customHeight="false" outlineLevel="0" collapsed="false">
      <c r="C14149" s="1" t="n">
        <v>0.5973</v>
      </c>
      <c r="D14149" s="1" t="n">
        <v>4.98</v>
      </c>
      <c r="E14149" s="1" t="n">
        <f aca="false">C14149+E$2</f>
        <v>0.6273</v>
      </c>
    </row>
    <row r="14150" customFormat="false" ht="15" hidden="false" customHeight="false" outlineLevel="0" collapsed="false">
      <c r="C14150" s="1" t="n">
        <v>0.59735</v>
      </c>
      <c r="D14150" s="1" t="n">
        <v>5.02</v>
      </c>
      <c r="E14150" s="1" t="n">
        <f aca="false">C14150+E$2</f>
        <v>0.62735</v>
      </c>
    </row>
    <row r="14151" customFormat="false" ht="15" hidden="false" customHeight="false" outlineLevel="0" collapsed="false">
      <c r="C14151" s="1" t="n">
        <v>0.5974</v>
      </c>
      <c r="D14151" s="1" t="n">
        <v>4.98</v>
      </c>
      <c r="E14151" s="1" t="n">
        <f aca="false">C14151+E$2</f>
        <v>0.6274</v>
      </c>
    </row>
    <row r="14152" customFormat="false" ht="15" hidden="false" customHeight="false" outlineLevel="0" collapsed="false">
      <c r="C14152" s="1" t="n">
        <v>0.59745</v>
      </c>
      <c r="D14152" s="1" t="n">
        <v>4.98</v>
      </c>
      <c r="E14152" s="1" t="n">
        <f aca="false">C14152+E$2</f>
        <v>0.62745</v>
      </c>
    </row>
    <row r="14153" customFormat="false" ht="15" hidden="false" customHeight="false" outlineLevel="0" collapsed="false">
      <c r="C14153" s="1" t="n">
        <v>0.5975</v>
      </c>
      <c r="D14153" s="1" t="n">
        <v>4.98</v>
      </c>
      <c r="E14153" s="1" t="n">
        <f aca="false">C14153+E$2</f>
        <v>0.6275</v>
      </c>
    </row>
    <row r="14154" customFormat="false" ht="15" hidden="false" customHeight="false" outlineLevel="0" collapsed="false">
      <c r="C14154" s="1" t="n">
        <v>0.59755</v>
      </c>
      <c r="D14154" s="1" t="n">
        <v>4.98</v>
      </c>
      <c r="E14154" s="1" t="n">
        <f aca="false">C14154+E$2</f>
        <v>0.62755</v>
      </c>
    </row>
    <row r="14155" customFormat="false" ht="15" hidden="false" customHeight="false" outlineLevel="0" collapsed="false">
      <c r="C14155" s="1" t="n">
        <v>0.5976</v>
      </c>
      <c r="D14155" s="1" t="n">
        <v>4.98</v>
      </c>
      <c r="E14155" s="1" t="n">
        <f aca="false">C14155+E$2</f>
        <v>0.6276</v>
      </c>
    </row>
    <row r="14156" customFormat="false" ht="15" hidden="false" customHeight="false" outlineLevel="0" collapsed="false">
      <c r="C14156" s="1" t="n">
        <v>0.59765</v>
      </c>
      <c r="D14156" s="1" t="n">
        <v>4.98</v>
      </c>
      <c r="E14156" s="1" t="n">
        <f aca="false">C14156+E$2</f>
        <v>0.62765</v>
      </c>
    </row>
    <row r="14157" customFormat="false" ht="15" hidden="false" customHeight="false" outlineLevel="0" collapsed="false">
      <c r="C14157" s="1" t="n">
        <v>0.5977</v>
      </c>
      <c r="D14157" s="1" t="n">
        <v>4.98</v>
      </c>
      <c r="E14157" s="1" t="n">
        <f aca="false">C14157+E$2</f>
        <v>0.6277</v>
      </c>
    </row>
    <row r="14158" customFormat="false" ht="15" hidden="false" customHeight="false" outlineLevel="0" collapsed="false">
      <c r="C14158" s="1" t="n">
        <v>0.59775</v>
      </c>
      <c r="D14158" s="1" t="n">
        <v>4.98</v>
      </c>
      <c r="E14158" s="1" t="n">
        <f aca="false">C14158+E$2</f>
        <v>0.62775</v>
      </c>
    </row>
    <row r="14159" customFormat="false" ht="15" hidden="false" customHeight="false" outlineLevel="0" collapsed="false">
      <c r="C14159" s="1" t="n">
        <v>0.5978</v>
      </c>
      <c r="D14159" s="1" t="n">
        <v>4.98</v>
      </c>
      <c r="E14159" s="1" t="n">
        <f aca="false">C14159+E$2</f>
        <v>0.6278</v>
      </c>
    </row>
    <row r="14160" customFormat="false" ht="15" hidden="false" customHeight="false" outlineLevel="0" collapsed="false">
      <c r="C14160" s="1" t="n">
        <v>0.59785</v>
      </c>
      <c r="D14160" s="1" t="n">
        <v>4.98</v>
      </c>
      <c r="E14160" s="1" t="n">
        <f aca="false">C14160+E$2</f>
        <v>0.62785</v>
      </c>
    </row>
    <row r="14161" customFormat="false" ht="15" hidden="false" customHeight="false" outlineLevel="0" collapsed="false">
      <c r="C14161" s="1" t="n">
        <v>0.5979</v>
      </c>
      <c r="D14161" s="1" t="n">
        <v>4.98</v>
      </c>
      <c r="E14161" s="1" t="n">
        <f aca="false">C14161+E$2</f>
        <v>0.6279</v>
      </c>
    </row>
    <row r="14162" customFormat="false" ht="15" hidden="false" customHeight="false" outlineLevel="0" collapsed="false">
      <c r="C14162" s="1" t="n">
        <v>0.59795</v>
      </c>
      <c r="D14162" s="1" t="n">
        <v>4.98</v>
      </c>
      <c r="E14162" s="1" t="n">
        <f aca="false">C14162+E$2</f>
        <v>0.62795</v>
      </c>
    </row>
    <row r="14163" customFormat="false" ht="15" hidden="false" customHeight="false" outlineLevel="0" collapsed="false">
      <c r="C14163" s="1" t="n">
        <v>0.598</v>
      </c>
      <c r="D14163" s="1" t="n">
        <v>4.98</v>
      </c>
      <c r="E14163" s="1" t="n">
        <f aca="false">C14163+E$2</f>
        <v>0.628</v>
      </c>
    </row>
    <row r="14164" customFormat="false" ht="15" hidden="false" customHeight="false" outlineLevel="0" collapsed="false">
      <c r="C14164" s="1" t="n">
        <v>0.59805</v>
      </c>
      <c r="D14164" s="1" t="n">
        <v>5.02</v>
      </c>
      <c r="E14164" s="1" t="n">
        <f aca="false">C14164+E$2</f>
        <v>0.62805</v>
      </c>
    </row>
    <row r="14165" customFormat="false" ht="15" hidden="false" customHeight="false" outlineLevel="0" collapsed="false">
      <c r="C14165" s="1" t="n">
        <v>0.5981</v>
      </c>
      <c r="D14165" s="1" t="n">
        <v>5.02</v>
      </c>
      <c r="E14165" s="1" t="n">
        <f aca="false">C14165+E$2</f>
        <v>0.6281</v>
      </c>
    </row>
    <row r="14166" customFormat="false" ht="15" hidden="false" customHeight="false" outlineLevel="0" collapsed="false">
      <c r="C14166" s="1" t="n">
        <v>0.59815</v>
      </c>
      <c r="D14166" s="1" t="n">
        <v>4.98</v>
      </c>
      <c r="E14166" s="1" t="n">
        <f aca="false">C14166+E$2</f>
        <v>0.62815</v>
      </c>
    </row>
    <row r="14167" customFormat="false" ht="15" hidden="false" customHeight="false" outlineLevel="0" collapsed="false">
      <c r="C14167" s="1" t="n">
        <v>0.5982</v>
      </c>
      <c r="D14167" s="1" t="n">
        <v>5.02</v>
      </c>
      <c r="E14167" s="1" t="n">
        <f aca="false">C14167+E$2</f>
        <v>0.6282</v>
      </c>
    </row>
    <row r="14168" customFormat="false" ht="15" hidden="false" customHeight="false" outlineLevel="0" collapsed="false">
      <c r="C14168" s="1" t="n">
        <v>0.59825</v>
      </c>
      <c r="D14168" s="1" t="n">
        <v>4.98</v>
      </c>
      <c r="E14168" s="1" t="n">
        <f aca="false">C14168+E$2</f>
        <v>0.62825</v>
      </c>
    </row>
    <row r="14169" customFormat="false" ht="15" hidden="false" customHeight="false" outlineLevel="0" collapsed="false">
      <c r="C14169" s="1" t="n">
        <v>0.5983</v>
      </c>
      <c r="D14169" s="1" t="n">
        <v>4.98</v>
      </c>
      <c r="E14169" s="1" t="n">
        <f aca="false">C14169+E$2</f>
        <v>0.6283</v>
      </c>
    </row>
    <row r="14170" customFormat="false" ht="15" hidden="false" customHeight="false" outlineLevel="0" collapsed="false">
      <c r="C14170" s="1" t="n">
        <v>0.59835</v>
      </c>
      <c r="D14170" s="1" t="n">
        <v>4.98</v>
      </c>
      <c r="E14170" s="1" t="n">
        <f aca="false">C14170+E$2</f>
        <v>0.62835</v>
      </c>
    </row>
    <row r="14171" customFormat="false" ht="15" hidden="false" customHeight="false" outlineLevel="0" collapsed="false">
      <c r="C14171" s="1" t="n">
        <v>0.5984</v>
      </c>
      <c r="D14171" s="1" t="n">
        <v>4.98</v>
      </c>
      <c r="E14171" s="1" t="n">
        <f aca="false">C14171+E$2</f>
        <v>0.6284</v>
      </c>
    </row>
    <row r="14172" customFormat="false" ht="15" hidden="false" customHeight="false" outlineLevel="0" collapsed="false">
      <c r="C14172" s="1" t="n">
        <v>0.59845</v>
      </c>
      <c r="D14172" s="1" t="n">
        <v>4.98</v>
      </c>
      <c r="E14172" s="1" t="n">
        <f aca="false">C14172+E$2</f>
        <v>0.62845</v>
      </c>
    </row>
    <row r="14173" customFormat="false" ht="15" hidden="false" customHeight="false" outlineLevel="0" collapsed="false">
      <c r="C14173" s="1" t="n">
        <v>0.5985</v>
      </c>
      <c r="D14173" s="1" t="n">
        <v>4.98</v>
      </c>
      <c r="E14173" s="1" t="n">
        <f aca="false">C14173+E$2</f>
        <v>0.6285</v>
      </c>
    </row>
    <row r="14174" customFormat="false" ht="15" hidden="false" customHeight="false" outlineLevel="0" collapsed="false">
      <c r="C14174" s="1" t="n">
        <v>0.59855</v>
      </c>
      <c r="D14174" s="1" t="n">
        <v>4.98</v>
      </c>
      <c r="E14174" s="1" t="n">
        <f aca="false">C14174+E$2</f>
        <v>0.62855</v>
      </c>
    </row>
    <row r="14175" customFormat="false" ht="15" hidden="false" customHeight="false" outlineLevel="0" collapsed="false">
      <c r="C14175" s="1" t="n">
        <v>0.5986</v>
      </c>
      <c r="D14175" s="1" t="n">
        <v>4.98</v>
      </c>
      <c r="E14175" s="1" t="n">
        <f aca="false">C14175+E$2</f>
        <v>0.6286</v>
      </c>
    </row>
    <row r="14176" customFormat="false" ht="15" hidden="false" customHeight="false" outlineLevel="0" collapsed="false">
      <c r="C14176" s="1" t="n">
        <v>0.59865</v>
      </c>
      <c r="D14176" s="1" t="n">
        <v>4.98</v>
      </c>
      <c r="E14176" s="1" t="n">
        <f aca="false">C14176+E$2</f>
        <v>0.62865</v>
      </c>
    </row>
    <row r="14177" customFormat="false" ht="15" hidden="false" customHeight="false" outlineLevel="0" collapsed="false">
      <c r="C14177" s="1" t="n">
        <v>0.5987</v>
      </c>
      <c r="D14177" s="1" t="n">
        <v>4.98</v>
      </c>
      <c r="E14177" s="1" t="n">
        <f aca="false">C14177+E$2</f>
        <v>0.6287</v>
      </c>
    </row>
    <row r="14178" customFormat="false" ht="15" hidden="false" customHeight="false" outlineLevel="0" collapsed="false">
      <c r="C14178" s="1" t="n">
        <v>0.59875</v>
      </c>
      <c r="D14178" s="1" t="n">
        <v>5.02</v>
      </c>
      <c r="E14178" s="1" t="n">
        <f aca="false">C14178+E$2</f>
        <v>0.62875</v>
      </c>
    </row>
    <row r="14179" customFormat="false" ht="15" hidden="false" customHeight="false" outlineLevel="0" collapsed="false">
      <c r="C14179" s="1" t="n">
        <v>0.5988</v>
      </c>
      <c r="D14179" s="1" t="n">
        <v>4.98</v>
      </c>
      <c r="E14179" s="1" t="n">
        <f aca="false">C14179+E$2</f>
        <v>0.6288</v>
      </c>
    </row>
    <row r="14180" customFormat="false" ht="15" hidden="false" customHeight="false" outlineLevel="0" collapsed="false">
      <c r="C14180" s="1" t="n">
        <v>0.59885</v>
      </c>
      <c r="D14180" s="1" t="n">
        <v>4.98</v>
      </c>
      <c r="E14180" s="1" t="n">
        <f aca="false">C14180+E$2</f>
        <v>0.62885</v>
      </c>
    </row>
    <row r="14181" customFormat="false" ht="15" hidden="false" customHeight="false" outlineLevel="0" collapsed="false">
      <c r="C14181" s="1" t="n">
        <v>0.5989</v>
      </c>
      <c r="D14181" s="1" t="n">
        <v>5.02</v>
      </c>
      <c r="E14181" s="1" t="n">
        <f aca="false">C14181+E$2</f>
        <v>0.6289</v>
      </c>
    </row>
    <row r="14182" customFormat="false" ht="15" hidden="false" customHeight="false" outlineLevel="0" collapsed="false">
      <c r="C14182" s="1" t="n">
        <v>0.59895</v>
      </c>
      <c r="D14182" s="1" t="n">
        <v>4.98</v>
      </c>
      <c r="E14182" s="1" t="n">
        <f aca="false">C14182+E$2</f>
        <v>0.62895</v>
      </c>
    </row>
    <row r="14183" customFormat="false" ht="15" hidden="false" customHeight="false" outlineLevel="0" collapsed="false">
      <c r="C14183" s="1" t="n">
        <v>0.599</v>
      </c>
      <c r="D14183" s="1" t="n">
        <v>4.98</v>
      </c>
      <c r="E14183" s="1" t="n">
        <f aca="false">C14183+E$2</f>
        <v>0.629</v>
      </c>
    </row>
    <row r="14184" customFormat="false" ht="15" hidden="false" customHeight="false" outlineLevel="0" collapsed="false">
      <c r="C14184" s="1" t="n">
        <v>0.59905</v>
      </c>
      <c r="D14184" s="1" t="n">
        <v>4.98</v>
      </c>
      <c r="E14184" s="1" t="n">
        <f aca="false">C14184+E$2</f>
        <v>0.62905</v>
      </c>
    </row>
    <row r="14185" customFormat="false" ht="15" hidden="false" customHeight="false" outlineLevel="0" collapsed="false">
      <c r="C14185" s="1" t="n">
        <v>0.5991</v>
      </c>
      <c r="D14185" s="1" t="n">
        <v>5.02</v>
      </c>
      <c r="E14185" s="1" t="n">
        <f aca="false">C14185+E$2</f>
        <v>0.6291</v>
      </c>
    </row>
    <row r="14186" customFormat="false" ht="15" hidden="false" customHeight="false" outlineLevel="0" collapsed="false">
      <c r="C14186" s="1" t="n">
        <v>0.59915</v>
      </c>
      <c r="D14186" s="1" t="n">
        <v>4.98</v>
      </c>
      <c r="E14186" s="1" t="n">
        <f aca="false">C14186+E$2</f>
        <v>0.62915</v>
      </c>
    </row>
    <row r="14187" customFormat="false" ht="15" hidden="false" customHeight="false" outlineLevel="0" collapsed="false">
      <c r="C14187" s="1" t="n">
        <v>0.5992</v>
      </c>
      <c r="D14187" s="1" t="n">
        <v>4.98</v>
      </c>
      <c r="E14187" s="1" t="n">
        <f aca="false">C14187+E$2</f>
        <v>0.6292</v>
      </c>
    </row>
    <row r="14188" customFormat="false" ht="15" hidden="false" customHeight="false" outlineLevel="0" collapsed="false">
      <c r="C14188" s="1" t="n">
        <v>0.59925</v>
      </c>
      <c r="D14188" s="1" t="n">
        <v>4.98</v>
      </c>
      <c r="E14188" s="1" t="n">
        <f aca="false">C14188+E$2</f>
        <v>0.62925</v>
      </c>
    </row>
    <row r="14189" customFormat="false" ht="15" hidden="false" customHeight="false" outlineLevel="0" collapsed="false">
      <c r="C14189" s="1" t="n">
        <v>0.5993</v>
      </c>
      <c r="D14189" s="1" t="n">
        <v>4.98</v>
      </c>
      <c r="E14189" s="1" t="n">
        <f aca="false">C14189+E$2</f>
        <v>0.6293</v>
      </c>
    </row>
    <row r="14190" customFormat="false" ht="15" hidden="false" customHeight="false" outlineLevel="0" collapsed="false">
      <c r="C14190" s="1" t="n">
        <v>0.59935</v>
      </c>
      <c r="D14190" s="1" t="n">
        <v>4.98</v>
      </c>
      <c r="E14190" s="1" t="n">
        <f aca="false">C14190+E$2</f>
        <v>0.62935</v>
      </c>
    </row>
    <row r="14191" customFormat="false" ht="15" hidden="false" customHeight="false" outlineLevel="0" collapsed="false">
      <c r="C14191" s="1" t="n">
        <v>0.5994</v>
      </c>
      <c r="D14191" s="1" t="n">
        <v>4.98</v>
      </c>
      <c r="E14191" s="1" t="n">
        <f aca="false">C14191+E$2</f>
        <v>0.6294</v>
      </c>
    </row>
    <row r="14192" customFormat="false" ht="15" hidden="false" customHeight="false" outlineLevel="0" collapsed="false">
      <c r="C14192" s="1" t="n">
        <v>0.59945</v>
      </c>
      <c r="D14192" s="1" t="n">
        <v>4.98</v>
      </c>
      <c r="E14192" s="1" t="n">
        <f aca="false">C14192+E$2</f>
        <v>0.62945</v>
      </c>
    </row>
    <row r="14193" customFormat="false" ht="15" hidden="false" customHeight="false" outlineLevel="0" collapsed="false">
      <c r="C14193" s="1" t="n">
        <v>0.5995</v>
      </c>
      <c r="D14193" s="1" t="n">
        <v>5.02</v>
      </c>
      <c r="E14193" s="1" t="n">
        <f aca="false">C14193+E$2</f>
        <v>0.6295</v>
      </c>
    </row>
    <row r="14194" customFormat="false" ht="15" hidden="false" customHeight="false" outlineLevel="0" collapsed="false">
      <c r="C14194" s="1" t="n">
        <v>0.59955</v>
      </c>
      <c r="D14194" s="1" t="n">
        <v>4.98</v>
      </c>
      <c r="E14194" s="1" t="n">
        <f aca="false">C14194+E$2</f>
        <v>0.62955</v>
      </c>
    </row>
    <row r="14195" customFormat="false" ht="15" hidden="false" customHeight="false" outlineLevel="0" collapsed="false">
      <c r="C14195" s="1" t="n">
        <v>0.5996</v>
      </c>
      <c r="D14195" s="1" t="n">
        <v>4.98</v>
      </c>
      <c r="E14195" s="1" t="n">
        <f aca="false">C14195+E$2</f>
        <v>0.6296</v>
      </c>
    </row>
    <row r="14196" customFormat="false" ht="15" hidden="false" customHeight="false" outlineLevel="0" collapsed="false">
      <c r="C14196" s="1" t="n">
        <v>0.59965</v>
      </c>
      <c r="D14196" s="1" t="n">
        <v>4.98</v>
      </c>
      <c r="E14196" s="1" t="n">
        <f aca="false">C14196+E$2</f>
        <v>0.62965</v>
      </c>
    </row>
    <row r="14197" customFormat="false" ht="15" hidden="false" customHeight="false" outlineLevel="0" collapsed="false">
      <c r="C14197" s="1" t="n">
        <v>0.5997</v>
      </c>
      <c r="D14197" s="1" t="n">
        <v>4.98</v>
      </c>
      <c r="E14197" s="1" t="n">
        <f aca="false">C14197+E$2</f>
        <v>0.6297</v>
      </c>
    </row>
    <row r="14198" customFormat="false" ht="15" hidden="false" customHeight="false" outlineLevel="0" collapsed="false">
      <c r="C14198" s="1" t="n">
        <v>0.59975</v>
      </c>
      <c r="D14198" s="1" t="n">
        <v>4.98</v>
      </c>
      <c r="E14198" s="1" t="n">
        <f aca="false">C14198+E$2</f>
        <v>0.62975</v>
      </c>
    </row>
    <row r="14199" customFormat="false" ht="15" hidden="false" customHeight="false" outlineLevel="0" collapsed="false">
      <c r="C14199" s="1" t="n">
        <v>0.5998</v>
      </c>
      <c r="D14199" s="1" t="n">
        <v>4.98</v>
      </c>
      <c r="E14199" s="1" t="n">
        <f aca="false">C14199+E$2</f>
        <v>0.6298</v>
      </c>
    </row>
    <row r="14200" customFormat="false" ht="15" hidden="false" customHeight="false" outlineLevel="0" collapsed="false">
      <c r="C14200" s="1" t="n">
        <v>0.59985</v>
      </c>
      <c r="D14200" s="1" t="n">
        <v>4.98</v>
      </c>
      <c r="E14200" s="1" t="n">
        <f aca="false">C14200+E$2</f>
        <v>0.62985</v>
      </c>
    </row>
    <row r="14201" customFormat="false" ht="15" hidden="false" customHeight="false" outlineLevel="0" collapsed="false">
      <c r="C14201" s="1" t="n">
        <v>0.5999</v>
      </c>
      <c r="D14201" s="1" t="n">
        <v>4.98</v>
      </c>
      <c r="E14201" s="1" t="n">
        <f aca="false">C14201+E$2</f>
        <v>0.6299</v>
      </c>
    </row>
    <row r="14202" customFormat="false" ht="15" hidden="false" customHeight="false" outlineLevel="0" collapsed="false">
      <c r="C14202" s="1" t="n">
        <v>0.59995</v>
      </c>
      <c r="D14202" s="1" t="n">
        <v>4.98</v>
      </c>
      <c r="E14202" s="1" t="n">
        <f aca="false">C14202+E$2</f>
        <v>0.62995</v>
      </c>
    </row>
    <row r="14203" customFormat="false" ht="15" hidden="false" customHeight="false" outlineLevel="0" collapsed="false">
      <c r="C14203" s="1" t="n">
        <v>0.6</v>
      </c>
      <c r="D14203" s="1" t="n">
        <v>4.98</v>
      </c>
      <c r="E14203" s="1" t="n">
        <f aca="false">C14203+E$2</f>
        <v>0.63</v>
      </c>
    </row>
    <row r="14204" customFormat="false" ht="15" hidden="false" customHeight="false" outlineLevel="0" collapsed="false">
      <c r="C14204" s="1" t="n">
        <v>0.60005</v>
      </c>
      <c r="D14204" s="1" t="n">
        <v>5.02</v>
      </c>
      <c r="E14204" s="1" t="n">
        <f aca="false">C14204+E$2</f>
        <v>0.63005</v>
      </c>
    </row>
    <row r="14205" customFormat="false" ht="15" hidden="false" customHeight="false" outlineLevel="0" collapsed="false">
      <c r="C14205" s="1" t="n">
        <v>0.6001</v>
      </c>
      <c r="D14205" s="1" t="n">
        <v>4.98</v>
      </c>
      <c r="E14205" s="1" t="n">
        <f aca="false">C14205+E$2</f>
        <v>0.6301</v>
      </c>
    </row>
    <row r="14206" customFormat="false" ht="15" hidden="false" customHeight="false" outlineLevel="0" collapsed="false">
      <c r="C14206" s="1" t="n">
        <v>0.60015</v>
      </c>
      <c r="D14206" s="1" t="n">
        <v>4.98</v>
      </c>
      <c r="E14206" s="1" t="n">
        <f aca="false">C14206+E$2</f>
        <v>0.63015</v>
      </c>
    </row>
    <row r="14207" customFormat="false" ht="15" hidden="false" customHeight="false" outlineLevel="0" collapsed="false">
      <c r="C14207" s="1" t="n">
        <v>0.6002</v>
      </c>
      <c r="D14207" s="1" t="n">
        <v>4.98</v>
      </c>
      <c r="E14207" s="1" t="n">
        <f aca="false">C14207+E$2</f>
        <v>0.6302</v>
      </c>
    </row>
    <row r="14208" customFormat="false" ht="15" hidden="false" customHeight="false" outlineLevel="0" collapsed="false">
      <c r="C14208" s="1" t="n">
        <v>0.60025</v>
      </c>
      <c r="D14208" s="1" t="n">
        <v>4.98</v>
      </c>
      <c r="E14208" s="1" t="n">
        <f aca="false">C14208+E$2</f>
        <v>0.63025</v>
      </c>
    </row>
    <row r="14209" customFormat="false" ht="15" hidden="false" customHeight="false" outlineLevel="0" collapsed="false">
      <c r="C14209" s="1" t="n">
        <v>0.6003</v>
      </c>
      <c r="D14209" s="1" t="n">
        <v>4.98</v>
      </c>
      <c r="E14209" s="1" t="n">
        <f aca="false">C14209+E$2</f>
        <v>0.6303</v>
      </c>
    </row>
    <row r="14210" customFormat="false" ht="15" hidden="false" customHeight="false" outlineLevel="0" collapsed="false">
      <c r="C14210" s="1" t="n">
        <v>0.60035</v>
      </c>
      <c r="D14210" s="1" t="n">
        <v>5.02</v>
      </c>
      <c r="E14210" s="1" t="n">
        <f aca="false">C14210+E$2</f>
        <v>0.63035</v>
      </c>
    </row>
    <row r="14211" customFormat="false" ht="15" hidden="false" customHeight="false" outlineLevel="0" collapsed="false">
      <c r="C14211" s="1" t="n">
        <v>0.6004</v>
      </c>
      <c r="D14211" s="1" t="n">
        <v>4.98</v>
      </c>
      <c r="E14211" s="1" t="n">
        <f aca="false">C14211+E$2</f>
        <v>0.6304</v>
      </c>
    </row>
    <row r="14212" customFormat="false" ht="15" hidden="false" customHeight="false" outlineLevel="0" collapsed="false">
      <c r="C14212" s="1" t="n">
        <v>0.60045</v>
      </c>
      <c r="D14212" s="1" t="n">
        <v>4.98</v>
      </c>
      <c r="E14212" s="1" t="n">
        <f aca="false">C14212+E$2</f>
        <v>0.63045</v>
      </c>
    </row>
    <row r="14213" customFormat="false" ht="15" hidden="false" customHeight="false" outlineLevel="0" collapsed="false">
      <c r="C14213" s="1" t="n">
        <v>0.6005</v>
      </c>
      <c r="D14213" s="1" t="n">
        <v>4.98</v>
      </c>
      <c r="E14213" s="1" t="n">
        <f aca="false">C14213+E$2</f>
        <v>0.6305</v>
      </c>
    </row>
    <row r="14214" customFormat="false" ht="15" hidden="false" customHeight="false" outlineLevel="0" collapsed="false">
      <c r="C14214" s="1" t="n">
        <v>0.60055</v>
      </c>
      <c r="D14214" s="1" t="n">
        <v>5.02</v>
      </c>
      <c r="E14214" s="1" t="n">
        <f aca="false">C14214+E$2</f>
        <v>0.63055</v>
      </c>
    </row>
    <row r="14215" customFormat="false" ht="15" hidden="false" customHeight="false" outlineLevel="0" collapsed="false">
      <c r="C14215" s="1" t="n">
        <v>0.6006</v>
      </c>
      <c r="D14215" s="1" t="n">
        <v>4.98</v>
      </c>
      <c r="E14215" s="1" t="n">
        <f aca="false">C14215+E$2</f>
        <v>0.6306</v>
      </c>
    </row>
    <row r="14216" customFormat="false" ht="15" hidden="false" customHeight="false" outlineLevel="0" collapsed="false">
      <c r="C14216" s="1" t="n">
        <v>0.60065</v>
      </c>
      <c r="D14216" s="1" t="n">
        <v>4.98</v>
      </c>
      <c r="E14216" s="1" t="n">
        <f aca="false">C14216+E$2</f>
        <v>0.63065</v>
      </c>
    </row>
    <row r="14217" customFormat="false" ht="15" hidden="false" customHeight="false" outlineLevel="0" collapsed="false">
      <c r="C14217" s="1" t="n">
        <v>0.6007</v>
      </c>
      <c r="D14217" s="1" t="n">
        <v>4.98</v>
      </c>
      <c r="E14217" s="1" t="n">
        <f aca="false">C14217+E$2</f>
        <v>0.6307</v>
      </c>
    </row>
    <row r="14218" customFormat="false" ht="15" hidden="false" customHeight="false" outlineLevel="0" collapsed="false">
      <c r="C14218" s="1" t="n">
        <v>0.60075</v>
      </c>
      <c r="D14218" s="1" t="n">
        <v>4.98</v>
      </c>
      <c r="E14218" s="1" t="n">
        <f aca="false">C14218+E$2</f>
        <v>0.63075</v>
      </c>
    </row>
    <row r="14219" customFormat="false" ht="15" hidden="false" customHeight="false" outlineLevel="0" collapsed="false">
      <c r="C14219" s="1" t="n">
        <v>0.6008</v>
      </c>
      <c r="D14219" s="1" t="n">
        <v>4.98</v>
      </c>
      <c r="E14219" s="1" t="n">
        <f aca="false">C14219+E$2</f>
        <v>0.6308</v>
      </c>
    </row>
    <row r="14220" customFormat="false" ht="15" hidden="false" customHeight="false" outlineLevel="0" collapsed="false">
      <c r="C14220" s="1" t="n">
        <v>0.60085</v>
      </c>
      <c r="D14220" s="1" t="n">
        <v>4.98</v>
      </c>
      <c r="E14220" s="1" t="n">
        <f aca="false">C14220+E$2</f>
        <v>0.63085</v>
      </c>
    </row>
    <row r="14221" customFormat="false" ht="15" hidden="false" customHeight="false" outlineLevel="0" collapsed="false">
      <c r="C14221" s="1" t="n">
        <v>0.6009</v>
      </c>
      <c r="D14221" s="1" t="n">
        <v>4.98</v>
      </c>
      <c r="E14221" s="1" t="n">
        <f aca="false">C14221+E$2</f>
        <v>0.6309</v>
      </c>
    </row>
    <row r="14222" customFormat="false" ht="15" hidden="false" customHeight="false" outlineLevel="0" collapsed="false">
      <c r="C14222" s="1" t="n">
        <v>0.60095</v>
      </c>
      <c r="D14222" s="1" t="n">
        <v>4.98</v>
      </c>
      <c r="E14222" s="1" t="n">
        <f aca="false">C14222+E$2</f>
        <v>0.63095</v>
      </c>
    </row>
    <row r="14223" customFormat="false" ht="15" hidden="false" customHeight="false" outlineLevel="0" collapsed="false">
      <c r="C14223" s="1" t="n">
        <v>0.601</v>
      </c>
      <c r="D14223" s="1" t="n">
        <v>4.98</v>
      </c>
      <c r="E14223" s="1" t="n">
        <f aca="false">C14223+E$2</f>
        <v>0.631</v>
      </c>
    </row>
    <row r="14224" customFormat="false" ht="15" hidden="false" customHeight="false" outlineLevel="0" collapsed="false">
      <c r="C14224" s="1" t="n">
        <v>0.60105</v>
      </c>
      <c r="D14224" s="1" t="n">
        <v>4.98</v>
      </c>
      <c r="E14224" s="1" t="n">
        <f aca="false">C14224+E$2</f>
        <v>0.63105</v>
      </c>
    </row>
    <row r="14225" customFormat="false" ht="15" hidden="false" customHeight="false" outlineLevel="0" collapsed="false">
      <c r="C14225" s="1" t="n">
        <v>0.6011</v>
      </c>
      <c r="D14225" s="1" t="n">
        <v>4.98</v>
      </c>
      <c r="E14225" s="1" t="n">
        <f aca="false">C14225+E$2</f>
        <v>0.6311</v>
      </c>
    </row>
    <row r="14226" customFormat="false" ht="15" hidden="false" customHeight="false" outlineLevel="0" collapsed="false">
      <c r="C14226" s="1" t="n">
        <v>0.60115</v>
      </c>
      <c r="D14226" s="1" t="n">
        <v>4.98</v>
      </c>
      <c r="E14226" s="1" t="n">
        <f aca="false">C14226+E$2</f>
        <v>0.63115</v>
      </c>
    </row>
    <row r="14227" customFormat="false" ht="15" hidden="false" customHeight="false" outlineLevel="0" collapsed="false">
      <c r="C14227" s="1" t="n">
        <v>0.6012</v>
      </c>
      <c r="D14227" s="1" t="n">
        <v>4.98</v>
      </c>
      <c r="E14227" s="1" t="n">
        <f aca="false">C14227+E$2</f>
        <v>0.6312</v>
      </c>
    </row>
    <row r="14228" customFormat="false" ht="15" hidden="false" customHeight="false" outlineLevel="0" collapsed="false">
      <c r="C14228" s="1" t="n">
        <v>0.60125</v>
      </c>
      <c r="D14228" s="1" t="n">
        <v>5.02</v>
      </c>
      <c r="E14228" s="1" t="n">
        <f aca="false">C14228+E$2</f>
        <v>0.63125</v>
      </c>
    </row>
    <row r="14229" customFormat="false" ht="15" hidden="false" customHeight="false" outlineLevel="0" collapsed="false">
      <c r="C14229" s="1" t="n">
        <v>0.6013</v>
      </c>
      <c r="D14229" s="1" t="n">
        <v>4.98</v>
      </c>
      <c r="E14229" s="1" t="n">
        <f aca="false">C14229+E$2</f>
        <v>0.6313</v>
      </c>
    </row>
    <row r="14230" customFormat="false" ht="15" hidden="false" customHeight="false" outlineLevel="0" collapsed="false">
      <c r="C14230" s="1" t="n">
        <v>0.60135</v>
      </c>
      <c r="D14230" s="1" t="n">
        <v>4.98</v>
      </c>
      <c r="E14230" s="1" t="n">
        <f aca="false">C14230+E$2</f>
        <v>0.63135</v>
      </c>
    </row>
    <row r="14231" customFormat="false" ht="15" hidden="false" customHeight="false" outlineLevel="0" collapsed="false">
      <c r="C14231" s="1" t="n">
        <v>0.6014</v>
      </c>
      <c r="D14231" s="1" t="n">
        <v>4.98</v>
      </c>
      <c r="E14231" s="1" t="n">
        <f aca="false">C14231+E$2</f>
        <v>0.6314</v>
      </c>
    </row>
    <row r="14232" customFormat="false" ht="15" hidden="false" customHeight="false" outlineLevel="0" collapsed="false">
      <c r="C14232" s="1" t="n">
        <v>0.60145</v>
      </c>
      <c r="D14232" s="1" t="n">
        <v>4.98</v>
      </c>
      <c r="E14232" s="1" t="n">
        <f aca="false">C14232+E$2</f>
        <v>0.63145</v>
      </c>
    </row>
    <row r="14233" customFormat="false" ht="15" hidden="false" customHeight="false" outlineLevel="0" collapsed="false">
      <c r="C14233" s="1" t="n">
        <v>0.6015</v>
      </c>
      <c r="D14233" s="1" t="n">
        <v>4.98</v>
      </c>
      <c r="E14233" s="1" t="n">
        <f aca="false">C14233+E$2</f>
        <v>0.6315</v>
      </c>
    </row>
    <row r="14234" customFormat="false" ht="15" hidden="false" customHeight="false" outlineLevel="0" collapsed="false">
      <c r="C14234" s="1" t="n">
        <v>0.60155</v>
      </c>
      <c r="D14234" s="1" t="n">
        <v>4.98</v>
      </c>
      <c r="E14234" s="1" t="n">
        <f aca="false">C14234+E$2</f>
        <v>0.63155</v>
      </c>
    </row>
    <row r="14235" customFormat="false" ht="15" hidden="false" customHeight="false" outlineLevel="0" collapsed="false">
      <c r="C14235" s="1" t="n">
        <v>0.6016</v>
      </c>
      <c r="D14235" s="1" t="n">
        <v>4.98</v>
      </c>
      <c r="E14235" s="1" t="n">
        <f aca="false">C14235+E$2</f>
        <v>0.6316</v>
      </c>
    </row>
    <row r="14236" customFormat="false" ht="15" hidden="false" customHeight="false" outlineLevel="0" collapsed="false">
      <c r="C14236" s="1" t="n">
        <v>0.60165</v>
      </c>
      <c r="D14236" s="1" t="n">
        <v>4.98</v>
      </c>
      <c r="E14236" s="1" t="n">
        <f aca="false">C14236+E$2</f>
        <v>0.63165</v>
      </c>
    </row>
    <row r="14237" customFormat="false" ht="15" hidden="false" customHeight="false" outlineLevel="0" collapsed="false">
      <c r="C14237" s="1" t="n">
        <v>0.6017</v>
      </c>
      <c r="D14237" s="1" t="n">
        <v>4.98</v>
      </c>
      <c r="E14237" s="1" t="n">
        <f aca="false">C14237+E$2</f>
        <v>0.6317</v>
      </c>
    </row>
    <row r="14238" customFormat="false" ht="15" hidden="false" customHeight="false" outlineLevel="0" collapsed="false">
      <c r="C14238" s="1" t="n">
        <v>0.60175</v>
      </c>
      <c r="D14238" s="1" t="n">
        <v>4.98</v>
      </c>
      <c r="E14238" s="1" t="n">
        <f aca="false">C14238+E$2</f>
        <v>0.63175</v>
      </c>
    </row>
    <row r="14239" customFormat="false" ht="15" hidden="false" customHeight="false" outlineLevel="0" collapsed="false">
      <c r="C14239" s="1" t="n">
        <v>0.6018</v>
      </c>
      <c r="D14239" s="1" t="n">
        <v>5.02</v>
      </c>
      <c r="E14239" s="1" t="n">
        <f aca="false">C14239+E$2</f>
        <v>0.6318</v>
      </c>
    </row>
    <row r="14240" customFormat="false" ht="15" hidden="false" customHeight="false" outlineLevel="0" collapsed="false">
      <c r="C14240" s="1" t="n">
        <v>0.60185</v>
      </c>
      <c r="D14240" s="1" t="n">
        <v>5.02</v>
      </c>
      <c r="E14240" s="1" t="n">
        <f aca="false">C14240+E$2</f>
        <v>0.63185</v>
      </c>
    </row>
    <row r="14241" customFormat="false" ht="15" hidden="false" customHeight="false" outlineLevel="0" collapsed="false">
      <c r="C14241" s="1" t="n">
        <v>0.6019</v>
      </c>
      <c r="D14241" s="1" t="n">
        <v>4.98</v>
      </c>
      <c r="E14241" s="1" t="n">
        <f aca="false">C14241+E$2</f>
        <v>0.6319</v>
      </c>
    </row>
    <row r="14242" customFormat="false" ht="15" hidden="false" customHeight="false" outlineLevel="0" collapsed="false">
      <c r="C14242" s="1" t="n">
        <v>0.60195</v>
      </c>
      <c r="D14242" s="1" t="n">
        <v>4.98</v>
      </c>
      <c r="E14242" s="1" t="n">
        <f aca="false">C14242+E$2</f>
        <v>0.63195</v>
      </c>
    </row>
    <row r="14243" customFormat="false" ht="15" hidden="false" customHeight="false" outlineLevel="0" collapsed="false">
      <c r="C14243" s="1" t="n">
        <v>0.602</v>
      </c>
      <c r="D14243" s="1" t="n">
        <v>4.98</v>
      </c>
      <c r="E14243" s="1" t="n">
        <f aca="false">C14243+E$2</f>
        <v>0.632</v>
      </c>
    </row>
    <row r="14244" customFormat="false" ht="15" hidden="false" customHeight="false" outlineLevel="0" collapsed="false">
      <c r="C14244" s="1" t="n">
        <v>0.60205</v>
      </c>
      <c r="D14244" s="1" t="n">
        <v>4.98</v>
      </c>
      <c r="E14244" s="1" t="n">
        <f aca="false">C14244+E$2</f>
        <v>0.63205</v>
      </c>
    </row>
    <row r="14245" customFormat="false" ht="15" hidden="false" customHeight="false" outlineLevel="0" collapsed="false">
      <c r="C14245" s="1" t="n">
        <v>0.6021</v>
      </c>
      <c r="D14245" s="1" t="n">
        <v>4.98</v>
      </c>
      <c r="E14245" s="1" t="n">
        <f aca="false">C14245+E$2</f>
        <v>0.6321</v>
      </c>
    </row>
    <row r="14246" customFormat="false" ht="15" hidden="false" customHeight="false" outlineLevel="0" collapsed="false">
      <c r="C14246" s="1" t="n">
        <v>0.60215</v>
      </c>
      <c r="D14246" s="1" t="n">
        <v>4.98</v>
      </c>
      <c r="E14246" s="1" t="n">
        <f aca="false">C14246+E$2</f>
        <v>0.63215</v>
      </c>
    </row>
    <row r="14247" customFormat="false" ht="15" hidden="false" customHeight="false" outlineLevel="0" collapsed="false">
      <c r="C14247" s="1" t="n">
        <v>0.6022</v>
      </c>
      <c r="D14247" s="1" t="n">
        <v>4.94</v>
      </c>
      <c r="E14247" s="1" t="n">
        <f aca="false">C14247+E$2</f>
        <v>0.6322</v>
      </c>
    </row>
    <row r="14248" customFormat="false" ht="15" hidden="false" customHeight="false" outlineLevel="0" collapsed="false">
      <c r="C14248" s="1" t="n">
        <v>0.60225</v>
      </c>
      <c r="D14248" s="1" t="n">
        <v>4.98</v>
      </c>
      <c r="E14248" s="1" t="n">
        <f aca="false">C14248+E$2</f>
        <v>0.63225</v>
      </c>
    </row>
    <row r="14249" customFormat="false" ht="15" hidden="false" customHeight="false" outlineLevel="0" collapsed="false">
      <c r="C14249" s="1" t="n">
        <v>0.6023</v>
      </c>
      <c r="D14249" s="1" t="n">
        <v>4.98</v>
      </c>
      <c r="E14249" s="1" t="n">
        <f aca="false">C14249+E$2</f>
        <v>0.6323</v>
      </c>
    </row>
    <row r="14250" customFormat="false" ht="15" hidden="false" customHeight="false" outlineLevel="0" collapsed="false">
      <c r="C14250" s="1" t="n">
        <v>0.60235</v>
      </c>
      <c r="D14250" s="1" t="n">
        <v>4.98</v>
      </c>
      <c r="E14250" s="1" t="n">
        <f aca="false">C14250+E$2</f>
        <v>0.63235</v>
      </c>
    </row>
    <row r="14251" customFormat="false" ht="15" hidden="false" customHeight="false" outlineLevel="0" collapsed="false">
      <c r="C14251" s="1" t="n">
        <v>0.6024</v>
      </c>
      <c r="D14251" s="1" t="n">
        <v>4.98</v>
      </c>
      <c r="E14251" s="1" t="n">
        <f aca="false">C14251+E$2</f>
        <v>0.6324</v>
      </c>
    </row>
    <row r="14252" customFormat="false" ht="15" hidden="false" customHeight="false" outlineLevel="0" collapsed="false">
      <c r="C14252" s="1" t="n">
        <v>0.60245</v>
      </c>
      <c r="D14252" s="1" t="n">
        <v>4.98</v>
      </c>
      <c r="E14252" s="1" t="n">
        <f aca="false">C14252+E$2</f>
        <v>0.63245</v>
      </c>
    </row>
    <row r="14253" customFormat="false" ht="15" hidden="false" customHeight="false" outlineLevel="0" collapsed="false">
      <c r="C14253" s="1" t="n">
        <v>0.6025</v>
      </c>
      <c r="D14253" s="1" t="n">
        <v>4.98</v>
      </c>
      <c r="E14253" s="1" t="n">
        <f aca="false">C14253+E$2</f>
        <v>0.6325</v>
      </c>
    </row>
    <row r="14254" customFormat="false" ht="15" hidden="false" customHeight="false" outlineLevel="0" collapsed="false">
      <c r="C14254" s="1" t="n">
        <v>0.60255</v>
      </c>
      <c r="D14254" s="1" t="n">
        <v>4.98</v>
      </c>
      <c r="E14254" s="1" t="n">
        <f aca="false">C14254+E$2</f>
        <v>0.63255</v>
      </c>
    </row>
    <row r="14255" customFormat="false" ht="15" hidden="false" customHeight="false" outlineLevel="0" collapsed="false">
      <c r="C14255" s="1" t="n">
        <v>0.6026</v>
      </c>
      <c r="D14255" s="1" t="n">
        <v>4.94</v>
      </c>
      <c r="E14255" s="1" t="n">
        <f aca="false">C14255+E$2</f>
        <v>0.6326</v>
      </c>
    </row>
    <row r="14256" customFormat="false" ht="15" hidden="false" customHeight="false" outlineLevel="0" collapsed="false">
      <c r="C14256" s="1" t="n">
        <v>0.60265</v>
      </c>
      <c r="D14256" s="1" t="n">
        <v>4.98</v>
      </c>
      <c r="E14256" s="1" t="n">
        <f aca="false">C14256+E$2</f>
        <v>0.63265</v>
      </c>
    </row>
    <row r="14257" customFormat="false" ht="15" hidden="false" customHeight="false" outlineLevel="0" collapsed="false">
      <c r="C14257" s="1" t="n">
        <v>0.6027</v>
      </c>
      <c r="D14257" s="1" t="n">
        <v>4.98</v>
      </c>
      <c r="E14257" s="1" t="n">
        <f aca="false">C14257+E$2</f>
        <v>0.6327</v>
      </c>
    </row>
    <row r="14258" customFormat="false" ht="15" hidden="false" customHeight="false" outlineLevel="0" collapsed="false">
      <c r="C14258" s="1" t="n">
        <v>0.60275</v>
      </c>
      <c r="D14258" s="1" t="n">
        <v>4.98</v>
      </c>
      <c r="E14258" s="1" t="n">
        <f aca="false">C14258+E$2</f>
        <v>0.63275</v>
      </c>
    </row>
    <row r="14259" customFormat="false" ht="15" hidden="false" customHeight="false" outlineLevel="0" collapsed="false">
      <c r="C14259" s="1" t="n">
        <v>0.6028</v>
      </c>
      <c r="D14259" s="1" t="n">
        <v>5.02</v>
      </c>
      <c r="E14259" s="1" t="n">
        <f aca="false">C14259+E$2</f>
        <v>0.6328</v>
      </c>
    </row>
    <row r="14260" customFormat="false" ht="15" hidden="false" customHeight="false" outlineLevel="0" collapsed="false">
      <c r="C14260" s="1" t="n">
        <v>0.60285</v>
      </c>
      <c r="D14260" s="1" t="n">
        <v>4.98</v>
      </c>
      <c r="E14260" s="1" t="n">
        <f aca="false">C14260+E$2</f>
        <v>0.63285</v>
      </c>
    </row>
    <row r="14261" customFormat="false" ht="15" hidden="false" customHeight="false" outlineLevel="0" collapsed="false">
      <c r="C14261" s="1" t="n">
        <v>0.6029</v>
      </c>
      <c r="D14261" s="1" t="n">
        <v>5.02</v>
      </c>
      <c r="E14261" s="1" t="n">
        <f aca="false">C14261+E$2</f>
        <v>0.6329</v>
      </c>
    </row>
    <row r="14262" customFormat="false" ht="15" hidden="false" customHeight="false" outlineLevel="0" collapsed="false">
      <c r="C14262" s="1" t="n">
        <v>0.60295</v>
      </c>
      <c r="D14262" s="1" t="n">
        <v>4.98</v>
      </c>
      <c r="E14262" s="1" t="n">
        <f aca="false">C14262+E$2</f>
        <v>0.63295</v>
      </c>
    </row>
    <row r="14263" customFormat="false" ht="15" hidden="false" customHeight="false" outlineLevel="0" collapsed="false">
      <c r="C14263" s="1" t="n">
        <v>0.603</v>
      </c>
      <c r="D14263" s="1" t="n">
        <v>5.02</v>
      </c>
      <c r="E14263" s="1" t="n">
        <f aca="false">C14263+E$2</f>
        <v>0.633</v>
      </c>
    </row>
    <row r="14264" customFormat="false" ht="15" hidden="false" customHeight="false" outlineLevel="0" collapsed="false">
      <c r="C14264" s="1" t="n">
        <v>0.60305</v>
      </c>
      <c r="D14264" s="1" t="n">
        <v>4.98</v>
      </c>
      <c r="E14264" s="1" t="n">
        <f aca="false">C14264+E$2</f>
        <v>0.63305</v>
      </c>
    </row>
    <row r="14265" customFormat="false" ht="15" hidden="false" customHeight="false" outlineLevel="0" collapsed="false">
      <c r="C14265" s="1" t="n">
        <v>0.6031</v>
      </c>
      <c r="D14265" s="1" t="n">
        <v>4.98</v>
      </c>
      <c r="E14265" s="1" t="n">
        <f aca="false">C14265+E$2</f>
        <v>0.6331</v>
      </c>
    </row>
    <row r="14266" customFormat="false" ht="15" hidden="false" customHeight="false" outlineLevel="0" collapsed="false">
      <c r="C14266" s="1" t="n">
        <v>0.60315</v>
      </c>
      <c r="D14266" s="1" t="n">
        <v>4.98</v>
      </c>
      <c r="E14266" s="1" t="n">
        <f aca="false">C14266+E$2</f>
        <v>0.63315</v>
      </c>
    </row>
    <row r="14267" customFormat="false" ht="15" hidden="false" customHeight="false" outlineLevel="0" collapsed="false">
      <c r="C14267" s="1" t="n">
        <v>0.6032</v>
      </c>
      <c r="D14267" s="1" t="n">
        <v>4.98</v>
      </c>
      <c r="E14267" s="1" t="n">
        <f aca="false">C14267+E$2</f>
        <v>0.6332</v>
      </c>
    </row>
    <row r="14268" customFormat="false" ht="15" hidden="false" customHeight="false" outlineLevel="0" collapsed="false">
      <c r="C14268" s="1" t="n">
        <v>0.60325</v>
      </c>
      <c r="D14268" s="1" t="n">
        <v>4.98</v>
      </c>
      <c r="E14268" s="1" t="n">
        <f aca="false">C14268+E$2</f>
        <v>0.63325</v>
      </c>
    </row>
    <row r="14269" customFormat="false" ht="15" hidden="false" customHeight="false" outlineLevel="0" collapsed="false">
      <c r="C14269" s="1" t="n">
        <v>0.6033</v>
      </c>
      <c r="D14269" s="1" t="n">
        <v>4.98</v>
      </c>
      <c r="E14269" s="1" t="n">
        <f aca="false">C14269+E$2</f>
        <v>0.6333</v>
      </c>
    </row>
    <row r="14270" customFormat="false" ht="15" hidden="false" customHeight="false" outlineLevel="0" collapsed="false">
      <c r="C14270" s="1" t="n">
        <v>0.60335</v>
      </c>
      <c r="D14270" s="1" t="n">
        <v>5.02</v>
      </c>
      <c r="E14270" s="1" t="n">
        <f aca="false">C14270+E$2</f>
        <v>0.63335</v>
      </c>
    </row>
    <row r="14271" customFormat="false" ht="15" hidden="false" customHeight="false" outlineLevel="0" collapsed="false">
      <c r="C14271" s="1" t="n">
        <v>0.6034</v>
      </c>
      <c r="D14271" s="1" t="n">
        <v>5.02</v>
      </c>
      <c r="E14271" s="1" t="n">
        <f aca="false">C14271+E$2</f>
        <v>0.6334</v>
      </c>
    </row>
    <row r="14272" customFormat="false" ht="15" hidden="false" customHeight="false" outlineLevel="0" collapsed="false">
      <c r="C14272" s="1" t="n">
        <v>0.60345</v>
      </c>
      <c r="D14272" s="1" t="n">
        <v>5.02</v>
      </c>
      <c r="E14272" s="1" t="n">
        <f aca="false">C14272+E$2</f>
        <v>0.63345</v>
      </c>
    </row>
    <row r="14273" customFormat="false" ht="15" hidden="false" customHeight="false" outlineLevel="0" collapsed="false">
      <c r="C14273" s="1" t="n">
        <v>0.6035</v>
      </c>
      <c r="D14273" s="1" t="n">
        <v>4.98</v>
      </c>
      <c r="E14273" s="1" t="n">
        <f aca="false">C14273+E$2</f>
        <v>0.6335</v>
      </c>
    </row>
    <row r="14274" customFormat="false" ht="15" hidden="false" customHeight="false" outlineLevel="0" collapsed="false">
      <c r="C14274" s="1" t="n">
        <v>0.60355</v>
      </c>
      <c r="D14274" s="1" t="n">
        <v>4.98</v>
      </c>
      <c r="E14274" s="1" t="n">
        <f aca="false">C14274+E$2</f>
        <v>0.63355</v>
      </c>
    </row>
    <row r="14275" customFormat="false" ht="15" hidden="false" customHeight="false" outlineLevel="0" collapsed="false">
      <c r="C14275" s="1" t="n">
        <v>0.6036</v>
      </c>
      <c r="D14275" s="1" t="n">
        <v>4.98</v>
      </c>
      <c r="E14275" s="1" t="n">
        <f aca="false">C14275+E$2</f>
        <v>0.6336</v>
      </c>
    </row>
    <row r="14276" customFormat="false" ht="15" hidden="false" customHeight="false" outlineLevel="0" collapsed="false">
      <c r="C14276" s="1" t="n">
        <v>0.60365</v>
      </c>
      <c r="D14276" s="1" t="n">
        <v>4.98</v>
      </c>
      <c r="E14276" s="1" t="n">
        <f aca="false">C14276+E$2</f>
        <v>0.63365</v>
      </c>
    </row>
    <row r="14277" customFormat="false" ht="15" hidden="false" customHeight="false" outlineLevel="0" collapsed="false">
      <c r="C14277" s="1" t="n">
        <v>0.6037</v>
      </c>
      <c r="D14277" s="1" t="n">
        <v>4.98</v>
      </c>
      <c r="E14277" s="1" t="n">
        <f aca="false">C14277+E$2</f>
        <v>0.6337</v>
      </c>
    </row>
    <row r="14278" customFormat="false" ht="15" hidden="false" customHeight="false" outlineLevel="0" collapsed="false">
      <c r="C14278" s="1" t="n">
        <v>0.60375</v>
      </c>
      <c r="D14278" s="1" t="n">
        <v>4.98</v>
      </c>
      <c r="E14278" s="1" t="n">
        <f aca="false">C14278+E$2</f>
        <v>0.63375</v>
      </c>
    </row>
    <row r="14279" customFormat="false" ht="15" hidden="false" customHeight="false" outlineLevel="0" collapsed="false">
      <c r="C14279" s="1" t="n">
        <v>0.6038</v>
      </c>
      <c r="D14279" s="1" t="n">
        <v>4.98</v>
      </c>
      <c r="E14279" s="1" t="n">
        <f aca="false">C14279+E$2</f>
        <v>0.6338</v>
      </c>
    </row>
    <row r="14280" customFormat="false" ht="15" hidden="false" customHeight="false" outlineLevel="0" collapsed="false">
      <c r="C14280" s="1" t="n">
        <v>0.60385</v>
      </c>
      <c r="D14280" s="1" t="n">
        <v>5.02</v>
      </c>
      <c r="E14280" s="1" t="n">
        <f aca="false">C14280+E$2</f>
        <v>0.63385</v>
      </c>
    </row>
    <row r="14281" customFormat="false" ht="15" hidden="false" customHeight="false" outlineLevel="0" collapsed="false">
      <c r="C14281" s="1" t="n">
        <v>0.6039</v>
      </c>
      <c r="D14281" s="1" t="n">
        <v>4.98</v>
      </c>
      <c r="E14281" s="1" t="n">
        <f aca="false">C14281+E$2</f>
        <v>0.6339</v>
      </c>
    </row>
    <row r="14282" customFormat="false" ht="15" hidden="false" customHeight="false" outlineLevel="0" collapsed="false">
      <c r="C14282" s="1" t="n">
        <v>0.60395</v>
      </c>
      <c r="D14282" s="1" t="n">
        <v>4.98</v>
      </c>
      <c r="E14282" s="1" t="n">
        <f aca="false">C14282+E$2</f>
        <v>0.63395</v>
      </c>
    </row>
    <row r="14283" customFormat="false" ht="15" hidden="false" customHeight="false" outlineLevel="0" collapsed="false">
      <c r="C14283" s="1" t="n">
        <v>0.604</v>
      </c>
      <c r="D14283" s="1" t="n">
        <v>4.98</v>
      </c>
      <c r="E14283" s="1" t="n">
        <f aca="false">C14283+E$2</f>
        <v>0.634</v>
      </c>
    </row>
    <row r="14284" customFormat="false" ht="15" hidden="false" customHeight="false" outlineLevel="0" collapsed="false">
      <c r="C14284" s="1" t="n">
        <v>0.60405</v>
      </c>
      <c r="D14284" s="1" t="n">
        <v>4.98</v>
      </c>
      <c r="E14284" s="1" t="n">
        <f aca="false">C14284+E$2</f>
        <v>0.63405</v>
      </c>
    </row>
    <row r="14285" customFormat="false" ht="15" hidden="false" customHeight="false" outlineLevel="0" collapsed="false">
      <c r="C14285" s="1" t="n">
        <v>0.6041</v>
      </c>
      <c r="D14285" s="1" t="n">
        <v>4.98</v>
      </c>
      <c r="E14285" s="1" t="n">
        <f aca="false">C14285+E$2</f>
        <v>0.6341</v>
      </c>
    </row>
    <row r="14286" customFormat="false" ht="15" hidden="false" customHeight="false" outlineLevel="0" collapsed="false">
      <c r="C14286" s="1" t="n">
        <v>0.60415</v>
      </c>
      <c r="D14286" s="1" t="n">
        <v>4.98</v>
      </c>
      <c r="E14286" s="1" t="n">
        <f aca="false">C14286+E$2</f>
        <v>0.63415</v>
      </c>
    </row>
    <row r="14287" customFormat="false" ht="15" hidden="false" customHeight="false" outlineLevel="0" collapsed="false">
      <c r="C14287" s="1" t="n">
        <v>0.6042</v>
      </c>
      <c r="D14287" s="1" t="n">
        <v>4.98</v>
      </c>
      <c r="E14287" s="1" t="n">
        <f aca="false">C14287+E$2</f>
        <v>0.6342</v>
      </c>
    </row>
    <row r="14288" customFormat="false" ht="15" hidden="false" customHeight="false" outlineLevel="0" collapsed="false">
      <c r="C14288" s="1" t="n">
        <v>0.60425</v>
      </c>
      <c r="D14288" s="1" t="n">
        <v>4.98</v>
      </c>
      <c r="E14288" s="1" t="n">
        <f aca="false">C14288+E$2</f>
        <v>0.63425</v>
      </c>
    </row>
    <row r="14289" customFormat="false" ht="15" hidden="false" customHeight="false" outlineLevel="0" collapsed="false">
      <c r="C14289" s="1" t="n">
        <v>0.6043</v>
      </c>
      <c r="D14289" s="1" t="n">
        <v>4.98</v>
      </c>
      <c r="E14289" s="1" t="n">
        <f aca="false">C14289+E$2</f>
        <v>0.6343</v>
      </c>
    </row>
    <row r="14290" customFormat="false" ht="15" hidden="false" customHeight="false" outlineLevel="0" collapsed="false">
      <c r="C14290" s="1" t="n">
        <v>0.60435</v>
      </c>
      <c r="D14290" s="1" t="n">
        <v>4.98</v>
      </c>
      <c r="E14290" s="1" t="n">
        <f aca="false">C14290+E$2</f>
        <v>0.63435</v>
      </c>
    </row>
    <row r="14291" customFormat="false" ht="15" hidden="false" customHeight="false" outlineLevel="0" collapsed="false">
      <c r="C14291" s="1" t="n">
        <v>0.6044</v>
      </c>
      <c r="D14291" s="1" t="n">
        <v>4.98</v>
      </c>
      <c r="E14291" s="1" t="n">
        <f aca="false">C14291+E$2</f>
        <v>0.6344</v>
      </c>
    </row>
    <row r="14292" customFormat="false" ht="15" hidden="false" customHeight="false" outlineLevel="0" collapsed="false">
      <c r="C14292" s="1" t="n">
        <v>0.60445</v>
      </c>
      <c r="D14292" s="1" t="n">
        <v>5.02</v>
      </c>
      <c r="E14292" s="1" t="n">
        <f aca="false">C14292+E$2</f>
        <v>0.63445</v>
      </c>
    </row>
    <row r="14293" customFormat="false" ht="15" hidden="false" customHeight="false" outlineLevel="0" collapsed="false">
      <c r="C14293" s="1" t="n">
        <v>0.6045</v>
      </c>
      <c r="D14293" s="1" t="n">
        <v>4.98</v>
      </c>
      <c r="E14293" s="1" t="n">
        <f aca="false">C14293+E$2</f>
        <v>0.6345</v>
      </c>
    </row>
    <row r="14294" customFormat="false" ht="15" hidden="false" customHeight="false" outlineLevel="0" collapsed="false">
      <c r="C14294" s="1" t="n">
        <v>0.60455</v>
      </c>
      <c r="D14294" s="1" t="n">
        <v>4.98</v>
      </c>
      <c r="E14294" s="1" t="n">
        <f aca="false">C14294+E$2</f>
        <v>0.63455</v>
      </c>
    </row>
    <row r="14295" customFormat="false" ht="15" hidden="false" customHeight="false" outlineLevel="0" collapsed="false">
      <c r="C14295" s="1" t="n">
        <v>0.6046</v>
      </c>
      <c r="D14295" s="1" t="n">
        <v>4.98</v>
      </c>
      <c r="E14295" s="1" t="n">
        <f aca="false">C14295+E$2</f>
        <v>0.6346</v>
      </c>
    </row>
    <row r="14296" customFormat="false" ht="15" hidden="false" customHeight="false" outlineLevel="0" collapsed="false">
      <c r="C14296" s="1" t="n">
        <v>0.60465</v>
      </c>
      <c r="D14296" s="1" t="n">
        <v>4.98</v>
      </c>
      <c r="E14296" s="1" t="n">
        <f aca="false">C14296+E$2</f>
        <v>0.63465</v>
      </c>
    </row>
    <row r="14297" customFormat="false" ht="15" hidden="false" customHeight="false" outlineLevel="0" collapsed="false">
      <c r="C14297" s="1" t="n">
        <v>0.6047</v>
      </c>
      <c r="D14297" s="1" t="n">
        <v>4.98</v>
      </c>
      <c r="E14297" s="1" t="n">
        <f aca="false">C14297+E$2</f>
        <v>0.6347</v>
      </c>
    </row>
    <row r="14298" customFormat="false" ht="15" hidden="false" customHeight="false" outlineLevel="0" collapsed="false">
      <c r="C14298" s="1" t="n">
        <v>0.60475</v>
      </c>
      <c r="D14298" s="1" t="n">
        <v>4.98</v>
      </c>
      <c r="E14298" s="1" t="n">
        <f aca="false">C14298+E$2</f>
        <v>0.63475</v>
      </c>
    </row>
    <row r="14299" customFormat="false" ht="15" hidden="false" customHeight="false" outlineLevel="0" collapsed="false">
      <c r="C14299" s="1" t="n">
        <v>0.6048</v>
      </c>
      <c r="D14299" s="1" t="n">
        <v>4.98</v>
      </c>
      <c r="E14299" s="1" t="n">
        <f aca="false">C14299+E$2</f>
        <v>0.6348</v>
      </c>
    </row>
    <row r="14300" customFormat="false" ht="15" hidden="false" customHeight="false" outlineLevel="0" collapsed="false">
      <c r="C14300" s="1" t="n">
        <v>0.60485</v>
      </c>
      <c r="D14300" s="1" t="n">
        <v>4.98</v>
      </c>
      <c r="E14300" s="1" t="n">
        <f aca="false">C14300+E$2</f>
        <v>0.63485</v>
      </c>
    </row>
    <row r="14301" customFormat="false" ht="15" hidden="false" customHeight="false" outlineLevel="0" collapsed="false">
      <c r="C14301" s="1" t="n">
        <v>0.6049</v>
      </c>
      <c r="D14301" s="1" t="n">
        <v>4.98</v>
      </c>
      <c r="E14301" s="1" t="n">
        <f aca="false">C14301+E$2</f>
        <v>0.6349</v>
      </c>
    </row>
    <row r="14302" customFormat="false" ht="15" hidden="false" customHeight="false" outlineLevel="0" collapsed="false">
      <c r="C14302" s="1" t="n">
        <v>0.60495</v>
      </c>
      <c r="D14302" s="1" t="n">
        <v>4.98</v>
      </c>
      <c r="E14302" s="1" t="n">
        <f aca="false">C14302+E$2</f>
        <v>0.63495</v>
      </c>
    </row>
    <row r="14303" customFormat="false" ht="15" hidden="false" customHeight="false" outlineLevel="0" collapsed="false">
      <c r="C14303" s="1" t="n">
        <v>0.605</v>
      </c>
      <c r="D14303" s="1" t="n">
        <v>4.98</v>
      </c>
      <c r="E14303" s="1" t="n">
        <f aca="false">C14303+E$2</f>
        <v>0.635</v>
      </c>
    </row>
    <row r="14304" customFormat="false" ht="15" hidden="false" customHeight="false" outlineLevel="0" collapsed="false">
      <c r="C14304" s="1" t="n">
        <v>0.60505</v>
      </c>
      <c r="D14304" s="1" t="n">
        <v>4.98</v>
      </c>
      <c r="E14304" s="1" t="n">
        <f aca="false">C14304+E$2</f>
        <v>0.63505</v>
      </c>
    </row>
    <row r="14305" customFormat="false" ht="15" hidden="false" customHeight="false" outlineLevel="0" collapsed="false">
      <c r="C14305" s="1" t="n">
        <v>0.6051</v>
      </c>
      <c r="D14305" s="1" t="n">
        <v>4.98</v>
      </c>
      <c r="E14305" s="1" t="n">
        <f aca="false">C14305+E$2</f>
        <v>0.6351</v>
      </c>
    </row>
    <row r="14306" customFormat="false" ht="15" hidden="false" customHeight="false" outlineLevel="0" collapsed="false">
      <c r="C14306" s="1" t="n">
        <v>0.60515</v>
      </c>
      <c r="D14306" s="1" t="n">
        <v>4.98</v>
      </c>
      <c r="E14306" s="1" t="n">
        <f aca="false">C14306+E$2</f>
        <v>0.63515</v>
      </c>
    </row>
    <row r="14307" customFormat="false" ht="15" hidden="false" customHeight="false" outlineLevel="0" collapsed="false">
      <c r="C14307" s="1" t="n">
        <v>0.6052</v>
      </c>
      <c r="D14307" s="1" t="n">
        <v>4.98</v>
      </c>
      <c r="E14307" s="1" t="n">
        <f aca="false">C14307+E$2</f>
        <v>0.6352</v>
      </c>
    </row>
    <row r="14308" customFormat="false" ht="15" hidden="false" customHeight="false" outlineLevel="0" collapsed="false">
      <c r="C14308" s="1" t="n">
        <v>0.60525</v>
      </c>
      <c r="D14308" s="1" t="n">
        <v>4.98</v>
      </c>
      <c r="E14308" s="1" t="n">
        <f aca="false">C14308+E$2</f>
        <v>0.63525</v>
      </c>
    </row>
    <row r="14309" customFormat="false" ht="15" hidden="false" customHeight="false" outlineLevel="0" collapsed="false">
      <c r="C14309" s="1" t="n">
        <v>0.6053</v>
      </c>
      <c r="D14309" s="1" t="n">
        <v>4.98</v>
      </c>
      <c r="E14309" s="1" t="n">
        <f aca="false">C14309+E$2</f>
        <v>0.6353</v>
      </c>
    </row>
    <row r="14310" customFormat="false" ht="15" hidden="false" customHeight="false" outlineLevel="0" collapsed="false">
      <c r="C14310" s="1" t="n">
        <v>0.60535</v>
      </c>
      <c r="D14310" s="1" t="n">
        <v>4.98</v>
      </c>
      <c r="E14310" s="1" t="n">
        <f aca="false">C14310+E$2</f>
        <v>0.63535</v>
      </c>
    </row>
    <row r="14311" customFormat="false" ht="15" hidden="false" customHeight="false" outlineLevel="0" collapsed="false">
      <c r="C14311" s="1" t="n">
        <v>0.6054</v>
      </c>
      <c r="D14311" s="1" t="n">
        <v>4.98</v>
      </c>
      <c r="E14311" s="1" t="n">
        <f aca="false">C14311+E$2</f>
        <v>0.6354</v>
      </c>
    </row>
    <row r="14312" customFormat="false" ht="15" hidden="false" customHeight="false" outlineLevel="0" collapsed="false">
      <c r="C14312" s="1" t="n">
        <v>0.60545</v>
      </c>
      <c r="D14312" s="1" t="n">
        <v>4.98</v>
      </c>
      <c r="E14312" s="1" t="n">
        <f aca="false">C14312+E$2</f>
        <v>0.63545</v>
      </c>
    </row>
    <row r="14313" customFormat="false" ht="15" hidden="false" customHeight="false" outlineLevel="0" collapsed="false">
      <c r="C14313" s="1" t="n">
        <v>0.6055</v>
      </c>
      <c r="D14313" s="1" t="n">
        <v>4.98</v>
      </c>
      <c r="E14313" s="1" t="n">
        <f aca="false">C14313+E$2</f>
        <v>0.6355</v>
      </c>
    </row>
    <row r="14314" customFormat="false" ht="15" hidden="false" customHeight="false" outlineLevel="0" collapsed="false">
      <c r="C14314" s="1" t="n">
        <v>0.60555</v>
      </c>
      <c r="D14314" s="1" t="n">
        <v>4.98</v>
      </c>
      <c r="E14314" s="1" t="n">
        <f aca="false">C14314+E$2</f>
        <v>0.63555</v>
      </c>
    </row>
    <row r="14315" customFormat="false" ht="15" hidden="false" customHeight="false" outlineLevel="0" collapsed="false">
      <c r="C14315" s="1" t="n">
        <v>0.6056</v>
      </c>
      <c r="D14315" s="1" t="n">
        <v>4.98</v>
      </c>
      <c r="E14315" s="1" t="n">
        <f aca="false">C14315+E$2</f>
        <v>0.6356</v>
      </c>
    </row>
    <row r="14316" customFormat="false" ht="15" hidden="false" customHeight="false" outlineLevel="0" collapsed="false">
      <c r="C14316" s="1" t="n">
        <v>0.60565</v>
      </c>
      <c r="D14316" s="1" t="n">
        <v>4.98</v>
      </c>
      <c r="E14316" s="1" t="n">
        <f aca="false">C14316+E$2</f>
        <v>0.63565</v>
      </c>
    </row>
    <row r="14317" customFormat="false" ht="15" hidden="false" customHeight="false" outlineLevel="0" collapsed="false">
      <c r="C14317" s="1" t="n">
        <v>0.6057</v>
      </c>
      <c r="D14317" s="1" t="n">
        <v>4.98</v>
      </c>
      <c r="E14317" s="1" t="n">
        <f aca="false">C14317+E$2</f>
        <v>0.6357</v>
      </c>
    </row>
    <row r="14318" customFormat="false" ht="15" hidden="false" customHeight="false" outlineLevel="0" collapsed="false">
      <c r="C14318" s="1" t="n">
        <v>0.60575</v>
      </c>
      <c r="D14318" s="1" t="n">
        <v>4.98</v>
      </c>
      <c r="E14318" s="1" t="n">
        <f aca="false">C14318+E$2</f>
        <v>0.63575</v>
      </c>
    </row>
    <row r="14319" customFormat="false" ht="15" hidden="false" customHeight="false" outlineLevel="0" collapsed="false">
      <c r="C14319" s="1" t="n">
        <v>0.6058</v>
      </c>
      <c r="D14319" s="1" t="n">
        <v>4.98</v>
      </c>
      <c r="E14319" s="1" t="n">
        <f aca="false">C14319+E$2</f>
        <v>0.6358</v>
      </c>
    </row>
    <row r="14320" customFormat="false" ht="15" hidden="false" customHeight="false" outlineLevel="0" collapsed="false">
      <c r="C14320" s="1" t="n">
        <v>0.60585</v>
      </c>
      <c r="D14320" s="1" t="n">
        <v>5.02</v>
      </c>
      <c r="E14320" s="1" t="n">
        <f aca="false">C14320+E$2</f>
        <v>0.63585</v>
      </c>
    </row>
    <row r="14321" customFormat="false" ht="15" hidden="false" customHeight="false" outlineLevel="0" collapsed="false">
      <c r="C14321" s="1" t="n">
        <v>0.6059</v>
      </c>
      <c r="D14321" s="1" t="n">
        <v>4.98</v>
      </c>
      <c r="E14321" s="1" t="n">
        <f aca="false">C14321+E$2</f>
        <v>0.6359</v>
      </c>
    </row>
    <row r="14322" customFormat="false" ht="15" hidden="false" customHeight="false" outlineLevel="0" collapsed="false">
      <c r="C14322" s="1" t="n">
        <v>0.60595</v>
      </c>
      <c r="D14322" s="1" t="n">
        <v>4.98</v>
      </c>
      <c r="E14322" s="1" t="n">
        <f aca="false">C14322+E$2</f>
        <v>0.63595</v>
      </c>
    </row>
    <row r="14323" customFormat="false" ht="15" hidden="false" customHeight="false" outlineLevel="0" collapsed="false">
      <c r="C14323" s="1" t="n">
        <v>0.606</v>
      </c>
      <c r="D14323" s="1" t="n">
        <v>4.98</v>
      </c>
      <c r="E14323" s="1" t="n">
        <f aca="false">C14323+E$2</f>
        <v>0.636</v>
      </c>
    </row>
    <row r="14324" customFormat="false" ht="15" hidden="false" customHeight="false" outlineLevel="0" collapsed="false">
      <c r="C14324" s="1" t="n">
        <v>0.60605</v>
      </c>
      <c r="D14324" s="1" t="n">
        <v>4.98</v>
      </c>
      <c r="E14324" s="1" t="n">
        <f aca="false">C14324+E$2</f>
        <v>0.63605</v>
      </c>
    </row>
    <row r="14325" customFormat="false" ht="15" hidden="false" customHeight="false" outlineLevel="0" collapsed="false">
      <c r="C14325" s="1" t="n">
        <v>0.6061</v>
      </c>
      <c r="D14325" s="1" t="n">
        <v>4.98</v>
      </c>
      <c r="E14325" s="1" t="n">
        <f aca="false">C14325+E$2</f>
        <v>0.6361</v>
      </c>
    </row>
    <row r="14326" customFormat="false" ht="15" hidden="false" customHeight="false" outlineLevel="0" collapsed="false">
      <c r="C14326" s="1" t="n">
        <v>0.60615</v>
      </c>
      <c r="D14326" s="1" t="n">
        <v>4.98</v>
      </c>
      <c r="E14326" s="1" t="n">
        <f aca="false">C14326+E$2</f>
        <v>0.63615</v>
      </c>
    </row>
    <row r="14327" customFormat="false" ht="15" hidden="false" customHeight="false" outlineLevel="0" collapsed="false">
      <c r="C14327" s="1" t="n">
        <v>0.6062</v>
      </c>
      <c r="D14327" s="1" t="n">
        <v>4.98</v>
      </c>
      <c r="E14327" s="1" t="n">
        <f aca="false">C14327+E$2</f>
        <v>0.6362</v>
      </c>
    </row>
    <row r="14328" customFormat="false" ht="15" hidden="false" customHeight="false" outlineLevel="0" collapsed="false">
      <c r="C14328" s="1" t="n">
        <v>0.60625</v>
      </c>
      <c r="D14328" s="1" t="n">
        <v>4.98</v>
      </c>
      <c r="E14328" s="1" t="n">
        <f aca="false">C14328+E$2</f>
        <v>0.63625</v>
      </c>
    </row>
    <row r="14329" customFormat="false" ht="15" hidden="false" customHeight="false" outlineLevel="0" collapsed="false">
      <c r="C14329" s="1" t="n">
        <v>0.6063</v>
      </c>
      <c r="D14329" s="1" t="n">
        <v>4.98</v>
      </c>
      <c r="E14329" s="1" t="n">
        <f aca="false">C14329+E$2</f>
        <v>0.6363</v>
      </c>
    </row>
    <row r="14330" customFormat="false" ht="15" hidden="false" customHeight="false" outlineLevel="0" collapsed="false">
      <c r="C14330" s="1" t="n">
        <v>0.60635</v>
      </c>
      <c r="D14330" s="1" t="n">
        <v>4.98</v>
      </c>
      <c r="E14330" s="1" t="n">
        <f aca="false">C14330+E$2</f>
        <v>0.63635</v>
      </c>
    </row>
    <row r="14331" customFormat="false" ht="15" hidden="false" customHeight="false" outlineLevel="0" collapsed="false">
      <c r="C14331" s="1" t="n">
        <v>0.6064</v>
      </c>
      <c r="D14331" s="1" t="n">
        <v>4.98</v>
      </c>
      <c r="E14331" s="1" t="n">
        <f aca="false">C14331+E$2</f>
        <v>0.6364</v>
      </c>
    </row>
    <row r="14332" customFormat="false" ht="15" hidden="false" customHeight="false" outlineLevel="0" collapsed="false">
      <c r="C14332" s="1" t="n">
        <v>0.60645</v>
      </c>
      <c r="D14332" s="1" t="n">
        <v>4.98</v>
      </c>
      <c r="E14332" s="1" t="n">
        <f aca="false">C14332+E$2</f>
        <v>0.63645</v>
      </c>
    </row>
    <row r="14333" customFormat="false" ht="15" hidden="false" customHeight="false" outlineLevel="0" collapsed="false">
      <c r="C14333" s="1" t="n">
        <v>0.6065</v>
      </c>
      <c r="D14333" s="1" t="n">
        <v>4.98</v>
      </c>
      <c r="E14333" s="1" t="n">
        <f aca="false">C14333+E$2</f>
        <v>0.6365</v>
      </c>
    </row>
    <row r="14334" customFormat="false" ht="15" hidden="false" customHeight="false" outlineLevel="0" collapsed="false">
      <c r="C14334" s="1" t="n">
        <v>0.60655</v>
      </c>
      <c r="D14334" s="1" t="n">
        <v>4.98</v>
      </c>
      <c r="E14334" s="1" t="n">
        <f aca="false">C14334+E$2</f>
        <v>0.63655</v>
      </c>
    </row>
    <row r="14335" customFormat="false" ht="15" hidden="false" customHeight="false" outlineLevel="0" collapsed="false">
      <c r="C14335" s="1" t="n">
        <v>0.6066</v>
      </c>
      <c r="D14335" s="1" t="n">
        <v>5.02</v>
      </c>
      <c r="E14335" s="1" t="n">
        <f aca="false">C14335+E$2</f>
        <v>0.6366</v>
      </c>
    </row>
    <row r="14336" customFormat="false" ht="15" hidden="false" customHeight="false" outlineLevel="0" collapsed="false">
      <c r="C14336" s="1" t="n">
        <v>0.60665</v>
      </c>
      <c r="D14336" s="1" t="n">
        <v>5.02</v>
      </c>
      <c r="E14336" s="1" t="n">
        <f aca="false">C14336+E$2</f>
        <v>0.63665</v>
      </c>
    </row>
    <row r="14337" customFormat="false" ht="15" hidden="false" customHeight="false" outlineLevel="0" collapsed="false">
      <c r="C14337" s="1" t="n">
        <v>0.6067</v>
      </c>
      <c r="D14337" s="1" t="n">
        <v>4.98</v>
      </c>
      <c r="E14337" s="1" t="n">
        <f aca="false">C14337+E$2</f>
        <v>0.6367</v>
      </c>
    </row>
    <row r="14338" customFormat="false" ht="15" hidden="false" customHeight="false" outlineLevel="0" collapsed="false">
      <c r="C14338" s="1" t="n">
        <v>0.60675</v>
      </c>
      <c r="D14338" s="1" t="n">
        <v>4.98</v>
      </c>
      <c r="E14338" s="1" t="n">
        <f aca="false">C14338+E$2</f>
        <v>0.63675</v>
      </c>
    </row>
    <row r="14339" customFormat="false" ht="15" hidden="false" customHeight="false" outlineLevel="0" collapsed="false">
      <c r="C14339" s="1" t="n">
        <v>0.6068</v>
      </c>
      <c r="D14339" s="1" t="n">
        <v>4.98</v>
      </c>
      <c r="E14339" s="1" t="n">
        <f aca="false">C14339+E$2</f>
        <v>0.6368</v>
      </c>
    </row>
    <row r="14340" customFormat="false" ht="15" hidden="false" customHeight="false" outlineLevel="0" collapsed="false">
      <c r="C14340" s="1" t="n">
        <v>0.60685</v>
      </c>
      <c r="D14340" s="1" t="n">
        <v>5.02</v>
      </c>
      <c r="E14340" s="1" t="n">
        <f aca="false">C14340+E$2</f>
        <v>0.63685</v>
      </c>
    </row>
    <row r="14341" customFormat="false" ht="15" hidden="false" customHeight="false" outlineLevel="0" collapsed="false">
      <c r="C14341" s="1" t="n">
        <v>0.6069</v>
      </c>
      <c r="D14341" s="1" t="n">
        <v>4.98</v>
      </c>
      <c r="E14341" s="1" t="n">
        <f aca="false">C14341+E$2</f>
        <v>0.6369</v>
      </c>
    </row>
    <row r="14342" customFormat="false" ht="15" hidden="false" customHeight="false" outlineLevel="0" collapsed="false">
      <c r="C14342" s="1" t="n">
        <v>0.60695</v>
      </c>
      <c r="D14342" s="1" t="n">
        <v>4.98</v>
      </c>
      <c r="E14342" s="1" t="n">
        <f aca="false">C14342+E$2</f>
        <v>0.63695</v>
      </c>
    </row>
    <row r="14343" customFormat="false" ht="15" hidden="false" customHeight="false" outlineLevel="0" collapsed="false">
      <c r="C14343" s="1" t="n">
        <v>0.607</v>
      </c>
      <c r="D14343" s="1" t="n">
        <v>4.98</v>
      </c>
      <c r="E14343" s="1" t="n">
        <f aca="false">C14343+E$2</f>
        <v>0.637</v>
      </c>
    </row>
    <row r="14344" customFormat="false" ht="15" hidden="false" customHeight="false" outlineLevel="0" collapsed="false">
      <c r="C14344" s="1" t="n">
        <v>0.60705</v>
      </c>
      <c r="D14344" s="1" t="n">
        <v>4.98</v>
      </c>
      <c r="E14344" s="1" t="n">
        <f aca="false">C14344+E$2</f>
        <v>0.63705</v>
      </c>
    </row>
    <row r="14345" customFormat="false" ht="15" hidden="false" customHeight="false" outlineLevel="0" collapsed="false">
      <c r="C14345" s="1" t="n">
        <v>0.6071</v>
      </c>
      <c r="D14345" s="1" t="n">
        <v>4.98</v>
      </c>
      <c r="E14345" s="1" t="n">
        <f aca="false">C14345+E$2</f>
        <v>0.6371</v>
      </c>
    </row>
    <row r="14346" customFormat="false" ht="15" hidden="false" customHeight="false" outlineLevel="0" collapsed="false">
      <c r="C14346" s="1" t="n">
        <v>0.60715</v>
      </c>
      <c r="D14346" s="1" t="n">
        <v>4.98</v>
      </c>
      <c r="E14346" s="1" t="n">
        <f aca="false">C14346+E$2</f>
        <v>0.63715</v>
      </c>
    </row>
    <row r="14347" customFormat="false" ht="15" hidden="false" customHeight="false" outlineLevel="0" collapsed="false">
      <c r="C14347" s="1" t="n">
        <v>0.6072</v>
      </c>
      <c r="D14347" s="1" t="n">
        <v>4.98</v>
      </c>
      <c r="E14347" s="1" t="n">
        <f aca="false">C14347+E$2</f>
        <v>0.6372</v>
      </c>
    </row>
    <row r="14348" customFormat="false" ht="15" hidden="false" customHeight="false" outlineLevel="0" collapsed="false">
      <c r="C14348" s="1" t="n">
        <v>0.60725</v>
      </c>
      <c r="D14348" s="1" t="n">
        <v>4.98</v>
      </c>
      <c r="E14348" s="1" t="n">
        <f aca="false">C14348+E$2</f>
        <v>0.63725</v>
      </c>
    </row>
    <row r="14349" customFormat="false" ht="15" hidden="false" customHeight="false" outlineLevel="0" collapsed="false">
      <c r="C14349" s="1" t="n">
        <v>0.6073</v>
      </c>
      <c r="D14349" s="1" t="n">
        <v>4.98</v>
      </c>
      <c r="E14349" s="1" t="n">
        <f aca="false">C14349+E$2</f>
        <v>0.6373</v>
      </c>
    </row>
    <row r="14350" customFormat="false" ht="15" hidden="false" customHeight="false" outlineLevel="0" collapsed="false">
      <c r="C14350" s="1" t="n">
        <v>0.60735</v>
      </c>
      <c r="D14350" s="1" t="n">
        <v>4.98</v>
      </c>
      <c r="E14350" s="1" t="n">
        <f aca="false">C14350+E$2</f>
        <v>0.63735</v>
      </c>
    </row>
    <row r="14351" customFormat="false" ht="15" hidden="false" customHeight="false" outlineLevel="0" collapsed="false">
      <c r="C14351" s="1" t="n">
        <v>0.6074</v>
      </c>
      <c r="D14351" s="1" t="n">
        <v>4.98</v>
      </c>
      <c r="E14351" s="1" t="n">
        <f aca="false">C14351+E$2</f>
        <v>0.6374</v>
      </c>
    </row>
    <row r="14352" customFormat="false" ht="15" hidden="false" customHeight="false" outlineLevel="0" collapsed="false">
      <c r="C14352" s="1" t="n">
        <v>0.60745</v>
      </c>
      <c r="D14352" s="1" t="n">
        <v>4.98</v>
      </c>
      <c r="E14352" s="1" t="n">
        <f aca="false">C14352+E$2</f>
        <v>0.63745</v>
      </c>
    </row>
    <row r="14353" customFormat="false" ht="15" hidden="false" customHeight="false" outlineLevel="0" collapsed="false">
      <c r="C14353" s="1" t="n">
        <v>0.6075</v>
      </c>
      <c r="D14353" s="1" t="n">
        <v>4.98</v>
      </c>
      <c r="E14353" s="1" t="n">
        <f aca="false">C14353+E$2</f>
        <v>0.6375</v>
      </c>
    </row>
    <row r="14354" customFormat="false" ht="15" hidden="false" customHeight="false" outlineLevel="0" collapsed="false">
      <c r="C14354" s="1" t="n">
        <v>0.60755</v>
      </c>
      <c r="D14354" s="1" t="n">
        <v>4.98</v>
      </c>
      <c r="E14354" s="1" t="n">
        <f aca="false">C14354+E$2</f>
        <v>0.63755</v>
      </c>
    </row>
    <row r="14355" customFormat="false" ht="15" hidden="false" customHeight="false" outlineLevel="0" collapsed="false">
      <c r="C14355" s="1" t="n">
        <v>0.6076</v>
      </c>
      <c r="D14355" s="1" t="n">
        <v>5.02</v>
      </c>
      <c r="E14355" s="1" t="n">
        <f aca="false">C14355+E$2</f>
        <v>0.6376</v>
      </c>
    </row>
    <row r="14356" customFormat="false" ht="15" hidden="false" customHeight="false" outlineLevel="0" collapsed="false">
      <c r="C14356" s="1" t="n">
        <v>0.60765</v>
      </c>
      <c r="D14356" s="1" t="n">
        <v>4.98</v>
      </c>
      <c r="E14356" s="1" t="n">
        <f aca="false">C14356+E$2</f>
        <v>0.63765</v>
      </c>
    </row>
    <row r="14357" customFormat="false" ht="15" hidden="false" customHeight="false" outlineLevel="0" collapsed="false">
      <c r="C14357" s="1" t="n">
        <v>0.6077</v>
      </c>
      <c r="D14357" s="1" t="n">
        <v>4.98</v>
      </c>
      <c r="E14357" s="1" t="n">
        <f aca="false">C14357+E$2</f>
        <v>0.6377</v>
      </c>
    </row>
    <row r="14358" customFormat="false" ht="15" hidden="false" customHeight="false" outlineLevel="0" collapsed="false">
      <c r="C14358" s="1" t="n">
        <v>0.60775</v>
      </c>
      <c r="D14358" s="1" t="n">
        <v>4.98</v>
      </c>
      <c r="E14358" s="1" t="n">
        <f aca="false">C14358+E$2</f>
        <v>0.63775</v>
      </c>
    </row>
    <row r="14359" customFormat="false" ht="15" hidden="false" customHeight="false" outlineLevel="0" collapsed="false">
      <c r="C14359" s="1" t="n">
        <v>0.6078</v>
      </c>
      <c r="D14359" s="1" t="n">
        <v>4.98</v>
      </c>
      <c r="E14359" s="1" t="n">
        <f aca="false">C14359+E$2</f>
        <v>0.6378</v>
      </c>
    </row>
    <row r="14360" customFormat="false" ht="15" hidden="false" customHeight="false" outlineLevel="0" collapsed="false">
      <c r="C14360" s="1" t="n">
        <v>0.60785</v>
      </c>
      <c r="D14360" s="1" t="n">
        <v>4.98</v>
      </c>
      <c r="E14360" s="1" t="n">
        <f aca="false">C14360+E$2</f>
        <v>0.63785</v>
      </c>
    </row>
    <row r="14361" customFormat="false" ht="15" hidden="false" customHeight="false" outlineLevel="0" collapsed="false">
      <c r="C14361" s="1" t="n">
        <v>0.6079</v>
      </c>
      <c r="D14361" s="1" t="n">
        <v>4.98</v>
      </c>
      <c r="E14361" s="1" t="n">
        <f aca="false">C14361+E$2</f>
        <v>0.6379</v>
      </c>
    </row>
    <row r="14362" customFormat="false" ht="15" hidden="false" customHeight="false" outlineLevel="0" collapsed="false">
      <c r="C14362" s="1" t="n">
        <v>0.60795</v>
      </c>
      <c r="D14362" s="1" t="n">
        <v>5.02</v>
      </c>
      <c r="E14362" s="1" t="n">
        <f aca="false">C14362+E$2</f>
        <v>0.63795</v>
      </c>
    </row>
    <row r="14363" customFormat="false" ht="15" hidden="false" customHeight="false" outlineLevel="0" collapsed="false">
      <c r="C14363" s="1" t="n">
        <v>0.608</v>
      </c>
      <c r="D14363" s="1" t="n">
        <v>4.98</v>
      </c>
      <c r="E14363" s="1" t="n">
        <f aca="false">C14363+E$2</f>
        <v>0.638</v>
      </c>
    </row>
    <row r="14364" customFormat="false" ht="15" hidden="false" customHeight="false" outlineLevel="0" collapsed="false">
      <c r="C14364" s="1" t="n">
        <v>0.60805</v>
      </c>
      <c r="D14364" s="1" t="n">
        <v>4.98</v>
      </c>
      <c r="E14364" s="1" t="n">
        <f aca="false">C14364+E$2</f>
        <v>0.63805</v>
      </c>
    </row>
    <row r="14365" customFormat="false" ht="15" hidden="false" customHeight="false" outlineLevel="0" collapsed="false">
      <c r="C14365" s="1" t="n">
        <v>0.6081</v>
      </c>
      <c r="D14365" s="1" t="n">
        <v>4.98</v>
      </c>
      <c r="E14365" s="1" t="n">
        <f aca="false">C14365+E$2</f>
        <v>0.6381</v>
      </c>
    </row>
    <row r="14366" customFormat="false" ht="15" hidden="false" customHeight="false" outlineLevel="0" collapsed="false">
      <c r="C14366" s="1" t="n">
        <v>0.60815</v>
      </c>
      <c r="D14366" s="1" t="n">
        <v>4.98</v>
      </c>
      <c r="E14366" s="1" t="n">
        <f aca="false">C14366+E$2</f>
        <v>0.63815</v>
      </c>
    </row>
    <row r="14367" customFormat="false" ht="15" hidden="false" customHeight="false" outlineLevel="0" collapsed="false">
      <c r="C14367" s="1" t="n">
        <v>0.6082</v>
      </c>
      <c r="D14367" s="1" t="n">
        <v>4.98</v>
      </c>
      <c r="E14367" s="1" t="n">
        <f aca="false">C14367+E$2</f>
        <v>0.6382</v>
      </c>
    </row>
    <row r="14368" customFormat="false" ht="15" hidden="false" customHeight="false" outlineLevel="0" collapsed="false">
      <c r="C14368" s="1" t="n">
        <v>0.60825</v>
      </c>
      <c r="D14368" s="1" t="n">
        <v>4.98</v>
      </c>
      <c r="E14368" s="1" t="n">
        <f aca="false">C14368+E$2</f>
        <v>0.63825</v>
      </c>
    </row>
    <row r="14369" customFormat="false" ht="15" hidden="false" customHeight="false" outlineLevel="0" collapsed="false">
      <c r="C14369" s="1" t="n">
        <v>0.6083</v>
      </c>
      <c r="D14369" s="1" t="n">
        <v>4.98</v>
      </c>
      <c r="E14369" s="1" t="n">
        <f aca="false">C14369+E$2</f>
        <v>0.6383</v>
      </c>
    </row>
    <row r="14370" customFormat="false" ht="15" hidden="false" customHeight="false" outlineLevel="0" collapsed="false">
      <c r="C14370" s="1" t="n">
        <v>0.60835</v>
      </c>
      <c r="D14370" s="1" t="n">
        <v>4.98</v>
      </c>
      <c r="E14370" s="1" t="n">
        <f aca="false">C14370+E$2</f>
        <v>0.63835</v>
      </c>
    </row>
    <row r="14371" customFormat="false" ht="15" hidden="false" customHeight="false" outlineLevel="0" collapsed="false">
      <c r="C14371" s="1" t="n">
        <v>0.6084</v>
      </c>
      <c r="D14371" s="1" t="n">
        <v>4.98</v>
      </c>
      <c r="E14371" s="1" t="n">
        <f aca="false">C14371+E$2</f>
        <v>0.6384</v>
      </c>
    </row>
    <row r="14372" customFormat="false" ht="15" hidden="false" customHeight="false" outlineLevel="0" collapsed="false">
      <c r="C14372" s="1" t="n">
        <v>0.60845</v>
      </c>
      <c r="D14372" s="1" t="n">
        <v>4.98</v>
      </c>
      <c r="E14372" s="1" t="n">
        <f aca="false">C14372+E$2</f>
        <v>0.63845</v>
      </c>
    </row>
    <row r="14373" customFormat="false" ht="15" hidden="false" customHeight="false" outlineLevel="0" collapsed="false">
      <c r="C14373" s="1" t="n">
        <v>0.6085</v>
      </c>
      <c r="D14373" s="1" t="n">
        <v>4.98</v>
      </c>
      <c r="E14373" s="1" t="n">
        <f aca="false">C14373+E$2</f>
        <v>0.6385</v>
      </c>
    </row>
    <row r="14374" customFormat="false" ht="15" hidden="false" customHeight="false" outlineLevel="0" collapsed="false">
      <c r="C14374" s="1" t="n">
        <v>0.60855</v>
      </c>
      <c r="D14374" s="1" t="n">
        <v>4.98</v>
      </c>
      <c r="E14374" s="1" t="n">
        <f aca="false">C14374+E$2</f>
        <v>0.63855</v>
      </c>
    </row>
    <row r="14375" customFormat="false" ht="15" hidden="false" customHeight="false" outlineLevel="0" collapsed="false">
      <c r="C14375" s="1" t="n">
        <v>0.6086</v>
      </c>
      <c r="D14375" s="1" t="n">
        <v>4.98</v>
      </c>
      <c r="E14375" s="1" t="n">
        <f aca="false">C14375+E$2</f>
        <v>0.6386</v>
      </c>
    </row>
    <row r="14376" customFormat="false" ht="15" hidden="false" customHeight="false" outlineLevel="0" collapsed="false">
      <c r="C14376" s="1" t="n">
        <v>0.60865</v>
      </c>
      <c r="D14376" s="1" t="n">
        <v>4.98</v>
      </c>
      <c r="E14376" s="1" t="n">
        <f aca="false">C14376+E$2</f>
        <v>0.63865</v>
      </c>
    </row>
    <row r="14377" customFormat="false" ht="15" hidden="false" customHeight="false" outlineLevel="0" collapsed="false">
      <c r="C14377" s="1" t="n">
        <v>0.6087</v>
      </c>
      <c r="D14377" s="1" t="n">
        <v>4.98</v>
      </c>
      <c r="E14377" s="1" t="n">
        <f aca="false">C14377+E$2</f>
        <v>0.6387</v>
      </c>
    </row>
    <row r="14378" customFormat="false" ht="15" hidden="false" customHeight="false" outlineLevel="0" collapsed="false">
      <c r="C14378" s="1" t="n">
        <v>0.60875</v>
      </c>
      <c r="D14378" s="1" t="n">
        <v>4.98</v>
      </c>
      <c r="E14378" s="1" t="n">
        <f aca="false">C14378+E$2</f>
        <v>0.63875</v>
      </c>
    </row>
    <row r="14379" customFormat="false" ht="15" hidden="false" customHeight="false" outlineLevel="0" collapsed="false">
      <c r="C14379" s="1" t="n">
        <v>0.6088</v>
      </c>
      <c r="D14379" s="1" t="n">
        <v>4.98</v>
      </c>
      <c r="E14379" s="1" t="n">
        <f aca="false">C14379+E$2</f>
        <v>0.6388</v>
      </c>
    </row>
    <row r="14380" customFormat="false" ht="15" hidden="false" customHeight="false" outlineLevel="0" collapsed="false">
      <c r="C14380" s="1" t="n">
        <v>0.60885</v>
      </c>
      <c r="D14380" s="1" t="n">
        <v>5.02</v>
      </c>
      <c r="E14380" s="1" t="n">
        <f aca="false">C14380+E$2</f>
        <v>0.63885</v>
      </c>
    </row>
    <row r="14381" customFormat="false" ht="15" hidden="false" customHeight="false" outlineLevel="0" collapsed="false">
      <c r="C14381" s="1" t="n">
        <v>0.6089</v>
      </c>
      <c r="D14381" s="1" t="n">
        <v>4.98</v>
      </c>
      <c r="E14381" s="1" t="n">
        <f aca="false">C14381+E$2</f>
        <v>0.6389</v>
      </c>
    </row>
    <row r="14382" customFormat="false" ht="15" hidden="false" customHeight="false" outlineLevel="0" collapsed="false">
      <c r="C14382" s="1" t="n">
        <v>0.60895</v>
      </c>
      <c r="D14382" s="1" t="n">
        <v>4.98</v>
      </c>
      <c r="E14382" s="1" t="n">
        <f aca="false">C14382+E$2</f>
        <v>0.63895</v>
      </c>
    </row>
    <row r="14383" customFormat="false" ht="15" hidden="false" customHeight="false" outlineLevel="0" collapsed="false">
      <c r="C14383" s="1" t="n">
        <v>0.609</v>
      </c>
      <c r="D14383" s="1" t="n">
        <v>4.98</v>
      </c>
      <c r="E14383" s="1" t="n">
        <f aca="false">C14383+E$2</f>
        <v>0.639</v>
      </c>
    </row>
    <row r="14384" customFormat="false" ht="15" hidden="false" customHeight="false" outlineLevel="0" collapsed="false">
      <c r="C14384" s="1" t="n">
        <v>0.60905</v>
      </c>
      <c r="D14384" s="1" t="n">
        <v>4.98</v>
      </c>
      <c r="E14384" s="1" t="n">
        <f aca="false">C14384+E$2</f>
        <v>0.63905</v>
      </c>
    </row>
    <row r="14385" customFormat="false" ht="15" hidden="false" customHeight="false" outlineLevel="0" collapsed="false">
      <c r="C14385" s="1" t="n">
        <v>0.6091</v>
      </c>
      <c r="D14385" s="1" t="n">
        <v>4.98</v>
      </c>
      <c r="E14385" s="1" t="n">
        <f aca="false">C14385+E$2</f>
        <v>0.6391</v>
      </c>
    </row>
    <row r="14386" customFormat="false" ht="15" hidden="false" customHeight="false" outlineLevel="0" collapsed="false">
      <c r="C14386" s="1" t="n">
        <v>0.60915</v>
      </c>
      <c r="D14386" s="1" t="n">
        <v>4.98</v>
      </c>
      <c r="E14386" s="1" t="n">
        <f aca="false">C14386+E$2</f>
        <v>0.63915</v>
      </c>
    </row>
    <row r="14387" customFormat="false" ht="15" hidden="false" customHeight="false" outlineLevel="0" collapsed="false">
      <c r="C14387" s="1" t="n">
        <v>0.6092</v>
      </c>
      <c r="D14387" s="1" t="n">
        <v>4.98</v>
      </c>
      <c r="E14387" s="1" t="n">
        <f aca="false">C14387+E$2</f>
        <v>0.6392</v>
      </c>
    </row>
    <row r="14388" customFormat="false" ht="15" hidden="false" customHeight="false" outlineLevel="0" collapsed="false">
      <c r="C14388" s="1" t="n">
        <v>0.60925</v>
      </c>
      <c r="D14388" s="1" t="n">
        <v>4.98</v>
      </c>
      <c r="E14388" s="1" t="n">
        <f aca="false">C14388+E$2</f>
        <v>0.63925</v>
      </c>
    </row>
    <row r="14389" customFormat="false" ht="15" hidden="false" customHeight="false" outlineLevel="0" collapsed="false">
      <c r="C14389" s="1" t="n">
        <v>0.6093</v>
      </c>
      <c r="D14389" s="1" t="n">
        <v>4.98</v>
      </c>
      <c r="E14389" s="1" t="n">
        <f aca="false">C14389+E$2</f>
        <v>0.6393</v>
      </c>
    </row>
    <row r="14390" customFormat="false" ht="15" hidden="false" customHeight="false" outlineLevel="0" collapsed="false">
      <c r="C14390" s="1" t="n">
        <v>0.60935</v>
      </c>
      <c r="D14390" s="1" t="n">
        <v>4.98</v>
      </c>
      <c r="E14390" s="1" t="n">
        <f aca="false">C14390+E$2</f>
        <v>0.63935</v>
      </c>
    </row>
    <row r="14391" customFormat="false" ht="15" hidden="false" customHeight="false" outlineLevel="0" collapsed="false">
      <c r="C14391" s="1" t="n">
        <v>0.6094</v>
      </c>
      <c r="D14391" s="1" t="n">
        <v>4.98</v>
      </c>
      <c r="E14391" s="1" t="n">
        <f aca="false">C14391+E$2</f>
        <v>0.6394</v>
      </c>
    </row>
    <row r="14392" customFormat="false" ht="15" hidden="false" customHeight="false" outlineLevel="0" collapsed="false">
      <c r="C14392" s="1" t="n">
        <v>0.60945</v>
      </c>
      <c r="D14392" s="1" t="n">
        <v>4.98</v>
      </c>
      <c r="E14392" s="1" t="n">
        <f aca="false">C14392+E$2</f>
        <v>0.63945</v>
      </c>
    </row>
    <row r="14393" customFormat="false" ht="15" hidden="false" customHeight="false" outlineLevel="0" collapsed="false">
      <c r="C14393" s="1" t="n">
        <v>0.6095</v>
      </c>
      <c r="D14393" s="1" t="n">
        <v>4.98</v>
      </c>
      <c r="E14393" s="1" t="n">
        <f aca="false">C14393+E$2</f>
        <v>0.6395</v>
      </c>
    </row>
    <row r="14394" customFormat="false" ht="15" hidden="false" customHeight="false" outlineLevel="0" collapsed="false">
      <c r="C14394" s="1" t="n">
        <v>0.60955</v>
      </c>
      <c r="D14394" s="1" t="n">
        <v>5.02</v>
      </c>
      <c r="E14394" s="1" t="n">
        <f aca="false">C14394+E$2</f>
        <v>0.63955</v>
      </c>
    </row>
    <row r="14395" customFormat="false" ht="15" hidden="false" customHeight="false" outlineLevel="0" collapsed="false">
      <c r="C14395" s="1" t="n">
        <v>0.6096</v>
      </c>
      <c r="D14395" s="1" t="n">
        <v>4.98</v>
      </c>
      <c r="E14395" s="1" t="n">
        <f aca="false">C14395+E$2</f>
        <v>0.6396</v>
      </c>
    </row>
    <row r="14396" customFormat="false" ht="15" hidden="false" customHeight="false" outlineLevel="0" collapsed="false">
      <c r="C14396" s="1" t="n">
        <v>0.60965</v>
      </c>
      <c r="D14396" s="1" t="n">
        <v>4.98</v>
      </c>
      <c r="E14396" s="1" t="n">
        <f aca="false">C14396+E$2</f>
        <v>0.63965</v>
      </c>
    </row>
    <row r="14397" customFormat="false" ht="15" hidden="false" customHeight="false" outlineLevel="0" collapsed="false">
      <c r="C14397" s="1" t="n">
        <v>0.6097</v>
      </c>
      <c r="D14397" s="1" t="n">
        <v>4.98</v>
      </c>
      <c r="E14397" s="1" t="n">
        <f aca="false">C14397+E$2</f>
        <v>0.6397</v>
      </c>
    </row>
    <row r="14398" customFormat="false" ht="15" hidden="false" customHeight="false" outlineLevel="0" collapsed="false">
      <c r="C14398" s="1" t="n">
        <v>0.60975</v>
      </c>
      <c r="D14398" s="1" t="n">
        <v>4.98</v>
      </c>
      <c r="E14398" s="1" t="n">
        <f aca="false">C14398+E$2</f>
        <v>0.63975</v>
      </c>
    </row>
    <row r="14399" customFormat="false" ht="15" hidden="false" customHeight="false" outlineLevel="0" collapsed="false">
      <c r="C14399" s="1" t="n">
        <v>0.6098</v>
      </c>
      <c r="D14399" s="1" t="n">
        <v>5.02</v>
      </c>
      <c r="E14399" s="1" t="n">
        <f aca="false">C14399+E$2</f>
        <v>0.6398</v>
      </c>
    </row>
    <row r="14400" customFormat="false" ht="15" hidden="false" customHeight="false" outlineLevel="0" collapsed="false">
      <c r="C14400" s="1" t="n">
        <v>0.60985</v>
      </c>
      <c r="D14400" s="1" t="n">
        <v>4.98</v>
      </c>
      <c r="E14400" s="1" t="n">
        <f aca="false">C14400+E$2</f>
        <v>0.63985</v>
      </c>
    </row>
    <row r="14401" customFormat="false" ht="15" hidden="false" customHeight="false" outlineLevel="0" collapsed="false">
      <c r="C14401" s="1" t="n">
        <v>0.6099</v>
      </c>
      <c r="D14401" s="1" t="n">
        <v>4.98</v>
      </c>
      <c r="E14401" s="1" t="n">
        <f aca="false">C14401+E$2</f>
        <v>0.6399</v>
      </c>
    </row>
    <row r="14402" customFormat="false" ht="15" hidden="false" customHeight="false" outlineLevel="0" collapsed="false">
      <c r="C14402" s="1" t="n">
        <v>0.60995</v>
      </c>
      <c r="D14402" s="1" t="n">
        <v>4.98</v>
      </c>
      <c r="E14402" s="1" t="n">
        <f aca="false">C14402+E$2</f>
        <v>0.63995</v>
      </c>
    </row>
    <row r="14403" customFormat="false" ht="15" hidden="false" customHeight="false" outlineLevel="0" collapsed="false">
      <c r="C14403" s="1" t="n">
        <v>0.61</v>
      </c>
      <c r="D14403" s="1" t="n">
        <v>4.98</v>
      </c>
      <c r="E14403" s="1" t="n">
        <f aca="false">C14403+E$2</f>
        <v>0.64</v>
      </c>
    </row>
    <row r="14404" customFormat="false" ht="15" hidden="false" customHeight="false" outlineLevel="0" collapsed="false">
      <c r="C14404" s="1" t="n">
        <v>0.61005</v>
      </c>
      <c r="D14404" s="1" t="n">
        <v>4.98</v>
      </c>
      <c r="E14404" s="1" t="n">
        <f aca="false">C14404+E$2</f>
        <v>0.64005</v>
      </c>
    </row>
    <row r="14405" customFormat="false" ht="15" hidden="false" customHeight="false" outlineLevel="0" collapsed="false">
      <c r="C14405" s="1" t="n">
        <v>0.6101</v>
      </c>
      <c r="D14405" s="1" t="n">
        <v>4.98</v>
      </c>
      <c r="E14405" s="1" t="n">
        <f aca="false">C14405+E$2</f>
        <v>0.6401</v>
      </c>
    </row>
    <row r="14406" customFormat="false" ht="15" hidden="false" customHeight="false" outlineLevel="0" collapsed="false">
      <c r="C14406" s="1" t="n">
        <v>0.61015</v>
      </c>
      <c r="D14406" s="1" t="n">
        <v>4.98</v>
      </c>
      <c r="E14406" s="1" t="n">
        <f aca="false">C14406+E$2</f>
        <v>0.64015</v>
      </c>
    </row>
    <row r="14407" customFormat="false" ht="15" hidden="false" customHeight="false" outlineLevel="0" collapsed="false">
      <c r="C14407" s="1" t="n">
        <v>0.6102</v>
      </c>
      <c r="D14407" s="1" t="n">
        <v>4.98</v>
      </c>
      <c r="E14407" s="1" t="n">
        <f aca="false">C14407+E$2</f>
        <v>0.6402</v>
      </c>
    </row>
    <row r="14408" customFormat="false" ht="15" hidden="false" customHeight="false" outlineLevel="0" collapsed="false">
      <c r="C14408" s="1" t="n">
        <v>0.61025</v>
      </c>
      <c r="D14408" s="1" t="n">
        <v>4.98</v>
      </c>
      <c r="E14408" s="1" t="n">
        <f aca="false">C14408+E$2</f>
        <v>0.64025</v>
      </c>
    </row>
    <row r="14409" customFormat="false" ht="15" hidden="false" customHeight="false" outlineLevel="0" collapsed="false">
      <c r="C14409" s="1" t="n">
        <v>0.6103</v>
      </c>
      <c r="D14409" s="1" t="n">
        <v>4.98</v>
      </c>
      <c r="E14409" s="1" t="n">
        <f aca="false">C14409+E$2</f>
        <v>0.6403</v>
      </c>
    </row>
    <row r="14410" customFormat="false" ht="15" hidden="false" customHeight="false" outlineLevel="0" collapsed="false">
      <c r="C14410" s="1" t="n">
        <v>0.61035</v>
      </c>
      <c r="D14410" s="1" t="n">
        <v>5.02</v>
      </c>
      <c r="E14410" s="1" t="n">
        <f aca="false">C14410+E$2</f>
        <v>0.64035</v>
      </c>
    </row>
    <row r="14411" customFormat="false" ht="15" hidden="false" customHeight="false" outlineLevel="0" collapsed="false">
      <c r="C14411" s="1" t="n">
        <v>0.6104</v>
      </c>
      <c r="D14411" s="1" t="n">
        <v>4.98</v>
      </c>
      <c r="E14411" s="1" t="n">
        <f aca="false">C14411+E$2</f>
        <v>0.6404</v>
      </c>
    </row>
    <row r="14412" customFormat="false" ht="15" hidden="false" customHeight="false" outlineLevel="0" collapsed="false">
      <c r="C14412" s="1" t="n">
        <v>0.61045</v>
      </c>
      <c r="D14412" s="1" t="n">
        <v>4.98</v>
      </c>
      <c r="E14412" s="1" t="n">
        <f aca="false">C14412+E$2</f>
        <v>0.64045</v>
      </c>
    </row>
    <row r="14413" customFormat="false" ht="15" hidden="false" customHeight="false" outlineLevel="0" collapsed="false">
      <c r="C14413" s="1" t="n">
        <v>0.6105</v>
      </c>
      <c r="D14413" s="1" t="n">
        <v>5.02</v>
      </c>
      <c r="E14413" s="1" t="n">
        <f aca="false">C14413+E$2</f>
        <v>0.6405</v>
      </c>
    </row>
    <row r="14414" customFormat="false" ht="15" hidden="false" customHeight="false" outlineLevel="0" collapsed="false">
      <c r="C14414" s="1" t="n">
        <v>0.61055</v>
      </c>
      <c r="D14414" s="1" t="n">
        <v>4.98</v>
      </c>
      <c r="E14414" s="1" t="n">
        <f aca="false">C14414+E$2</f>
        <v>0.64055</v>
      </c>
    </row>
    <row r="14415" customFormat="false" ht="15" hidden="false" customHeight="false" outlineLevel="0" collapsed="false">
      <c r="C14415" s="1" t="n">
        <v>0.6106</v>
      </c>
      <c r="D14415" s="1" t="n">
        <v>4.98</v>
      </c>
      <c r="E14415" s="1" t="n">
        <f aca="false">C14415+E$2</f>
        <v>0.6406</v>
      </c>
    </row>
    <row r="14416" customFormat="false" ht="15" hidden="false" customHeight="false" outlineLevel="0" collapsed="false">
      <c r="C14416" s="1" t="n">
        <v>0.61065</v>
      </c>
      <c r="D14416" s="1" t="n">
        <v>4.98</v>
      </c>
      <c r="E14416" s="1" t="n">
        <f aca="false">C14416+E$2</f>
        <v>0.64065</v>
      </c>
    </row>
    <row r="14417" customFormat="false" ht="15" hidden="false" customHeight="false" outlineLevel="0" collapsed="false">
      <c r="C14417" s="1" t="n">
        <v>0.6107</v>
      </c>
      <c r="D14417" s="1" t="n">
        <v>4.98</v>
      </c>
      <c r="E14417" s="1" t="n">
        <f aca="false">C14417+E$2</f>
        <v>0.6407</v>
      </c>
    </row>
    <row r="14418" customFormat="false" ht="15" hidden="false" customHeight="false" outlineLevel="0" collapsed="false">
      <c r="C14418" s="1" t="n">
        <v>0.61075</v>
      </c>
      <c r="D14418" s="1" t="n">
        <v>4.98</v>
      </c>
      <c r="E14418" s="1" t="n">
        <f aca="false">C14418+E$2</f>
        <v>0.64075</v>
      </c>
    </row>
    <row r="14419" customFormat="false" ht="15" hidden="false" customHeight="false" outlineLevel="0" collapsed="false">
      <c r="C14419" s="1" t="n">
        <v>0.6108</v>
      </c>
      <c r="D14419" s="1" t="n">
        <v>4.98</v>
      </c>
      <c r="E14419" s="1" t="n">
        <f aca="false">C14419+E$2</f>
        <v>0.6408</v>
      </c>
    </row>
    <row r="14420" customFormat="false" ht="15" hidden="false" customHeight="false" outlineLevel="0" collapsed="false">
      <c r="C14420" s="1" t="n">
        <v>0.61085</v>
      </c>
      <c r="D14420" s="1" t="n">
        <v>5.02</v>
      </c>
      <c r="E14420" s="1" t="n">
        <f aca="false">C14420+E$2</f>
        <v>0.64085</v>
      </c>
    </row>
    <row r="14421" customFormat="false" ht="15" hidden="false" customHeight="false" outlineLevel="0" collapsed="false">
      <c r="C14421" s="1" t="n">
        <v>0.6109</v>
      </c>
      <c r="D14421" s="1" t="n">
        <v>4.98</v>
      </c>
      <c r="E14421" s="1" t="n">
        <f aca="false">C14421+E$2</f>
        <v>0.6409</v>
      </c>
    </row>
    <row r="14422" customFormat="false" ht="15" hidden="false" customHeight="false" outlineLevel="0" collapsed="false">
      <c r="C14422" s="1" t="n">
        <v>0.61095</v>
      </c>
      <c r="D14422" s="1" t="n">
        <v>4.98</v>
      </c>
      <c r="E14422" s="1" t="n">
        <f aca="false">C14422+E$2</f>
        <v>0.64095</v>
      </c>
    </row>
    <row r="14423" customFormat="false" ht="15" hidden="false" customHeight="false" outlineLevel="0" collapsed="false">
      <c r="C14423" s="1" t="n">
        <v>0.611</v>
      </c>
      <c r="D14423" s="1" t="n">
        <v>5.02</v>
      </c>
      <c r="E14423" s="1" t="n">
        <f aca="false">C14423+E$2</f>
        <v>0.641</v>
      </c>
    </row>
    <row r="14424" customFormat="false" ht="15" hidden="false" customHeight="false" outlineLevel="0" collapsed="false">
      <c r="C14424" s="1" t="n">
        <v>0.61105</v>
      </c>
      <c r="D14424" s="1" t="n">
        <v>4.98</v>
      </c>
      <c r="E14424" s="1" t="n">
        <f aca="false">C14424+E$2</f>
        <v>0.64105</v>
      </c>
    </row>
    <row r="14425" customFormat="false" ht="15" hidden="false" customHeight="false" outlineLevel="0" collapsed="false">
      <c r="C14425" s="1" t="n">
        <v>0.6111</v>
      </c>
      <c r="D14425" s="1" t="n">
        <v>4.98</v>
      </c>
      <c r="E14425" s="1" t="n">
        <f aca="false">C14425+E$2</f>
        <v>0.6411</v>
      </c>
    </row>
    <row r="14426" customFormat="false" ht="15" hidden="false" customHeight="false" outlineLevel="0" collapsed="false">
      <c r="C14426" s="1" t="n">
        <v>0.61115</v>
      </c>
      <c r="D14426" s="1" t="n">
        <v>4.98</v>
      </c>
      <c r="E14426" s="1" t="n">
        <f aca="false">C14426+E$2</f>
        <v>0.64115</v>
      </c>
    </row>
    <row r="14427" customFormat="false" ht="15" hidden="false" customHeight="false" outlineLevel="0" collapsed="false">
      <c r="C14427" s="1" t="n">
        <v>0.6112</v>
      </c>
      <c r="D14427" s="1" t="n">
        <v>4.98</v>
      </c>
      <c r="E14427" s="1" t="n">
        <f aca="false">C14427+E$2</f>
        <v>0.6412</v>
      </c>
    </row>
    <row r="14428" customFormat="false" ht="15" hidden="false" customHeight="false" outlineLevel="0" collapsed="false">
      <c r="C14428" s="1" t="n">
        <v>0.61125</v>
      </c>
      <c r="D14428" s="1" t="n">
        <v>4.98</v>
      </c>
      <c r="E14428" s="1" t="n">
        <f aca="false">C14428+E$2</f>
        <v>0.64125</v>
      </c>
    </row>
    <row r="14429" customFormat="false" ht="15" hidden="false" customHeight="false" outlineLevel="0" collapsed="false">
      <c r="C14429" s="1" t="n">
        <v>0.6113</v>
      </c>
      <c r="D14429" s="1" t="n">
        <v>4.98</v>
      </c>
      <c r="E14429" s="1" t="n">
        <f aca="false">C14429+E$2</f>
        <v>0.6413</v>
      </c>
    </row>
    <row r="14430" customFormat="false" ht="15" hidden="false" customHeight="false" outlineLevel="0" collapsed="false">
      <c r="C14430" s="1" t="n">
        <v>0.61135</v>
      </c>
      <c r="D14430" s="1" t="n">
        <v>4.98</v>
      </c>
      <c r="E14430" s="1" t="n">
        <f aca="false">C14430+E$2</f>
        <v>0.64135</v>
      </c>
    </row>
    <row r="14431" customFormat="false" ht="15" hidden="false" customHeight="false" outlineLevel="0" collapsed="false">
      <c r="C14431" s="1" t="n">
        <v>0.6114</v>
      </c>
      <c r="D14431" s="1" t="n">
        <v>4.98</v>
      </c>
      <c r="E14431" s="1" t="n">
        <f aca="false">C14431+E$2</f>
        <v>0.6414</v>
      </c>
    </row>
    <row r="14432" customFormat="false" ht="15" hidden="false" customHeight="false" outlineLevel="0" collapsed="false">
      <c r="C14432" s="1" t="n">
        <v>0.61145</v>
      </c>
      <c r="D14432" s="1" t="n">
        <v>4.98</v>
      </c>
      <c r="E14432" s="1" t="n">
        <f aca="false">C14432+E$2</f>
        <v>0.64145</v>
      </c>
    </row>
    <row r="14433" customFormat="false" ht="15" hidden="false" customHeight="false" outlineLevel="0" collapsed="false">
      <c r="C14433" s="1" t="n">
        <v>0.6115</v>
      </c>
      <c r="D14433" s="1" t="n">
        <v>4.98</v>
      </c>
      <c r="E14433" s="1" t="n">
        <f aca="false">C14433+E$2</f>
        <v>0.6415</v>
      </c>
    </row>
    <row r="14434" customFormat="false" ht="15" hidden="false" customHeight="false" outlineLevel="0" collapsed="false">
      <c r="C14434" s="1" t="n">
        <v>0.61155</v>
      </c>
      <c r="D14434" s="1" t="n">
        <v>4.98</v>
      </c>
      <c r="E14434" s="1" t="n">
        <f aca="false">C14434+E$2</f>
        <v>0.64155</v>
      </c>
    </row>
    <row r="14435" customFormat="false" ht="15" hidden="false" customHeight="false" outlineLevel="0" collapsed="false">
      <c r="C14435" s="1" t="n">
        <v>0.6116</v>
      </c>
      <c r="D14435" s="1" t="n">
        <v>4.98</v>
      </c>
      <c r="E14435" s="1" t="n">
        <f aca="false">C14435+E$2</f>
        <v>0.6416</v>
      </c>
    </row>
    <row r="14436" customFormat="false" ht="15" hidden="false" customHeight="false" outlineLevel="0" collapsed="false">
      <c r="C14436" s="1" t="n">
        <v>0.61165</v>
      </c>
      <c r="D14436" s="1" t="n">
        <v>4.98</v>
      </c>
      <c r="E14436" s="1" t="n">
        <f aca="false">C14436+E$2</f>
        <v>0.64165</v>
      </c>
    </row>
    <row r="14437" customFormat="false" ht="15" hidden="false" customHeight="false" outlineLevel="0" collapsed="false">
      <c r="C14437" s="1" t="n">
        <v>0.6117</v>
      </c>
      <c r="D14437" s="1" t="n">
        <v>4.98</v>
      </c>
      <c r="E14437" s="1" t="n">
        <f aca="false">C14437+E$2</f>
        <v>0.6417</v>
      </c>
    </row>
    <row r="14438" customFormat="false" ht="15" hidden="false" customHeight="false" outlineLevel="0" collapsed="false">
      <c r="C14438" s="1" t="n">
        <v>0.61175</v>
      </c>
      <c r="D14438" s="1" t="n">
        <v>4.98</v>
      </c>
      <c r="E14438" s="1" t="n">
        <f aca="false">C14438+E$2</f>
        <v>0.64175</v>
      </c>
    </row>
    <row r="14439" customFormat="false" ht="15" hidden="false" customHeight="false" outlineLevel="0" collapsed="false">
      <c r="C14439" s="1" t="n">
        <v>0.6118</v>
      </c>
      <c r="D14439" s="1" t="n">
        <v>4.98</v>
      </c>
      <c r="E14439" s="1" t="n">
        <f aca="false">C14439+E$2</f>
        <v>0.6418</v>
      </c>
    </row>
    <row r="14440" customFormat="false" ht="15" hidden="false" customHeight="false" outlineLevel="0" collapsed="false">
      <c r="C14440" s="1" t="n">
        <v>0.61185</v>
      </c>
      <c r="D14440" s="1" t="n">
        <v>4.98</v>
      </c>
      <c r="E14440" s="1" t="n">
        <f aca="false">C14440+E$2</f>
        <v>0.64185</v>
      </c>
    </row>
    <row r="14441" customFormat="false" ht="15" hidden="false" customHeight="false" outlineLevel="0" collapsed="false">
      <c r="C14441" s="1" t="n">
        <v>0.6119</v>
      </c>
      <c r="D14441" s="1" t="n">
        <v>4.98</v>
      </c>
      <c r="E14441" s="1" t="n">
        <f aca="false">C14441+E$2</f>
        <v>0.6419</v>
      </c>
    </row>
    <row r="14442" customFormat="false" ht="15" hidden="false" customHeight="false" outlineLevel="0" collapsed="false">
      <c r="C14442" s="1" t="n">
        <v>0.61195</v>
      </c>
      <c r="D14442" s="1" t="n">
        <v>4.98</v>
      </c>
      <c r="E14442" s="1" t="n">
        <f aca="false">C14442+E$2</f>
        <v>0.64195</v>
      </c>
    </row>
    <row r="14443" customFormat="false" ht="15" hidden="false" customHeight="false" outlineLevel="0" collapsed="false">
      <c r="C14443" s="1" t="n">
        <v>0.612</v>
      </c>
      <c r="D14443" s="1" t="n">
        <v>4.98</v>
      </c>
      <c r="E14443" s="1" t="n">
        <f aca="false">C14443+E$2</f>
        <v>0.642</v>
      </c>
    </row>
    <row r="14444" customFormat="false" ht="15" hidden="false" customHeight="false" outlineLevel="0" collapsed="false">
      <c r="C14444" s="1" t="n">
        <v>0.61205</v>
      </c>
      <c r="D14444" s="1" t="n">
        <v>4.98</v>
      </c>
      <c r="E14444" s="1" t="n">
        <f aca="false">C14444+E$2</f>
        <v>0.64205</v>
      </c>
    </row>
    <row r="14445" customFormat="false" ht="15" hidden="false" customHeight="false" outlineLevel="0" collapsed="false">
      <c r="C14445" s="1" t="n">
        <v>0.6121</v>
      </c>
      <c r="D14445" s="1" t="n">
        <v>4.98</v>
      </c>
      <c r="E14445" s="1" t="n">
        <f aca="false">C14445+E$2</f>
        <v>0.6421</v>
      </c>
    </row>
    <row r="14446" customFormat="false" ht="15" hidden="false" customHeight="false" outlineLevel="0" collapsed="false">
      <c r="C14446" s="1" t="n">
        <v>0.61215</v>
      </c>
      <c r="D14446" s="1" t="n">
        <v>4.98</v>
      </c>
      <c r="E14446" s="1" t="n">
        <f aca="false">C14446+E$2</f>
        <v>0.64215</v>
      </c>
    </row>
    <row r="14447" customFormat="false" ht="15" hidden="false" customHeight="false" outlineLevel="0" collapsed="false">
      <c r="C14447" s="1" t="n">
        <v>0.6122</v>
      </c>
      <c r="D14447" s="1" t="n">
        <v>4.98</v>
      </c>
      <c r="E14447" s="1" t="n">
        <f aca="false">C14447+E$2</f>
        <v>0.6422</v>
      </c>
    </row>
    <row r="14448" customFormat="false" ht="15" hidden="false" customHeight="false" outlineLevel="0" collapsed="false">
      <c r="C14448" s="1" t="n">
        <v>0.61225</v>
      </c>
      <c r="D14448" s="1" t="n">
        <v>4.98</v>
      </c>
      <c r="E14448" s="1" t="n">
        <f aca="false">C14448+E$2</f>
        <v>0.64225</v>
      </c>
    </row>
    <row r="14449" customFormat="false" ht="15" hidden="false" customHeight="false" outlineLevel="0" collapsed="false">
      <c r="C14449" s="1" t="n">
        <v>0.6123</v>
      </c>
      <c r="D14449" s="1" t="n">
        <v>4.98</v>
      </c>
      <c r="E14449" s="1" t="n">
        <f aca="false">C14449+E$2</f>
        <v>0.6423</v>
      </c>
    </row>
    <row r="14450" customFormat="false" ht="15" hidden="false" customHeight="false" outlineLevel="0" collapsed="false">
      <c r="C14450" s="1" t="n">
        <v>0.61235</v>
      </c>
      <c r="D14450" s="1" t="n">
        <v>4.98</v>
      </c>
      <c r="E14450" s="1" t="n">
        <f aca="false">C14450+E$2</f>
        <v>0.64235</v>
      </c>
    </row>
    <row r="14451" customFormat="false" ht="15" hidden="false" customHeight="false" outlineLevel="0" collapsed="false">
      <c r="C14451" s="1" t="n">
        <v>0.6124</v>
      </c>
      <c r="D14451" s="1" t="n">
        <v>4.98</v>
      </c>
      <c r="E14451" s="1" t="n">
        <f aca="false">C14451+E$2</f>
        <v>0.6424</v>
      </c>
    </row>
    <row r="14452" customFormat="false" ht="15" hidden="false" customHeight="false" outlineLevel="0" collapsed="false">
      <c r="C14452" s="1" t="n">
        <v>0.61245</v>
      </c>
      <c r="D14452" s="1" t="n">
        <v>5.02</v>
      </c>
      <c r="E14452" s="1" t="n">
        <f aca="false">C14452+E$2</f>
        <v>0.64245</v>
      </c>
    </row>
    <row r="14453" customFormat="false" ht="15" hidden="false" customHeight="false" outlineLevel="0" collapsed="false">
      <c r="C14453" s="1" t="n">
        <v>0.6125</v>
      </c>
      <c r="D14453" s="1" t="n">
        <v>4.98</v>
      </c>
      <c r="E14453" s="1" t="n">
        <f aca="false">C14453+E$2</f>
        <v>0.6425</v>
      </c>
    </row>
    <row r="14454" customFormat="false" ht="15" hidden="false" customHeight="false" outlineLevel="0" collapsed="false">
      <c r="C14454" s="1" t="n">
        <v>0.61255</v>
      </c>
      <c r="D14454" s="1" t="n">
        <v>4.98</v>
      </c>
      <c r="E14454" s="1" t="n">
        <f aca="false">C14454+E$2</f>
        <v>0.64255</v>
      </c>
    </row>
    <row r="14455" customFormat="false" ht="15" hidden="false" customHeight="false" outlineLevel="0" collapsed="false">
      <c r="C14455" s="1" t="n">
        <v>0.6126</v>
      </c>
      <c r="D14455" s="1" t="n">
        <v>4.98</v>
      </c>
      <c r="E14455" s="1" t="n">
        <f aca="false">C14455+E$2</f>
        <v>0.6426</v>
      </c>
    </row>
    <row r="14456" customFormat="false" ht="15" hidden="false" customHeight="false" outlineLevel="0" collapsed="false">
      <c r="C14456" s="1" t="n">
        <v>0.61265</v>
      </c>
      <c r="D14456" s="1" t="n">
        <v>4.98</v>
      </c>
      <c r="E14456" s="1" t="n">
        <f aca="false">C14456+E$2</f>
        <v>0.64265</v>
      </c>
    </row>
    <row r="14457" customFormat="false" ht="15" hidden="false" customHeight="false" outlineLevel="0" collapsed="false">
      <c r="C14457" s="1" t="n">
        <v>0.6127</v>
      </c>
      <c r="D14457" s="1" t="n">
        <v>4.98</v>
      </c>
      <c r="E14457" s="1" t="n">
        <f aca="false">C14457+E$2</f>
        <v>0.6427</v>
      </c>
    </row>
    <row r="14458" customFormat="false" ht="15" hidden="false" customHeight="false" outlineLevel="0" collapsed="false">
      <c r="C14458" s="1" t="n">
        <v>0.61275</v>
      </c>
      <c r="D14458" s="1" t="n">
        <v>4.98</v>
      </c>
      <c r="E14458" s="1" t="n">
        <f aca="false">C14458+E$2</f>
        <v>0.64275</v>
      </c>
    </row>
    <row r="14459" customFormat="false" ht="15" hidden="false" customHeight="false" outlineLevel="0" collapsed="false">
      <c r="C14459" s="1" t="n">
        <v>0.6128</v>
      </c>
      <c r="D14459" s="1" t="n">
        <v>4.98</v>
      </c>
      <c r="E14459" s="1" t="n">
        <f aca="false">C14459+E$2</f>
        <v>0.6428</v>
      </c>
    </row>
    <row r="14460" customFormat="false" ht="15" hidden="false" customHeight="false" outlineLevel="0" collapsed="false">
      <c r="C14460" s="1" t="n">
        <v>0.61285</v>
      </c>
      <c r="D14460" s="1" t="n">
        <v>5.02</v>
      </c>
      <c r="E14460" s="1" t="n">
        <f aca="false">C14460+E$2</f>
        <v>0.64285</v>
      </c>
    </row>
    <row r="14461" customFormat="false" ht="15" hidden="false" customHeight="false" outlineLevel="0" collapsed="false">
      <c r="C14461" s="1" t="n">
        <v>0.6129</v>
      </c>
      <c r="D14461" s="1" t="n">
        <v>4.98</v>
      </c>
      <c r="E14461" s="1" t="n">
        <f aca="false">C14461+E$2</f>
        <v>0.6429</v>
      </c>
    </row>
    <row r="14462" customFormat="false" ht="15" hidden="false" customHeight="false" outlineLevel="0" collapsed="false">
      <c r="C14462" s="1" t="n">
        <v>0.61295</v>
      </c>
      <c r="D14462" s="1" t="n">
        <v>4.98</v>
      </c>
      <c r="E14462" s="1" t="n">
        <f aca="false">C14462+E$2</f>
        <v>0.64295</v>
      </c>
    </row>
    <row r="14463" customFormat="false" ht="15" hidden="false" customHeight="false" outlineLevel="0" collapsed="false">
      <c r="C14463" s="1" t="n">
        <v>0.613</v>
      </c>
      <c r="D14463" s="1" t="n">
        <v>4.98</v>
      </c>
      <c r="E14463" s="1" t="n">
        <f aca="false">C14463+E$2</f>
        <v>0.643</v>
      </c>
    </row>
    <row r="14464" customFormat="false" ht="15" hidden="false" customHeight="false" outlineLevel="0" collapsed="false">
      <c r="C14464" s="1" t="n">
        <v>0.61305</v>
      </c>
      <c r="D14464" s="1" t="n">
        <v>4.98</v>
      </c>
      <c r="E14464" s="1" t="n">
        <f aca="false">C14464+E$2</f>
        <v>0.64305</v>
      </c>
    </row>
    <row r="14465" customFormat="false" ht="15" hidden="false" customHeight="false" outlineLevel="0" collapsed="false">
      <c r="C14465" s="1" t="n">
        <v>0.6131</v>
      </c>
      <c r="D14465" s="1" t="n">
        <v>4.98</v>
      </c>
      <c r="E14465" s="1" t="n">
        <f aca="false">C14465+E$2</f>
        <v>0.6431</v>
      </c>
    </row>
    <row r="14466" customFormat="false" ht="15" hidden="false" customHeight="false" outlineLevel="0" collapsed="false">
      <c r="C14466" s="1" t="n">
        <v>0.61315</v>
      </c>
      <c r="D14466" s="1" t="n">
        <v>4.98</v>
      </c>
      <c r="E14466" s="1" t="n">
        <f aca="false">C14466+E$2</f>
        <v>0.64315</v>
      </c>
    </row>
    <row r="14467" customFormat="false" ht="15" hidden="false" customHeight="false" outlineLevel="0" collapsed="false">
      <c r="C14467" s="1" t="n">
        <v>0.6132</v>
      </c>
      <c r="D14467" s="1" t="n">
        <v>4.98</v>
      </c>
      <c r="E14467" s="1" t="n">
        <f aca="false">C14467+E$2</f>
        <v>0.6432</v>
      </c>
    </row>
    <row r="14468" customFormat="false" ht="15" hidden="false" customHeight="false" outlineLevel="0" collapsed="false">
      <c r="C14468" s="1" t="n">
        <v>0.61325</v>
      </c>
      <c r="D14468" s="1" t="n">
        <v>4.98</v>
      </c>
      <c r="E14468" s="1" t="n">
        <f aca="false">C14468+E$2</f>
        <v>0.64325</v>
      </c>
    </row>
    <row r="14469" customFormat="false" ht="15" hidden="false" customHeight="false" outlineLevel="0" collapsed="false">
      <c r="C14469" s="1" t="n">
        <v>0.6133</v>
      </c>
      <c r="D14469" s="1" t="n">
        <v>5.02</v>
      </c>
      <c r="E14469" s="1" t="n">
        <f aca="false">C14469+E$2</f>
        <v>0.6433</v>
      </c>
    </row>
    <row r="14470" customFormat="false" ht="15" hidden="false" customHeight="false" outlineLevel="0" collapsed="false">
      <c r="C14470" s="1" t="n">
        <v>0.61335</v>
      </c>
      <c r="D14470" s="1" t="n">
        <v>5.02</v>
      </c>
      <c r="E14470" s="1" t="n">
        <f aca="false">C14470+E$2</f>
        <v>0.64335</v>
      </c>
    </row>
    <row r="14471" customFormat="false" ht="15" hidden="false" customHeight="false" outlineLevel="0" collapsed="false">
      <c r="C14471" s="1" t="n">
        <v>0.6134</v>
      </c>
      <c r="D14471" s="1" t="n">
        <v>4.98</v>
      </c>
      <c r="E14471" s="1" t="n">
        <f aca="false">C14471+E$2</f>
        <v>0.6434</v>
      </c>
    </row>
    <row r="14472" customFormat="false" ht="15" hidden="false" customHeight="false" outlineLevel="0" collapsed="false">
      <c r="C14472" s="1" t="n">
        <v>0.61345</v>
      </c>
      <c r="D14472" s="1" t="n">
        <v>4.98</v>
      </c>
      <c r="E14472" s="1" t="n">
        <f aca="false">C14472+E$2</f>
        <v>0.64345</v>
      </c>
    </row>
    <row r="14473" customFormat="false" ht="15" hidden="false" customHeight="false" outlineLevel="0" collapsed="false">
      <c r="C14473" s="1" t="n">
        <v>0.6135</v>
      </c>
      <c r="D14473" s="1" t="n">
        <v>5.02</v>
      </c>
      <c r="E14473" s="1" t="n">
        <f aca="false">C14473+E$2</f>
        <v>0.6435</v>
      </c>
    </row>
    <row r="14474" customFormat="false" ht="15" hidden="false" customHeight="false" outlineLevel="0" collapsed="false">
      <c r="C14474" s="1" t="n">
        <v>0.61355</v>
      </c>
      <c r="D14474" s="1" t="n">
        <v>4.98</v>
      </c>
      <c r="E14474" s="1" t="n">
        <f aca="false">C14474+E$2</f>
        <v>0.64355</v>
      </c>
    </row>
    <row r="14475" customFormat="false" ht="15" hidden="false" customHeight="false" outlineLevel="0" collapsed="false">
      <c r="C14475" s="1" t="n">
        <v>0.6136</v>
      </c>
      <c r="D14475" s="1" t="n">
        <v>4.98</v>
      </c>
      <c r="E14475" s="1" t="n">
        <f aca="false">C14475+E$2</f>
        <v>0.6436</v>
      </c>
    </row>
    <row r="14476" customFormat="false" ht="15" hidden="false" customHeight="false" outlineLevel="0" collapsed="false">
      <c r="C14476" s="1" t="n">
        <v>0.61365</v>
      </c>
      <c r="D14476" s="1" t="n">
        <v>4.98</v>
      </c>
      <c r="E14476" s="1" t="n">
        <f aca="false">C14476+E$2</f>
        <v>0.64365</v>
      </c>
    </row>
    <row r="14477" customFormat="false" ht="15" hidden="false" customHeight="false" outlineLevel="0" collapsed="false">
      <c r="C14477" s="1" t="n">
        <v>0.6137</v>
      </c>
      <c r="D14477" s="1" t="n">
        <v>4.98</v>
      </c>
      <c r="E14477" s="1" t="n">
        <f aca="false">C14477+E$2</f>
        <v>0.6437</v>
      </c>
    </row>
    <row r="14478" customFormat="false" ht="15" hidden="false" customHeight="false" outlineLevel="0" collapsed="false">
      <c r="C14478" s="1" t="n">
        <v>0.61375</v>
      </c>
      <c r="D14478" s="1" t="n">
        <v>4.98</v>
      </c>
      <c r="E14478" s="1" t="n">
        <f aca="false">C14478+E$2</f>
        <v>0.64375</v>
      </c>
    </row>
    <row r="14479" customFormat="false" ht="15" hidden="false" customHeight="false" outlineLevel="0" collapsed="false">
      <c r="C14479" s="1" t="n">
        <v>0.6138</v>
      </c>
      <c r="D14479" s="1" t="n">
        <v>5.02</v>
      </c>
      <c r="E14479" s="1" t="n">
        <f aca="false">C14479+E$2</f>
        <v>0.6438</v>
      </c>
    </row>
    <row r="14480" customFormat="false" ht="15" hidden="false" customHeight="false" outlineLevel="0" collapsed="false">
      <c r="C14480" s="1" t="n">
        <v>0.61385</v>
      </c>
      <c r="D14480" s="1" t="n">
        <v>4.98</v>
      </c>
      <c r="E14480" s="1" t="n">
        <f aca="false">C14480+E$2</f>
        <v>0.64385</v>
      </c>
    </row>
    <row r="14481" customFormat="false" ht="15" hidden="false" customHeight="false" outlineLevel="0" collapsed="false">
      <c r="C14481" s="1" t="n">
        <v>0.6139</v>
      </c>
      <c r="D14481" s="1" t="n">
        <v>4.98</v>
      </c>
      <c r="E14481" s="1" t="n">
        <f aca="false">C14481+E$2</f>
        <v>0.6439</v>
      </c>
    </row>
    <row r="14482" customFormat="false" ht="15" hidden="false" customHeight="false" outlineLevel="0" collapsed="false">
      <c r="C14482" s="1" t="n">
        <v>0.61395</v>
      </c>
      <c r="D14482" s="1" t="n">
        <v>4.98</v>
      </c>
      <c r="E14482" s="1" t="n">
        <f aca="false">C14482+E$2</f>
        <v>0.64395</v>
      </c>
    </row>
    <row r="14483" customFormat="false" ht="15" hidden="false" customHeight="false" outlineLevel="0" collapsed="false">
      <c r="C14483" s="1" t="n">
        <v>0.614</v>
      </c>
      <c r="D14483" s="1" t="n">
        <v>4.98</v>
      </c>
      <c r="E14483" s="1" t="n">
        <f aca="false">C14483+E$2</f>
        <v>0.644</v>
      </c>
    </row>
    <row r="14484" customFormat="false" ht="15" hidden="false" customHeight="false" outlineLevel="0" collapsed="false">
      <c r="C14484" s="1" t="n">
        <v>0.61405</v>
      </c>
      <c r="D14484" s="1" t="n">
        <v>4.98</v>
      </c>
      <c r="E14484" s="1" t="n">
        <f aca="false">C14484+E$2</f>
        <v>0.64405</v>
      </c>
    </row>
    <row r="14485" customFormat="false" ht="15" hidden="false" customHeight="false" outlineLevel="0" collapsed="false">
      <c r="C14485" s="1" t="n">
        <v>0.6141</v>
      </c>
      <c r="D14485" s="1" t="n">
        <v>4.98</v>
      </c>
      <c r="E14485" s="1" t="n">
        <f aca="false">C14485+E$2</f>
        <v>0.6441</v>
      </c>
    </row>
    <row r="14486" customFormat="false" ht="15" hidden="false" customHeight="false" outlineLevel="0" collapsed="false">
      <c r="C14486" s="1" t="n">
        <v>0.61415</v>
      </c>
      <c r="D14486" s="1" t="n">
        <v>4.98</v>
      </c>
      <c r="E14486" s="1" t="n">
        <f aca="false">C14486+E$2</f>
        <v>0.64415</v>
      </c>
    </row>
    <row r="14487" customFormat="false" ht="15" hidden="false" customHeight="false" outlineLevel="0" collapsed="false">
      <c r="C14487" s="1" t="n">
        <v>0.6142</v>
      </c>
      <c r="D14487" s="1" t="n">
        <v>4.98</v>
      </c>
      <c r="E14487" s="1" t="n">
        <f aca="false">C14487+E$2</f>
        <v>0.6442</v>
      </c>
    </row>
    <row r="14488" customFormat="false" ht="15" hidden="false" customHeight="false" outlineLevel="0" collapsed="false">
      <c r="C14488" s="1" t="n">
        <v>0.61425</v>
      </c>
      <c r="D14488" s="1" t="n">
        <v>4.98</v>
      </c>
      <c r="E14488" s="1" t="n">
        <f aca="false">C14488+E$2</f>
        <v>0.64425</v>
      </c>
    </row>
    <row r="14489" customFormat="false" ht="15" hidden="false" customHeight="false" outlineLevel="0" collapsed="false">
      <c r="C14489" s="1" t="n">
        <v>0.6143</v>
      </c>
      <c r="D14489" s="1" t="n">
        <v>4.98</v>
      </c>
      <c r="E14489" s="1" t="n">
        <f aca="false">C14489+E$2</f>
        <v>0.6443</v>
      </c>
    </row>
    <row r="14490" customFormat="false" ht="15" hidden="false" customHeight="false" outlineLevel="0" collapsed="false">
      <c r="C14490" s="1" t="n">
        <v>0.61435</v>
      </c>
      <c r="D14490" s="1" t="n">
        <v>4.98</v>
      </c>
      <c r="E14490" s="1" t="n">
        <f aca="false">C14490+E$2</f>
        <v>0.64435</v>
      </c>
    </row>
    <row r="14491" customFormat="false" ht="15" hidden="false" customHeight="false" outlineLevel="0" collapsed="false">
      <c r="C14491" s="1" t="n">
        <v>0.6144</v>
      </c>
      <c r="D14491" s="1" t="n">
        <v>4.98</v>
      </c>
      <c r="E14491" s="1" t="n">
        <f aca="false">C14491+E$2</f>
        <v>0.6444</v>
      </c>
    </row>
    <row r="14492" customFormat="false" ht="15" hidden="false" customHeight="false" outlineLevel="0" collapsed="false">
      <c r="C14492" s="1" t="n">
        <v>0.61445</v>
      </c>
      <c r="D14492" s="1" t="n">
        <v>4.98</v>
      </c>
      <c r="E14492" s="1" t="n">
        <f aca="false">C14492+E$2</f>
        <v>0.64445</v>
      </c>
    </row>
    <row r="14493" customFormat="false" ht="15" hidden="false" customHeight="false" outlineLevel="0" collapsed="false">
      <c r="C14493" s="1" t="n">
        <v>0.6145</v>
      </c>
      <c r="D14493" s="1" t="n">
        <v>4.98</v>
      </c>
      <c r="E14493" s="1" t="n">
        <f aca="false">C14493+E$2</f>
        <v>0.6445</v>
      </c>
    </row>
    <row r="14494" customFormat="false" ht="15" hidden="false" customHeight="false" outlineLevel="0" collapsed="false">
      <c r="C14494" s="1" t="n">
        <v>0.61455</v>
      </c>
      <c r="D14494" s="1" t="n">
        <v>4.94</v>
      </c>
      <c r="E14494" s="1" t="n">
        <f aca="false">C14494+E$2</f>
        <v>0.64455</v>
      </c>
    </row>
    <row r="14495" customFormat="false" ht="15" hidden="false" customHeight="false" outlineLevel="0" collapsed="false">
      <c r="C14495" s="1" t="n">
        <v>0.6146</v>
      </c>
      <c r="D14495" s="1" t="n">
        <v>4.98</v>
      </c>
      <c r="E14495" s="1" t="n">
        <f aca="false">C14495+E$2</f>
        <v>0.6446</v>
      </c>
    </row>
    <row r="14496" customFormat="false" ht="15" hidden="false" customHeight="false" outlineLevel="0" collapsed="false">
      <c r="C14496" s="1" t="n">
        <v>0.61465</v>
      </c>
      <c r="D14496" s="1" t="n">
        <v>5.02</v>
      </c>
      <c r="E14496" s="1" t="n">
        <f aca="false">C14496+E$2</f>
        <v>0.64465</v>
      </c>
    </row>
    <row r="14497" customFormat="false" ht="15" hidden="false" customHeight="false" outlineLevel="0" collapsed="false">
      <c r="C14497" s="1" t="n">
        <v>0.6147</v>
      </c>
      <c r="D14497" s="1" t="n">
        <v>4.98</v>
      </c>
      <c r="E14497" s="1" t="n">
        <f aca="false">C14497+E$2</f>
        <v>0.6447</v>
      </c>
    </row>
    <row r="14498" customFormat="false" ht="15" hidden="false" customHeight="false" outlineLevel="0" collapsed="false">
      <c r="C14498" s="1" t="n">
        <v>0.61475</v>
      </c>
      <c r="D14498" s="1" t="n">
        <v>4.98</v>
      </c>
      <c r="E14498" s="1" t="n">
        <f aca="false">C14498+E$2</f>
        <v>0.64475</v>
      </c>
    </row>
    <row r="14499" customFormat="false" ht="15" hidden="false" customHeight="false" outlineLevel="0" collapsed="false">
      <c r="C14499" s="1" t="n">
        <v>0.6148</v>
      </c>
      <c r="D14499" s="1" t="n">
        <v>4.98</v>
      </c>
      <c r="E14499" s="1" t="n">
        <f aca="false">C14499+E$2</f>
        <v>0.6448</v>
      </c>
    </row>
    <row r="14500" customFormat="false" ht="15" hidden="false" customHeight="false" outlineLevel="0" collapsed="false">
      <c r="C14500" s="1" t="n">
        <v>0.61485</v>
      </c>
      <c r="D14500" s="1" t="n">
        <v>4.98</v>
      </c>
      <c r="E14500" s="1" t="n">
        <f aca="false">C14500+E$2</f>
        <v>0.64485</v>
      </c>
    </row>
    <row r="14501" customFormat="false" ht="15" hidden="false" customHeight="false" outlineLevel="0" collapsed="false">
      <c r="C14501" s="1" t="n">
        <v>0.6149</v>
      </c>
      <c r="D14501" s="1" t="n">
        <v>4.98</v>
      </c>
      <c r="E14501" s="1" t="n">
        <f aca="false">C14501+E$2</f>
        <v>0.6449</v>
      </c>
    </row>
    <row r="14502" customFormat="false" ht="15" hidden="false" customHeight="false" outlineLevel="0" collapsed="false">
      <c r="C14502" s="1" t="n">
        <v>0.61495</v>
      </c>
      <c r="D14502" s="1" t="n">
        <v>5.02</v>
      </c>
      <c r="E14502" s="1" t="n">
        <f aca="false">C14502+E$2</f>
        <v>0.64495</v>
      </c>
    </row>
    <row r="14503" customFormat="false" ht="15" hidden="false" customHeight="false" outlineLevel="0" collapsed="false">
      <c r="C14503" s="1" t="n">
        <v>0.615</v>
      </c>
      <c r="D14503" s="1" t="n">
        <v>4.94</v>
      </c>
      <c r="E14503" s="1" t="n">
        <f aca="false">C14503+E$2</f>
        <v>0.645</v>
      </c>
    </row>
    <row r="14504" customFormat="false" ht="15" hidden="false" customHeight="false" outlineLevel="0" collapsed="false">
      <c r="C14504" s="1" t="n">
        <v>0.61505</v>
      </c>
      <c r="D14504" s="1" t="n">
        <v>4.98</v>
      </c>
      <c r="E14504" s="1" t="n">
        <f aca="false">C14504+E$2</f>
        <v>0.64505</v>
      </c>
    </row>
    <row r="14505" customFormat="false" ht="15" hidden="false" customHeight="false" outlineLevel="0" collapsed="false">
      <c r="C14505" s="1" t="n">
        <v>0.6151</v>
      </c>
      <c r="D14505" s="1" t="n">
        <v>4.98</v>
      </c>
      <c r="E14505" s="1" t="n">
        <f aca="false">C14505+E$2</f>
        <v>0.6451</v>
      </c>
    </row>
    <row r="14506" customFormat="false" ht="15" hidden="false" customHeight="false" outlineLevel="0" collapsed="false">
      <c r="C14506" s="1" t="n">
        <v>0.61515</v>
      </c>
      <c r="D14506" s="1" t="n">
        <v>4.98</v>
      </c>
      <c r="E14506" s="1" t="n">
        <f aca="false">C14506+E$2</f>
        <v>0.64515</v>
      </c>
    </row>
    <row r="14507" customFormat="false" ht="15" hidden="false" customHeight="false" outlineLevel="0" collapsed="false">
      <c r="C14507" s="1" t="n">
        <v>0.6152</v>
      </c>
      <c r="D14507" s="1" t="n">
        <v>4.98</v>
      </c>
      <c r="E14507" s="1" t="n">
        <f aca="false">C14507+E$2</f>
        <v>0.6452</v>
      </c>
    </row>
    <row r="14508" customFormat="false" ht="15" hidden="false" customHeight="false" outlineLevel="0" collapsed="false">
      <c r="C14508" s="1" t="n">
        <v>0.61525</v>
      </c>
      <c r="D14508" s="1" t="n">
        <v>4.98</v>
      </c>
      <c r="E14508" s="1" t="n">
        <f aca="false">C14508+E$2</f>
        <v>0.64525</v>
      </c>
    </row>
    <row r="14509" customFormat="false" ht="15" hidden="false" customHeight="false" outlineLevel="0" collapsed="false">
      <c r="C14509" s="1" t="n">
        <v>0.6153</v>
      </c>
      <c r="D14509" s="1" t="n">
        <v>4.98</v>
      </c>
      <c r="E14509" s="1" t="n">
        <f aca="false">C14509+E$2</f>
        <v>0.6453</v>
      </c>
    </row>
    <row r="14510" customFormat="false" ht="15" hidden="false" customHeight="false" outlineLevel="0" collapsed="false">
      <c r="C14510" s="1" t="n">
        <v>0.61535</v>
      </c>
      <c r="D14510" s="1" t="n">
        <v>4.98</v>
      </c>
      <c r="E14510" s="1" t="n">
        <f aca="false">C14510+E$2</f>
        <v>0.64535</v>
      </c>
    </row>
    <row r="14511" customFormat="false" ht="15" hidden="false" customHeight="false" outlineLevel="0" collapsed="false">
      <c r="C14511" s="1" t="n">
        <v>0.6154</v>
      </c>
      <c r="D14511" s="1" t="n">
        <v>4.98</v>
      </c>
      <c r="E14511" s="1" t="n">
        <f aca="false">C14511+E$2</f>
        <v>0.6454</v>
      </c>
    </row>
    <row r="14512" customFormat="false" ht="15" hidden="false" customHeight="false" outlineLevel="0" collapsed="false">
      <c r="C14512" s="1" t="n">
        <v>0.61545</v>
      </c>
      <c r="D14512" s="1" t="n">
        <v>4.98</v>
      </c>
      <c r="E14512" s="1" t="n">
        <f aca="false">C14512+E$2</f>
        <v>0.64545</v>
      </c>
    </row>
    <row r="14513" customFormat="false" ht="15" hidden="false" customHeight="false" outlineLevel="0" collapsed="false">
      <c r="C14513" s="1" t="n">
        <v>0.6155</v>
      </c>
      <c r="D14513" s="1" t="n">
        <v>4.98</v>
      </c>
      <c r="E14513" s="1" t="n">
        <f aca="false">C14513+E$2</f>
        <v>0.6455</v>
      </c>
    </row>
    <row r="14514" customFormat="false" ht="15" hidden="false" customHeight="false" outlineLevel="0" collapsed="false">
      <c r="C14514" s="1" t="n">
        <v>0.61555</v>
      </c>
      <c r="D14514" s="1" t="n">
        <v>4.98</v>
      </c>
      <c r="E14514" s="1" t="n">
        <f aca="false">C14514+E$2</f>
        <v>0.64555</v>
      </c>
    </row>
    <row r="14515" customFormat="false" ht="15" hidden="false" customHeight="false" outlineLevel="0" collapsed="false">
      <c r="C14515" s="1" t="n">
        <v>0.6156</v>
      </c>
      <c r="D14515" s="1" t="n">
        <v>4.98</v>
      </c>
      <c r="E14515" s="1" t="n">
        <f aca="false">C14515+E$2</f>
        <v>0.6456</v>
      </c>
    </row>
    <row r="14516" customFormat="false" ht="15" hidden="false" customHeight="false" outlineLevel="0" collapsed="false">
      <c r="C14516" s="1" t="n">
        <v>0.61565</v>
      </c>
      <c r="D14516" s="1" t="n">
        <v>4.98</v>
      </c>
      <c r="E14516" s="1" t="n">
        <f aca="false">C14516+E$2</f>
        <v>0.64565</v>
      </c>
    </row>
    <row r="14517" customFormat="false" ht="15" hidden="false" customHeight="false" outlineLevel="0" collapsed="false">
      <c r="C14517" s="1" t="n">
        <v>0.6157</v>
      </c>
      <c r="D14517" s="1" t="n">
        <v>4.98</v>
      </c>
      <c r="E14517" s="1" t="n">
        <f aca="false">C14517+E$2</f>
        <v>0.6457</v>
      </c>
    </row>
    <row r="14518" customFormat="false" ht="15" hidden="false" customHeight="false" outlineLevel="0" collapsed="false">
      <c r="C14518" s="1" t="n">
        <v>0.61575</v>
      </c>
      <c r="D14518" s="1" t="n">
        <v>4.98</v>
      </c>
      <c r="E14518" s="1" t="n">
        <f aca="false">C14518+E$2</f>
        <v>0.64575</v>
      </c>
    </row>
    <row r="14519" customFormat="false" ht="15" hidden="false" customHeight="false" outlineLevel="0" collapsed="false">
      <c r="C14519" s="1" t="n">
        <v>0.6158</v>
      </c>
      <c r="D14519" s="1" t="n">
        <v>4.98</v>
      </c>
      <c r="E14519" s="1" t="n">
        <f aca="false">C14519+E$2</f>
        <v>0.6458</v>
      </c>
    </row>
    <row r="14520" customFormat="false" ht="15" hidden="false" customHeight="false" outlineLevel="0" collapsed="false">
      <c r="C14520" s="1" t="n">
        <v>0.61585</v>
      </c>
      <c r="D14520" s="1" t="n">
        <v>4.98</v>
      </c>
      <c r="E14520" s="1" t="n">
        <f aca="false">C14520+E$2</f>
        <v>0.64585</v>
      </c>
    </row>
    <row r="14521" customFormat="false" ht="15" hidden="false" customHeight="false" outlineLevel="0" collapsed="false">
      <c r="C14521" s="1" t="n">
        <v>0.6159</v>
      </c>
      <c r="D14521" s="1" t="n">
        <v>4.98</v>
      </c>
      <c r="E14521" s="1" t="n">
        <f aca="false">C14521+E$2</f>
        <v>0.6459</v>
      </c>
    </row>
    <row r="14522" customFormat="false" ht="15" hidden="false" customHeight="false" outlineLevel="0" collapsed="false">
      <c r="C14522" s="1" t="n">
        <v>0.61595</v>
      </c>
      <c r="D14522" s="1" t="n">
        <v>4.98</v>
      </c>
      <c r="E14522" s="1" t="n">
        <f aca="false">C14522+E$2</f>
        <v>0.64595</v>
      </c>
    </row>
    <row r="14523" customFormat="false" ht="15" hidden="false" customHeight="false" outlineLevel="0" collapsed="false">
      <c r="C14523" s="1" t="n">
        <v>0.616</v>
      </c>
      <c r="D14523" s="1" t="n">
        <v>4.98</v>
      </c>
      <c r="E14523" s="1" t="n">
        <f aca="false">C14523+E$2</f>
        <v>0.646</v>
      </c>
    </row>
    <row r="14524" customFormat="false" ht="15" hidden="false" customHeight="false" outlineLevel="0" collapsed="false">
      <c r="C14524" s="1" t="n">
        <v>0.61605</v>
      </c>
      <c r="D14524" s="1" t="n">
        <v>4.98</v>
      </c>
      <c r="E14524" s="1" t="n">
        <f aca="false">C14524+E$2</f>
        <v>0.64605</v>
      </c>
    </row>
    <row r="14525" customFormat="false" ht="15" hidden="false" customHeight="false" outlineLevel="0" collapsed="false">
      <c r="C14525" s="1" t="n">
        <v>0.6161</v>
      </c>
      <c r="D14525" s="1" t="n">
        <v>4.98</v>
      </c>
      <c r="E14525" s="1" t="n">
        <f aca="false">C14525+E$2</f>
        <v>0.6461</v>
      </c>
    </row>
    <row r="14526" customFormat="false" ht="15" hidden="false" customHeight="false" outlineLevel="0" collapsed="false">
      <c r="C14526" s="1" t="n">
        <v>0.61615</v>
      </c>
      <c r="D14526" s="1" t="n">
        <v>4.98</v>
      </c>
      <c r="E14526" s="1" t="n">
        <f aca="false">C14526+E$2</f>
        <v>0.64615</v>
      </c>
    </row>
    <row r="14527" customFormat="false" ht="15" hidden="false" customHeight="false" outlineLevel="0" collapsed="false">
      <c r="C14527" s="1" t="n">
        <v>0.6162</v>
      </c>
      <c r="D14527" s="1" t="n">
        <v>4.98</v>
      </c>
      <c r="E14527" s="1" t="n">
        <f aca="false">C14527+E$2</f>
        <v>0.6462</v>
      </c>
    </row>
    <row r="14528" customFormat="false" ht="15" hidden="false" customHeight="false" outlineLevel="0" collapsed="false">
      <c r="C14528" s="1" t="n">
        <v>0.61625</v>
      </c>
      <c r="D14528" s="1" t="n">
        <v>4.98</v>
      </c>
      <c r="E14528" s="1" t="n">
        <f aca="false">C14528+E$2</f>
        <v>0.64625</v>
      </c>
    </row>
    <row r="14529" customFormat="false" ht="15" hidden="false" customHeight="false" outlineLevel="0" collapsed="false">
      <c r="C14529" s="1" t="n">
        <v>0.6163</v>
      </c>
      <c r="D14529" s="1" t="n">
        <v>4.98</v>
      </c>
      <c r="E14529" s="1" t="n">
        <f aca="false">C14529+E$2</f>
        <v>0.6463</v>
      </c>
    </row>
    <row r="14530" customFormat="false" ht="15" hidden="false" customHeight="false" outlineLevel="0" collapsed="false">
      <c r="C14530" s="1" t="n">
        <v>0.61635</v>
      </c>
      <c r="D14530" s="1" t="n">
        <v>4.98</v>
      </c>
      <c r="E14530" s="1" t="n">
        <f aca="false">C14530+E$2</f>
        <v>0.64635</v>
      </c>
    </row>
    <row r="14531" customFormat="false" ht="15" hidden="false" customHeight="false" outlineLevel="0" collapsed="false">
      <c r="C14531" s="1" t="n">
        <v>0.6164</v>
      </c>
      <c r="D14531" s="1" t="n">
        <v>4.98</v>
      </c>
      <c r="E14531" s="1" t="n">
        <f aca="false">C14531+E$2</f>
        <v>0.6464</v>
      </c>
    </row>
    <row r="14532" customFormat="false" ht="15" hidden="false" customHeight="false" outlineLevel="0" collapsed="false">
      <c r="C14532" s="1" t="n">
        <v>0.61645</v>
      </c>
      <c r="D14532" s="1" t="n">
        <v>5.02</v>
      </c>
      <c r="E14532" s="1" t="n">
        <f aca="false">C14532+E$2</f>
        <v>0.64645</v>
      </c>
    </row>
    <row r="14533" customFormat="false" ht="15" hidden="false" customHeight="false" outlineLevel="0" collapsed="false">
      <c r="C14533" s="1" t="n">
        <v>0.6165</v>
      </c>
      <c r="D14533" s="1" t="n">
        <v>5.02</v>
      </c>
      <c r="E14533" s="1" t="n">
        <f aca="false">C14533+E$2</f>
        <v>0.6465</v>
      </c>
    </row>
    <row r="14534" customFormat="false" ht="15" hidden="false" customHeight="false" outlineLevel="0" collapsed="false">
      <c r="C14534" s="1" t="n">
        <v>0.61655</v>
      </c>
      <c r="D14534" s="1" t="n">
        <v>4.98</v>
      </c>
      <c r="E14534" s="1" t="n">
        <f aca="false">C14534+E$2</f>
        <v>0.64655</v>
      </c>
    </row>
    <row r="14535" customFormat="false" ht="15" hidden="false" customHeight="false" outlineLevel="0" collapsed="false">
      <c r="C14535" s="1" t="n">
        <v>0.6166</v>
      </c>
      <c r="D14535" s="1" t="n">
        <v>4.98</v>
      </c>
      <c r="E14535" s="1" t="n">
        <f aca="false">C14535+E$2</f>
        <v>0.6466</v>
      </c>
    </row>
    <row r="14536" customFormat="false" ht="15" hidden="false" customHeight="false" outlineLevel="0" collapsed="false">
      <c r="C14536" s="1" t="n">
        <v>0.61665</v>
      </c>
      <c r="D14536" s="1" t="n">
        <v>4.98</v>
      </c>
      <c r="E14536" s="1" t="n">
        <f aca="false">C14536+E$2</f>
        <v>0.64665</v>
      </c>
    </row>
    <row r="14537" customFormat="false" ht="15" hidden="false" customHeight="false" outlineLevel="0" collapsed="false">
      <c r="C14537" s="1" t="n">
        <v>0.6167</v>
      </c>
      <c r="D14537" s="1" t="n">
        <v>4.98</v>
      </c>
      <c r="E14537" s="1" t="n">
        <f aca="false">C14537+E$2</f>
        <v>0.6467</v>
      </c>
    </row>
    <row r="14538" customFormat="false" ht="15" hidden="false" customHeight="false" outlineLevel="0" collapsed="false">
      <c r="C14538" s="1" t="n">
        <v>0.61675</v>
      </c>
      <c r="D14538" s="1" t="n">
        <v>4.98</v>
      </c>
      <c r="E14538" s="1" t="n">
        <f aca="false">C14538+E$2</f>
        <v>0.64675</v>
      </c>
    </row>
    <row r="14539" customFormat="false" ht="15" hidden="false" customHeight="false" outlineLevel="0" collapsed="false">
      <c r="C14539" s="1" t="n">
        <v>0.6168</v>
      </c>
      <c r="D14539" s="1" t="n">
        <v>4.98</v>
      </c>
      <c r="E14539" s="1" t="n">
        <f aca="false">C14539+E$2</f>
        <v>0.6468</v>
      </c>
    </row>
    <row r="14540" customFormat="false" ht="15" hidden="false" customHeight="false" outlineLevel="0" collapsed="false">
      <c r="C14540" s="1" t="n">
        <v>0.61685</v>
      </c>
      <c r="D14540" s="1" t="n">
        <v>4.98</v>
      </c>
      <c r="E14540" s="1" t="n">
        <f aca="false">C14540+E$2</f>
        <v>0.64685</v>
      </c>
    </row>
    <row r="14541" customFormat="false" ht="15" hidden="false" customHeight="false" outlineLevel="0" collapsed="false">
      <c r="C14541" s="1" t="n">
        <v>0.6169</v>
      </c>
      <c r="D14541" s="1" t="n">
        <v>4.98</v>
      </c>
      <c r="E14541" s="1" t="n">
        <f aca="false">C14541+E$2</f>
        <v>0.6469</v>
      </c>
    </row>
    <row r="14542" customFormat="false" ht="15" hidden="false" customHeight="false" outlineLevel="0" collapsed="false">
      <c r="C14542" s="1" t="n">
        <v>0.61695</v>
      </c>
      <c r="D14542" s="1" t="n">
        <v>4.98</v>
      </c>
      <c r="E14542" s="1" t="n">
        <f aca="false">C14542+E$2</f>
        <v>0.64695</v>
      </c>
    </row>
    <row r="14543" customFormat="false" ht="15" hidden="false" customHeight="false" outlineLevel="0" collapsed="false">
      <c r="C14543" s="1" t="n">
        <v>0.617</v>
      </c>
      <c r="D14543" s="1" t="n">
        <v>4.98</v>
      </c>
      <c r="E14543" s="1" t="n">
        <f aca="false">C14543+E$2</f>
        <v>0.647</v>
      </c>
    </row>
    <row r="14544" customFormat="false" ht="15" hidden="false" customHeight="false" outlineLevel="0" collapsed="false">
      <c r="C14544" s="1" t="n">
        <v>0.61705</v>
      </c>
      <c r="D14544" s="1" t="n">
        <v>4.98</v>
      </c>
      <c r="E14544" s="1" t="n">
        <f aca="false">C14544+E$2</f>
        <v>0.64705</v>
      </c>
    </row>
    <row r="14545" customFormat="false" ht="15" hidden="false" customHeight="false" outlineLevel="0" collapsed="false">
      <c r="C14545" s="1" t="n">
        <v>0.6171</v>
      </c>
      <c r="D14545" s="1" t="n">
        <v>4.98</v>
      </c>
      <c r="E14545" s="1" t="n">
        <f aca="false">C14545+E$2</f>
        <v>0.6471</v>
      </c>
    </row>
    <row r="14546" customFormat="false" ht="15" hidden="false" customHeight="false" outlineLevel="0" collapsed="false">
      <c r="C14546" s="1" t="n">
        <v>0.61715</v>
      </c>
      <c r="D14546" s="1" t="n">
        <v>4.98</v>
      </c>
      <c r="E14546" s="1" t="n">
        <f aca="false">C14546+E$2</f>
        <v>0.64715</v>
      </c>
    </row>
    <row r="14547" customFormat="false" ht="15" hidden="false" customHeight="false" outlineLevel="0" collapsed="false">
      <c r="C14547" s="1" t="n">
        <v>0.6172</v>
      </c>
      <c r="D14547" s="1" t="n">
        <v>4.98</v>
      </c>
      <c r="E14547" s="1" t="n">
        <f aca="false">C14547+E$2</f>
        <v>0.6472</v>
      </c>
    </row>
    <row r="14548" customFormat="false" ht="15" hidden="false" customHeight="false" outlineLevel="0" collapsed="false">
      <c r="C14548" s="1" t="n">
        <v>0.61725</v>
      </c>
      <c r="D14548" s="1" t="n">
        <v>4.98</v>
      </c>
      <c r="E14548" s="1" t="n">
        <f aca="false">C14548+E$2</f>
        <v>0.64725</v>
      </c>
    </row>
    <row r="14549" customFormat="false" ht="15" hidden="false" customHeight="false" outlineLevel="0" collapsed="false">
      <c r="C14549" s="1" t="n">
        <v>0.6173</v>
      </c>
      <c r="D14549" s="1" t="n">
        <v>4.98</v>
      </c>
      <c r="E14549" s="1" t="n">
        <f aca="false">C14549+E$2</f>
        <v>0.6473</v>
      </c>
    </row>
    <row r="14550" customFormat="false" ht="15" hidden="false" customHeight="false" outlineLevel="0" collapsed="false">
      <c r="C14550" s="1" t="n">
        <v>0.61735</v>
      </c>
      <c r="D14550" s="1" t="n">
        <v>4.98</v>
      </c>
      <c r="E14550" s="1" t="n">
        <f aca="false">C14550+E$2</f>
        <v>0.64735</v>
      </c>
    </row>
    <row r="14551" customFormat="false" ht="15" hidden="false" customHeight="false" outlineLevel="0" collapsed="false">
      <c r="C14551" s="1" t="n">
        <v>0.6174</v>
      </c>
      <c r="D14551" s="1" t="n">
        <v>4.98</v>
      </c>
      <c r="E14551" s="1" t="n">
        <f aca="false">C14551+E$2</f>
        <v>0.6474</v>
      </c>
    </row>
    <row r="14552" customFormat="false" ht="15" hidden="false" customHeight="false" outlineLevel="0" collapsed="false">
      <c r="C14552" s="1" t="n">
        <v>0.61745</v>
      </c>
      <c r="D14552" s="1" t="n">
        <v>4.98</v>
      </c>
      <c r="E14552" s="1" t="n">
        <f aca="false">C14552+E$2</f>
        <v>0.64745</v>
      </c>
    </row>
    <row r="14553" customFormat="false" ht="15" hidden="false" customHeight="false" outlineLevel="0" collapsed="false">
      <c r="C14553" s="1" t="n">
        <v>0.6175</v>
      </c>
      <c r="D14553" s="1" t="n">
        <v>4.98</v>
      </c>
      <c r="E14553" s="1" t="n">
        <f aca="false">C14553+E$2</f>
        <v>0.6475</v>
      </c>
    </row>
    <row r="14554" customFormat="false" ht="15" hidden="false" customHeight="false" outlineLevel="0" collapsed="false">
      <c r="C14554" s="1" t="n">
        <v>0.61755</v>
      </c>
      <c r="D14554" s="1" t="n">
        <v>4.98</v>
      </c>
      <c r="E14554" s="1" t="n">
        <f aca="false">C14554+E$2</f>
        <v>0.64755</v>
      </c>
    </row>
    <row r="14555" customFormat="false" ht="15" hidden="false" customHeight="false" outlineLevel="0" collapsed="false">
      <c r="C14555" s="1" t="n">
        <v>0.6176</v>
      </c>
      <c r="D14555" s="1" t="n">
        <v>4.98</v>
      </c>
      <c r="E14555" s="1" t="n">
        <f aca="false">C14555+E$2</f>
        <v>0.6476</v>
      </c>
    </row>
    <row r="14556" customFormat="false" ht="15" hidden="false" customHeight="false" outlineLevel="0" collapsed="false">
      <c r="C14556" s="1" t="n">
        <v>0.61765</v>
      </c>
      <c r="D14556" s="1" t="n">
        <v>4.98</v>
      </c>
      <c r="E14556" s="1" t="n">
        <f aca="false">C14556+E$2</f>
        <v>0.64765</v>
      </c>
    </row>
    <row r="14557" customFormat="false" ht="15" hidden="false" customHeight="false" outlineLevel="0" collapsed="false">
      <c r="C14557" s="1" t="n">
        <v>0.6177</v>
      </c>
      <c r="D14557" s="1" t="n">
        <v>4.98</v>
      </c>
      <c r="E14557" s="1" t="n">
        <f aca="false">C14557+E$2</f>
        <v>0.6477</v>
      </c>
    </row>
    <row r="14558" customFormat="false" ht="15" hidden="false" customHeight="false" outlineLevel="0" collapsed="false">
      <c r="C14558" s="1" t="n">
        <v>0.61775</v>
      </c>
      <c r="D14558" s="1" t="n">
        <v>4.98</v>
      </c>
      <c r="E14558" s="1" t="n">
        <f aca="false">C14558+E$2</f>
        <v>0.64775</v>
      </c>
    </row>
    <row r="14559" customFormat="false" ht="15" hidden="false" customHeight="false" outlineLevel="0" collapsed="false">
      <c r="C14559" s="1" t="n">
        <v>0.6178</v>
      </c>
      <c r="D14559" s="1" t="n">
        <v>5.02</v>
      </c>
      <c r="E14559" s="1" t="n">
        <f aca="false">C14559+E$2</f>
        <v>0.6478</v>
      </c>
    </row>
    <row r="14560" customFormat="false" ht="15" hidden="false" customHeight="false" outlineLevel="0" collapsed="false">
      <c r="C14560" s="1" t="n">
        <v>0.61785</v>
      </c>
      <c r="D14560" s="1" t="n">
        <v>4.98</v>
      </c>
      <c r="E14560" s="1" t="n">
        <f aca="false">C14560+E$2</f>
        <v>0.64785</v>
      </c>
    </row>
    <row r="14561" customFormat="false" ht="15" hidden="false" customHeight="false" outlineLevel="0" collapsed="false">
      <c r="C14561" s="1" t="n">
        <v>0.6179</v>
      </c>
      <c r="D14561" s="1" t="n">
        <v>4.98</v>
      </c>
      <c r="E14561" s="1" t="n">
        <f aca="false">C14561+E$2</f>
        <v>0.6479</v>
      </c>
    </row>
    <row r="14562" customFormat="false" ht="15" hidden="false" customHeight="false" outlineLevel="0" collapsed="false">
      <c r="C14562" s="1" t="n">
        <v>0.61795</v>
      </c>
      <c r="D14562" s="1" t="n">
        <v>4.98</v>
      </c>
      <c r="E14562" s="1" t="n">
        <f aca="false">C14562+E$2</f>
        <v>0.64795</v>
      </c>
    </row>
    <row r="14563" customFormat="false" ht="15" hidden="false" customHeight="false" outlineLevel="0" collapsed="false">
      <c r="C14563" s="1" t="n">
        <v>0.618</v>
      </c>
      <c r="D14563" s="1" t="n">
        <v>4.98</v>
      </c>
      <c r="E14563" s="1" t="n">
        <f aca="false">C14563+E$2</f>
        <v>0.648</v>
      </c>
    </row>
    <row r="14564" customFormat="false" ht="15" hidden="false" customHeight="false" outlineLevel="0" collapsed="false">
      <c r="C14564" s="1" t="n">
        <v>0.61805</v>
      </c>
      <c r="D14564" s="1" t="n">
        <v>4.98</v>
      </c>
      <c r="E14564" s="1" t="n">
        <f aca="false">C14564+E$2</f>
        <v>0.64805</v>
      </c>
    </row>
    <row r="14565" customFormat="false" ht="15" hidden="false" customHeight="false" outlineLevel="0" collapsed="false">
      <c r="C14565" s="1" t="n">
        <v>0.6181</v>
      </c>
      <c r="D14565" s="1" t="n">
        <v>4.98</v>
      </c>
      <c r="E14565" s="1" t="n">
        <f aca="false">C14565+E$2</f>
        <v>0.6481</v>
      </c>
    </row>
    <row r="14566" customFormat="false" ht="15" hidden="false" customHeight="false" outlineLevel="0" collapsed="false">
      <c r="C14566" s="1" t="n">
        <v>0.61815</v>
      </c>
      <c r="D14566" s="1" t="n">
        <v>5.02</v>
      </c>
      <c r="E14566" s="1" t="n">
        <f aca="false">C14566+E$2</f>
        <v>0.64815</v>
      </c>
    </row>
    <row r="14567" customFormat="false" ht="15" hidden="false" customHeight="false" outlineLevel="0" collapsed="false">
      <c r="C14567" s="1" t="n">
        <v>0.6182</v>
      </c>
      <c r="D14567" s="1" t="n">
        <v>4.98</v>
      </c>
      <c r="E14567" s="1" t="n">
        <f aca="false">C14567+E$2</f>
        <v>0.6482</v>
      </c>
    </row>
    <row r="14568" customFormat="false" ht="15" hidden="false" customHeight="false" outlineLevel="0" collapsed="false">
      <c r="C14568" s="1" t="n">
        <v>0.61825</v>
      </c>
      <c r="D14568" s="1" t="n">
        <v>4.98</v>
      </c>
      <c r="E14568" s="1" t="n">
        <f aca="false">C14568+E$2</f>
        <v>0.64825</v>
      </c>
    </row>
    <row r="14569" customFormat="false" ht="15" hidden="false" customHeight="false" outlineLevel="0" collapsed="false">
      <c r="C14569" s="1" t="n">
        <v>0.6183</v>
      </c>
      <c r="D14569" s="1" t="n">
        <v>4.98</v>
      </c>
      <c r="E14569" s="1" t="n">
        <f aca="false">C14569+E$2</f>
        <v>0.6483</v>
      </c>
    </row>
    <row r="14570" customFormat="false" ht="15" hidden="false" customHeight="false" outlineLevel="0" collapsed="false">
      <c r="C14570" s="1" t="n">
        <v>0.61835</v>
      </c>
      <c r="D14570" s="1" t="n">
        <v>4.98</v>
      </c>
      <c r="E14570" s="1" t="n">
        <f aca="false">C14570+E$2</f>
        <v>0.64835</v>
      </c>
    </row>
    <row r="14571" customFormat="false" ht="15" hidden="false" customHeight="false" outlineLevel="0" collapsed="false">
      <c r="C14571" s="1" t="n">
        <v>0.6184</v>
      </c>
      <c r="D14571" s="1" t="n">
        <v>4.98</v>
      </c>
      <c r="E14571" s="1" t="n">
        <f aca="false">C14571+E$2</f>
        <v>0.6484</v>
      </c>
    </row>
    <row r="14572" customFormat="false" ht="15" hidden="false" customHeight="false" outlineLevel="0" collapsed="false">
      <c r="C14572" s="1" t="n">
        <v>0.61845</v>
      </c>
      <c r="D14572" s="1" t="n">
        <v>4.98</v>
      </c>
      <c r="E14572" s="1" t="n">
        <f aca="false">C14572+E$2</f>
        <v>0.64845</v>
      </c>
    </row>
    <row r="14573" customFormat="false" ht="15" hidden="false" customHeight="false" outlineLevel="0" collapsed="false">
      <c r="C14573" s="1" t="n">
        <v>0.6185</v>
      </c>
      <c r="D14573" s="1" t="n">
        <v>5.02</v>
      </c>
      <c r="E14573" s="1" t="n">
        <f aca="false">C14573+E$2</f>
        <v>0.6485</v>
      </c>
    </row>
    <row r="14574" customFormat="false" ht="15" hidden="false" customHeight="false" outlineLevel="0" collapsed="false">
      <c r="C14574" s="1" t="n">
        <v>0.61855</v>
      </c>
      <c r="D14574" s="1" t="n">
        <v>4.98</v>
      </c>
      <c r="E14574" s="1" t="n">
        <f aca="false">C14574+E$2</f>
        <v>0.64855</v>
      </c>
    </row>
    <row r="14575" customFormat="false" ht="15" hidden="false" customHeight="false" outlineLevel="0" collapsed="false">
      <c r="C14575" s="1" t="n">
        <v>0.6186</v>
      </c>
      <c r="D14575" s="1" t="n">
        <v>5.02</v>
      </c>
      <c r="E14575" s="1" t="n">
        <f aca="false">C14575+E$2</f>
        <v>0.6486</v>
      </c>
    </row>
    <row r="14576" customFormat="false" ht="15" hidden="false" customHeight="false" outlineLevel="0" collapsed="false">
      <c r="C14576" s="1" t="n">
        <v>0.61865</v>
      </c>
      <c r="D14576" s="1" t="n">
        <v>4.98</v>
      </c>
      <c r="E14576" s="1" t="n">
        <f aca="false">C14576+E$2</f>
        <v>0.64865</v>
      </c>
    </row>
    <row r="14577" customFormat="false" ht="15" hidden="false" customHeight="false" outlineLevel="0" collapsed="false">
      <c r="C14577" s="1" t="n">
        <v>0.6187</v>
      </c>
      <c r="D14577" s="1" t="n">
        <v>5.02</v>
      </c>
      <c r="E14577" s="1" t="n">
        <f aca="false">C14577+E$2</f>
        <v>0.6487</v>
      </c>
    </row>
    <row r="14578" customFormat="false" ht="15" hidden="false" customHeight="false" outlineLevel="0" collapsed="false">
      <c r="C14578" s="1" t="n">
        <v>0.61875</v>
      </c>
      <c r="D14578" s="1" t="n">
        <v>4.98</v>
      </c>
      <c r="E14578" s="1" t="n">
        <f aca="false">C14578+E$2</f>
        <v>0.64875</v>
      </c>
    </row>
    <row r="14579" customFormat="false" ht="15" hidden="false" customHeight="false" outlineLevel="0" collapsed="false">
      <c r="C14579" s="1" t="n">
        <v>0.6188</v>
      </c>
      <c r="D14579" s="1" t="n">
        <v>5.02</v>
      </c>
      <c r="E14579" s="1" t="n">
        <f aca="false">C14579+E$2</f>
        <v>0.6488</v>
      </c>
    </row>
    <row r="14580" customFormat="false" ht="15" hidden="false" customHeight="false" outlineLevel="0" collapsed="false">
      <c r="C14580" s="1" t="n">
        <v>0.61885</v>
      </c>
      <c r="D14580" s="1" t="n">
        <v>4.98</v>
      </c>
      <c r="E14580" s="1" t="n">
        <f aca="false">C14580+E$2</f>
        <v>0.64885</v>
      </c>
    </row>
    <row r="14581" customFormat="false" ht="15" hidden="false" customHeight="false" outlineLevel="0" collapsed="false">
      <c r="C14581" s="1" t="n">
        <v>0.6189</v>
      </c>
      <c r="D14581" s="1" t="n">
        <v>4.98</v>
      </c>
      <c r="E14581" s="1" t="n">
        <f aca="false">C14581+E$2</f>
        <v>0.6489</v>
      </c>
    </row>
    <row r="14582" customFormat="false" ht="15" hidden="false" customHeight="false" outlineLevel="0" collapsed="false">
      <c r="C14582" s="1" t="n">
        <v>0.61895</v>
      </c>
      <c r="D14582" s="1" t="n">
        <v>4.98</v>
      </c>
      <c r="E14582" s="1" t="n">
        <f aca="false">C14582+E$2</f>
        <v>0.64895</v>
      </c>
    </row>
    <row r="14583" customFormat="false" ht="15" hidden="false" customHeight="false" outlineLevel="0" collapsed="false">
      <c r="C14583" s="1" t="n">
        <v>0.619</v>
      </c>
      <c r="D14583" s="1" t="n">
        <v>5.02</v>
      </c>
      <c r="E14583" s="1" t="n">
        <f aca="false">C14583+E$2</f>
        <v>0.649</v>
      </c>
    </row>
    <row r="14584" customFormat="false" ht="15" hidden="false" customHeight="false" outlineLevel="0" collapsed="false">
      <c r="C14584" s="1" t="n">
        <v>0.61905</v>
      </c>
      <c r="D14584" s="1" t="n">
        <v>5.02</v>
      </c>
      <c r="E14584" s="1" t="n">
        <f aca="false">C14584+E$2</f>
        <v>0.64905</v>
      </c>
    </row>
    <row r="14585" customFormat="false" ht="15" hidden="false" customHeight="false" outlineLevel="0" collapsed="false">
      <c r="C14585" s="1" t="n">
        <v>0.6191</v>
      </c>
      <c r="D14585" s="1" t="n">
        <v>4.98</v>
      </c>
      <c r="E14585" s="1" t="n">
        <f aca="false">C14585+E$2</f>
        <v>0.6491</v>
      </c>
    </row>
    <row r="14586" customFormat="false" ht="15" hidden="false" customHeight="false" outlineLevel="0" collapsed="false">
      <c r="C14586" s="1" t="n">
        <v>0.61915</v>
      </c>
      <c r="D14586" s="1" t="n">
        <v>4.98</v>
      </c>
      <c r="E14586" s="1" t="n">
        <f aca="false">C14586+E$2</f>
        <v>0.64915</v>
      </c>
    </row>
    <row r="14587" customFormat="false" ht="15" hidden="false" customHeight="false" outlineLevel="0" collapsed="false">
      <c r="C14587" s="1" t="n">
        <v>0.6192</v>
      </c>
      <c r="D14587" s="1" t="n">
        <v>4.98</v>
      </c>
      <c r="E14587" s="1" t="n">
        <f aca="false">C14587+E$2</f>
        <v>0.6492</v>
      </c>
    </row>
    <row r="14588" customFormat="false" ht="15" hidden="false" customHeight="false" outlineLevel="0" collapsed="false">
      <c r="C14588" s="1" t="n">
        <v>0.61925</v>
      </c>
      <c r="D14588" s="1" t="n">
        <v>4.98</v>
      </c>
      <c r="E14588" s="1" t="n">
        <f aca="false">C14588+E$2</f>
        <v>0.64925</v>
      </c>
    </row>
    <row r="14589" customFormat="false" ht="15" hidden="false" customHeight="false" outlineLevel="0" collapsed="false">
      <c r="C14589" s="1" t="n">
        <v>0.6193</v>
      </c>
      <c r="D14589" s="1" t="n">
        <v>4.98</v>
      </c>
      <c r="E14589" s="1" t="n">
        <f aca="false">C14589+E$2</f>
        <v>0.6493</v>
      </c>
    </row>
    <row r="14590" customFormat="false" ht="15" hidden="false" customHeight="false" outlineLevel="0" collapsed="false">
      <c r="C14590" s="1" t="n">
        <v>0.61935</v>
      </c>
      <c r="D14590" s="1" t="n">
        <v>4.98</v>
      </c>
      <c r="E14590" s="1" t="n">
        <f aca="false">C14590+E$2</f>
        <v>0.64935</v>
      </c>
    </row>
    <row r="14591" customFormat="false" ht="15" hidden="false" customHeight="false" outlineLevel="0" collapsed="false">
      <c r="C14591" s="1" t="n">
        <v>0.6194</v>
      </c>
      <c r="D14591" s="1" t="n">
        <v>4.98</v>
      </c>
      <c r="E14591" s="1" t="n">
        <f aca="false">C14591+E$2</f>
        <v>0.6494</v>
      </c>
    </row>
    <row r="14592" customFormat="false" ht="15" hidden="false" customHeight="false" outlineLevel="0" collapsed="false">
      <c r="C14592" s="1" t="n">
        <v>0.61945</v>
      </c>
      <c r="D14592" s="1" t="n">
        <v>4.98</v>
      </c>
      <c r="E14592" s="1" t="n">
        <f aca="false">C14592+E$2</f>
        <v>0.64945</v>
      </c>
    </row>
    <row r="14593" customFormat="false" ht="15" hidden="false" customHeight="false" outlineLevel="0" collapsed="false">
      <c r="C14593" s="1" t="n">
        <v>0.6195</v>
      </c>
      <c r="D14593" s="1" t="n">
        <v>4.98</v>
      </c>
      <c r="E14593" s="1" t="n">
        <f aca="false">C14593+E$2</f>
        <v>0.6495</v>
      </c>
    </row>
    <row r="14594" customFormat="false" ht="15" hidden="false" customHeight="false" outlineLevel="0" collapsed="false">
      <c r="C14594" s="1" t="n">
        <v>0.61955</v>
      </c>
      <c r="D14594" s="1" t="n">
        <v>4.98</v>
      </c>
      <c r="E14594" s="1" t="n">
        <f aca="false">C14594+E$2</f>
        <v>0.64955</v>
      </c>
    </row>
    <row r="14595" customFormat="false" ht="15" hidden="false" customHeight="false" outlineLevel="0" collapsed="false">
      <c r="C14595" s="1" t="n">
        <v>0.6196</v>
      </c>
      <c r="D14595" s="1" t="n">
        <v>4.98</v>
      </c>
      <c r="E14595" s="1" t="n">
        <f aca="false">C14595+E$2</f>
        <v>0.6496</v>
      </c>
    </row>
    <row r="14596" customFormat="false" ht="15" hidden="false" customHeight="false" outlineLevel="0" collapsed="false">
      <c r="C14596" s="1" t="n">
        <v>0.61965</v>
      </c>
      <c r="D14596" s="1" t="n">
        <v>5.02</v>
      </c>
      <c r="E14596" s="1" t="n">
        <f aca="false">C14596+E$2</f>
        <v>0.64965</v>
      </c>
    </row>
    <row r="14597" customFormat="false" ht="15" hidden="false" customHeight="false" outlineLevel="0" collapsed="false">
      <c r="C14597" s="1" t="n">
        <v>0.6197</v>
      </c>
      <c r="D14597" s="1" t="n">
        <v>4.98</v>
      </c>
      <c r="E14597" s="1" t="n">
        <f aca="false">C14597+E$2</f>
        <v>0.6497</v>
      </c>
    </row>
    <row r="14598" customFormat="false" ht="15" hidden="false" customHeight="false" outlineLevel="0" collapsed="false">
      <c r="C14598" s="1" t="n">
        <v>0.61975</v>
      </c>
      <c r="D14598" s="1" t="n">
        <v>4.98</v>
      </c>
      <c r="E14598" s="1" t="n">
        <f aca="false">C14598+E$2</f>
        <v>0.64975</v>
      </c>
    </row>
    <row r="14599" customFormat="false" ht="15" hidden="false" customHeight="false" outlineLevel="0" collapsed="false">
      <c r="C14599" s="1" t="n">
        <v>0.6198</v>
      </c>
      <c r="D14599" s="1" t="n">
        <v>4.98</v>
      </c>
      <c r="E14599" s="1" t="n">
        <f aca="false">C14599+E$2</f>
        <v>0.6498</v>
      </c>
    </row>
    <row r="14600" customFormat="false" ht="15" hidden="false" customHeight="false" outlineLevel="0" collapsed="false">
      <c r="C14600" s="1" t="n">
        <v>0.61985</v>
      </c>
      <c r="D14600" s="1" t="n">
        <v>4.98</v>
      </c>
      <c r="E14600" s="1" t="n">
        <f aca="false">C14600+E$2</f>
        <v>0.64985</v>
      </c>
    </row>
    <row r="14601" customFormat="false" ht="15" hidden="false" customHeight="false" outlineLevel="0" collapsed="false">
      <c r="C14601" s="1" t="n">
        <v>0.6199</v>
      </c>
      <c r="D14601" s="1" t="n">
        <v>4.98</v>
      </c>
      <c r="E14601" s="1" t="n">
        <f aca="false">C14601+E$2</f>
        <v>0.6499</v>
      </c>
    </row>
    <row r="14602" customFormat="false" ht="15" hidden="false" customHeight="false" outlineLevel="0" collapsed="false">
      <c r="C14602" s="1" t="n">
        <v>0.61995</v>
      </c>
      <c r="D14602" s="1" t="n">
        <v>4.98</v>
      </c>
      <c r="E14602" s="1" t="n">
        <f aca="false">C14602+E$2</f>
        <v>0.64995</v>
      </c>
    </row>
    <row r="14603" customFormat="false" ht="15" hidden="false" customHeight="false" outlineLevel="0" collapsed="false">
      <c r="C14603" s="1" t="n">
        <v>0.62</v>
      </c>
      <c r="D14603" s="1" t="n">
        <v>4.98</v>
      </c>
      <c r="E14603" s="1" t="n">
        <f aca="false">C14603+E$2</f>
        <v>0.65</v>
      </c>
    </row>
    <row r="14604" customFormat="false" ht="15" hidden="false" customHeight="false" outlineLevel="0" collapsed="false">
      <c r="C14604" s="1" t="n">
        <v>0.62005</v>
      </c>
      <c r="D14604" s="1" t="n">
        <v>4.98</v>
      </c>
      <c r="E14604" s="1" t="n">
        <f aca="false">C14604+E$2</f>
        <v>0.65005</v>
      </c>
    </row>
    <row r="14605" customFormat="false" ht="15" hidden="false" customHeight="false" outlineLevel="0" collapsed="false">
      <c r="C14605" s="1" t="n">
        <v>0.6201</v>
      </c>
      <c r="D14605" s="1" t="n">
        <v>4.98</v>
      </c>
      <c r="E14605" s="1" t="n">
        <f aca="false">C14605+E$2</f>
        <v>0.6501</v>
      </c>
    </row>
    <row r="14606" customFormat="false" ht="15" hidden="false" customHeight="false" outlineLevel="0" collapsed="false">
      <c r="C14606" s="1" t="n">
        <v>0.62015</v>
      </c>
      <c r="D14606" s="1" t="n">
        <v>4.98</v>
      </c>
      <c r="E14606" s="1" t="n">
        <f aca="false">C14606+E$2</f>
        <v>0.65015</v>
      </c>
    </row>
    <row r="14607" customFormat="false" ht="15" hidden="false" customHeight="false" outlineLevel="0" collapsed="false">
      <c r="C14607" s="1" t="n">
        <v>0.6202</v>
      </c>
      <c r="D14607" s="1" t="n">
        <v>4.98</v>
      </c>
      <c r="E14607" s="1" t="n">
        <f aca="false">C14607+E$2</f>
        <v>0.6502</v>
      </c>
    </row>
    <row r="14608" customFormat="false" ht="15" hidden="false" customHeight="false" outlineLevel="0" collapsed="false">
      <c r="C14608" s="1" t="n">
        <v>0.62025</v>
      </c>
      <c r="D14608" s="1" t="n">
        <v>4.98</v>
      </c>
      <c r="E14608" s="1" t="n">
        <f aca="false">C14608+E$2</f>
        <v>0.65025</v>
      </c>
    </row>
    <row r="14609" customFormat="false" ht="15" hidden="false" customHeight="false" outlineLevel="0" collapsed="false">
      <c r="C14609" s="1" t="n">
        <v>0.6203</v>
      </c>
      <c r="D14609" s="1" t="n">
        <v>4.98</v>
      </c>
      <c r="E14609" s="1" t="n">
        <f aca="false">C14609+E$2</f>
        <v>0.6503</v>
      </c>
    </row>
    <row r="14610" customFormat="false" ht="15" hidden="false" customHeight="false" outlineLevel="0" collapsed="false">
      <c r="C14610" s="1" t="n">
        <v>0.62035</v>
      </c>
      <c r="D14610" s="1" t="n">
        <v>4.98</v>
      </c>
      <c r="E14610" s="1" t="n">
        <f aca="false">C14610+E$2</f>
        <v>0.65035</v>
      </c>
    </row>
    <row r="14611" customFormat="false" ht="15" hidden="false" customHeight="false" outlineLevel="0" collapsed="false">
      <c r="C14611" s="1" t="n">
        <v>0.6204</v>
      </c>
      <c r="D14611" s="1" t="n">
        <v>4.98</v>
      </c>
      <c r="E14611" s="1" t="n">
        <f aca="false">C14611+E$2</f>
        <v>0.6504</v>
      </c>
    </row>
    <row r="14612" customFormat="false" ht="15" hidden="false" customHeight="false" outlineLevel="0" collapsed="false">
      <c r="C14612" s="1" t="n">
        <v>0.62045</v>
      </c>
      <c r="D14612" s="1" t="n">
        <v>4.98</v>
      </c>
      <c r="E14612" s="1" t="n">
        <f aca="false">C14612+E$2</f>
        <v>0.65045</v>
      </c>
    </row>
    <row r="14613" customFormat="false" ht="15" hidden="false" customHeight="false" outlineLevel="0" collapsed="false">
      <c r="C14613" s="1" t="n">
        <v>0.6205</v>
      </c>
      <c r="D14613" s="1" t="n">
        <v>5.02</v>
      </c>
      <c r="E14613" s="1" t="n">
        <f aca="false">C14613+E$2</f>
        <v>0.6505</v>
      </c>
    </row>
    <row r="14614" customFormat="false" ht="15" hidden="false" customHeight="false" outlineLevel="0" collapsed="false">
      <c r="C14614" s="1" t="n">
        <v>0.62055</v>
      </c>
      <c r="D14614" s="1" t="n">
        <v>4.98</v>
      </c>
      <c r="E14614" s="1" t="n">
        <f aca="false">C14614+E$2</f>
        <v>0.65055</v>
      </c>
    </row>
    <row r="14615" customFormat="false" ht="15" hidden="false" customHeight="false" outlineLevel="0" collapsed="false">
      <c r="C14615" s="1" t="n">
        <v>0.6206</v>
      </c>
      <c r="D14615" s="1" t="n">
        <v>4.98</v>
      </c>
      <c r="E14615" s="1" t="n">
        <f aca="false">C14615+E$2</f>
        <v>0.6506</v>
      </c>
    </row>
    <row r="14616" customFormat="false" ht="15" hidden="false" customHeight="false" outlineLevel="0" collapsed="false">
      <c r="C14616" s="1" t="n">
        <v>0.62065</v>
      </c>
      <c r="D14616" s="1" t="n">
        <v>4.98</v>
      </c>
      <c r="E14616" s="1" t="n">
        <f aca="false">C14616+E$2</f>
        <v>0.65065</v>
      </c>
    </row>
    <row r="14617" customFormat="false" ht="15" hidden="false" customHeight="false" outlineLevel="0" collapsed="false">
      <c r="C14617" s="1" t="n">
        <v>0.6207</v>
      </c>
      <c r="D14617" s="1" t="n">
        <v>4.98</v>
      </c>
      <c r="E14617" s="1" t="n">
        <f aca="false">C14617+E$2</f>
        <v>0.6507</v>
      </c>
    </row>
    <row r="14618" customFormat="false" ht="15" hidden="false" customHeight="false" outlineLevel="0" collapsed="false">
      <c r="C14618" s="1" t="n">
        <v>0.62075</v>
      </c>
      <c r="D14618" s="1" t="n">
        <v>4.98</v>
      </c>
      <c r="E14618" s="1" t="n">
        <f aca="false">C14618+E$2</f>
        <v>0.65075</v>
      </c>
    </row>
    <row r="14619" customFormat="false" ht="15" hidden="false" customHeight="false" outlineLevel="0" collapsed="false">
      <c r="C14619" s="1" t="n">
        <v>0.6208</v>
      </c>
      <c r="D14619" s="1" t="n">
        <v>5.02</v>
      </c>
      <c r="E14619" s="1" t="n">
        <f aca="false">C14619+E$2</f>
        <v>0.6508</v>
      </c>
    </row>
    <row r="14620" customFormat="false" ht="15" hidden="false" customHeight="false" outlineLevel="0" collapsed="false">
      <c r="C14620" s="1" t="n">
        <v>0.62085</v>
      </c>
      <c r="D14620" s="1" t="n">
        <v>4.98</v>
      </c>
      <c r="E14620" s="1" t="n">
        <f aca="false">C14620+E$2</f>
        <v>0.65085</v>
      </c>
    </row>
    <row r="14621" customFormat="false" ht="15" hidden="false" customHeight="false" outlineLevel="0" collapsed="false">
      <c r="C14621" s="1" t="n">
        <v>0.6209</v>
      </c>
      <c r="D14621" s="1" t="n">
        <v>5.02</v>
      </c>
      <c r="E14621" s="1" t="n">
        <f aca="false">C14621+E$2</f>
        <v>0.6509</v>
      </c>
    </row>
    <row r="14622" customFormat="false" ht="15" hidden="false" customHeight="false" outlineLevel="0" collapsed="false">
      <c r="C14622" s="1" t="n">
        <v>0.62095</v>
      </c>
      <c r="D14622" s="1" t="n">
        <v>4.98</v>
      </c>
      <c r="E14622" s="1" t="n">
        <f aca="false">C14622+E$2</f>
        <v>0.65095</v>
      </c>
    </row>
    <row r="14623" customFormat="false" ht="15" hidden="false" customHeight="false" outlineLevel="0" collapsed="false">
      <c r="C14623" s="1" t="n">
        <v>0.621</v>
      </c>
      <c r="D14623" s="1" t="n">
        <v>4.98</v>
      </c>
      <c r="E14623" s="1" t="n">
        <f aca="false">C14623+E$2</f>
        <v>0.651</v>
      </c>
    </row>
    <row r="14624" customFormat="false" ht="15" hidden="false" customHeight="false" outlineLevel="0" collapsed="false">
      <c r="C14624" s="1" t="n">
        <v>0.62105</v>
      </c>
      <c r="D14624" s="1" t="n">
        <v>5.02</v>
      </c>
      <c r="E14624" s="1" t="n">
        <f aca="false">C14624+E$2</f>
        <v>0.65105</v>
      </c>
    </row>
    <row r="14625" customFormat="false" ht="15" hidden="false" customHeight="false" outlineLevel="0" collapsed="false">
      <c r="C14625" s="1" t="n">
        <v>0.6211</v>
      </c>
      <c r="D14625" s="1" t="n">
        <v>4.98</v>
      </c>
      <c r="E14625" s="1" t="n">
        <f aca="false">C14625+E$2</f>
        <v>0.6511</v>
      </c>
    </row>
    <row r="14626" customFormat="false" ht="15" hidden="false" customHeight="false" outlineLevel="0" collapsed="false">
      <c r="C14626" s="1" t="n">
        <v>0.62115</v>
      </c>
      <c r="D14626" s="1" t="n">
        <v>4.98</v>
      </c>
      <c r="E14626" s="1" t="n">
        <f aca="false">C14626+E$2</f>
        <v>0.65115</v>
      </c>
    </row>
    <row r="14627" customFormat="false" ht="15" hidden="false" customHeight="false" outlineLevel="0" collapsed="false">
      <c r="C14627" s="1" t="n">
        <v>0.6212</v>
      </c>
      <c r="D14627" s="1" t="n">
        <v>4.98</v>
      </c>
      <c r="E14627" s="1" t="n">
        <f aca="false">C14627+E$2</f>
        <v>0.6512</v>
      </c>
    </row>
    <row r="14628" customFormat="false" ht="15" hidden="false" customHeight="false" outlineLevel="0" collapsed="false">
      <c r="C14628" s="1" t="n">
        <v>0.62125</v>
      </c>
      <c r="D14628" s="1" t="n">
        <v>4.98</v>
      </c>
      <c r="E14628" s="1" t="n">
        <f aca="false">C14628+E$2</f>
        <v>0.65125</v>
      </c>
    </row>
    <row r="14629" customFormat="false" ht="15" hidden="false" customHeight="false" outlineLevel="0" collapsed="false">
      <c r="C14629" s="1" t="n">
        <v>0.6213</v>
      </c>
      <c r="D14629" s="1" t="n">
        <v>4.98</v>
      </c>
      <c r="E14629" s="1" t="n">
        <f aca="false">C14629+E$2</f>
        <v>0.6513</v>
      </c>
    </row>
    <row r="14630" customFormat="false" ht="15" hidden="false" customHeight="false" outlineLevel="0" collapsed="false">
      <c r="C14630" s="1" t="n">
        <v>0.62135</v>
      </c>
      <c r="D14630" s="1" t="n">
        <v>4.98</v>
      </c>
      <c r="E14630" s="1" t="n">
        <f aca="false">C14630+E$2</f>
        <v>0.65135</v>
      </c>
    </row>
    <row r="14631" customFormat="false" ht="15" hidden="false" customHeight="false" outlineLevel="0" collapsed="false">
      <c r="C14631" s="1" t="n">
        <v>0.6214</v>
      </c>
      <c r="D14631" s="1" t="n">
        <v>4.98</v>
      </c>
      <c r="E14631" s="1" t="n">
        <f aca="false">C14631+E$2</f>
        <v>0.6514</v>
      </c>
    </row>
    <row r="14632" customFormat="false" ht="15" hidden="false" customHeight="false" outlineLevel="0" collapsed="false">
      <c r="C14632" s="1" t="n">
        <v>0.62145</v>
      </c>
      <c r="D14632" s="1" t="n">
        <v>4.98</v>
      </c>
      <c r="E14632" s="1" t="n">
        <f aca="false">C14632+E$2</f>
        <v>0.65145</v>
      </c>
    </row>
    <row r="14633" customFormat="false" ht="15" hidden="false" customHeight="false" outlineLevel="0" collapsed="false">
      <c r="C14633" s="1" t="n">
        <v>0.6215</v>
      </c>
      <c r="D14633" s="1" t="n">
        <v>4.98</v>
      </c>
      <c r="E14633" s="1" t="n">
        <f aca="false">C14633+E$2</f>
        <v>0.6515</v>
      </c>
    </row>
    <row r="14634" customFormat="false" ht="15" hidden="false" customHeight="false" outlineLevel="0" collapsed="false">
      <c r="C14634" s="1" t="n">
        <v>0.62155</v>
      </c>
      <c r="D14634" s="1" t="n">
        <v>4.98</v>
      </c>
      <c r="E14634" s="1" t="n">
        <f aca="false">C14634+E$2</f>
        <v>0.65155</v>
      </c>
    </row>
    <row r="14635" customFormat="false" ht="15" hidden="false" customHeight="false" outlineLevel="0" collapsed="false">
      <c r="C14635" s="1" t="n">
        <v>0.6216</v>
      </c>
      <c r="D14635" s="1" t="n">
        <v>4.98</v>
      </c>
      <c r="E14635" s="1" t="n">
        <f aca="false">C14635+E$2</f>
        <v>0.6516</v>
      </c>
    </row>
    <row r="14636" customFormat="false" ht="15" hidden="false" customHeight="false" outlineLevel="0" collapsed="false">
      <c r="C14636" s="1" t="n">
        <v>0.62165</v>
      </c>
      <c r="D14636" s="1" t="n">
        <v>4.98</v>
      </c>
      <c r="E14636" s="1" t="n">
        <f aca="false">C14636+E$2</f>
        <v>0.65165</v>
      </c>
    </row>
    <row r="14637" customFormat="false" ht="15" hidden="false" customHeight="false" outlineLevel="0" collapsed="false">
      <c r="C14637" s="1" t="n">
        <v>0.6217</v>
      </c>
      <c r="D14637" s="1" t="n">
        <v>4.98</v>
      </c>
      <c r="E14637" s="1" t="n">
        <f aca="false">C14637+E$2</f>
        <v>0.6517</v>
      </c>
    </row>
    <row r="14638" customFormat="false" ht="15" hidden="false" customHeight="false" outlineLevel="0" collapsed="false">
      <c r="C14638" s="1" t="n">
        <v>0.62175</v>
      </c>
      <c r="D14638" s="1" t="n">
        <v>4.98</v>
      </c>
      <c r="E14638" s="1" t="n">
        <f aca="false">C14638+E$2</f>
        <v>0.65175</v>
      </c>
    </row>
    <row r="14639" customFormat="false" ht="15" hidden="false" customHeight="false" outlineLevel="0" collapsed="false">
      <c r="C14639" s="1" t="n">
        <v>0.6218</v>
      </c>
      <c r="D14639" s="1" t="n">
        <v>4.98</v>
      </c>
      <c r="E14639" s="1" t="n">
        <f aca="false">C14639+E$2</f>
        <v>0.6518</v>
      </c>
    </row>
    <row r="14640" customFormat="false" ht="15" hidden="false" customHeight="false" outlineLevel="0" collapsed="false">
      <c r="C14640" s="1" t="n">
        <v>0.62185</v>
      </c>
      <c r="D14640" s="1" t="n">
        <v>4.98</v>
      </c>
      <c r="E14640" s="1" t="n">
        <f aca="false">C14640+E$2</f>
        <v>0.65185</v>
      </c>
    </row>
    <row r="14641" customFormat="false" ht="15" hidden="false" customHeight="false" outlineLevel="0" collapsed="false">
      <c r="C14641" s="1" t="n">
        <v>0.6219</v>
      </c>
      <c r="D14641" s="1" t="n">
        <v>4.98</v>
      </c>
      <c r="E14641" s="1" t="n">
        <f aca="false">C14641+E$2</f>
        <v>0.6519</v>
      </c>
    </row>
    <row r="14642" customFormat="false" ht="15" hidden="false" customHeight="false" outlineLevel="0" collapsed="false">
      <c r="C14642" s="1" t="n">
        <v>0.62195</v>
      </c>
      <c r="D14642" s="1" t="n">
        <v>4.98</v>
      </c>
      <c r="E14642" s="1" t="n">
        <f aca="false">C14642+E$2</f>
        <v>0.65195</v>
      </c>
    </row>
    <row r="14643" customFormat="false" ht="15" hidden="false" customHeight="false" outlineLevel="0" collapsed="false">
      <c r="C14643" s="1" t="n">
        <v>0.622</v>
      </c>
      <c r="D14643" s="1" t="n">
        <v>5.02</v>
      </c>
      <c r="E14643" s="1" t="n">
        <f aca="false">C14643+E$2</f>
        <v>0.652</v>
      </c>
    </row>
    <row r="14644" customFormat="false" ht="15" hidden="false" customHeight="false" outlineLevel="0" collapsed="false">
      <c r="C14644" s="1" t="n">
        <v>0.62205</v>
      </c>
      <c r="D14644" s="1" t="n">
        <v>4.98</v>
      </c>
      <c r="E14644" s="1" t="n">
        <f aca="false">C14644+E$2</f>
        <v>0.65205</v>
      </c>
    </row>
    <row r="14645" customFormat="false" ht="15" hidden="false" customHeight="false" outlineLevel="0" collapsed="false">
      <c r="C14645" s="1" t="n">
        <v>0.6221</v>
      </c>
      <c r="D14645" s="1" t="n">
        <v>4.98</v>
      </c>
      <c r="E14645" s="1" t="n">
        <f aca="false">C14645+E$2</f>
        <v>0.6521</v>
      </c>
    </row>
    <row r="14646" customFormat="false" ht="15" hidden="false" customHeight="false" outlineLevel="0" collapsed="false">
      <c r="C14646" s="1" t="n">
        <v>0.62215</v>
      </c>
      <c r="D14646" s="1" t="n">
        <v>4.98</v>
      </c>
      <c r="E14646" s="1" t="n">
        <f aca="false">C14646+E$2</f>
        <v>0.65215</v>
      </c>
    </row>
    <row r="14647" customFormat="false" ht="15" hidden="false" customHeight="false" outlineLevel="0" collapsed="false">
      <c r="C14647" s="1" t="n">
        <v>0.6222</v>
      </c>
      <c r="D14647" s="1" t="n">
        <v>4.98</v>
      </c>
      <c r="E14647" s="1" t="n">
        <f aca="false">C14647+E$2</f>
        <v>0.6522</v>
      </c>
    </row>
    <row r="14648" customFormat="false" ht="15" hidden="false" customHeight="false" outlineLevel="0" collapsed="false">
      <c r="C14648" s="1" t="n">
        <v>0.62225</v>
      </c>
      <c r="D14648" s="1" t="n">
        <v>4.98</v>
      </c>
      <c r="E14648" s="1" t="n">
        <f aca="false">C14648+E$2</f>
        <v>0.65225</v>
      </c>
    </row>
    <row r="14649" customFormat="false" ht="15" hidden="false" customHeight="false" outlineLevel="0" collapsed="false">
      <c r="C14649" s="1" t="n">
        <v>0.6223</v>
      </c>
      <c r="D14649" s="1" t="n">
        <v>4.98</v>
      </c>
      <c r="E14649" s="1" t="n">
        <f aca="false">C14649+E$2</f>
        <v>0.6523</v>
      </c>
    </row>
    <row r="14650" customFormat="false" ht="15" hidden="false" customHeight="false" outlineLevel="0" collapsed="false">
      <c r="C14650" s="1" t="n">
        <v>0.62235</v>
      </c>
      <c r="D14650" s="1" t="n">
        <v>5.02</v>
      </c>
      <c r="E14650" s="1" t="n">
        <f aca="false">C14650+E$2</f>
        <v>0.65235</v>
      </c>
    </row>
    <row r="14651" customFormat="false" ht="15" hidden="false" customHeight="false" outlineLevel="0" collapsed="false">
      <c r="C14651" s="1" t="n">
        <v>0.6224</v>
      </c>
      <c r="D14651" s="1" t="n">
        <v>4.98</v>
      </c>
      <c r="E14651" s="1" t="n">
        <f aca="false">C14651+E$2</f>
        <v>0.6524</v>
      </c>
    </row>
    <row r="14652" customFormat="false" ht="15" hidden="false" customHeight="false" outlineLevel="0" collapsed="false">
      <c r="C14652" s="1" t="n">
        <v>0.62245</v>
      </c>
      <c r="D14652" s="1" t="n">
        <v>4.98</v>
      </c>
      <c r="E14652" s="1" t="n">
        <f aca="false">C14652+E$2</f>
        <v>0.65245</v>
      </c>
    </row>
    <row r="14653" customFormat="false" ht="15" hidden="false" customHeight="false" outlineLevel="0" collapsed="false">
      <c r="C14653" s="1" t="n">
        <v>0.6225</v>
      </c>
      <c r="D14653" s="1" t="n">
        <v>4.98</v>
      </c>
      <c r="E14653" s="1" t="n">
        <f aca="false">C14653+E$2</f>
        <v>0.6525</v>
      </c>
    </row>
    <row r="14654" customFormat="false" ht="15" hidden="false" customHeight="false" outlineLevel="0" collapsed="false">
      <c r="C14654" s="1" t="n">
        <v>0.62255</v>
      </c>
      <c r="D14654" s="1" t="n">
        <v>4.98</v>
      </c>
      <c r="E14654" s="1" t="n">
        <f aca="false">C14654+E$2</f>
        <v>0.65255</v>
      </c>
    </row>
    <row r="14655" customFormat="false" ht="15" hidden="false" customHeight="false" outlineLevel="0" collapsed="false">
      <c r="C14655" s="1" t="n">
        <v>0.6226</v>
      </c>
      <c r="D14655" s="1" t="n">
        <v>4.98</v>
      </c>
      <c r="E14655" s="1" t="n">
        <f aca="false">C14655+E$2</f>
        <v>0.6526</v>
      </c>
    </row>
    <row r="14656" customFormat="false" ht="15" hidden="false" customHeight="false" outlineLevel="0" collapsed="false">
      <c r="C14656" s="1" t="n">
        <v>0.62265</v>
      </c>
      <c r="D14656" s="1" t="n">
        <v>4.98</v>
      </c>
      <c r="E14656" s="1" t="n">
        <f aca="false">C14656+E$2</f>
        <v>0.65265</v>
      </c>
    </row>
    <row r="14657" customFormat="false" ht="15" hidden="false" customHeight="false" outlineLevel="0" collapsed="false">
      <c r="C14657" s="1" t="n">
        <v>0.6227</v>
      </c>
      <c r="D14657" s="1" t="n">
        <v>4.98</v>
      </c>
      <c r="E14657" s="1" t="n">
        <f aca="false">C14657+E$2</f>
        <v>0.6527</v>
      </c>
    </row>
    <row r="14658" customFormat="false" ht="15" hidden="false" customHeight="false" outlineLevel="0" collapsed="false">
      <c r="C14658" s="1" t="n">
        <v>0.62275</v>
      </c>
      <c r="D14658" s="1" t="n">
        <v>4.98</v>
      </c>
      <c r="E14658" s="1" t="n">
        <f aca="false">C14658+E$2</f>
        <v>0.65275</v>
      </c>
    </row>
    <row r="14659" customFormat="false" ht="15" hidden="false" customHeight="false" outlineLevel="0" collapsed="false">
      <c r="C14659" s="1" t="n">
        <v>0.6228</v>
      </c>
      <c r="D14659" s="1" t="n">
        <v>4.98</v>
      </c>
      <c r="E14659" s="1" t="n">
        <f aca="false">C14659+E$2</f>
        <v>0.6528</v>
      </c>
    </row>
    <row r="14660" customFormat="false" ht="15" hidden="false" customHeight="false" outlineLevel="0" collapsed="false">
      <c r="C14660" s="1" t="n">
        <v>0.62285</v>
      </c>
      <c r="D14660" s="1" t="n">
        <v>5.06</v>
      </c>
      <c r="E14660" s="1" t="n">
        <f aca="false">C14660+E$2</f>
        <v>0.65285</v>
      </c>
    </row>
    <row r="14661" customFormat="false" ht="15" hidden="false" customHeight="false" outlineLevel="0" collapsed="false">
      <c r="C14661" s="1" t="n">
        <v>0.6229</v>
      </c>
      <c r="D14661" s="1" t="n">
        <v>5.02</v>
      </c>
      <c r="E14661" s="1" t="n">
        <f aca="false">C14661+E$2</f>
        <v>0.6529</v>
      </c>
    </row>
    <row r="14662" customFormat="false" ht="15" hidden="false" customHeight="false" outlineLevel="0" collapsed="false">
      <c r="C14662" s="1" t="n">
        <v>0.62295</v>
      </c>
      <c r="D14662" s="1" t="n">
        <v>5.02</v>
      </c>
      <c r="E14662" s="1" t="n">
        <f aca="false">C14662+E$2</f>
        <v>0.65295</v>
      </c>
    </row>
    <row r="14663" customFormat="false" ht="15" hidden="false" customHeight="false" outlineLevel="0" collapsed="false">
      <c r="C14663" s="1" t="n">
        <v>0.623</v>
      </c>
      <c r="D14663" s="1" t="n">
        <v>4.98</v>
      </c>
      <c r="E14663" s="1" t="n">
        <f aca="false">C14663+E$2</f>
        <v>0.653</v>
      </c>
    </row>
    <row r="14664" customFormat="false" ht="15" hidden="false" customHeight="false" outlineLevel="0" collapsed="false">
      <c r="C14664" s="1" t="n">
        <v>0.62305</v>
      </c>
      <c r="D14664" s="1" t="n">
        <v>4.98</v>
      </c>
      <c r="E14664" s="1" t="n">
        <f aca="false">C14664+E$2</f>
        <v>0.65305</v>
      </c>
    </row>
    <row r="14665" customFormat="false" ht="15" hidden="false" customHeight="false" outlineLevel="0" collapsed="false">
      <c r="C14665" s="1" t="n">
        <v>0.6231</v>
      </c>
      <c r="D14665" s="1" t="n">
        <v>4.98</v>
      </c>
      <c r="E14665" s="1" t="n">
        <f aca="false">C14665+E$2</f>
        <v>0.6531</v>
      </c>
    </row>
    <row r="14666" customFormat="false" ht="15" hidden="false" customHeight="false" outlineLevel="0" collapsed="false">
      <c r="C14666" s="1" t="n">
        <v>0.62315</v>
      </c>
      <c r="D14666" s="1" t="n">
        <v>4.98</v>
      </c>
      <c r="E14666" s="1" t="n">
        <f aca="false">C14666+E$2</f>
        <v>0.65315</v>
      </c>
    </row>
    <row r="14667" customFormat="false" ht="15" hidden="false" customHeight="false" outlineLevel="0" collapsed="false">
      <c r="C14667" s="1" t="n">
        <v>0.6232</v>
      </c>
      <c r="D14667" s="1" t="n">
        <v>4.98</v>
      </c>
      <c r="E14667" s="1" t="n">
        <f aca="false">C14667+E$2</f>
        <v>0.6532</v>
      </c>
    </row>
    <row r="14668" customFormat="false" ht="15" hidden="false" customHeight="false" outlineLevel="0" collapsed="false">
      <c r="C14668" s="1" t="n">
        <v>0.62325</v>
      </c>
      <c r="D14668" s="1" t="n">
        <v>4.98</v>
      </c>
      <c r="E14668" s="1" t="n">
        <f aca="false">C14668+E$2</f>
        <v>0.65325</v>
      </c>
    </row>
    <row r="14669" customFormat="false" ht="15" hidden="false" customHeight="false" outlineLevel="0" collapsed="false">
      <c r="C14669" s="1" t="n">
        <v>0.6233</v>
      </c>
      <c r="D14669" s="1" t="n">
        <v>4.98</v>
      </c>
      <c r="E14669" s="1" t="n">
        <f aca="false">C14669+E$2</f>
        <v>0.6533</v>
      </c>
    </row>
    <row r="14670" customFormat="false" ht="15" hidden="false" customHeight="false" outlineLevel="0" collapsed="false">
      <c r="C14670" s="1" t="n">
        <v>0.62335</v>
      </c>
      <c r="D14670" s="1" t="n">
        <v>4.98</v>
      </c>
      <c r="E14670" s="1" t="n">
        <f aca="false">C14670+E$2</f>
        <v>0.65335</v>
      </c>
    </row>
    <row r="14671" customFormat="false" ht="15" hidden="false" customHeight="false" outlineLevel="0" collapsed="false">
      <c r="C14671" s="1" t="n">
        <v>0.6234</v>
      </c>
      <c r="D14671" s="1" t="n">
        <v>4.98</v>
      </c>
      <c r="E14671" s="1" t="n">
        <f aca="false">C14671+E$2</f>
        <v>0.6534</v>
      </c>
    </row>
    <row r="14672" customFormat="false" ht="15" hidden="false" customHeight="false" outlineLevel="0" collapsed="false">
      <c r="C14672" s="1" t="n">
        <v>0.62345</v>
      </c>
      <c r="D14672" s="1" t="n">
        <v>5.02</v>
      </c>
      <c r="E14672" s="1" t="n">
        <f aca="false">C14672+E$2</f>
        <v>0.65345</v>
      </c>
    </row>
    <row r="14673" customFormat="false" ht="15" hidden="false" customHeight="false" outlineLevel="0" collapsed="false">
      <c r="C14673" s="1" t="n">
        <v>0.6235</v>
      </c>
      <c r="D14673" s="1" t="n">
        <v>4.98</v>
      </c>
      <c r="E14673" s="1" t="n">
        <f aca="false">C14673+E$2</f>
        <v>0.6535</v>
      </c>
    </row>
    <row r="14674" customFormat="false" ht="15" hidden="false" customHeight="false" outlineLevel="0" collapsed="false">
      <c r="C14674" s="1" t="n">
        <v>0.62355</v>
      </c>
      <c r="D14674" s="1" t="n">
        <v>4.98</v>
      </c>
      <c r="E14674" s="1" t="n">
        <f aca="false">C14674+E$2</f>
        <v>0.65355</v>
      </c>
    </row>
    <row r="14675" customFormat="false" ht="15" hidden="false" customHeight="false" outlineLevel="0" collapsed="false">
      <c r="C14675" s="1" t="n">
        <v>0.6236</v>
      </c>
      <c r="D14675" s="1" t="n">
        <v>4.98</v>
      </c>
      <c r="E14675" s="1" t="n">
        <f aca="false">C14675+E$2</f>
        <v>0.6536</v>
      </c>
    </row>
    <row r="14676" customFormat="false" ht="15" hidden="false" customHeight="false" outlineLevel="0" collapsed="false">
      <c r="C14676" s="1" t="n">
        <v>0.62365</v>
      </c>
      <c r="D14676" s="1" t="n">
        <v>4.98</v>
      </c>
      <c r="E14676" s="1" t="n">
        <f aca="false">C14676+E$2</f>
        <v>0.65365</v>
      </c>
    </row>
    <row r="14677" customFormat="false" ht="15" hidden="false" customHeight="false" outlineLevel="0" collapsed="false">
      <c r="C14677" s="1" t="n">
        <v>0.6237</v>
      </c>
      <c r="D14677" s="1" t="n">
        <v>4.98</v>
      </c>
      <c r="E14677" s="1" t="n">
        <f aca="false">C14677+E$2</f>
        <v>0.6537</v>
      </c>
    </row>
    <row r="14678" customFormat="false" ht="15" hidden="false" customHeight="false" outlineLevel="0" collapsed="false">
      <c r="C14678" s="1" t="n">
        <v>0.62375</v>
      </c>
      <c r="D14678" s="1" t="n">
        <v>4.98</v>
      </c>
      <c r="E14678" s="1" t="n">
        <f aca="false">C14678+E$2</f>
        <v>0.65375</v>
      </c>
    </row>
    <row r="14679" customFormat="false" ht="15" hidden="false" customHeight="false" outlineLevel="0" collapsed="false">
      <c r="C14679" s="1" t="n">
        <v>0.6238</v>
      </c>
      <c r="D14679" s="1" t="n">
        <v>4.98</v>
      </c>
      <c r="E14679" s="1" t="n">
        <f aca="false">C14679+E$2</f>
        <v>0.6538</v>
      </c>
    </row>
    <row r="14680" customFormat="false" ht="15" hidden="false" customHeight="false" outlineLevel="0" collapsed="false">
      <c r="C14680" s="1" t="n">
        <v>0.62385</v>
      </c>
      <c r="D14680" s="1" t="n">
        <v>4.98</v>
      </c>
      <c r="E14680" s="1" t="n">
        <f aca="false">C14680+E$2</f>
        <v>0.65385</v>
      </c>
    </row>
    <row r="14681" customFormat="false" ht="15" hidden="false" customHeight="false" outlineLevel="0" collapsed="false">
      <c r="C14681" s="1" t="n">
        <v>0.6239</v>
      </c>
      <c r="D14681" s="1" t="n">
        <v>4.98</v>
      </c>
      <c r="E14681" s="1" t="n">
        <f aca="false">C14681+E$2</f>
        <v>0.6539</v>
      </c>
    </row>
    <row r="14682" customFormat="false" ht="15" hidden="false" customHeight="false" outlineLevel="0" collapsed="false">
      <c r="C14682" s="1" t="n">
        <v>0.62395</v>
      </c>
      <c r="D14682" s="1" t="n">
        <v>4.98</v>
      </c>
      <c r="E14682" s="1" t="n">
        <f aca="false">C14682+E$2</f>
        <v>0.65395</v>
      </c>
    </row>
    <row r="14683" customFormat="false" ht="15" hidden="false" customHeight="false" outlineLevel="0" collapsed="false">
      <c r="C14683" s="1" t="n">
        <v>0.624</v>
      </c>
      <c r="D14683" s="1" t="n">
        <v>4.98</v>
      </c>
      <c r="E14683" s="1" t="n">
        <f aca="false">C14683+E$2</f>
        <v>0.654</v>
      </c>
    </row>
    <row r="14684" customFormat="false" ht="15" hidden="false" customHeight="false" outlineLevel="0" collapsed="false">
      <c r="C14684" s="1" t="n">
        <v>0.62405</v>
      </c>
      <c r="D14684" s="1" t="n">
        <v>5.02</v>
      </c>
      <c r="E14684" s="1" t="n">
        <f aca="false">C14684+E$2</f>
        <v>0.65405</v>
      </c>
    </row>
    <row r="14685" customFormat="false" ht="15" hidden="false" customHeight="false" outlineLevel="0" collapsed="false">
      <c r="C14685" s="1" t="n">
        <v>0.6241</v>
      </c>
      <c r="D14685" s="1" t="n">
        <v>4.98</v>
      </c>
      <c r="E14685" s="1" t="n">
        <f aca="false">C14685+E$2</f>
        <v>0.6541</v>
      </c>
    </row>
    <row r="14686" customFormat="false" ht="15" hidden="false" customHeight="false" outlineLevel="0" collapsed="false">
      <c r="C14686" s="1" t="n">
        <v>0.62415</v>
      </c>
      <c r="D14686" s="1" t="n">
        <v>4.98</v>
      </c>
      <c r="E14686" s="1" t="n">
        <f aca="false">C14686+E$2</f>
        <v>0.65415</v>
      </c>
    </row>
    <row r="14687" customFormat="false" ht="15" hidden="false" customHeight="false" outlineLevel="0" collapsed="false">
      <c r="C14687" s="1" t="n">
        <v>0.6242</v>
      </c>
      <c r="D14687" s="1" t="n">
        <v>4.98</v>
      </c>
      <c r="E14687" s="1" t="n">
        <f aca="false">C14687+E$2</f>
        <v>0.6542</v>
      </c>
    </row>
    <row r="14688" customFormat="false" ht="15" hidden="false" customHeight="false" outlineLevel="0" collapsed="false">
      <c r="C14688" s="1" t="n">
        <v>0.62425</v>
      </c>
      <c r="D14688" s="1" t="n">
        <v>4.98</v>
      </c>
      <c r="E14688" s="1" t="n">
        <f aca="false">C14688+E$2</f>
        <v>0.65425</v>
      </c>
    </row>
    <row r="14689" customFormat="false" ht="15" hidden="false" customHeight="false" outlineLevel="0" collapsed="false">
      <c r="C14689" s="1" t="n">
        <v>0.6243</v>
      </c>
      <c r="D14689" s="1" t="n">
        <v>4.98</v>
      </c>
      <c r="E14689" s="1" t="n">
        <f aca="false">C14689+E$2</f>
        <v>0.6543</v>
      </c>
    </row>
    <row r="14690" customFormat="false" ht="15" hidden="false" customHeight="false" outlineLevel="0" collapsed="false">
      <c r="C14690" s="1" t="n">
        <v>0.62435</v>
      </c>
      <c r="D14690" s="1" t="n">
        <v>4.98</v>
      </c>
      <c r="E14690" s="1" t="n">
        <f aca="false">C14690+E$2</f>
        <v>0.65435</v>
      </c>
    </row>
    <row r="14691" customFormat="false" ht="15" hidden="false" customHeight="false" outlineLevel="0" collapsed="false">
      <c r="C14691" s="1" t="n">
        <v>0.6244</v>
      </c>
      <c r="D14691" s="1" t="n">
        <v>5.02</v>
      </c>
      <c r="E14691" s="1" t="n">
        <f aca="false">C14691+E$2</f>
        <v>0.6544</v>
      </c>
    </row>
    <row r="14692" customFormat="false" ht="15" hidden="false" customHeight="false" outlineLevel="0" collapsed="false">
      <c r="C14692" s="1" t="n">
        <v>0.62445</v>
      </c>
      <c r="D14692" s="1" t="n">
        <v>5.02</v>
      </c>
      <c r="E14692" s="1" t="n">
        <f aca="false">C14692+E$2</f>
        <v>0.65445</v>
      </c>
    </row>
    <row r="14693" customFormat="false" ht="15" hidden="false" customHeight="false" outlineLevel="0" collapsed="false">
      <c r="C14693" s="1" t="n">
        <v>0.6245</v>
      </c>
      <c r="D14693" s="1" t="n">
        <v>4.98</v>
      </c>
      <c r="E14693" s="1" t="n">
        <f aca="false">C14693+E$2</f>
        <v>0.6545</v>
      </c>
    </row>
    <row r="14694" customFormat="false" ht="15" hidden="false" customHeight="false" outlineLevel="0" collapsed="false">
      <c r="C14694" s="1" t="n">
        <v>0.62455</v>
      </c>
      <c r="D14694" s="1" t="n">
        <v>5.02</v>
      </c>
      <c r="E14694" s="1" t="n">
        <f aca="false">C14694+E$2</f>
        <v>0.65455</v>
      </c>
    </row>
    <row r="14695" customFormat="false" ht="15" hidden="false" customHeight="false" outlineLevel="0" collapsed="false">
      <c r="C14695" s="1" t="n">
        <v>0.6246</v>
      </c>
      <c r="D14695" s="1" t="n">
        <v>4.98</v>
      </c>
      <c r="E14695" s="1" t="n">
        <f aca="false">C14695+E$2</f>
        <v>0.6546</v>
      </c>
    </row>
    <row r="14696" customFormat="false" ht="15" hidden="false" customHeight="false" outlineLevel="0" collapsed="false">
      <c r="C14696" s="1" t="n">
        <v>0.62465</v>
      </c>
      <c r="D14696" s="1" t="n">
        <v>4.98</v>
      </c>
      <c r="E14696" s="1" t="n">
        <f aca="false">C14696+E$2</f>
        <v>0.65465</v>
      </c>
    </row>
    <row r="14697" customFormat="false" ht="15" hidden="false" customHeight="false" outlineLevel="0" collapsed="false">
      <c r="C14697" s="1" t="n">
        <v>0.6247</v>
      </c>
      <c r="D14697" s="1" t="n">
        <v>5.02</v>
      </c>
      <c r="E14697" s="1" t="n">
        <f aca="false">C14697+E$2</f>
        <v>0.6547</v>
      </c>
    </row>
    <row r="14698" customFormat="false" ht="15" hidden="false" customHeight="false" outlineLevel="0" collapsed="false">
      <c r="C14698" s="1" t="n">
        <v>0.62475</v>
      </c>
      <c r="D14698" s="1" t="n">
        <v>5.02</v>
      </c>
      <c r="E14698" s="1" t="n">
        <f aca="false">C14698+E$2</f>
        <v>0.65475</v>
      </c>
    </row>
    <row r="14699" customFormat="false" ht="15" hidden="false" customHeight="false" outlineLevel="0" collapsed="false">
      <c r="C14699" s="1" t="n">
        <v>0.6248</v>
      </c>
      <c r="D14699" s="1" t="n">
        <v>5.02</v>
      </c>
      <c r="E14699" s="1" t="n">
        <f aca="false">C14699+E$2</f>
        <v>0.6548</v>
      </c>
    </row>
    <row r="14700" customFormat="false" ht="15" hidden="false" customHeight="false" outlineLevel="0" collapsed="false">
      <c r="C14700" s="1" t="n">
        <v>0.62485</v>
      </c>
      <c r="D14700" s="1" t="n">
        <v>4.98</v>
      </c>
      <c r="E14700" s="1" t="n">
        <f aca="false">C14700+E$2</f>
        <v>0.65485</v>
      </c>
    </row>
    <row r="14701" customFormat="false" ht="15" hidden="false" customHeight="false" outlineLevel="0" collapsed="false">
      <c r="C14701" s="1" t="n">
        <v>0.6249</v>
      </c>
      <c r="D14701" s="1" t="n">
        <v>4.98</v>
      </c>
      <c r="E14701" s="1" t="n">
        <f aca="false">C14701+E$2</f>
        <v>0.6549</v>
      </c>
    </row>
    <row r="14702" customFormat="false" ht="15" hidden="false" customHeight="false" outlineLevel="0" collapsed="false">
      <c r="C14702" s="1" t="n">
        <v>0.62495</v>
      </c>
      <c r="D14702" s="1" t="n">
        <v>4.98</v>
      </c>
      <c r="E14702" s="1" t="n">
        <f aca="false">C14702+E$2</f>
        <v>0.65495</v>
      </c>
    </row>
    <row r="14703" customFormat="false" ht="15" hidden="false" customHeight="false" outlineLevel="0" collapsed="false">
      <c r="C14703" s="1" t="n">
        <v>0.625</v>
      </c>
      <c r="D14703" s="1" t="n">
        <v>4.98</v>
      </c>
      <c r="E14703" s="1" t="n">
        <f aca="false">C14703+E$2</f>
        <v>0.655</v>
      </c>
    </row>
    <row r="14704" customFormat="false" ht="15" hidden="false" customHeight="false" outlineLevel="0" collapsed="false">
      <c r="C14704" s="1" t="n">
        <v>0.62505</v>
      </c>
      <c r="D14704" s="1" t="n">
        <v>4.98</v>
      </c>
      <c r="E14704" s="1" t="n">
        <f aca="false">C14704+E$2</f>
        <v>0.65505</v>
      </c>
    </row>
    <row r="14705" customFormat="false" ht="15" hidden="false" customHeight="false" outlineLevel="0" collapsed="false">
      <c r="C14705" s="1" t="n">
        <v>0.6251</v>
      </c>
      <c r="D14705" s="1" t="n">
        <v>4.98</v>
      </c>
      <c r="E14705" s="1" t="n">
        <f aca="false">C14705+E$2</f>
        <v>0.6551</v>
      </c>
    </row>
    <row r="14706" customFormat="false" ht="15" hidden="false" customHeight="false" outlineLevel="0" collapsed="false">
      <c r="C14706" s="1" t="n">
        <v>0.62515</v>
      </c>
      <c r="D14706" s="1" t="n">
        <v>4.98</v>
      </c>
      <c r="E14706" s="1" t="n">
        <f aca="false">C14706+E$2</f>
        <v>0.65515</v>
      </c>
    </row>
    <row r="14707" customFormat="false" ht="15" hidden="false" customHeight="false" outlineLevel="0" collapsed="false">
      <c r="C14707" s="1" t="n">
        <v>0.6252</v>
      </c>
      <c r="D14707" s="1" t="n">
        <v>4.98</v>
      </c>
      <c r="E14707" s="1" t="n">
        <f aca="false">C14707+E$2</f>
        <v>0.6552</v>
      </c>
    </row>
    <row r="14708" customFormat="false" ht="15" hidden="false" customHeight="false" outlineLevel="0" collapsed="false">
      <c r="C14708" s="1" t="n">
        <v>0.62525</v>
      </c>
      <c r="D14708" s="1" t="n">
        <v>4.98</v>
      </c>
      <c r="E14708" s="1" t="n">
        <f aca="false">C14708+E$2</f>
        <v>0.65525</v>
      </c>
    </row>
    <row r="14709" customFormat="false" ht="15" hidden="false" customHeight="false" outlineLevel="0" collapsed="false">
      <c r="C14709" s="1" t="n">
        <v>0.6253</v>
      </c>
      <c r="D14709" s="1" t="n">
        <v>4.98</v>
      </c>
      <c r="E14709" s="1" t="n">
        <f aca="false">C14709+E$2</f>
        <v>0.6553</v>
      </c>
    </row>
    <row r="14710" customFormat="false" ht="15" hidden="false" customHeight="false" outlineLevel="0" collapsed="false">
      <c r="C14710" s="1" t="n">
        <v>0.62535</v>
      </c>
      <c r="D14710" s="1" t="n">
        <v>4.98</v>
      </c>
      <c r="E14710" s="1" t="n">
        <f aca="false">C14710+E$2</f>
        <v>0.65535</v>
      </c>
    </row>
    <row r="14711" customFormat="false" ht="15" hidden="false" customHeight="false" outlineLevel="0" collapsed="false">
      <c r="C14711" s="1" t="n">
        <v>0.6254</v>
      </c>
      <c r="D14711" s="1" t="n">
        <v>4.98</v>
      </c>
      <c r="E14711" s="1" t="n">
        <f aca="false">C14711+E$2</f>
        <v>0.6554</v>
      </c>
    </row>
    <row r="14712" customFormat="false" ht="15" hidden="false" customHeight="false" outlineLevel="0" collapsed="false">
      <c r="C14712" s="1" t="n">
        <v>0.62545</v>
      </c>
      <c r="D14712" s="1" t="n">
        <v>5.02</v>
      </c>
      <c r="E14712" s="1" t="n">
        <f aca="false">C14712+E$2</f>
        <v>0.65545</v>
      </c>
    </row>
    <row r="14713" customFormat="false" ht="15" hidden="false" customHeight="false" outlineLevel="0" collapsed="false">
      <c r="C14713" s="1" t="n">
        <v>0.6255</v>
      </c>
      <c r="D14713" s="1" t="n">
        <v>4.98</v>
      </c>
      <c r="E14713" s="1" t="n">
        <f aca="false">C14713+E$2</f>
        <v>0.6555</v>
      </c>
    </row>
    <row r="14714" customFormat="false" ht="15" hidden="false" customHeight="false" outlineLevel="0" collapsed="false">
      <c r="C14714" s="1" t="n">
        <v>0.62555</v>
      </c>
      <c r="D14714" s="1" t="n">
        <v>4.98</v>
      </c>
      <c r="E14714" s="1" t="n">
        <f aca="false">C14714+E$2</f>
        <v>0.65555</v>
      </c>
    </row>
    <row r="14715" customFormat="false" ht="15" hidden="false" customHeight="false" outlineLevel="0" collapsed="false">
      <c r="C14715" s="1" t="n">
        <v>0.6256</v>
      </c>
      <c r="D14715" s="1" t="n">
        <v>4.98</v>
      </c>
      <c r="E14715" s="1" t="n">
        <f aca="false">C14715+E$2</f>
        <v>0.6556</v>
      </c>
    </row>
    <row r="14716" customFormat="false" ht="15" hidden="false" customHeight="false" outlineLevel="0" collapsed="false">
      <c r="C14716" s="1" t="n">
        <v>0.62565</v>
      </c>
      <c r="D14716" s="1" t="n">
        <v>4.98</v>
      </c>
      <c r="E14716" s="1" t="n">
        <f aca="false">C14716+E$2</f>
        <v>0.65565</v>
      </c>
    </row>
    <row r="14717" customFormat="false" ht="15" hidden="false" customHeight="false" outlineLevel="0" collapsed="false">
      <c r="C14717" s="1" t="n">
        <v>0.6257</v>
      </c>
      <c r="D14717" s="1" t="n">
        <v>4.98</v>
      </c>
      <c r="E14717" s="1" t="n">
        <f aca="false">C14717+E$2</f>
        <v>0.6557</v>
      </c>
    </row>
    <row r="14718" customFormat="false" ht="15" hidden="false" customHeight="false" outlineLevel="0" collapsed="false">
      <c r="C14718" s="1" t="n">
        <v>0.62575</v>
      </c>
      <c r="D14718" s="1" t="n">
        <v>4.98</v>
      </c>
      <c r="E14718" s="1" t="n">
        <f aca="false">C14718+E$2</f>
        <v>0.65575</v>
      </c>
    </row>
    <row r="14719" customFormat="false" ht="15" hidden="false" customHeight="false" outlineLevel="0" collapsed="false">
      <c r="C14719" s="1" t="n">
        <v>0.6258</v>
      </c>
      <c r="D14719" s="1" t="n">
        <v>4.98</v>
      </c>
      <c r="E14719" s="1" t="n">
        <f aca="false">C14719+E$2</f>
        <v>0.6558</v>
      </c>
    </row>
    <row r="14720" customFormat="false" ht="15" hidden="false" customHeight="false" outlineLevel="0" collapsed="false">
      <c r="C14720" s="1" t="n">
        <v>0.62585</v>
      </c>
      <c r="D14720" s="1" t="n">
        <v>4.98</v>
      </c>
      <c r="E14720" s="1" t="n">
        <f aca="false">C14720+E$2</f>
        <v>0.65585</v>
      </c>
    </row>
    <row r="14721" customFormat="false" ht="15" hidden="false" customHeight="false" outlineLevel="0" collapsed="false">
      <c r="C14721" s="1" t="n">
        <v>0.6259</v>
      </c>
      <c r="D14721" s="1" t="n">
        <v>4.98</v>
      </c>
      <c r="E14721" s="1" t="n">
        <f aca="false">C14721+E$2</f>
        <v>0.6559</v>
      </c>
    </row>
    <row r="14722" customFormat="false" ht="15" hidden="false" customHeight="false" outlineLevel="0" collapsed="false">
      <c r="C14722" s="1" t="n">
        <v>0.62595</v>
      </c>
      <c r="D14722" s="1" t="n">
        <v>4.98</v>
      </c>
      <c r="E14722" s="1" t="n">
        <f aca="false">C14722+E$2</f>
        <v>0.65595</v>
      </c>
    </row>
    <row r="14723" customFormat="false" ht="15" hidden="false" customHeight="false" outlineLevel="0" collapsed="false">
      <c r="C14723" s="1" t="n">
        <v>0.626</v>
      </c>
      <c r="D14723" s="1" t="n">
        <v>4.98</v>
      </c>
      <c r="E14723" s="1" t="n">
        <f aca="false">C14723+E$2</f>
        <v>0.656</v>
      </c>
    </row>
    <row r="14724" customFormat="false" ht="15" hidden="false" customHeight="false" outlineLevel="0" collapsed="false">
      <c r="C14724" s="1" t="n">
        <v>0.62605</v>
      </c>
      <c r="D14724" s="1" t="n">
        <v>4.98</v>
      </c>
      <c r="E14724" s="1" t="n">
        <f aca="false">C14724+E$2</f>
        <v>0.65605</v>
      </c>
    </row>
    <row r="14725" customFormat="false" ht="15" hidden="false" customHeight="false" outlineLevel="0" collapsed="false">
      <c r="C14725" s="1" t="n">
        <v>0.6261</v>
      </c>
      <c r="D14725" s="1" t="n">
        <v>4.98</v>
      </c>
      <c r="E14725" s="1" t="n">
        <f aca="false">C14725+E$2</f>
        <v>0.6561</v>
      </c>
    </row>
    <row r="14726" customFormat="false" ht="15" hidden="false" customHeight="false" outlineLevel="0" collapsed="false">
      <c r="C14726" s="1" t="n">
        <v>0.62615</v>
      </c>
      <c r="D14726" s="1" t="n">
        <v>4.98</v>
      </c>
      <c r="E14726" s="1" t="n">
        <f aca="false">C14726+E$2</f>
        <v>0.65615</v>
      </c>
    </row>
    <row r="14727" customFormat="false" ht="15" hidden="false" customHeight="false" outlineLevel="0" collapsed="false">
      <c r="C14727" s="1" t="n">
        <v>0.6262</v>
      </c>
      <c r="D14727" s="1" t="n">
        <v>4.98</v>
      </c>
      <c r="E14727" s="1" t="n">
        <f aca="false">C14727+E$2</f>
        <v>0.6562</v>
      </c>
    </row>
    <row r="14728" customFormat="false" ht="15" hidden="false" customHeight="false" outlineLevel="0" collapsed="false">
      <c r="C14728" s="1" t="n">
        <v>0.62625</v>
      </c>
      <c r="D14728" s="1" t="n">
        <v>4.98</v>
      </c>
      <c r="E14728" s="1" t="n">
        <f aca="false">C14728+E$2</f>
        <v>0.65625</v>
      </c>
    </row>
    <row r="14729" customFormat="false" ht="15" hidden="false" customHeight="false" outlineLevel="0" collapsed="false">
      <c r="C14729" s="1" t="n">
        <v>0.6263</v>
      </c>
      <c r="D14729" s="1" t="n">
        <v>4.98</v>
      </c>
      <c r="E14729" s="1" t="n">
        <f aca="false">C14729+E$2</f>
        <v>0.6563</v>
      </c>
    </row>
    <row r="14730" customFormat="false" ht="15" hidden="false" customHeight="false" outlineLevel="0" collapsed="false">
      <c r="C14730" s="1" t="n">
        <v>0.62635</v>
      </c>
      <c r="D14730" s="1" t="n">
        <v>4.98</v>
      </c>
      <c r="E14730" s="1" t="n">
        <f aca="false">C14730+E$2</f>
        <v>0.65635</v>
      </c>
    </row>
    <row r="14731" customFormat="false" ht="15" hidden="false" customHeight="false" outlineLevel="0" collapsed="false">
      <c r="C14731" s="1" t="n">
        <v>0.6264</v>
      </c>
      <c r="D14731" s="1" t="n">
        <v>4.98</v>
      </c>
      <c r="E14731" s="1" t="n">
        <f aca="false">C14731+E$2</f>
        <v>0.6564</v>
      </c>
    </row>
    <row r="14732" customFormat="false" ht="15" hidden="false" customHeight="false" outlineLevel="0" collapsed="false">
      <c r="C14732" s="1" t="n">
        <v>0.62645</v>
      </c>
      <c r="D14732" s="1" t="n">
        <v>4.98</v>
      </c>
      <c r="E14732" s="1" t="n">
        <f aca="false">C14732+E$2</f>
        <v>0.65645</v>
      </c>
    </row>
    <row r="14733" customFormat="false" ht="15" hidden="false" customHeight="false" outlineLevel="0" collapsed="false">
      <c r="C14733" s="1" t="n">
        <v>0.6265</v>
      </c>
      <c r="D14733" s="1" t="n">
        <v>4.98</v>
      </c>
      <c r="E14733" s="1" t="n">
        <f aca="false">C14733+E$2</f>
        <v>0.6565</v>
      </c>
    </row>
    <row r="14734" customFormat="false" ht="15" hidden="false" customHeight="false" outlineLevel="0" collapsed="false">
      <c r="C14734" s="1" t="n">
        <v>0.62655</v>
      </c>
      <c r="D14734" s="1" t="n">
        <v>4.98</v>
      </c>
      <c r="E14734" s="1" t="n">
        <f aca="false">C14734+E$2</f>
        <v>0.65655</v>
      </c>
    </row>
    <row r="14735" customFormat="false" ht="15" hidden="false" customHeight="false" outlineLevel="0" collapsed="false">
      <c r="C14735" s="1" t="n">
        <v>0.6266</v>
      </c>
      <c r="D14735" s="1" t="n">
        <v>5.02</v>
      </c>
      <c r="E14735" s="1" t="n">
        <f aca="false">C14735+E$2</f>
        <v>0.6566</v>
      </c>
    </row>
    <row r="14736" customFormat="false" ht="15" hidden="false" customHeight="false" outlineLevel="0" collapsed="false">
      <c r="C14736" s="1" t="n">
        <v>0.62665</v>
      </c>
      <c r="D14736" s="1" t="n">
        <v>4.98</v>
      </c>
      <c r="E14736" s="1" t="n">
        <f aca="false">C14736+E$2</f>
        <v>0.65665</v>
      </c>
    </row>
    <row r="14737" customFormat="false" ht="15" hidden="false" customHeight="false" outlineLevel="0" collapsed="false">
      <c r="C14737" s="1" t="n">
        <v>0.6267</v>
      </c>
      <c r="D14737" s="1" t="n">
        <v>4.98</v>
      </c>
      <c r="E14737" s="1" t="n">
        <f aca="false">C14737+E$2</f>
        <v>0.6567</v>
      </c>
    </row>
    <row r="14738" customFormat="false" ht="15" hidden="false" customHeight="false" outlineLevel="0" collapsed="false">
      <c r="C14738" s="1" t="n">
        <v>0.62675</v>
      </c>
      <c r="D14738" s="1" t="n">
        <v>4.98</v>
      </c>
      <c r="E14738" s="1" t="n">
        <f aca="false">C14738+E$2</f>
        <v>0.65675</v>
      </c>
    </row>
    <row r="14739" customFormat="false" ht="15" hidden="false" customHeight="false" outlineLevel="0" collapsed="false">
      <c r="C14739" s="1" t="n">
        <v>0.6268</v>
      </c>
      <c r="D14739" s="1" t="n">
        <v>4.98</v>
      </c>
      <c r="E14739" s="1" t="n">
        <f aca="false">C14739+E$2</f>
        <v>0.6568</v>
      </c>
    </row>
    <row r="14740" customFormat="false" ht="15" hidden="false" customHeight="false" outlineLevel="0" collapsed="false">
      <c r="C14740" s="1" t="n">
        <v>0.62685</v>
      </c>
      <c r="D14740" s="1" t="n">
        <v>4.98</v>
      </c>
      <c r="E14740" s="1" t="n">
        <f aca="false">C14740+E$2</f>
        <v>0.65685</v>
      </c>
    </row>
    <row r="14741" customFormat="false" ht="15" hidden="false" customHeight="false" outlineLevel="0" collapsed="false">
      <c r="C14741" s="1" t="n">
        <v>0.6269</v>
      </c>
      <c r="D14741" s="1" t="n">
        <v>4.98</v>
      </c>
      <c r="E14741" s="1" t="n">
        <f aca="false">C14741+E$2</f>
        <v>0.6569</v>
      </c>
    </row>
    <row r="14742" customFormat="false" ht="15" hidden="false" customHeight="false" outlineLevel="0" collapsed="false">
      <c r="C14742" s="1" t="n">
        <v>0.62695</v>
      </c>
      <c r="D14742" s="1" t="n">
        <v>4.98</v>
      </c>
      <c r="E14742" s="1" t="n">
        <f aca="false">C14742+E$2</f>
        <v>0.65695</v>
      </c>
    </row>
    <row r="14743" customFormat="false" ht="15" hidden="false" customHeight="false" outlineLevel="0" collapsed="false">
      <c r="C14743" s="1" t="n">
        <v>0.627</v>
      </c>
      <c r="D14743" s="1" t="n">
        <v>4.98</v>
      </c>
      <c r="E14743" s="1" t="n">
        <f aca="false">C14743+E$2</f>
        <v>0.657</v>
      </c>
    </row>
    <row r="14744" customFormat="false" ht="15" hidden="false" customHeight="false" outlineLevel="0" collapsed="false">
      <c r="C14744" s="1" t="n">
        <v>0.62705</v>
      </c>
      <c r="D14744" s="1" t="n">
        <v>4.98</v>
      </c>
      <c r="E14744" s="1" t="n">
        <f aca="false">C14744+E$2</f>
        <v>0.65705</v>
      </c>
    </row>
    <row r="14745" customFormat="false" ht="15" hidden="false" customHeight="false" outlineLevel="0" collapsed="false">
      <c r="C14745" s="1" t="n">
        <v>0.6271</v>
      </c>
      <c r="D14745" s="1" t="n">
        <v>4.98</v>
      </c>
      <c r="E14745" s="1" t="n">
        <f aca="false">C14745+E$2</f>
        <v>0.6571</v>
      </c>
    </row>
    <row r="14746" customFormat="false" ht="15" hidden="false" customHeight="false" outlineLevel="0" collapsed="false">
      <c r="C14746" s="1" t="n">
        <v>0.62715</v>
      </c>
      <c r="D14746" s="1" t="n">
        <v>4.98</v>
      </c>
      <c r="E14746" s="1" t="n">
        <f aca="false">C14746+E$2</f>
        <v>0.65715</v>
      </c>
    </row>
    <row r="14747" customFormat="false" ht="15" hidden="false" customHeight="false" outlineLevel="0" collapsed="false">
      <c r="C14747" s="1" t="n">
        <v>0.6272</v>
      </c>
      <c r="D14747" s="1" t="n">
        <v>4.98</v>
      </c>
      <c r="E14747" s="1" t="n">
        <f aca="false">C14747+E$2</f>
        <v>0.6572</v>
      </c>
    </row>
    <row r="14748" customFormat="false" ht="15" hidden="false" customHeight="false" outlineLevel="0" collapsed="false">
      <c r="C14748" s="1" t="n">
        <v>0.62725</v>
      </c>
      <c r="D14748" s="1" t="n">
        <v>4.98</v>
      </c>
      <c r="E14748" s="1" t="n">
        <f aca="false">C14748+E$2</f>
        <v>0.65725</v>
      </c>
    </row>
    <row r="14749" customFormat="false" ht="15" hidden="false" customHeight="false" outlineLevel="0" collapsed="false">
      <c r="C14749" s="1" t="n">
        <v>0.6273</v>
      </c>
      <c r="D14749" s="1" t="n">
        <v>4.98</v>
      </c>
      <c r="E14749" s="1" t="n">
        <f aca="false">C14749+E$2</f>
        <v>0.6573</v>
      </c>
    </row>
    <row r="14750" customFormat="false" ht="15" hidden="false" customHeight="false" outlineLevel="0" collapsed="false">
      <c r="C14750" s="1" t="n">
        <v>0.62735</v>
      </c>
      <c r="D14750" s="1" t="n">
        <v>4.98</v>
      </c>
      <c r="E14750" s="1" t="n">
        <f aca="false">C14750+E$2</f>
        <v>0.65735</v>
      </c>
    </row>
    <row r="14751" customFormat="false" ht="15" hidden="false" customHeight="false" outlineLevel="0" collapsed="false">
      <c r="C14751" s="1" t="n">
        <v>0.6274</v>
      </c>
      <c r="D14751" s="1" t="n">
        <v>4.98</v>
      </c>
      <c r="E14751" s="1" t="n">
        <f aca="false">C14751+E$2</f>
        <v>0.6574</v>
      </c>
    </row>
    <row r="14752" customFormat="false" ht="15" hidden="false" customHeight="false" outlineLevel="0" collapsed="false">
      <c r="C14752" s="1" t="n">
        <v>0.62745</v>
      </c>
      <c r="D14752" s="1" t="n">
        <v>4.98</v>
      </c>
      <c r="E14752" s="1" t="n">
        <f aca="false">C14752+E$2</f>
        <v>0.65745</v>
      </c>
    </row>
    <row r="14753" customFormat="false" ht="15" hidden="false" customHeight="false" outlineLevel="0" collapsed="false">
      <c r="C14753" s="1" t="n">
        <v>0.6275</v>
      </c>
      <c r="D14753" s="1" t="n">
        <v>4.98</v>
      </c>
      <c r="E14753" s="1" t="n">
        <f aca="false">C14753+E$2</f>
        <v>0.6575</v>
      </c>
    </row>
    <row r="14754" customFormat="false" ht="15" hidden="false" customHeight="false" outlineLevel="0" collapsed="false">
      <c r="C14754" s="1" t="n">
        <v>0.62755</v>
      </c>
      <c r="D14754" s="1" t="n">
        <v>4.98</v>
      </c>
      <c r="E14754" s="1" t="n">
        <f aca="false">C14754+E$2</f>
        <v>0.65755</v>
      </c>
    </row>
    <row r="14755" customFormat="false" ht="15" hidden="false" customHeight="false" outlineLevel="0" collapsed="false">
      <c r="C14755" s="1" t="n">
        <v>0.6276</v>
      </c>
      <c r="D14755" s="1" t="n">
        <v>4.98</v>
      </c>
      <c r="E14755" s="1" t="n">
        <f aca="false">C14755+E$2</f>
        <v>0.6576</v>
      </c>
    </row>
    <row r="14756" customFormat="false" ht="15" hidden="false" customHeight="false" outlineLevel="0" collapsed="false">
      <c r="C14756" s="1" t="n">
        <v>0.62765</v>
      </c>
      <c r="D14756" s="1" t="n">
        <v>4.98</v>
      </c>
      <c r="E14756" s="1" t="n">
        <f aca="false">C14756+E$2</f>
        <v>0.65765</v>
      </c>
    </row>
    <row r="14757" customFormat="false" ht="15" hidden="false" customHeight="false" outlineLevel="0" collapsed="false">
      <c r="C14757" s="1" t="n">
        <v>0.6277</v>
      </c>
      <c r="D14757" s="1" t="n">
        <v>4.98</v>
      </c>
      <c r="E14757" s="1" t="n">
        <f aca="false">C14757+E$2</f>
        <v>0.6577</v>
      </c>
    </row>
    <row r="14758" customFormat="false" ht="15" hidden="false" customHeight="false" outlineLevel="0" collapsed="false">
      <c r="C14758" s="1" t="n">
        <v>0.62775</v>
      </c>
      <c r="D14758" s="1" t="n">
        <v>4.98</v>
      </c>
      <c r="E14758" s="1" t="n">
        <f aca="false">C14758+E$2</f>
        <v>0.65775</v>
      </c>
    </row>
    <row r="14759" customFormat="false" ht="15" hidden="false" customHeight="false" outlineLevel="0" collapsed="false">
      <c r="C14759" s="1" t="n">
        <v>0.6278</v>
      </c>
      <c r="D14759" s="1" t="n">
        <v>4.98</v>
      </c>
      <c r="E14759" s="1" t="n">
        <f aca="false">C14759+E$2</f>
        <v>0.6578</v>
      </c>
    </row>
    <row r="14760" customFormat="false" ht="15" hidden="false" customHeight="false" outlineLevel="0" collapsed="false">
      <c r="C14760" s="1" t="n">
        <v>0.62785</v>
      </c>
      <c r="D14760" s="1" t="n">
        <v>4.98</v>
      </c>
      <c r="E14760" s="1" t="n">
        <f aca="false">C14760+E$2</f>
        <v>0.65785</v>
      </c>
    </row>
    <row r="14761" customFormat="false" ht="15" hidden="false" customHeight="false" outlineLevel="0" collapsed="false">
      <c r="C14761" s="1" t="n">
        <v>0.6279</v>
      </c>
      <c r="D14761" s="1" t="n">
        <v>4.98</v>
      </c>
      <c r="E14761" s="1" t="n">
        <f aca="false">C14761+E$2</f>
        <v>0.6579</v>
      </c>
    </row>
    <row r="14762" customFormat="false" ht="15" hidden="false" customHeight="false" outlineLevel="0" collapsed="false">
      <c r="C14762" s="1" t="n">
        <v>0.62795</v>
      </c>
      <c r="D14762" s="1" t="n">
        <v>4.98</v>
      </c>
      <c r="E14762" s="1" t="n">
        <f aca="false">C14762+E$2</f>
        <v>0.65795</v>
      </c>
    </row>
    <row r="14763" customFormat="false" ht="15" hidden="false" customHeight="false" outlineLevel="0" collapsed="false">
      <c r="C14763" s="1" t="n">
        <v>0.628</v>
      </c>
      <c r="D14763" s="1" t="n">
        <v>4.98</v>
      </c>
      <c r="E14763" s="1" t="n">
        <f aca="false">C14763+E$2</f>
        <v>0.658</v>
      </c>
    </row>
    <row r="14764" customFormat="false" ht="15" hidden="false" customHeight="false" outlineLevel="0" collapsed="false">
      <c r="C14764" s="1" t="n">
        <v>0.62805</v>
      </c>
      <c r="D14764" s="1" t="n">
        <v>4.98</v>
      </c>
      <c r="E14764" s="1" t="n">
        <f aca="false">C14764+E$2</f>
        <v>0.65805</v>
      </c>
    </row>
    <row r="14765" customFormat="false" ht="15" hidden="false" customHeight="false" outlineLevel="0" collapsed="false">
      <c r="C14765" s="1" t="n">
        <v>0.6281</v>
      </c>
      <c r="D14765" s="1" t="n">
        <v>4.98</v>
      </c>
      <c r="E14765" s="1" t="n">
        <f aca="false">C14765+E$2</f>
        <v>0.6581</v>
      </c>
    </row>
    <row r="14766" customFormat="false" ht="15" hidden="false" customHeight="false" outlineLevel="0" collapsed="false">
      <c r="C14766" s="1" t="n">
        <v>0.62815</v>
      </c>
      <c r="D14766" s="1" t="n">
        <v>4.98</v>
      </c>
      <c r="E14766" s="1" t="n">
        <f aca="false">C14766+E$2</f>
        <v>0.65815</v>
      </c>
    </row>
    <row r="14767" customFormat="false" ht="15" hidden="false" customHeight="false" outlineLevel="0" collapsed="false">
      <c r="C14767" s="1" t="n">
        <v>0.6282</v>
      </c>
      <c r="D14767" s="1" t="n">
        <v>4.98</v>
      </c>
      <c r="E14767" s="1" t="n">
        <f aca="false">C14767+E$2</f>
        <v>0.6582</v>
      </c>
    </row>
    <row r="14768" customFormat="false" ht="15" hidden="false" customHeight="false" outlineLevel="0" collapsed="false">
      <c r="C14768" s="1" t="n">
        <v>0.62825</v>
      </c>
      <c r="D14768" s="1" t="n">
        <v>4.98</v>
      </c>
      <c r="E14768" s="1" t="n">
        <f aca="false">C14768+E$2</f>
        <v>0.65825</v>
      </c>
    </row>
    <row r="14769" customFormat="false" ht="15" hidden="false" customHeight="false" outlineLevel="0" collapsed="false">
      <c r="C14769" s="1" t="n">
        <v>0.6283</v>
      </c>
      <c r="D14769" s="1" t="n">
        <v>5.02</v>
      </c>
      <c r="E14769" s="1" t="n">
        <f aca="false">C14769+E$2</f>
        <v>0.6583</v>
      </c>
    </row>
    <row r="14770" customFormat="false" ht="15" hidden="false" customHeight="false" outlineLevel="0" collapsed="false">
      <c r="C14770" s="1" t="n">
        <v>0.62835</v>
      </c>
      <c r="D14770" s="1" t="n">
        <v>4.98</v>
      </c>
      <c r="E14770" s="1" t="n">
        <f aca="false">C14770+E$2</f>
        <v>0.65835</v>
      </c>
    </row>
    <row r="14771" customFormat="false" ht="15" hidden="false" customHeight="false" outlineLevel="0" collapsed="false">
      <c r="C14771" s="1" t="n">
        <v>0.6284</v>
      </c>
      <c r="D14771" s="1" t="n">
        <v>4.98</v>
      </c>
      <c r="E14771" s="1" t="n">
        <f aca="false">C14771+E$2</f>
        <v>0.6584</v>
      </c>
    </row>
    <row r="14772" customFormat="false" ht="15" hidden="false" customHeight="false" outlineLevel="0" collapsed="false">
      <c r="C14772" s="1" t="n">
        <v>0.62845</v>
      </c>
      <c r="D14772" s="1" t="n">
        <v>4.98</v>
      </c>
      <c r="E14772" s="1" t="n">
        <f aca="false">C14772+E$2</f>
        <v>0.65845</v>
      </c>
    </row>
    <row r="14773" customFormat="false" ht="15" hidden="false" customHeight="false" outlineLevel="0" collapsed="false">
      <c r="C14773" s="1" t="n">
        <v>0.6285</v>
      </c>
      <c r="D14773" s="1" t="n">
        <v>5.02</v>
      </c>
      <c r="E14773" s="1" t="n">
        <f aca="false">C14773+E$2</f>
        <v>0.6585</v>
      </c>
    </row>
    <row r="14774" customFormat="false" ht="15" hidden="false" customHeight="false" outlineLevel="0" collapsed="false">
      <c r="C14774" s="1" t="n">
        <v>0.62855</v>
      </c>
      <c r="D14774" s="1" t="n">
        <v>4.98</v>
      </c>
      <c r="E14774" s="1" t="n">
        <f aca="false">C14774+E$2</f>
        <v>0.65855</v>
      </c>
    </row>
    <row r="14775" customFormat="false" ht="15" hidden="false" customHeight="false" outlineLevel="0" collapsed="false">
      <c r="C14775" s="1" t="n">
        <v>0.6286</v>
      </c>
      <c r="D14775" s="1" t="n">
        <v>4.98</v>
      </c>
      <c r="E14775" s="1" t="n">
        <f aca="false">C14775+E$2</f>
        <v>0.6586</v>
      </c>
    </row>
    <row r="14776" customFormat="false" ht="15" hidden="false" customHeight="false" outlineLevel="0" collapsed="false">
      <c r="C14776" s="1" t="n">
        <v>0.62865</v>
      </c>
      <c r="D14776" s="1" t="n">
        <v>4.98</v>
      </c>
      <c r="E14776" s="1" t="n">
        <f aca="false">C14776+E$2</f>
        <v>0.65865</v>
      </c>
    </row>
    <row r="14777" customFormat="false" ht="15" hidden="false" customHeight="false" outlineLevel="0" collapsed="false">
      <c r="C14777" s="1" t="n">
        <v>0.6287</v>
      </c>
      <c r="D14777" s="1" t="n">
        <v>4.98</v>
      </c>
      <c r="E14777" s="1" t="n">
        <f aca="false">C14777+E$2</f>
        <v>0.6587</v>
      </c>
    </row>
    <row r="14778" customFormat="false" ht="15" hidden="false" customHeight="false" outlineLevel="0" collapsed="false">
      <c r="C14778" s="1" t="n">
        <v>0.62875</v>
      </c>
      <c r="D14778" s="1" t="n">
        <v>5.02</v>
      </c>
      <c r="E14778" s="1" t="n">
        <f aca="false">C14778+E$2</f>
        <v>0.65875</v>
      </c>
    </row>
    <row r="14779" customFormat="false" ht="15" hidden="false" customHeight="false" outlineLevel="0" collapsed="false">
      <c r="C14779" s="1" t="n">
        <v>0.6288</v>
      </c>
      <c r="D14779" s="1" t="n">
        <v>4.98</v>
      </c>
      <c r="E14779" s="1" t="n">
        <f aca="false">C14779+E$2</f>
        <v>0.6588</v>
      </c>
    </row>
    <row r="14780" customFormat="false" ht="15" hidden="false" customHeight="false" outlineLevel="0" collapsed="false">
      <c r="C14780" s="1" t="n">
        <v>0.62885</v>
      </c>
      <c r="D14780" s="1" t="n">
        <v>4.98</v>
      </c>
      <c r="E14780" s="1" t="n">
        <f aca="false">C14780+E$2</f>
        <v>0.65885</v>
      </c>
    </row>
    <row r="14781" customFormat="false" ht="15" hidden="false" customHeight="false" outlineLevel="0" collapsed="false">
      <c r="C14781" s="1" t="n">
        <v>0.6289</v>
      </c>
      <c r="D14781" s="1" t="n">
        <v>4.98</v>
      </c>
      <c r="E14781" s="1" t="n">
        <f aca="false">C14781+E$2</f>
        <v>0.6589</v>
      </c>
    </row>
    <row r="14782" customFormat="false" ht="15" hidden="false" customHeight="false" outlineLevel="0" collapsed="false">
      <c r="C14782" s="1" t="n">
        <v>0.62895</v>
      </c>
      <c r="D14782" s="1" t="n">
        <v>5.02</v>
      </c>
      <c r="E14782" s="1" t="n">
        <f aca="false">C14782+E$2</f>
        <v>0.65895</v>
      </c>
    </row>
    <row r="14783" customFormat="false" ht="15" hidden="false" customHeight="false" outlineLevel="0" collapsed="false">
      <c r="C14783" s="1" t="n">
        <v>0.629</v>
      </c>
      <c r="D14783" s="1" t="n">
        <v>4.98</v>
      </c>
      <c r="E14783" s="1" t="n">
        <f aca="false">C14783+E$2</f>
        <v>0.659</v>
      </c>
    </row>
    <row r="14784" customFormat="false" ht="15" hidden="false" customHeight="false" outlineLevel="0" collapsed="false">
      <c r="C14784" s="1" t="n">
        <v>0.62905</v>
      </c>
      <c r="D14784" s="1" t="n">
        <v>4.98</v>
      </c>
      <c r="E14784" s="1" t="n">
        <f aca="false">C14784+E$2</f>
        <v>0.65905</v>
      </c>
    </row>
    <row r="14785" customFormat="false" ht="15" hidden="false" customHeight="false" outlineLevel="0" collapsed="false">
      <c r="C14785" s="1" t="n">
        <v>0.6291</v>
      </c>
      <c r="D14785" s="1" t="n">
        <v>4.98</v>
      </c>
      <c r="E14785" s="1" t="n">
        <f aca="false">C14785+E$2</f>
        <v>0.6591</v>
      </c>
    </row>
    <row r="14786" customFormat="false" ht="15" hidden="false" customHeight="false" outlineLevel="0" collapsed="false">
      <c r="C14786" s="1" t="n">
        <v>0.62915</v>
      </c>
      <c r="D14786" s="1" t="n">
        <v>4.98</v>
      </c>
      <c r="E14786" s="1" t="n">
        <f aca="false">C14786+E$2</f>
        <v>0.65915</v>
      </c>
    </row>
    <row r="14787" customFormat="false" ht="15" hidden="false" customHeight="false" outlineLevel="0" collapsed="false">
      <c r="C14787" s="1" t="n">
        <v>0.6292</v>
      </c>
      <c r="D14787" s="1" t="n">
        <v>4.98</v>
      </c>
      <c r="E14787" s="1" t="n">
        <f aca="false">C14787+E$2</f>
        <v>0.6592</v>
      </c>
    </row>
    <row r="14788" customFormat="false" ht="15" hidden="false" customHeight="false" outlineLevel="0" collapsed="false">
      <c r="C14788" s="1" t="n">
        <v>0.62925</v>
      </c>
      <c r="D14788" s="1" t="n">
        <v>4.98</v>
      </c>
      <c r="E14788" s="1" t="n">
        <f aca="false">C14788+E$2</f>
        <v>0.65925</v>
      </c>
    </row>
    <row r="14789" customFormat="false" ht="15" hidden="false" customHeight="false" outlineLevel="0" collapsed="false">
      <c r="C14789" s="1" t="n">
        <v>0.6293</v>
      </c>
      <c r="D14789" s="1" t="n">
        <v>4.98</v>
      </c>
      <c r="E14789" s="1" t="n">
        <f aca="false">C14789+E$2</f>
        <v>0.6593</v>
      </c>
    </row>
    <row r="14790" customFormat="false" ht="15" hidden="false" customHeight="false" outlineLevel="0" collapsed="false">
      <c r="C14790" s="1" t="n">
        <v>0.62935</v>
      </c>
      <c r="D14790" s="1" t="n">
        <v>4.98</v>
      </c>
      <c r="E14790" s="1" t="n">
        <f aca="false">C14790+E$2</f>
        <v>0.65935</v>
      </c>
    </row>
    <row r="14791" customFormat="false" ht="15" hidden="false" customHeight="false" outlineLevel="0" collapsed="false">
      <c r="C14791" s="1" t="n">
        <v>0.6294</v>
      </c>
      <c r="D14791" s="1" t="n">
        <v>4.98</v>
      </c>
      <c r="E14791" s="1" t="n">
        <f aca="false">C14791+E$2</f>
        <v>0.6594</v>
      </c>
    </row>
    <row r="14792" customFormat="false" ht="15" hidden="false" customHeight="false" outlineLevel="0" collapsed="false">
      <c r="C14792" s="1" t="n">
        <v>0.62945</v>
      </c>
      <c r="D14792" s="1" t="n">
        <v>4.98</v>
      </c>
      <c r="E14792" s="1" t="n">
        <f aca="false">C14792+E$2</f>
        <v>0.65945</v>
      </c>
    </row>
    <row r="14793" customFormat="false" ht="15" hidden="false" customHeight="false" outlineLevel="0" collapsed="false">
      <c r="C14793" s="1" t="n">
        <v>0.6295</v>
      </c>
      <c r="D14793" s="1" t="n">
        <v>4.98</v>
      </c>
      <c r="E14793" s="1" t="n">
        <f aca="false">C14793+E$2</f>
        <v>0.6595</v>
      </c>
    </row>
    <row r="14794" customFormat="false" ht="15" hidden="false" customHeight="false" outlineLevel="0" collapsed="false">
      <c r="C14794" s="1" t="n">
        <v>0.62955</v>
      </c>
      <c r="D14794" s="1" t="n">
        <v>4.98</v>
      </c>
      <c r="E14794" s="1" t="n">
        <f aca="false">C14794+E$2</f>
        <v>0.65955</v>
      </c>
    </row>
    <row r="14795" customFormat="false" ht="15" hidden="false" customHeight="false" outlineLevel="0" collapsed="false">
      <c r="C14795" s="1" t="n">
        <v>0.6296</v>
      </c>
      <c r="D14795" s="1" t="n">
        <v>4.98</v>
      </c>
      <c r="E14795" s="1" t="n">
        <f aca="false">C14795+E$2</f>
        <v>0.6596</v>
      </c>
    </row>
    <row r="14796" customFormat="false" ht="15" hidden="false" customHeight="false" outlineLevel="0" collapsed="false">
      <c r="C14796" s="1" t="n">
        <v>0.62965</v>
      </c>
      <c r="D14796" s="1" t="n">
        <v>4.98</v>
      </c>
      <c r="E14796" s="1" t="n">
        <f aca="false">C14796+E$2</f>
        <v>0.65965</v>
      </c>
    </row>
    <row r="14797" customFormat="false" ht="15" hidden="false" customHeight="false" outlineLevel="0" collapsed="false">
      <c r="C14797" s="1" t="n">
        <v>0.6297</v>
      </c>
      <c r="D14797" s="1" t="n">
        <v>4.98</v>
      </c>
      <c r="E14797" s="1" t="n">
        <f aca="false">C14797+E$2</f>
        <v>0.6597</v>
      </c>
    </row>
    <row r="14798" customFormat="false" ht="15" hidden="false" customHeight="false" outlineLevel="0" collapsed="false">
      <c r="C14798" s="1" t="n">
        <v>0.62975</v>
      </c>
      <c r="D14798" s="1" t="n">
        <v>5.02</v>
      </c>
      <c r="E14798" s="1" t="n">
        <f aca="false">C14798+E$2</f>
        <v>0.65975</v>
      </c>
    </row>
    <row r="14799" customFormat="false" ht="15" hidden="false" customHeight="false" outlineLevel="0" collapsed="false">
      <c r="C14799" s="1" t="n">
        <v>0.6298</v>
      </c>
      <c r="D14799" s="1" t="n">
        <v>4.98</v>
      </c>
      <c r="E14799" s="1" t="n">
        <f aca="false">C14799+E$2</f>
        <v>0.6598</v>
      </c>
    </row>
    <row r="14800" customFormat="false" ht="15" hidden="false" customHeight="false" outlineLevel="0" collapsed="false">
      <c r="C14800" s="1" t="n">
        <v>0.62985</v>
      </c>
      <c r="D14800" s="1" t="n">
        <v>4.98</v>
      </c>
      <c r="E14800" s="1" t="n">
        <f aca="false">C14800+E$2</f>
        <v>0.65985</v>
      </c>
    </row>
    <row r="14801" customFormat="false" ht="15" hidden="false" customHeight="false" outlineLevel="0" collapsed="false">
      <c r="C14801" s="1" t="n">
        <v>0.6299</v>
      </c>
      <c r="D14801" s="1" t="n">
        <v>4.98</v>
      </c>
      <c r="E14801" s="1" t="n">
        <f aca="false">C14801+E$2</f>
        <v>0.6599</v>
      </c>
    </row>
    <row r="14802" customFormat="false" ht="15" hidden="false" customHeight="false" outlineLevel="0" collapsed="false">
      <c r="C14802" s="1" t="n">
        <v>0.62995</v>
      </c>
      <c r="D14802" s="1" t="n">
        <v>5.02</v>
      </c>
      <c r="E14802" s="1" t="n">
        <f aca="false">C14802+E$2</f>
        <v>0.65995</v>
      </c>
    </row>
    <row r="14803" customFormat="false" ht="15" hidden="false" customHeight="false" outlineLevel="0" collapsed="false">
      <c r="C14803" s="1" t="n">
        <v>0.63</v>
      </c>
      <c r="D14803" s="1" t="n">
        <v>5.02</v>
      </c>
      <c r="E14803" s="1" t="n">
        <f aca="false">C14803+E$2</f>
        <v>0.66</v>
      </c>
    </row>
    <row r="14804" customFormat="false" ht="15" hidden="false" customHeight="false" outlineLevel="0" collapsed="false">
      <c r="C14804" s="1" t="n">
        <v>0.63005</v>
      </c>
      <c r="D14804" s="1" t="n">
        <v>5.02</v>
      </c>
      <c r="E14804" s="1" t="n">
        <f aca="false">C14804+E$2</f>
        <v>0.66005</v>
      </c>
    </row>
    <row r="14805" customFormat="false" ht="15" hidden="false" customHeight="false" outlineLevel="0" collapsed="false">
      <c r="C14805" s="1" t="n">
        <v>0.6301</v>
      </c>
      <c r="D14805" s="1" t="n">
        <v>4.98</v>
      </c>
      <c r="E14805" s="1" t="n">
        <f aca="false">C14805+E$2</f>
        <v>0.6601</v>
      </c>
    </row>
    <row r="14806" customFormat="false" ht="15" hidden="false" customHeight="false" outlineLevel="0" collapsed="false">
      <c r="C14806" s="1" t="n">
        <v>0.63015</v>
      </c>
      <c r="D14806" s="1" t="n">
        <v>4.98</v>
      </c>
      <c r="E14806" s="1" t="n">
        <f aca="false">C14806+E$2</f>
        <v>0.66015</v>
      </c>
    </row>
    <row r="14807" customFormat="false" ht="15" hidden="false" customHeight="false" outlineLevel="0" collapsed="false">
      <c r="C14807" s="1" t="n">
        <v>0.6302</v>
      </c>
      <c r="D14807" s="1" t="n">
        <v>5.02</v>
      </c>
      <c r="E14807" s="1" t="n">
        <f aca="false">C14807+E$2</f>
        <v>0.6602</v>
      </c>
    </row>
    <row r="14808" customFormat="false" ht="15" hidden="false" customHeight="false" outlineLevel="0" collapsed="false">
      <c r="C14808" s="1" t="n">
        <v>0.63025</v>
      </c>
      <c r="D14808" s="1" t="n">
        <v>4.98</v>
      </c>
      <c r="E14808" s="1" t="n">
        <f aca="false">C14808+E$2</f>
        <v>0.66025</v>
      </c>
    </row>
    <row r="14809" customFormat="false" ht="15" hidden="false" customHeight="false" outlineLevel="0" collapsed="false">
      <c r="C14809" s="1" t="n">
        <v>0.6303</v>
      </c>
      <c r="D14809" s="1" t="n">
        <v>4.98</v>
      </c>
      <c r="E14809" s="1" t="n">
        <f aca="false">C14809+E$2</f>
        <v>0.6603</v>
      </c>
    </row>
    <row r="14810" customFormat="false" ht="15" hidden="false" customHeight="false" outlineLevel="0" collapsed="false">
      <c r="C14810" s="1" t="n">
        <v>0.63035</v>
      </c>
      <c r="D14810" s="1" t="n">
        <v>4.98</v>
      </c>
      <c r="E14810" s="1" t="n">
        <f aca="false">C14810+E$2</f>
        <v>0.66035</v>
      </c>
    </row>
    <row r="14811" customFormat="false" ht="15" hidden="false" customHeight="false" outlineLevel="0" collapsed="false">
      <c r="C14811" s="1" t="n">
        <v>0.6304</v>
      </c>
      <c r="D14811" s="1" t="n">
        <v>4.98</v>
      </c>
      <c r="E14811" s="1" t="n">
        <f aca="false">C14811+E$2</f>
        <v>0.6604</v>
      </c>
    </row>
    <row r="14812" customFormat="false" ht="15" hidden="false" customHeight="false" outlineLevel="0" collapsed="false">
      <c r="C14812" s="1" t="n">
        <v>0.63045</v>
      </c>
      <c r="D14812" s="1" t="n">
        <v>4.98</v>
      </c>
      <c r="E14812" s="1" t="n">
        <f aca="false">C14812+E$2</f>
        <v>0.66045</v>
      </c>
    </row>
    <row r="14813" customFormat="false" ht="15" hidden="false" customHeight="false" outlineLevel="0" collapsed="false">
      <c r="C14813" s="1" t="n">
        <v>0.6305</v>
      </c>
      <c r="D14813" s="1" t="n">
        <v>4.98</v>
      </c>
      <c r="E14813" s="1" t="n">
        <f aca="false">C14813+E$2</f>
        <v>0.6605</v>
      </c>
    </row>
    <row r="14814" customFormat="false" ht="15" hidden="false" customHeight="false" outlineLevel="0" collapsed="false">
      <c r="C14814" s="1" t="n">
        <v>0.63055</v>
      </c>
      <c r="D14814" s="1" t="n">
        <v>4.98</v>
      </c>
      <c r="E14814" s="1" t="n">
        <f aca="false">C14814+E$2</f>
        <v>0.66055</v>
      </c>
    </row>
    <row r="14815" customFormat="false" ht="15" hidden="false" customHeight="false" outlineLevel="0" collapsed="false">
      <c r="C14815" s="1" t="n">
        <v>0.6306</v>
      </c>
      <c r="D14815" s="1" t="n">
        <v>4.98</v>
      </c>
      <c r="E14815" s="1" t="n">
        <f aca="false">C14815+E$2</f>
        <v>0.6606</v>
      </c>
    </row>
    <row r="14816" customFormat="false" ht="15" hidden="false" customHeight="false" outlineLevel="0" collapsed="false">
      <c r="C14816" s="1" t="n">
        <v>0.63065</v>
      </c>
      <c r="D14816" s="1" t="n">
        <v>4.98</v>
      </c>
      <c r="E14816" s="1" t="n">
        <f aca="false">C14816+E$2</f>
        <v>0.66065</v>
      </c>
    </row>
    <row r="14817" customFormat="false" ht="15" hidden="false" customHeight="false" outlineLevel="0" collapsed="false">
      <c r="C14817" s="1" t="n">
        <v>0.6307</v>
      </c>
      <c r="D14817" s="1" t="n">
        <v>4.98</v>
      </c>
      <c r="E14817" s="1" t="n">
        <f aca="false">C14817+E$2</f>
        <v>0.6607</v>
      </c>
    </row>
    <row r="14818" customFormat="false" ht="15" hidden="false" customHeight="false" outlineLevel="0" collapsed="false">
      <c r="C14818" s="1" t="n">
        <v>0.63075</v>
      </c>
      <c r="D14818" s="1" t="n">
        <v>4.98</v>
      </c>
      <c r="E14818" s="1" t="n">
        <f aca="false">C14818+E$2</f>
        <v>0.66075</v>
      </c>
    </row>
    <row r="14819" customFormat="false" ht="15" hidden="false" customHeight="false" outlineLevel="0" collapsed="false">
      <c r="C14819" s="1" t="n">
        <v>0.6308</v>
      </c>
      <c r="D14819" s="1" t="n">
        <v>4.98</v>
      </c>
      <c r="E14819" s="1" t="n">
        <f aca="false">C14819+E$2</f>
        <v>0.6608</v>
      </c>
    </row>
    <row r="14820" customFormat="false" ht="15" hidden="false" customHeight="false" outlineLevel="0" collapsed="false">
      <c r="C14820" s="1" t="n">
        <v>0.63085</v>
      </c>
      <c r="D14820" s="1" t="n">
        <v>4.98</v>
      </c>
      <c r="E14820" s="1" t="n">
        <f aca="false">C14820+E$2</f>
        <v>0.66085</v>
      </c>
    </row>
    <row r="14821" customFormat="false" ht="15" hidden="false" customHeight="false" outlineLevel="0" collapsed="false">
      <c r="C14821" s="1" t="n">
        <v>0.6309</v>
      </c>
      <c r="D14821" s="1" t="n">
        <v>4.98</v>
      </c>
      <c r="E14821" s="1" t="n">
        <f aca="false">C14821+E$2</f>
        <v>0.6609</v>
      </c>
    </row>
    <row r="14822" customFormat="false" ht="15" hidden="false" customHeight="false" outlineLevel="0" collapsed="false">
      <c r="C14822" s="1" t="n">
        <v>0.63095</v>
      </c>
      <c r="D14822" s="1" t="n">
        <v>4.98</v>
      </c>
      <c r="E14822" s="1" t="n">
        <f aca="false">C14822+E$2</f>
        <v>0.66095</v>
      </c>
    </row>
    <row r="14823" customFormat="false" ht="15" hidden="false" customHeight="false" outlineLevel="0" collapsed="false">
      <c r="C14823" s="1" t="n">
        <v>0.631</v>
      </c>
      <c r="D14823" s="1" t="n">
        <v>4.98</v>
      </c>
      <c r="E14823" s="1" t="n">
        <f aca="false">C14823+E$2</f>
        <v>0.661</v>
      </c>
    </row>
    <row r="14824" customFormat="false" ht="15" hidden="false" customHeight="false" outlineLevel="0" collapsed="false">
      <c r="C14824" s="1" t="n">
        <v>0.63105</v>
      </c>
      <c r="D14824" s="1" t="n">
        <v>4.98</v>
      </c>
      <c r="E14824" s="1" t="n">
        <f aca="false">C14824+E$2</f>
        <v>0.66105</v>
      </c>
    </row>
    <row r="14825" customFormat="false" ht="15" hidden="false" customHeight="false" outlineLevel="0" collapsed="false">
      <c r="C14825" s="1" t="n">
        <v>0.6311</v>
      </c>
      <c r="D14825" s="1" t="n">
        <v>4.98</v>
      </c>
      <c r="E14825" s="1" t="n">
        <f aca="false">C14825+E$2</f>
        <v>0.6611</v>
      </c>
    </row>
    <row r="14826" customFormat="false" ht="15" hidden="false" customHeight="false" outlineLevel="0" collapsed="false">
      <c r="C14826" s="1" t="n">
        <v>0.63115</v>
      </c>
      <c r="D14826" s="1" t="n">
        <v>4.98</v>
      </c>
      <c r="E14826" s="1" t="n">
        <f aca="false">C14826+E$2</f>
        <v>0.66115</v>
      </c>
    </row>
    <row r="14827" customFormat="false" ht="15" hidden="false" customHeight="false" outlineLevel="0" collapsed="false">
      <c r="C14827" s="1" t="n">
        <v>0.6312</v>
      </c>
      <c r="D14827" s="1" t="n">
        <v>4.98</v>
      </c>
      <c r="E14827" s="1" t="n">
        <f aca="false">C14827+E$2</f>
        <v>0.6612</v>
      </c>
    </row>
    <row r="14828" customFormat="false" ht="15" hidden="false" customHeight="false" outlineLevel="0" collapsed="false">
      <c r="C14828" s="1" t="n">
        <v>0.63125</v>
      </c>
      <c r="D14828" s="1" t="n">
        <v>4.98</v>
      </c>
      <c r="E14828" s="1" t="n">
        <f aca="false">C14828+E$2</f>
        <v>0.66125</v>
      </c>
    </row>
    <row r="14829" customFormat="false" ht="15" hidden="false" customHeight="false" outlineLevel="0" collapsed="false">
      <c r="C14829" s="1" t="n">
        <v>0.6313</v>
      </c>
      <c r="D14829" s="1" t="n">
        <v>4.98</v>
      </c>
      <c r="E14829" s="1" t="n">
        <f aca="false">C14829+E$2</f>
        <v>0.6613</v>
      </c>
    </row>
    <row r="14830" customFormat="false" ht="15" hidden="false" customHeight="false" outlineLevel="0" collapsed="false">
      <c r="C14830" s="1" t="n">
        <v>0.63135</v>
      </c>
      <c r="D14830" s="1" t="n">
        <v>4.98</v>
      </c>
      <c r="E14830" s="1" t="n">
        <f aca="false">C14830+E$2</f>
        <v>0.66135</v>
      </c>
    </row>
    <row r="14831" customFormat="false" ht="15" hidden="false" customHeight="false" outlineLevel="0" collapsed="false">
      <c r="C14831" s="1" t="n">
        <v>0.6314</v>
      </c>
      <c r="D14831" s="1" t="n">
        <v>4.98</v>
      </c>
      <c r="E14831" s="1" t="n">
        <f aca="false">C14831+E$2</f>
        <v>0.6614</v>
      </c>
    </row>
    <row r="14832" customFormat="false" ht="15" hidden="false" customHeight="false" outlineLevel="0" collapsed="false">
      <c r="C14832" s="1" t="n">
        <v>0.63145</v>
      </c>
      <c r="D14832" s="1" t="n">
        <v>4.98</v>
      </c>
      <c r="E14832" s="1" t="n">
        <f aca="false">C14832+E$2</f>
        <v>0.66145</v>
      </c>
    </row>
    <row r="14833" customFormat="false" ht="15" hidden="false" customHeight="false" outlineLevel="0" collapsed="false">
      <c r="C14833" s="1" t="n">
        <v>0.6315</v>
      </c>
      <c r="D14833" s="1" t="n">
        <v>4.98</v>
      </c>
      <c r="E14833" s="1" t="n">
        <f aca="false">C14833+E$2</f>
        <v>0.6615</v>
      </c>
    </row>
    <row r="14834" customFormat="false" ht="15" hidden="false" customHeight="false" outlineLevel="0" collapsed="false">
      <c r="C14834" s="1" t="n">
        <v>0.63155</v>
      </c>
      <c r="D14834" s="1" t="n">
        <v>4.98</v>
      </c>
      <c r="E14834" s="1" t="n">
        <f aca="false">C14834+E$2</f>
        <v>0.66155</v>
      </c>
    </row>
    <row r="14835" customFormat="false" ht="15" hidden="false" customHeight="false" outlineLevel="0" collapsed="false">
      <c r="C14835" s="1" t="n">
        <v>0.6316</v>
      </c>
      <c r="D14835" s="1" t="n">
        <v>4.98</v>
      </c>
      <c r="E14835" s="1" t="n">
        <f aca="false">C14835+E$2</f>
        <v>0.6616</v>
      </c>
    </row>
    <row r="14836" customFormat="false" ht="15" hidden="false" customHeight="false" outlineLevel="0" collapsed="false">
      <c r="C14836" s="1" t="n">
        <v>0.63165</v>
      </c>
      <c r="D14836" s="1" t="n">
        <v>4.98</v>
      </c>
      <c r="E14836" s="1" t="n">
        <f aca="false">C14836+E$2</f>
        <v>0.66165</v>
      </c>
    </row>
    <row r="14837" customFormat="false" ht="15" hidden="false" customHeight="false" outlineLevel="0" collapsed="false">
      <c r="C14837" s="1" t="n">
        <v>0.6317</v>
      </c>
      <c r="D14837" s="1" t="n">
        <v>4.98</v>
      </c>
      <c r="E14837" s="1" t="n">
        <f aca="false">C14837+E$2</f>
        <v>0.6617</v>
      </c>
    </row>
    <row r="14838" customFormat="false" ht="15" hidden="false" customHeight="false" outlineLevel="0" collapsed="false">
      <c r="C14838" s="1" t="n">
        <v>0.63175</v>
      </c>
      <c r="D14838" s="1" t="n">
        <v>4.98</v>
      </c>
      <c r="E14838" s="1" t="n">
        <f aca="false">C14838+E$2</f>
        <v>0.66175</v>
      </c>
    </row>
    <row r="14839" customFormat="false" ht="15" hidden="false" customHeight="false" outlineLevel="0" collapsed="false">
      <c r="C14839" s="1" t="n">
        <v>0.6318</v>
      </c>
      <c r="D14839" s="1" t="n">
        <v>4.98</v>
      </c>
      <c r="E14839" s="1" t="n">
        <f aca="false">C14839+E$2</f>
        <v>0.6618</v>
      </c>
    </row>
    <row r="14840" customFormat="false" ht="15" hidden="false" customHeight="false" outlineLevel="0" collapsed="false">
      <c r="C14840" s="1" t="n">
        <v>0.63185</v>
      </c>
      <c r="D14840" s="1" t="n">
        <v>4.98</v>
      </c>
      <c r="E14840" s="1" t="n">
        <f aca="false">C14840+E$2</f>
        <v>0.66185</v>
      </c>
    </row>
    <row r="14841" customFormat="false" ht="15" hidden="false" customHeight="false" outlineLevel="0" collapsed="false">
      <c r="C14841" s="1" t="n">
        <v>0.6319</v>
      </c>
      <c r="D14841" s="1" t="n">
        <v>4.98</v>
      </c>
      <c r="E14841" s="1" t="n">
        <f aca="false">C14841+E$2</f>
        <v>0.6619</v>
      </c>
    </row>
    <row r="14842" customFormat="false" ht="15" hidden="false" customHeight="false" outlineLevel="0" collapsed="false">
      <c r="C14842" s="1" t="n">
        <v>0.63195</v>
      </c>
      <c r="D14842" s="1" t="n">
        <v>4.98</v>
      </c>
      <c r="E14842" s="1" t="n">
        <f aca="false">C14842+E$2</f>
        <v>0.66195</v>
      </c>
    </row>
    <row r="14843" customFormat="false" ht="15" hidden="false" customHeight="false" outlineLevel="0" collapsed="false">
      <c r="C14843" s="1" t="n">
        <v>0.632</v>
      </c>
      <c r="D14843" s="1" t="n">
        <v>4.98</v>
      </c>
      <c r="E14843" s="1" t="n">
        <f aca="false">C14843+E$2</f>
        <v>0.662</v>
      </c>
    </row>
    <row r="14844" customFormat="false" ht="15" hidden="false" customHeight="false" outlineLevel="0" collapsed="false">
      <c r="C14844" s="1" t="n">
        <v>0.63205</v>
      </c>
      <c r="D14844" s="1" t="n">
        <v>4.98</v>
      </c>
      <c r="E14844" s="1" t="n">
        <f aca="false">C14844+E$2</f>
        <v>0.66205</v>
      </c>
    </row>
    <row r="14845" customFormat="false" ht="15" hidden="false" customHeight="false" outlineLevel="0" collapsed="false">
      <c r="C14845" s="1" t="n">
        <v>0.6321</v>
      </c>
      <c r="D14845" s="1" t="n">
        <v>4.98</v>
      </c>
      <c r="E14845" s="1" t="n">
        <f aca="false">C14845+E$2</f>
        <v>0.6621</v>
      </c>
    </row>
    <row r="14846" customFormat="false" ht="15" hidden="false" customHeight="false" outlineLevel="0" collapsed="false">
      <c r="C14846" s="1" t="n">
        <v>0.63215</v>
      </c>
      <c r="D14846" s="1" t="n">
        <v>5.02</v>
      </c>
      <c r="E14846" s="1" t="n">
        <f aca="false">C14846+E$2</f>
        <v>0.66215</v>
      </c>
    </row>
    <row r="14847" customFormat="false" ht="15" hidden="false" customHeight="false" outlineLevel="0" collapsed="false">
      <c r="C14847" s="1" t="n">
        <v>0.6322</v>
      </c>
      <c r="D14847" s="1" t="n">
        <v>4.98</v>
      </c>
      <c r="E14847" s="1" t="n">
        <f aca="false">C14847+E$2</f>
        <v>0.6622</v>
      </c>
    </row>
    <row r="14848" customFormat="false" ht="15" hidden="false" customHeight="false" outlineLevel="0" collapsed="false">
      <c r="C14848" s="1" t="n">
        <v>0.63225</v>
      </c>
      <c r="D14848" s="1" t="n">
        <v>4.98</v>
      </c>
      <c r="E14848" s="1" t="n">
        <f aca="false">C14848+E$2</f>
        <v>0.66225</v>
      </c>
    </row>
    <row r="14849" customFormat="false" ht="15" hidden="false" customHeight="false" outlineLevel="0" collapsed="false">
      <c r="C14849" s="1" t="n">
        <v>0.6323</v>
      </c>
      <c r="D14849" s="1" t="n">
        <v>4.98</v>
      </c>
      <c r="E14849" s="1" t="n">
        <f aca="false">C14849+E$2</f>
        <v>0.6623</v>
      </c>
    </row>
    <row r="14850" customFormat="false" ht="15" hidden="false" customHeight="false" outlineLevel="0" collapsed="false">
      <c r="C14850" s="1" t="n">
        <v>0.63235</v>
      </c>
      <c r="D14850" s="1" t="n">
        <v>4.98</v>
      </c>
      <c r="E14850" s="1" t="n">
        <f aca="false">C14850+E$2</f>
        <v>0.66235</v>
      </c>
    </row>
    <row r="14851" customFormat="false" ht="15" hidden="false" customHeight="false" outlineLevel="0" collapsed="false">
      <c r="C14851" s="1" t="n">
        <v>0.6324</v>
      </c>
      <c r="D14851" s="1" t="n">
        <v>5.02</v>
      </c>
      <c r="E14851" s="1" t="n">
        <f aca="false">C14851+E$2</f>
        <v>0.6624</v>
      </c>
    </row>
    <row r="14852" customFormat="false" ht="15" hidden="false" customHeight="false" outlineLevel="0" collapsed="false">
      <c r="C14852" s="1" t="n">
        <v>0.63245</v>
      </c>
      <c r="D14852" s="1" t="n">
        <v>4.98</v>
      </c>
      <c r="E14852" s="1" t="n">
        <f aca="false">C14852+E$2</f>
        <v>0.66245</v>
      </c>
    </row>
    <row r="14853" customFormat="false" ht="15" hidden="false" customHeight="false" outlineLevel="0" collapsed="false">
      <c r="C14853" s="1" t="n">
        <v>0.6325</v>
      </c>
      <c r="D14853" s="1" t="n">
        <v>4.98</v>
      </c>
      <c r="E14853" s="1" t="n">
        <f aca="false">C14853+E$2</f>
        <v>0.6625</v>
      </c>
    </row>
    <row r="14854" customFormat="false" ht="15" hidden="false" customHeight="false" outlineLevel="0" collapsed="false">
      <c r="C14854" s="1" t="n">
        <v>0.63255</v>
      </c>
      <c r="D14854" s="1" t="n">
        <v>4.98</v>
      </c>
      <c r="E14854" s="1" t="n">
        <f aca="false">C14854+E$2</f>
        <v>0.66255</v>
      </c>
    </row>
    <row r="14855" customFormat="false" ht="15" hidden="false" customHeight="false" outlineLevel="0" collapsed="false">
      <c r="C14855" s="1" t="n">
        <v>0.6326</v>
      </c>
      <c r="D14855" s="1" t="n">
        <v>4.98</v>
      </c>
      <c r="E14855" s="1" t="n">
        <f aca="false">C14855+E$2</f>
        <v>0.6626</v>
      </c>
    </row>
    <row r="14856" customFormat="false" ht="15" hidden="false" customHeight="false" outlineLevel="0" collapsed="false">
      <c r="C14856" s="1" t="n">
        <v>0.63265</v>
      </c>
      <c r="D14856" s="1" t="n">
        <v>4.98</v>
      </c>
      <c r="E14856" s="1" t="n">
        <f aca="false">C14856+E$2</f>
        <v>0.66265</v>
      </c>
    </row>
    <row r="14857" customFormat="false" ht="15" hidden="false" customHeight="false" outlineLevel="0" collapsed="false">
      <c r="C14857" s="1" t="n">
        <v>0.6327</v>
      </c>
      <c r="D14857" s="1" t="n">
        <v>4.98</v>
      </c>
      <c r="E14857" s="1" t="n">
        <f aca="false">C14857+E$2</f>
        <v>0.6627</v>
      </c>
    </row>
    <row r="14858" customFormat="false" ht="15" hidden="false" customHeight="false" outlineLevel="0" collapsed="false">
      <c r="C14858" s="1" t="n">
        <v>0.63275</v>
      </c>
      <c r="D14858" s="1" t="n">
        <v>4.98</v>
      </c>
      <c r="E14858" s="1" t="n">
        <f aca="false">C14858+E$2</f>
        <v>0.66275</v>
      </c>
    </row>
    <row r="14859" customFormat="false" ht="15" hidden="false" customHeight="false" outlineLevel="0" collapsed="false">
      <c r="C14859" s="1" t="n">
        <v>0.6328</v>
      </c>
      <c r="D14859" s="1" t="n">
        <v>4.98</v>
      </c>
      <c r="E14859" s="1" t="n">
        <f aca="false">C14859+E$2</f>
        <v>0.6628</v>
      </c>
    </row>
    <row r="14860" customFormat="false" ht="15" hidden="false" customHeight="false" outlineLevel="0" collapsed="false">
      <c r="C14860" s="1" t="n">
        <v>0.63285</v>
      </c>
      <c r="D14860" s="1" t="n">
        <v>5.02</v>
      </c>
      <c r="E14860" s="1" t="n">
        <f aca="false">C14860+E$2</f>
        <v>0.66285</v>
      </c>
    </row>
    <row r="14861" customFormat="false" ht="15" hidden="false" customHeight="false" outlineLevel="0" collapsed="false">
      <c r="C14861" s="1" t="n">
        <v>0.6329</v>
      </c>
      <c r="D14861" s="1" t="n">
        <v>4.98</v>
      </c>
      <c r="E14861" s="1" t="n">
        <f aca="false">C14861+E$2</f>
        <v>0.6629</v>
      </c>
    </row>
    <row r="14862" customFormat="false" ht="15" hidden="false" customHeight="false" outlineLevel="0" collapsed="false">
      <c r="C14862" s="1" t="n">
        <v>0.63295</v>
      </c>
      <c r="D14862" s="1" t="n">
        <v>4.98</v>
      </c>
      <c r="E14862" s="1" t="n">
        <f aca="false">C14862+E$2</f>
        <v>0.66295</v>
      </c>
    </row>
    <row r="14863" customFormat="false" ht="15" hidden="false" customHeight="false" outlineLevel="0" collapsed="false">
      <c r="C14863" s="1" t="n">
        <v>0.633</v>
      </c>
      <c r="D14863" s="1" t="n">
        <v>4.98</v>
      </c>
      <c r="E14863" s="1" t="n">
        <f aca="false">C14863+E$2</f>
        <v>0.663</v>
      </c>
    </row>
    <row r="14864" customFormat="false" ht="15" hidden="false" customHeight="false" outlineLevel="0" collapsed="false">
      <c r="C14864" s="1" t="n">
        <v>0.63305</v>
      </c>
      <c r="D14864" s="1" t="n">
        <v>4.98</v>
      </c>
      <c r="E14864" s="1" t="n">
        <f aca="false">C14864+E$2</f>
        <v>0.66305</v>
      </c>
    </row>
    <row r="14865" customFormat="false" ht="15" hidden="false" customHeight="false" outlineLevel="0" collapsed="false">
      <c r="C14865" s="1" t="n">
        <v>0.6331</v>
      </c>
      <c r="D14865" s="1" t="n">
        <v>4.98</v>
      </c>
      <c r="E14865" s="1" t="n">
        <f aca="false">C14865+E$2</f>
        <v>0.6631</v>
      </c>
    </row>
    <row r="14866" customFormat="false" ht="15" hidden="false" customHeight="false" outlineLevel="0" collapsed="false">
      <c r="C14866" s="1" t="n">
        <v>0.63315</v>
      </c>
      <c r="D14866" s="1" t="n">
        <v>4.98</v>
      </c>
      <c r="E14866" s="1" t="n">
        <f aca="false">C14866+E$2</f>
        <v>0.66315</v>
      </c>
    </row>
    <row r="14867" customFormat="false" ht="15" hidden="false" customHeight="false" outlineLevel="0" collapsed="false">
      <c r="C14867" s="1" t="n">
        <v>0.6332</v>
      </c>
      <c r="D14867" s="1" t="n">
        <v>4.98</v>
      </c>
      <c r="E14867" s="1" t="n">
        <f aca="false">C14867+E$2</f>
        <v>0.6632</v>
      </c>
    </row>
    <row r="14868" customFormat="false" ht="15" hidden="false" customHeight="false" outlineLevel="0" collapsed="false">
      <c r="C14868" s="1" t="n">
        <v>0.63325</v>
      </c>
      <c r="D14868" s="1" t="n">
        <v>4.98</v>
      </c>
      <c r="E14868" s="1" t="n">
        <f aca="false">C14868+E$2</f>
        <v>0.66325</v>
      </c>
    </row>
    <row r="14869" customFormat="false" ht="15" hidden="false" customHeight="false" outlineLevel="0" collapsed="false">
      <c r="C14869" s="1" t="n">
        <v>0.6333</v>
      </c>
      <c r="D14869" s="1" t="n">
        <v>4.98</v>
      </c>
      <c r="E14869" s="1" t="n">
        <f aca="false">C14869+E$2</f>
        <v>0.6633</v>
      </c>
    </row>
    <row r="14870" customFormat="false" ht="15" hidden="false" customHeight="false" outlineLevel="0" collapsed="false">
      <c r="C14870" s="1" t="n">
        <v>0.63335</v>
      </c>
      <c r="D14870" s="1" t="n">
        <v>4.98</v>
      </c>
      <c r="E14870" s="1" t="n">
        <f aca="false">C14870+E$2</f>
        <v>0.66335</v>
      </c>
    </row>
    <row r="14871" customFormat="false" ht="15" hidden="false" customHeight="false" outlineLevel="0" collapsed="false">
      <c r="C14871" s="1" t="n">
        <v>0.6334</v>
      </c>
      <c r="D14871" s="1" t="n">
        <v>4.98</v>
      </c>
      <c r="E14871" s="1" t="n">
        <f aca="false">C14871+E$2</f>
        <v>0.6634</v>
      </c>
    </row>
    <row r="14872" customFormat="false" ht="15" hidden="false" customHeight="false" outlineLevel="0" collapsed="false">
      <c r="C14872" s="1" t="n">
        <v>0.63345</v>
      </c>
      <c r="D14872" s="1" t="n">
        <v>4.98</v>
      </c>
      <c r="E14872" s="1" t="n">
        <f aca="false">C14872+E$2</f>
        <v>0.66345</v>
      </c>
    </row>
    <row r="14873" customFormat="false" ht="15" hidden="false" customHeight="false" outlineLevel="0" collapsed="false">
      <c r="C14873" s="1" t="n">
        <v>0.6335</v>
      </c>
      <c r="D14873" s="1" t="n">
        <v>4.98</v>
      </c>
      <c r="E14873" s="1" t="n">
        <f aca="false">C14873+E$2</f>
        <v>0.6635</v>
      </c>
    </row>
    <row r="14874" customFormat="false" ht="15" hidden="false" customHeight="false" outlineLevel="0" collapsed="false">
      <c r="C14874" s="1" t="n">
        <v>0.63355</v>
      </c>
      <c r="D14874" s="1" t="n">
        <v>4.98</v>
      </c>
      <c r="E14874" s="1" t="n">
        <f aca="false">C14874+E$2</f>
        <v>0.66355</v>
      </c>
    </row>
    <row r="14875" customFormat="false" ht="15" hidden="false" customHeight="false" outlineLevel="0" collapsed="false">
      <c r="C14875" s="1" t="n">
        <v>0.6336</v>
      </c>
      <c r="D14875" s="1" t="n">
        <v>4.98</v>
      </c>
      <c r="E14875" s="1" t="n">
        <f aca="false">C14875+E$2</f>
        <v>0.6636</v>
      </c>
    </row>
    <row r="14876" customFormat="false" ht="15" hidden="false" customHeight="false" outlineLevel="0" collapsed="false">
      <c r="C14876" s="1" t="n">
        <v>0.63365</v>
      </c>
      <c r="D14876" s="1" t="n">
        <v>4.98</v>
      </c>
      <c r="E14876" s="1" t="n">
        <f aca="false">C14876+E$2</f>
        <v>0.66365</v>
      </c>
    </row>
    <row r="14877" customFormat="false" ht="15" hidden="false" customHeight="false" outlineLevel="0" collapsed="false">
      <c r="C14877" s="1" t="n">
        <v>0.6337</v>
      </c>
      <c r="D14877" s="1" t="n">
        <v>4.98</v>
      </c>
      <c r="E14877" s="1" t="n">
        <f aca="false">C14877+E$2</f>
        <v>0.6637</v>
      </c>
    </row>
    <row r="14878" customFormat="false" ht="15" hidden="false" customHeight="false" outlineLevel="0" collapsed="false">
      <c r="C14878" s="1" t="n">
        <v>0.63375</v>
      </c>
      <c r="D14878" s="1" t="n">
        <v>4.98</v>
      </c>
      <c r="E14878" s="1" t="n">
        <f aca="false">C14878+E$2</f>
        <v>0.66375</v>
      </c>
    </row>
    <row r="14879" customFormat="false" ht="15" hidden="false" customHeight="false" outlineLevel="0" collapsed="false">
      <c r="C14879" s="1" t="n">
        <v>0.6338</v>
      </c>
      <c r="D14879" s="1" t="n">
        <v>4.98</v>
      </c>
      <c r="E14879" s="1" t="n">
        <f aca="false">C14879+E$2</f>
        <v>0.6638</v>
      </c>
    </row>
    <row r="14880" customFormat="false" ht="15" hidden="false" customHeight="false" outlineLevel="0" collapsed="false">
      <c r="C14880" s="1" t="n">
        <v>0.63385</v>
      </c>
      <c r="D14880" s="1" t="n">
        <v>4.98</v>
      </c>
      <c r="E14880" s="1" t="n">
        <f aca="false">C14880+E$2</f>
        <v>0.66385</v>
      </c>
    </row>
    <row r="14881" customFormat="false" ht="15" hidden="false" customHeight="false" outlineLevel="0" collapsed="false">
      <c r="C14881" s="1" t="n">
        <v>0.6339</v>
      </c>
      <c r="D14881" s="1" t="n">
        <v>5.02</v>
      </c>
      <c r="E14881" s="1" t="n">
        <f aca="false">C14881+E$2</f>
        <v>0.6639</v>
      </c>
    </row>
    <row r="14882" customFormat="false" ht="15" hidden="false" customHeight="false" outlineLevel="0" collapsed="false">
      <c r="C14882" s="1" t="n">
        <v>0.63395</v>
      </c>
      <c r="D14882" s="1" t="n">
        <v>4.98</v>
      </c>
      <c r="E14882" s="1" t="n">
        <f aca="false">C14882+E$2</f>
        <v>0.66395</v>
      </c>
    </row>
    <row r="14883" customFormat="false" ht="15" hidden="false" customHeight="false" outlineLevel="0" collapsed="false">
      <c r="C14883" s="1" t="n">
        <v>0.634</v>
      </c>
      <c r="D14883" s="1" t="n">
        <v>4.98</v>
      </c>
      <c r="E14883" s="1" t="n">
        <f aca="false">C14883+E$2</f>
        <v>0.664</v>
      </c>
    </row>
    <row r="14884" customFormat="false" ht="15" hidden="false" customHeight="false" outlineLevel="0" collapsed="false">
      <c r="C14884" s="1" t="n">
        <v>0.63405</v>
      </c>
      <c r="D14884" s="1" t="n">
        <v>5.02</v>
      </c>
      <c r="E14884" s="1" t="n">
        <f aca="false">C14884+E$2</f>
        <v>0.66405</v>
      </c>
    </row>
    <row r="14885" customFormat="false" ht="15" hidden="false" customHeight="false" outlineLevel="0" collapsed="false">
      <c r="C14885" s="1" t="n">
        <v>0.6341</v>
      </c>
      <c r="D14885" s="1" t="n">
        <v>4.98</v>
      </c>
      <c r="E14885" s="1" t="n">
        <f aca="false">C14885+E$2</f>
        <v>0.6641</v>
      </c>
    </row>
    <row r="14886" customFormat="false" ht="15" hidden="false" customHeight="false" outlineLevel="0" collapsed="false">
      <c r="C14886" s="1" t="n">
        <v>0.63415</v>
      </c>
      <c r="D14886" s="1" t="n">
        <v>4.98</v>
      </c>
      <c r="E14886" s="1" t="n">
        <f aca="false">C14886+E$2</f>
        <v>0.66415</v>
      </c>
    </row>
    <row r="14887" customFormat="false" ht="15" hidden="false" customHeight="false" outlineLevel="0" collapsed="false">
      <c r="C14887" s="1" t="n">
        <v>0.6342</v>
      </c>
      <c r="D14887" s="1" t="n">
        <v>4.98</v>
      </c>
      <c r="E14887" s="1" t="n">
        <f aca="false">C14887+E$2</f>
        <v>0.6642</v>
      </c>
    </row>
    <row r="14888" customFormat="false" ht="15" hidden="false" customHeight="false" outlineLevel="0" collapsed="false">
      <c r="C14888" s="1" t="n">
        <v>0.63425</v>
      </c>
      <c r="D14888" s="1" t="n">
        <v>4.98</v>
      </c>
      <c r="E14888" s="1" t="n">
        <f aca="false">C14888+E$2</f>
        <v>0.66425</v>
      </c>
    </row>
    <row r="14889" customFormat="false" ht="15" hidden="false" customHeight="false" outlineLevel="0" collapsed="false">
      <c r="C14889" s="1" t="n">
        <v>0.6343</v>
      </c>
      <c r="D14889" s="1" t="n">
        <v>4.98</v>
      </c>
      <c r="E14889" s="1" t="n">
        <f aca="false">C14889+E$2</f>
        <v>0.6643</v>
      </c>
    </row>
    <row r="14890" customFormat="false" ht="15" hidden="false" customHeight="false" outlineLevel="0" collapsed="false">
      <c r="C14890" s="1" t="n">
        <v>0.63435</v>
      </c>
      <c r="D14890" s="1" t="n">
        <v>5.02</v>
      </c>
      <c r="E14890" s="1" t="n">
        <f aca="false">C14890+E$2</f>
        <v>0.66435</v>
      </c>
    </row>
    <row r="14891" customFormat="false" ht="15" hidden="false" customHeight="false" outlineLevel="0" collapsed="false">
      <c r="C14891" s="1" t="n">
        <v>0.6344</v>
      </c>
      <c r="D14891" s="1" t="n">
        <v>4.98</v>
      </c>
      <c r="E14891" s="1" t="n">
        <f aca="false">C14891+E$2</f>
        <v>0.6644</v>
      </c>
    </row>
    <row r="14892" customFormat="false" ht="15" hidden="false" customHeight="false" outlineLevel="0" collapsed="false">
      <c r="C14892" s="1" t="n">
        <v>0.63445</v>
      </c>
      <c r="D14892" s="1" t="n">
        <v>4.98</v>
      </c>
      <c r="E14892" s="1" t="n">
        <f aca="false">C14892+E$2</f>
        <v>0.66445</v>
      </c>
    </row>
    <row r="14893" customFormat="false" ht="15" hidden="false" customHeight="false" outlineLevel="0" collapsed="false">
      <c r="C14893" s="1" t="n">
        <v>0.6345</v>
      </c>
      <c r="D14893" s="1" t="n">
        <v>5.02</v>
      </c>
      <c r="E14893" s="1" t="n">
        <f aca="false">C14893+E$2</f>
        <v>0.6645</v>
      </c>
    </row>
    <row r="14894" customFormat="false" ht="15" hidden="false" customHeight="false" outlineLevel="0" collapsed="false">
      <c r="C14894" s="1" t="n">
        <v>0.63455</v>
      </c>
      <c r="D14894" s="1" t="n">
        <v>4.98</v>
      </c>
      <c r="E14894" s="1" t="n">
        <f aca="false">C14894+E$2</f>
        <v>0.66455</v>
      </c>
    </row>
    <row r="14895" customFormat="false" ht="15" hidden="false" customHeight="false" outlineLevel="0" collapsed="false">
      <c r="C14895" s="1" t="n">
        <v>0.6346</v>
      </c>
      <c r="D14895" s="1" t="n">
        <v>4.98</v>
      </c>
      <c r="E14895" s="1" t="n">
        <f aca="false">C14895+E$2</f>
        <v>0.6646</v>
      </c>
    </row>
    <row r="14896" customFormat="false" ht="15" hidden="false" customHeight="false" outlineLevel="0" collapsed="false">
      <c r="C14896" s="1" t="n">
        <v>0.63465</v>
      </c>
      <c r="D14896" s="1" t="n">
        <v>4.98</v>
      </c>
      <c r="E14896" s="1" t="n">
        <f aca="false">C14896+E$2</f>
        <v>0.66465</v>
      </c>
    </row>
    <row r="14897" customFormat="false" ht="15" hidden="false" customHeight="false" outlineLevel="0" collapsed="false">
      <c r="C14897" s="1" t="n">
        <v>0.6347</v>
      </c>
      <c r="D14897" s="1" t="n">
        <v>4.98</v>
      </c>
      <c r="E14897" s="1" t="n">
        <f aca="false">C14897+E$2</f>
        <v>0.6647</v>
      </c>
    </row>
    <row r="14898" customFormat="false" ht="15" hidden="false" customHeight="false" outlineLevel="0" collapsed="false">
      <c r="C14898" s="1" t="n">
        <v>0.63475</v>
      </c>
      <c r="D14898" s="1" t="n">
        <v>5.02</v>
      </c>
      <c r="E14898" s="1" t="n">
        <f aca="false">C14898+E$2</f>
        <v>0.66475</v>
      </c>
    </row>
    <row r="14899" customFormat="false" ht="15" hidden="false" customHeight="false" outlineLevel="0" collapsed="false">
      <c r="C14899" s="1" t="n">
        <v>0.6348</v>
      </c>
      <c r="D14899" s="1" t="n">
        <v>4.98</v>
      </c>
      <c r="E14899" s="1" t="n">
        <f aca="false">C14899+E$2</f>
        <v>0.6648</v>
      </c>
    </row>
    <row r="14900" customFormat="false" ht="15" hidden="false" customHeight="false" outlineLevel="0" collapsed="false">
      <c r="C14900" s="1" t="n">
        <v>0.63485</v>
      </c>
      <c r="D14900" s="1" t="n">
        <v>4.98</v>
      </c>
      <c r="E14900" s="1" t="n">
        <f aca="false">C14900+E$2</f>
        <v>0.66485</v>
      </c>
    </row>
    <row r="14901" customFormat="false" ht="15" hidden="false" customHeight="false" outlineLevel="0" collapsed="false">
      <c r="C14901" s="1" t="n">
        <v>0.6349</v>
      </c>
      <c r="D14901" s="1" t="n">
        <v>4.98</v>
      </c>
      <c r="E14901" s="1" t="n">
        <f aca="false">C14901+E$2</f>
        <v>0.6649</v>
      </c>
    </row>
    <row r="14902" customFormat="false" ht="15" hidden="false" customHeight="false" outlineLevel="0" collapsed="false">
      <c r="C14902" s="1" t="n">
        <v>0.63495</v>
      </c>
      <c r="D14902" s="1" t="n">
        <v>4.98</v>
      </c>
      <c r="E14902" s="1" t="n">
        <f aca="false">C14902+E$2</f>
        <v>0.66495</v>
      </c>
    </row>
    <row r="14903" customFormat="false" ht="15" hidden="false" customHeight="false" outlineLevel="0" collapsed="false">
      <c r="C14903" s="1" t="n">
        <v>0.635</v>
      </c>
      <c r="D14903" s="1" t="n">
        <v>5.02</v>
      </c>
      <c r="E14903" s="1" t="n">
        <f aca="false">C14903+E$2</f>
        <v>0.665</v>
      </c>
    </row>
    <row r="14904" customFormat="false" ht="15" hidden="false" customHeight="false" outlineLevel="0" collapsed="false">
      <c r="C14904" s="1" t="n">
        <v>0.63505</v>
      </c>
      <c r="D14904" s="1" t="n">
        <v>4.98</v>
      </c>
      <c r="E14904" s="1" t="n">
        <f aca="false">C14904+E$2</f>
        <v>0.66505</v>
      </c>
    </row>
    <row r="14905" customFormat="false" ht="15" hidden="false" customHeight="false" outlineLevel="0" collapsed="false">
      <c r="C14905" s="1" t="n">
        <v>0.6351</v>
      </c>
      <c r="D14905" s="1" t="n">
        <v>4.98</v>
      </c>
      <c r="E14905" s="1" t="n">
        <f aca="false">C14905+E$2</f>
        <v>0.6651</v>
      </c>
    </row>
    <row r="14906" customFormat="false" ht="15" hidden="false" customHeight="false" outlineLevel="0" collapsed="false">
      <c r="C14906" s="1" t="n">
        <v>0.63515</v>
      </c>
      <c r="D14906" s="1" t="n">
        <v>4.98</v>
      </c>
      <c r="E14906" s="1" t="n">
        <f aca="false">C14906+E$2</f>
        <v>0.66515</v>
      </c>
    </row>
    <row r="14907" customFormat="false" ht="15" hidden="false" customHeight="false" outlineLevel="0" collapsed="false">
      <c r="C14907" s="1" t="n">
        <v>0.6352</v>
      </c>
      <c r="D14907" s="1" t="n">
        <v>5.02</v>
      </c>
      <c r="E14907" s="1" t="n">
        <f aca="false">C14907+E$2</f>
        <v>0.6652</v>
      </c>
    </row>
    <row r="14908" customFormat="false" ht="15" hidden="false" customHeight="false" outlineLevel="0" collapsed="false">
      <c r="C14908" s="1" t="n">
        <v>0.63525</v>
      </c>
      <c r="D14908" s="1" t="n">
        <v>4.98</v>
      </c>
      <c r="E14908" s="1" t="n">
        <f aca="false">C14908+E$2</f>
        <v>0.66525</v>
      </c>
    </row>
    <row r="14909" customFormat="false" ht="15" hidden="false" customHeight="false" outlineLevel="0" collapsed="false">
      <c r="C14909" s="1" t="n">
        <v>0.6353</v>
      </c>
      <c r="D14909" s="1" t="n">
        <v>4.98</v>
      </c>
      <c r="E14909" s="1" t="n">
        <f aca="false">C14909+E$2</f>
        <v>0.6653</v>
      </c>
    </row>
    <row r="14910" customFormat="false" ht="15" hidden="false" customHeight="false" outlineLevel="0" collapsed="false">
      <c r="C14910" s="1" t="n">
        <v>0.63535</v>
      </c>
      <c r="D14910" s="1" t="n">
        <v>5.02</v>
      </c>
      <c r="E14910" s="1" t="n">
        <f aca="false">C14910+E$2</f>
        <v>0.66535</v>
      </c>
    </row>
    <row r="14911" customFormat="false" ht="15" hidden="false" customHeight="false" outlineLevel="0" collapsed="false">
      <c r="C14911" s="1" t="n">
        <v>0.6354</v>
      </c>
      <c r="D14911" s="1" t="n">
        <v>4.98</v>
      </c>
      <c r="E14911" s="1" t="n">
        <f aca="false">C14911+E$2</f>
        <v>0.6654</v>
      </c>
    </row>
    <row r="14912" customFormat="false" ht="15" hidden="false" customHeight="false" outlineLevel="0" collapsed="false">
      <c r="C14912" s="1" t="n">
        <v>0.63545</v>
      </c>
      <c r="D14912" s="1" t="n">
        <v>4.98</v>
      </c>
      <c r="E14912" s="1" t="n">
        <f aca="false">C14912+E$2</f>
        <v>0.66545</v>
      </c>
    </row>
    <row r="14913" customFormat="false" ht="15" hidden="false" customHeight="false" outlineLevel="0" collapsed="false">
      <c r="C14913" s="1" t="n">
        <v>0.6355</v>
      </c>
      <c r="D14913" s="1" t="n">
        <v>4.98</v>
      </c>
      <c r="E14913" s="1" t="n">
        <f aca="false">C14913+E$2</f>
        <v>0.6655</v>
      </c>
    </row>
    <row r="14914" customFormat="false" ht="15" hidden="false" customHeight="false" outlineLevel="0" collapsed="false">
      <c r="C14914" s="1" t="n">
        <v>0.63555</v>
      </c>
      <c r="D14914" s="1" t="n">
        <v>4.98</v>
      </c>
      <c r="E14914" s="1" t="n">
        <f aca="false">C14914+E$2</f>
        <v>0.66555</v>
      </c>
    </row>
    <row r="14915" customFormat="false" ht="15" hidden="false" customHeight="false" outlineLevel="0" collapsed="false">
      <c r="C14915" s="1" t="n">
        <v>0.6356</v>
      </c>
      <c r="D14915" s="1" t="n">
        <v>4.98</v>
      </c>
      <c r="E14915" s="1" t="n">
        <f aca="false">C14915+E$2</f>
        <v>0.6656</v>
      </c>
    </row>
    <row r="14916" customFormat="false" ht="15" hidden="false" customHeight="false" outlineLevel="0" collapsed="false">
      <c r="C14916" s="1" t="n">
        <v>0.63565</v>
      </c>
      <c r="D14916" s="1" t="n">
        <v>4.98</v>
      </c>
      <c r="E14916" s="1" t="n">
        <f aca="false">C14916+E$2</f>
        <v>0.66565</v>
      </c>
    </row>
    <row r="14917" customFormat="false" ht="15" hidden="false" customHeight="false" outlineLevel="0" collapsed="false">
      <c r="C14917" s="1" t="n">
        <v>0.6357</v>
      </c>
      <c r="D14917" s="1" t="n">
        <v>4.98</v>
      </c>
      <c r="E14917" s="1" t="n">
        <f aca="false">C14917+E$2</f>
        <v>0.6657</v>
      </c>
    </row>
    <row r="14918" customFormat="false" ht="15" hidden="false" customHeight="false" outlineLevel="0" collapsed="false">
      <c r="C14918" s="1" t="n">
        <v>0.63575</v>
      </c>
      <c r="D14918" s="1" t="n">
        <v>5.02</v>
      </c>
      <c r="E14918" s="1" t="n">
        <f aca="false">C14918+E$2</f>
        <v>0.66575</v>
      </c>
    </row>
    <row r="14919" customFormat="false" ht="15" hidden="false" customHeight="false" outlineLevel="0" collapsed="false">
      <c r="C14919" s="1" t="n">
        <v>0.6358</v>
      </c>
      <c r="D14919" s="1" t="n">
        <v>4.98</v>
      </c>
      <c r="E14919" s="1" t="n">
        <f aca="false">C14919+E$2</f>
        <v>0.6658</v>
      </c>
    </row>
    <row r="14920" customFormat="false" ht="15" hidden="false" customHeight="false" outlineLevel="0" collapsed="false">
      <c r="C14920" s="1" t="n">
        <v>0.63585</v>
      </c>
      <c r="D14920" s="1" t="n">
        <v>4.98</v>
      </c>
      <c r="E14920" s="1" t="n">
        <f aca="false">C14920+E$2</f>
        <v>0.66585</v>
      </c>
    </row>
    <row r="14921" customFormat="false" ht="15" hidden="false" customHeight="false" outlineLevel="0" collapsed="false">
      <c r="C14921" s="1" t="n">
        <v>0.6359</v>
      </c>
      <c r="D14921" s="1" t="n">
        <v>4.98</v>
      </c>
      <c r="E14921" s="1" t="n">
        <f aca="false">C14921+E$2</f>
        <v>0.6659</v>
      </c>
    </row>
    <row r="14922" customFormat="false" ht="15" hidden="false" customHeight="false" outlineLevel="0" collapsed="false">
      <c r="C14922" s="1" t="n">
        <v>0.63595</v>
      </c>
      <c r="D14922" s="1" t="n">
        <v>4.98</v>
      </c>
      <c r="E14922" s="1" t="n">
        <f aca="false">C14922+E$2</f>
        <v>0.66595</v>
      </c>
    </row>
    <row r="14923" customFormat="false" ht="15" hidden="false" customHeight="false" outlineLevel="0" collapsed="false">
      <c r="C14923" s="1" t="n">
        <v>0.636</v>
      </c>
      <c r="D14923" s="1" t="n">
        <v>4.98</v>
      </c>
      <c r="E14923" s="1" t="n">
        <f aca="false">C14923+E$2</f>
        <v>0.666</v>
      </c>
    </row>
    <row r="14924" customFormat="false" ht="15" hidden="false" customHeight="false" outlineLevel="0" collapsed="false">
      <c r="C14924" s="1" t="n">
        <v>0.63605</v>
      </c>
      <c r="D14924" s="1" t="n">
        <v>4.98</v>
      </c>
      <c r="E14924" s="1" t="n">
        <f aca="false">C14924+E$2</f>
        <v>0.66605</v>
      </c>
    </row>
    <row r="14925" customFormat="false" ht="15" hidden="false" customHeight="false" outlineLevel="0" collapsed="false">
      <c r="C14925" s="1" t="n">
        <v>0.6361</v>
      </c>
      <c r="D14925" s="1" t="n">
        <v>5.02</v>
      </c>
      <c r="E14925" s="1" t="n">
        <f aca="false">C14925+E$2</f>
        <v>0.6661</v>
      </c>
    </row>
    <row r="14926" customFormat="false" ht="15" hidden="false" customHeight="false" outlineLevel="0" collapsed="false">
      <c r="C14926" s="1" t="n">
        <v>0.63615</v>
      </c>
      <c r="D14926" s="1" t="n">
        <v>4.98</v>
      </c>
      <c r="E14926" s="1" t="n">
        <f aca="false">C14926+E$2</f>
        <v>0.66615</v>
      </c>
    </row>
    <row r="14927" customFormat="false" ht="15" hidden="false" customHeight="false" outlineLevel="0" collapsed="false">
      <c r="C14927" s="1" t="n">
        <v>0.6362</v>
      </c>
      <c r="D14927" s="1" t="n">
        <v>5.06</v>
      </c>
      <c r="E14927" s="1" t="n">
        <f aca="false">C14927+E$2</f>
        <v>0.6662</v>
      </c>
    </row>
    <row r="14928" customFormat="false" ht="15" hidden="false" customHeight="false" outlineLevel="0" collapsed="false">
      <c r="C14928" s="1" t="n">
        <v>0.63625</v>
      </c>
      <c r="D14928" s="1" t="n">
        <v>4.98</v>
      </c>
      <c r="E14928" s="1" t="n">
        <f aca="false">C14928+E$2</f>
        <v>0.66625</v>
      </c>
    </row>
    <row r="14929" customFormat="false" ht="15" hidden="false" customHeight="false" outlineLevel="0" collapsed="false">
      <c r="C14929" s="1" t="n">
        <v>0.6363</v>
      </c>
      <c r="D14929" s="1" t="n">
        <v>4.98</v>
      </c>
      <c r="E14929" s="1" t="n">
        <f aca="false">C14929+E$2</f>
        <v>0.6663</v>
      </c>
    </row>
    <row r="14930" customFormat="false" ht="15" hidden="false" customHeight="false" outlineLevel="0" collapsed="false">
      <c r="C14930" s="1" t="n">
        <v>0.63635</v>
      </c>
      <c r="D14930" s="1" t="n">
        <v>4.98</v>
      </c>
      <c r="E14930" s="1" t="n">
        <f aca="false">C14930+E$2</f>
        <v>0.66635</v>
      </c>
    </row>
    <row r="14931" customFormat="false" ht="15" hidden="false" customHeight="false" outlineLevel="0" collapsed="false">
      <c r="C14931" s="1" t="n">
        <v>0.6364</v>
      </c>
      <c r="D14931" s="1" t="n">
        <v>4.98</v>
      </c>
      <c r="E14931" s="1" t="n">
        <f aca="false">C14931+E$2</f>
        <v>0.6664</v>
      </c>
    </row>
    <row r="14932" customFormat="false" ht="15" hidden="false" customHeight="false" outlineLevel="0" collapsed="false">
      <c r="C14932" s="1" t="n">
        <v>0.63645</v>
      </c>
      <c r="D14932" s="1" t="n">
        <v>4.98</v>
      </c>
      <c r="E14932" s="1" t="n">
        <f aca="false">C14932+E$2</f>
        <v>0.66645</v>
      </c>
    </row>
    <row r="14933" customFormat="false" ht="15" hidden="false" customHeight="false" outlineLevel="0" collapsed="false">
      <c r="C14933" s="1" t="n">
        <v>0.6365</v>
      </c>
      <c r="D14933" s="1" t="n">
        <v>4.98</v>
      </c>
      <c r="E14933" s="1" t="n">
        <f aca="false">C14933+E$2</f>
        <v>0.6665</v>
      </c>
    </row>
    <row r="14934" customFormat="false" ht="15" hidden="false" customHeight="false" outlineLevel="0" collapsed="false">
      <c r="C14934" s="1" t="n">
        <v>0.63655</v>
      </c>
      <c r="D14934" s="1" t="n">
        <v>5.02</v>
      </c>
      <c r="E14934" s="1" t="n">
        <f aca="false">C14934+E$2</f>
        <v>0.66655</v>
      </c>
    </row>
    <row r="14935" customFormat="false" ht="15" hidden="false" customHeight="false" outlineLevel="0" collapsed="false">
      <c r="C14935" s="1" t="n">
        <v>0.6366</v>
      </c>
      <c r="D14935" s="1" t="n">
        <v>4.98</v>
      </c>
      <c r="E14935" s="1" t="n">
        <f aca="false">C14935+E$2</f>
        <v>0.6666</v>
      </c>
    </row>
    <row r="14936" customFormat="false" ht="15" hidden="false" customHeight="false" outlineLevel="0" collapsed="false">
      <c r="C14936" s="1" t="n">
        <v>0.63665</v>
      </c>
      <c r="D14936" s="1" t="n">
        <v>4.98</v>
      </c>
      <c r="E14936" s="1" t="n">
        <f aca="false">C14936+E$2</f>
        <v>0.66665</v>
      </c>
    </row>
    <row r="14937" customFormat="false" ht="15" hidden="false" customHeight="false" outlineLevel="0" collapsed="false">
      <c r="C14937" s="1" t="n">
        <v>0.6367</v>
      </c>
      <c r="D14937" s="1" t="n">
        <v>4.98</v>
      </c>
      <c r="E14937" s="1" t="n">
        <f aca="false">C14937+E$2</f>
        <v>0.6667</v>
      </c>
    </row>
    <row r="14938" customFormat="false" ht="15" hidden="false" customHeight="false" outlineLevel="0" collapsed="false">
      <c r="C14938" s="1" t="n">
        <v>0.63675</v>
      </c>
      <c r="D14938" s="1" t="n">
        <v>4.98</v>
      </c>
      <c r="E14938" s="1" t="n">
        <f aca="false">C14938+E$2</f>
        <v>0.66675</v>
      </c>
    </row>
    <row r="14939" customFormat="false" ht="15" hidden="false" customHeight="false" outlineLevel="0" collapsed="false">
      <c r="C14939" s="1" t="n">
        <v>0.6368</v>
      </c>
      <c r="D14939" s="1" t="n">
        <v>5.02</v>
      </c>
      <c r="E14939" s="1" t="n">
        <f aca="false">C14939+E$2</f>
        <v>0.6668</v>
      </c>
    </row>
    <row r="14940" customFormat="false" ht="15" hidden="false" customHeight="false" outlineLevel="0" collapsed="false">
      <c r="C14940" s="1" t="n">
        <v>0.63685</v>
      </c>
      <c r="D14940" s="1" t="n">
        <v>4.98</v>
      </c>
      <c r="E14940" s="1" t="n">
        <f aca="false">C14940+E$2</f>
        <v>0.66685</v>
      </c>
    </row>
    <row r="14941" customFormat="false" ht="15" hidden="false" customHeight="false" outlineLevel="0" collapsed="false">
      <c r="C14941" s="1" t="n">
        <v>0.6369</v>
      </c>
      <c r="D14941" s="1" t="n">
        <v>4.98</v>
      </c>
      <c r="E14941" s="1" t="n">
        <f aca="false">C14941+E$2</f>
        <v>0.6669</v>
      </c>
    </row>
    <row r="14942" customFormat="false" ht="15" hidden="false" customHeight="false" outlineLevel="0" collapsed="false">
      <c r="C14942" s="1" t="n">
        <v>0.63695</v>
      </c>
      <c r="D14942" s="1" t="n">
        <v>5.02</v>
      </c>
      <c r="E14942" s="1" t="n">
        <f aca="false">C14942+E$2</f>
        <v>0.66695</v>
      </c>
    </row>
    <row r="14943" customFormat="false" ht="15" hidden="false" customHeight="false" outlineLevel="0" collapsed="false">
      <c r="C14943" s="1" t="n">
        <v>0.637</v>
      </c>
      <c r="D14943" s="1" t="n">
        <v>5.02</v>
      </c>
      <c r="E14943" s="1" t="n">
        <f aca="false">C14943+E$2</f>
        <v>0.667</v>
      </c>
    </row>
    <row r="14944" customFormat="false" ht="15" hidden="false" customHeight="false" outlineLevel="0" collapsed="false">
      <c r="C14944" s="1" t="n">
        <v>0.63705</v>
      </c>
      <c r="D14944" s="1" t="n">
        <v>4.98</v>
      </c>
      <c r="E14944" s="1" t="n">
        <f aca="false">C14944+E$2</f>
        <v>0.66705</v>
      </c>
    </row>
    <row r="14945" customFormat="false" ht="15" hidden="false" customHeight="false" outlineLevel="0" collapsed="false">
      <c r="C14945" s="1" t="n">
        <v>0.6371</v>
      </c>
      <c r="D14945" s="1" t="n">
        <v>4.98</v>
      </c>
      <c r="E14945" s="1" t="n">
        <f aca="false">C14945+E$2</f>
        <v>0.6671</v>
      </c>
    </row>
    <row r="14946" customFormat="false" ht="15" hidden="false" customHeight="false" outlineLevel="0" collapsed="false">
      <c r="C14946" s="1" t="n">
        <v>0.63715</v>
      </c>
      <c r="D14946" s="1" t="n">
        <v>4.98</v>
      </c>
      <c r="E14946" s="1" t="n">
        <f aca="false">C14946+E$2</f>
        <v>0.66715</v>
      </c>
    </row>
    <row r="14947" customFormat="false" ht="15" hidden="false" customHeight="false" outlineLevel="0" collapsed="false">
      <c r="C14947" s="1" t="n">
        <v>0.6372</v>
      </c>
      <c r="D14947" s="1" t="n">
        <v>4.98</v>
      </c>
      <c r="E14947" s="1" t="n">
        <f aca="false">C14947+E$2</f>
        <v>0.6672</v>
      </c>
    </row>
    <row r="14948" customFormat="false" ht="15" hidden="false" customHeight="false" outlineLevel="0" collapsed="false">
      <c r="C14948" s="1" t="n">
        <v>0.63725</v>
      </c>
      <c r="D14948" s="1" t="n">
        <v>4.98</v>
      </c>
      <c r="E14948" s="1" t="n">
        <f aca="false">C14948+E$2</f>
        <v>0.66725</v>
      </c>
    </row>
    <row r="14949" customFormat="false" ht="15" hidden="false" customHeight="false" outlineLevel="0" collapsed="false">
      <c r="C14949" s="1" t="n">
        <v>0.6373</v>
      </c>
      <c r="D14949" s="1" t="n">
        <v>4.98</v>
      </c>
      <c r="E14949" s="1" t="n">
        <f aca="false">C14949+E$2</f>
        <v>0.6673</v>
      </c>
    </row>
    <row r="14950" customFormat="false" ht="15" hidden="false" customHeight="false" outlineLevel="0" collapsed="false">
      <c r="C14950" s="1" t="n">
        <v>0.63735</v>
      </c>
      <c r="D14950" s="1" t="n">
        <v>4.98</v>
      </c>
      <c r="E14950" s="1" t="n">
        <f aca="false">C14950+E$2</f>
        <v>0.66735</v>
      </c>
    </row>
    <row r="14951" customFormat="false" ht="15" hidden="false" customHeight="false" outlineLevel="0" collapsed="false">
      <c r="C14951" s="1" t="n">
        <v>0.6374</v>
      </c>
      <c r="D14951" s="1" t="n">
        <v>4.98</v>
      </c>
      <c r="E14951" s="1" t="n">
        <f aca="false">C14951+E$2</f>
        <v>0.6674</v>
      </c>
    </row>
    <row r="14952" customFormat="false" ht="15" hidden="false" customHeight="false" outlineLevel="0" collapsed="false">
      <c r="C14952" s="1" t="n">
        <v>0.63745</v>
      </c>
      <c r="D14952" s="1" t="n">
        <v>4.98</v>
      </c>
      <c r="E14952" s="1" t="n">
        <f aca="false">C14952+E$2</f>
        <v>0.66745</v>
      </c>
    </row>
    <row r="14953" customFormat="false" ht="15" hidden="false" customHeight="false" outlineLevel="0" collapsed="false">
      <c r="C14953" s="1" t="n">
        <v>0.6375</v>
      </c>
      <c r="D14953" s="1" t="n">
        <v>4.98</v>
      </c>
      <c r="E14953" s="1" t="n">
        <f aca="false">C14953+E$2</f>
        <v>0.6675</v>
      </c>
    </row>
    <row r="14954" customFormat="false" ht="15" hidden="false" customHeight="false" outlineLevel="0" collapsed="false">
      <c r="C14954" s="1" t="n">
        <v>0.63755</v>
      </c>
      <c r="D14954" s="1" t="n">
        <v>4.98</v>
      </c>
      <c r="E14954" s="1" t="n">
        <f aca="false">C14954+E$2</f>
        <v>0.66755</v>
      </c>
    </row>
    <row r="14955" customFormat="false" ht="15" hidden="false" customHeight="false" outlineLevel="0" collapsed="false">
      <c r="C14955" s="1" t="n">
        <v>0.6376</v>
      </c>
      <c r="D14955" s="1" t="n">
        <v>5.02</v>
      </c>
      <c r="E14955" s="1" t="n">
        <f aca="false">C14955+E$2</f>
        <v>0.6676</v>
      </c>
    </row>
    <row r="14956" customFormat="false" ht="15" hidden="false" customHeight="false" outlineLevel="0" collapsed="false">
      <c r="C14956" s="1" t="n">
        <v>0.63765</v>
      </c>
      <c r="D14956" s="1" t="n">
        <v>4.98</v>
      </c>
      <c r="E14956" s="1" t="n">
        <f aca="false">C14956+E$2</f>
        <v>0.66765</v>
      </c>
    </row>
    <row r="14957" customFormat="false" ht="15" hidden="false" customHeight="false" outlineLevel="0" collapsed="false">
      <c r="C14957" s="1" t="n">
        <v>0.6377</v>
      </c>
      <c r="D14957" s="1" t="n">
        <v>4.98</v>
      </c>
      <c r="E14957" s="1" t="n">
        <f aca="false">C14957+E$2</f>
        <v>0.6677</v>
      </c>
    </row>
    <row r="14958" customFormat="false" ht="15" hidden="false" customHeight="false" outlineLevel="0" collapsed="false">
      <c r="C14958" s="1" t="n">
        <v>0.63775</v>
      </c>
      <c r="D14958" s="1" t="n">
        <v>4.98</v>
      </c>
      <c r="E14958" s="1" t="n">
        <f aca="false">C14958+E$2</f>
        <v>0.66775</v>
      </c>
    </row>
    <row r="14959" customFormat="false" ht="15" hidden="false" customHeight="false" outlineLevel="0" collapsed="false">
      <c r="C14959" s="1" t="n">
        <v>0.6378</v>
      </c>
      <c r="D14959" s="1" t="n">
        <v>4.98</v>
      </c>
      <c r="E14959" s="1" t="n">
        <f aca="false">C14959+E$2</f>
        <v>0.6678</v>
      </c>
    </row>
    <row r="14960" customFormat="false" ht="15" hidden="false" customHeight="false" outlineLevel="0" collapsed="false">
      <c r="C14960" s="1" t="n">
        <v>0.63785</v>
      </c>
      <c r="D14960" s="1" t="n">
        <v>4.98</v>
      </c>
      <c r="E14960" s="1" t="n">
        <f aca="false">C14960+E$2</f>
        <v>0.66785</v>
      </c>
    </row>
    <row r="14961" customFormat="false" ht="15" hidden="false" customHeight="false" outlineLevel="0" collapsed="false">
      <c r="C14961" s="1" t="n">
        <v>0.6379</v>
      </c>
      <c r="D14961" s="1" t="n">
        <v>4.98</v>
      </c>
      <c r="E14961" s="1" t="n">
        <f aca="false">C14961+E$2</f>
        <v>0.6679</v>
      </c>
    </row>
    <row r="14962" customFormat="false" ht="15" hidden="false" customHeight="false" outlineLevel="0" collapsed="false">
      <c r="C14962" s="1" t="n">
        <v>0.63795</v>
      </c>
      <c r="D14962" s="1" t="n">
        <v>4.98</v>
      </c>
      <c r="E14962" s="1" t="n">
        <f aca="false">C14962+E$2</f>
        <v>0.66795</v>
      </c>
    </row>
    <row r="14963" customFormat="false" ht="15" hidden="false" customHeight="false" outlineLevel="0" collapsed="false">
      <c r="C14963" s="1" t="n">
        <v>0.638</v>
      </c>
      <c r="D14963" s="1" t="n">
        <v>4.98</v>
      </c>
      <c r="E14963" s="1" t="n">
        <f aca="false">C14963+E$2</f>
        <v>0.668</v>
      </c>
    </row>
    <row r="14964" customFormat="false" ht="15" hidden="false" customHeight="false" outlineLevel="0" collapsed="false">
      <c r="C14964" s="1" t="n">
        <v>0.63805</v>
      </c>
      <c r="D14964" s="1" t="n">
        <v>4.98</v>
      </c>
      <c r="E14964" s="1" t="n">
        <f aca="false">C14964+E$2</f>
        <v>0.66805</v>
      </c>
    </row>
    <row r="14965" customFormat="false" ht="15" hidden="false" customHeight="false" outlineLevel="0" collapsed="false">
      <c r="C14965" s="1" t="n">
        <v>0.6381</v>
      </c>
      <c r="D14965" s="1" t="n">
        <v>5.02</v>
      </c>
      <c r="E14965" s="1" t="n">
        <f aca="false">C14965+E$2</f>
        <v>0.6681</v>
      </c>
    </row>
    <row r="14966" customFormat="false" ht="15" hidden="false" customHeight="false" outlineLevel="0" collapsed="false">
      <c r="C14966" s="1" t="n">
        <v>0.63815</v>
      </c>
      <c r="D14966" s="1" t="n">
        <v>5.02</v>
      </c>
      <c r="E14966" s="1" t="n">
        <f aca="false">C14966+E$2</f>
        <v>0.66815</v>
      </c>
    </row>
    <row r="14967" customFormat="false" ht="15" hidden="false" customHeight="false" outlineLevel="0" collapsed="false">
      <c r="C14967" s="1" t="n">
        <v>0.6382</v>
      </c>
      <c r="D14967" s="1" t="n">
        <v>4.98</v>
      </c>
      <c r="E14967" s="1" t="n">
        <f aca="false">C14967+E$2</f>
        <v>0.6682</v>
      </c>
    </row>
    <row r="14968" customFormat="false" ht="15" hidden="false" customHeight="false" outlineLevel="0" collapsed="false">
      <c r="C14968" s="1" t="n">
        <v>0.63825</v>
      </c>
      <c r="D14968" s="1" t="n">
        <v>4.98</v>
      </c>
      <c r="E14968" s="1" t="n">
        <f aca="false">C14968+E$2</f>
        <v>0.66825</v>
      </c>
    </row>
    <row r="14969" customFormat="false" ht="15" hidden="false" customHeight="false" outlineLevel="0" collapsed="false">
      <c r="C14969" s="1" t="n">
        <v>0.6383</v>
      </c>
      <c r="D14969" s="1" t="n">
        <v>4.98</v>
      </c>
      <c r="E14969" s="1" t="n">
        <f aca="false">C14969+E$2</f>
        <v>0.6683</v>
      </c>
    </row>
    <row r="14970" customFormat="false" ht="15" hidden="false" customHeight="false" outlineLevel="0" collapsed="false">
      <c r="C14970" s="1" t="n">
        <v>0.63835</v>
      </c>
      <c r="D14970" s="1" t="n">
        <v>4.98</v>
      </c>
      <c r="E14970" s="1" t="n">
        <f aca="false">C14970+E$2</f>
        <v>0.66835</v>
      </c>
    </row>
    <row r="14971" customFormat="false" ht="15" hidden="false" customHeight="false" outlineLevel="0" collapsed="false">
      <c r="C14971" s="1" t="n">
        <v>0.6384</v>
      </c>
      <c r="D14971" s="1" t="n">
        <v>4.98</v>
      </c>
      <c r="E14971" s="1" t="n">
        <f aca="false">C14971+E$2</f>
        <v>0.6684</v>
      </c>
    </row>
    <row r="14972" customFormat="false" ht="15" hidden="false" customHeight="false" outlineLevel="0" collapsed="false">
      <c r="C14972" s="1" t="n">
        <v>0.63845</v>
      </c>
      <c r="D14972" s="1" t="n">
        <v>5.02</v>
      </c>
      <c r="E14972" s="1" t="n">
        <f aca="false">C14972+E$2</f>
        <v>0.66845</v>
      </c>
    </row>
    <row r="14973" customFormat="false" ht="15" hidden="false" customHeight="false" outlineLevel="0" collapsed="false">
      <c r="C14973" s="1" t="n">
        <v>0.6385</v>
      </c>
      <c r="D14973" s="1" t="n">
        <v>4.98</v>
      </c>
      <c r="E14973" s="1" t="n">
        <f aca="false">C14973+E$2</f>
        <v>0.6685</v>
      </c>
    </row>
    <row r="14974" customFormat="false" ht="15" hidden="false" customHeight="false" outlineLevel="0" collapsed="false">
      <c r="C14974" s="1" t="n">
        <v>0.63855</v>
      </c>
      <c r="D14974" s="1" t="n">
        <v>4.98</v>
      </c>
      <c r="E14974" s="1" t="n">
        <f aca="false">C14974+E$2</f>
        <v>0.66855</v>
      </c>
    </row>
    <row r="14975" customFormat="false" ht="15" hidden="false" customHeight="false" outlineLevel="0" collapsed="false">
      <c r="C14975" s="1" t="n">
        <v>0.6386</v>
      </c>
      <c r="D14975" s="1" t="n">
        <v>4.98</v>
      </c>
      <c r="E14975" s="1" t="n">
        <f aca="false">C14975+E$2</f>
        <v>0.6686</v>
      </c>
    </row>
    <row r="14976" customFormat="false" ht="15" hidden="false" customHeight="false" outlineLevel="0" collapsed="false">
      <c r="C14976" s="1" t="n">
        <v>0.63865</v>
      </c>
      <c r="D14976" s="1" t="n">
        <v>4.98</v>
      </c>
      <c r="E14976" s="1" t="n">
        <f aca="false">C14976+E$2</f>
        <v>0.66865</v>
      </c>
    </row>
    <row r="14977" customFormat="false" ht="15" hidden="false" customHeight="false" outlineLevel="0" collapsed="false">
      <c r="C14977" s="1" t="n">
        <v>0.6387</v>
      </c>
      <c r="D14977" s="1" t="n">
        <v>4.98</v>
      </c>
      <c r="E14977" s="1" t="n">
        <f aca="false">C14977+E$2</f>
        <v>0.6687</v>
      </c>
    </row>
    <row r="14978" customFormat="false" ht="15" hidden="false" customHeight="false" outlineLevel="0" collapsed="false">
      <c r="C14978" s="1" t="n">
        <v>0.63875</v>
      </c>
      <c r="D14978" s="1" t="n">
        <v>4.98</v>
      </c>
      <c r="E14978" s="1" t="n">
        <f aca="false">C14978+E$2</f>
        <v>0.66875</v>
      </c>
    </row>
    <row r="14979" customFormat="false" ht="15" hidden="false" customHeight="false" outlineLevel="0" collapsed="false">
      <c r="C14979" s="1" t="n">
        <v>0.6388</v>
      </c>
      <c r="D14979" s="1" t="n">
        <v>4.98</v>
      </c>
      <c r="E14979" s="1" t="n">
        <f aca="false">C14979+E$2</f>
        <v>0.6688</v>
      </c>
    </row>
    <row r="14980" customFormat="false" ht="15" hidden="false" customHeight="false" outlineLevel="0" collapsed="false">
      <c r="C14980" s="1" t="n">
        <v>0.63885</v>
      </c>
      <c r="D14980" s="1" t="n">
        <v>4.98</v>
      </c>
      <c r="E14980" s="1" t="n">
        <f aca="false">C14980+E$2</f>
        <v>0.66885</v>
      </c>
    </row>
    <row r="14981" customFormat="false" ht="15" hidden="false" customHeight="false" outlineLevel="0" collapsed="false">
      <c r="C14981" s="1" t="n">
        <v>0.6389</v>
      </c>
      <c r="D14981" s="1" t="n">
        <v>4.98</v>
      </c>
      <c r="E14981" s="1" t="n">
        <f aca="false">C14981+E$2</f>
        <v>0.6689</v>
      </c>
    </row>
    <row r="14982" customFormat="false" ht="15" hidden="false" customHeight="false" outlineLevel="0" collapsed="false">
      <c r="C14982" s="1" t="n">
        <v>0.63895</v>
      </c>
      <c r="D14982" s="1" t="n">
        <v>5.02</v>
      </c>
      <c r="E14982" s="1" t="n">
        <f aca="false">C14982+E$2</f>
        <v>0.66895</v>
      </c>
    </row>
    <row r="14983" customFormat="false" ht="15" hidden="false" customHeight="false" outlineLevel="0" collapsed="false">
      <c r="C14983" s="1" t="n">
        <v>0.639</v>
      </c>
      <c r="D14983" s="1" t="n">
        <v>5.02</v>
      </c>
      <c r="E14983" s="1" t="n">
        <f aca="false">C14983+E$2</f>
        <v>0.669</v>
      </c>
    </row>
    <row r="14984" customFormat="false" ht="15" hidden="false" customHeight="false" outlineLevel="0" collapsed="false">
      <c r="C14984" s="1" t="n">
        <v>0.63905</v>
      </c>
      <c r="D14984" s="1" t="n">
        <v>4.98</v>
      </c>
      <c r="E14984" s="1" t="n">
        <f aca="false">C14984+E$2</f>
        <v>0.66905</v>
      </c>
    </row>
    <row r="14985" customFormat="false" ht="15" hidden="false" customHeight="false" outlineLevel="0" collapsed="false">
      <c r="C14985" s="1" t="n">
        <v>0.6391</v>
      </c>
      <c r="D14985" s="1" t="n">
        <v>4.98</v>
      </c>
      <c r="E14985" s="1" t="n">
        <f aca="false">C14985+E$2</f>
        <v>0.6691</v>
      </c>
    </row>
    <row r="14986" customFormat="false" ht="15" hidden="false" customHeight="false" outlineLevel="0" collapsed="false">
      <c r="C14986" s="1" t="n">
        <v>0.63915</v>
      </c>
      <c r="D14986" s="1" t="n">
        <v>4.98</v>
      </c>
      <c r="E14986" s="1" t="n">
        <f aca="false">C14986+E$2</f>
        <v>0.66915</v>
      </c>
    </row>
    <row r="14987" customFormat="false" ht="15" hidden="false" customHeight="false" outlineLevel="0" collapsed="false">
      <c r="C14987" s="1" t="n">
        <v>0.6392</v>
      </c>
      <c r="D14987" s="1" t="n">
        <v>4.98</v>
      </c>
      <c r="E14987" s="1" t="n">
        <f aca="false">C14987+E$2</f>
        <v>0.6692</v>
      </c>
    </row>
    <row r="14988" customFormat="false" ht="15" hidden="false" customHeight="false" outlineLevel="0" collapsed="false">
      <c r="C14988" s="1" t="n">
        <v>0.63925</v>
      </c>
      <c r="D14988" s="1" t="n">
        <v>4.98</v>
      </c>
      <c r="E14988" s="1" t="n">
        <f aca="false">C14988+E$2</f>
        <v>0.66925</v>
      </c>
    </row>
    <row r="14989" customFormat="false" ht="15" hidden="false" customHeight="false" outlineLevel="0" collapsed="false">
      <c r="C14989" s="1" t="n">
        <v>0.6393</v>
      </c>
      <c r="D14989" s="1" t="n">
        <v>4.98</v>
      </c>
      <c r="E14989" s="1" t="n">
        <f aca="false">C14989+E$2</f>
        <v>0.6693</v>
      </c>
    </row>
    <row r="14990" customFormat="false" ht="15" hidden="false" customHeight="false" outlineLevel="0" collapsed="false">
      <c r="C14990" s="1" t="n">
        <v>0.63935</v>
      </c>
      <c r="D14990" s="1" t="n">
        <v>4.98</v>
      </c>
      <c r="E14990" s="1" t="n">
        <f aca="false">C14990+E$2</f>
        <v>0.66935</v>
      </c>
    </row>
    <row r="14991" customFormat="false" ht="15" hidden="false" customHeight="false" outlineLevel="0" collapsed="false">
      <c r="C14991" s="1" t="n">
        <v>0.6394</v>
      </c>
      <c r="D14991" s="1" t="n">
        <v>4.98</v>
      </c>
      <c r="E14991" s="1" t="n">
        <f aca="false">C14991+E$2</f>
        <v>0.6694</v>
      </c>
    </row>
    <row r="14992" customFormat="false" ht="15" hidden="false" customHeight="false" outlineLevel="0" collapsed="false">
      <c r="C14992" s="1" t="n">
        <v>0.63945</v>
      </c>
      <c r="D14992" s="1" t="n">
        <v>4.98</v>
      </c>
      <c r="E14992" s="1" t="n">
        <f aca="false">C14992+E$2</f>
        <v>0.66945</v>
      </c>
    </row>
    <row r="14993" customFormat="false" ht="15" hidden="false" customHeight="false" outlineLevel="0" collapsed="false">
      <c r="C14993" s="1" t="n">
        <v>0.6395</v>
      </c>
      <c r="D14993" s="1" t="n">
        <v>4.98</v>
      </c>
      <c r="E14993" s="1" t="n">
        <f aca="false">C14993+E$2</f>
        <v>0.6695</v>
      </c>
    </row>
    <row r="14994" customFormat="false" ht="15" hidden="false" customHeight="false" outlineLevel="0" collapsed="false">
      <c r="C14994" s="1" t="n">
        <v>0.63955</v>
      </c>
      <c r="D14994" s="1" t="n">
        <v>4.98</v>
      </c>
      <c r="E14994" s="1" t="n">
        <f aca="false">C14994+E$2</f>
        <v>0.66955</v>
      </c>
    </row>
    <row r="14995" customFormat="false" ht="15" hidden="false" customHeight="false" outlineLevel="0" collapsed="false">
      <c r="C14995" s="1" t="n">
        <v>0.6396</v>
      </c>
      <c r="D14995" s="1" t="n">
        <v>4.98</v>
      </c>
      <c r="E14995" s="1" t="n">
        <f aca="false">C14995+E$2</f>
        <v>0.6696</v>
      </c>
    </row>
    <row r="14996" customFormat="false" ht="15" hidden="false" customHeight="false" outlineLevel="0" collapsed="false">
      <c r="C14996" s="1" t="n">
        <v>0.63965</v>
      </c>
      <c r="D14996" s="1" t="n">
        <v>5.02</v>
      </c>
      <c r="E14996" s="1" t="n">
        <f aca="false">C14996+E$2</f>
        <v>0.66965</v>
      </c>
    </row>
    <row r="14997" customFormat="false" ht="15" hidden="false" customHeight="false" outlineLevel="0" collapsed="false">
      <c r="C14997" s="1" t="n">
        <v>0.6397</v>
      </c>
      <c r="D14997" s="1" t="n">
        <v>4.98</v>
      </c>
      <c r="E14997" s="1" t="n">
        <f aca="false">C14997+E$2</f>
        <v>0.6697</v>
      </c>
    </row>
    <row r="14998" customFormat="false" ht="15" hidden="false" customHeight="false" outlineLevel="0" collapsed="false">
      <c r="C14998" s="1" t="n">
        <v>0.63975</v>
      </c>
      <c r="D14998" s="1" t="n">
        <v>4.98</v>
      </c>
      <c r="E14998" s="1" t="n">
        <f aca="false">C14998+E$2</f>
        <v>0.66975</v>
      </c>
    </row>
    <row r="14999" customFormat="false" ht="15" hidden="false" customHeight="false" outlineLevel="0" collapsed="false">
      <c r="C14999" s="1" t="n">
        <v>0.6398</v>
      </c>
      <c r="D14999" s="1" t="n">
        <v>4.98</v>
      </c>
      <c r="E14999" s="1" t="n">
        <f aca="false">C14999+E$2</f>
        <v>0.6698</v>
      </c>
    </row>
    <row r="15000" customFormat="false" ht="15" hidden="false" customHeight="false" outlineLevel="0" collapsed="false">
      <c r="C15000" s="1" t="n">
        <v>0.63985</v>
      </c>
      <c r="D15000" s="1" t="n">
        <v>4.98</v>
      </c>
      <c r="E15000" s="1" t="n">
        <f aca="false">C15000+E$2</f>
        <v>0.66985</v>
      </c>
    </row>
    <row r="15001" customFormat="false" ht="15" hidden="false" customHeight="false" outlineLevel="0" collapsed="false">
      <c r="C15001" s="1" t="n">
        <v>0.6399</v>
      </c>
      <c r="D15001" s="1" t="n">
        <v>4.98</v>
      </c>
      <c r="E15001" s="1" t="n">
        <f aca="false">C15001+E$2</f>
        <v>0.6699</v>
      </c>
    </row>
    <row r="15002" customFormat="false" ht="15" hidden="false" customHeight="false" outlineLevel="0" collapsed="false">
      <c r="C15002" s="1" t="n">
        <v>0.63995</v>
      </c>
      <c r="D15002" s="1" t="n">
        <v>4.98</v>
      </c>
      <c r="E15002" s="1" t="n">
        <f aca="false">C15002+E$2</f>
        <v>0.66995</v>
      </c>
    </row>
    <row r="15003" customFormat="false" ht="15" hidden="false" customHeight="false" outlineLevel="0" collapsed="false">
      <c r="C15003" s="1" t="n">
        <v>0.64</v>
      </c>
      <c r="D15003" s="1" t="n">
        <v>4.98</v>
      </c>
      <c r="E15003" s="1" t="n">
        <f aca="false">C15003+E$2</f>
        <v>0.67</v>
      </c>
    </row>
    <row r="15004" customFormat="false" ht="15" hidden="false" customHeight="false" outlineLevel="0" collapsed="false">
      <c r="C15004" s="1" t="n">
        <v>0.64005</v>
      </c>
      <c r="D15004" s="1" t="n">
        <v>4.98</v>
      </c>
      <c r="E15004" s="1" t="n">
        <f aca="false">C15004+E$2</f>
        <v>0.67005</v>
      </c>
    </row>
    <row r="15005" customFormat="false" ht="15" hidden="false" customHeight="false" outlineLevel="0" collapsed="false">
      <c r="C15005" s="1" t="n">
        <v>0.6401</v>
      </c>
      <c r="D15005" s="1" t="n">
        <v>4.98</v>
      </c>
      <c r="E15005" s="1" t="n">
        <f aca="false">C15005+E$2</f>
        <v>0.6701</v>
      </c>
    </row>
    <row r="15006" customFormat="false" ht="15" hidden="false" customHeight="false" outlineLevel="0" collapsed="false">
      <c r="C15006" s="1" t="n">
        <v>0.64015</v>
      </c>
      <c r="D15006" s="1" t="n">
        <v>4.98</v>
      </c>
      <c r="E15006" s="1" t="n">
        <f aca="false">C15006+E$2</f>
        <v>0.67015</v>
      </c>
    </row>
    <row r="15007" customFormat="false" ht="15" hidden="false" customHeight="false" outlineLevel="0" collapsed="false">
      <c r="C15007" s="1" t="n">
        <v>0.6402</v>
      </c>
      <c r="D15007" s="1" t="n">
        <v>4.98</v>
      </c>
      <c r="E15007" s="1" t="n">
        <f aca="false">C15007+E$2</f>
        <v>0.6702</v>
      </c>
    </row>
    <row r="15008" customFormat="false" ht="15" hidden="false" customHeight="false" outlineLevel="0" collapsed="false">
      <c r="C15008" s="1" t="n">
        <v>0.64025</v>
      </c>
      <c r="D15008" s="1" t="n">
        <v>4.98</v>
      </c>
      <c r="E15008" s="1" t="n">
        <f aca="false">C15008+E$2</f>
        <v>0.67025</v>
      </c>
    </row>
    <row r="15009" customFormat="false" ht="15" hidden="false" customHeight="false" outlineLevel="0" collapsed="false">
      <c r="C15009" s="1" t="n">
        <v>0.6403</v>
      </c>
      <c r="D15009" s="1" t="n">
        <v>5.02</v>
      </c>
      <c r="E15009" s="1" t="n">
        <f aca="false">C15009+E$2</f>
        <v>0.6703</v>
      </c>
    </row>
    <row r="15010" customFormat="false" ht="15" hidden="false" customHeight="false" outlineLevel="0" collapsed="false">
      <c r="C15010" s="1" t="n">
        <v>0.64035</v>
      </c>
      <c r="D15010" s="1" t="n">
        <v>4.98</v>
      </c>
      <c r="E15010" s="1" t="n">
        <f aca="false">C15010+E$2</f>
        <v>0.67035</v>
      </c>
    </row>
    <row r="15011" customFormat="false" ht="15" hidden="false" customHeight="false" outlineLevel="0" collapsed="false">
      <c r="C15011" s="1" t="n">
        <v>0.6404</v>
      </c>
      <c r="D15011" s="1" t="n">
        <v>4.98</v>
      </c>
      <c r="E15011" s="1" t="n">
        <f aca="false">C15011+E$2</f>
        <v>0.6704</v>
      </c>
    </row>
    <row r="15012" customFormat="false" ht="15" hidden="false" customHeight="false" outlineLevel="0" collapsed="false">
      <c r="C15012" s="1" t="n">
        <v>0.64045</v>
      </c>
      <c r="D15012" s="1" t="n">
        <v>4.98</v>
      </c>
      <c r="E15012" s="1" t="n">
        <f aca="false">C15012+E$2</f>
        <v>0.67045</v>
      </c>
    </row>
    <row r="15013" customFormat="false" ht="15" hidden="false" customHeight="false" outlineLevel="0" collapsed="false">
      <c r="C15013" s="1" t="n">
        <v>0.6405</v>
      </c>
      <c r="D15013" s="1" t="n">
        <v>4.98</v>
      </c>
      <c r="E15013" s="1" t="n">
        <f aca="false">C15013+E$2</f>
        <v>0.6705</v>
      </c>
    </row>
    <row r="15014" customFormat="false" ht="15" hidden="false" customHeight="false" outlineLevel="0" collapsed="false">
      <c r="C15014" s="1" t="n">
        <v>0.64055</v>
      </c>
      <c r="D15014" s="1" t="n">
        <v>4.98</v>
      </c>
      <c r="E15014" s="1" t="n">
        <f aca="false">C15014+E$2</f>
        <v>0.67055</v>
      </c>
    </row>
    <row r="15015" customFormat="false" ht="15" hidden="false" customHeight="false" outlineLevel="0" collapsed="false">
      <c r="C15015" s="1" t="n">
        <v>0.6406</v>
      </c>
      <c r="D15015" s="1" t="n">
        <v>4.98</v>
      </c>
      <c r="E15015" s="1" t="n">
        <f aca="false">C15015+E$2</f>
        <v>0.6706</v>
      </c>
    </row>
    <row r="15016" customFormat="false" ht="15" hidden="false" customHeight="false" outlineLevel="0" collapsed="false">
      <c r="C15016" s="1" t="n">
        <v>0.64065</v>
      </c>
      <c r="D15016" s="1" t="n">
        <v>4.98</v>
      </c>
      <c r="E15016" s="1" t="n">
        <f aca="false">C15016+E$2</f>
        <v>0.67065</v>
      </c>
    </row>
    <row r="15017" customFormat="false" ht="15" hidden="false" customHeight="false" outlineLevel="0" collapsed="false">
      <c r="C15017" s="1" t="n">
        <v>0.6407</v>
      </c>
      <c r="D15017" s="1" t="n">
        <v>4.98</v>
      </c>
      <c r="E15017" s="1" t="n">
        <f aca="false">C15017+E$2</f>
        <v>0.6707</v>
      </c>
    </row>
    <row r="15018" customFormat="false" ht="15" hidden="false" customHeight="false" outlineLevel="0" collapsed="false">
      <c r="C15018" s="1" t="n">
        <v>0.64075</v>
      </c>
      <c r="D15018" s="1" t="n">
        <v>4.98</v>
      </c>
      <c r="E15018" s="1" t="n">
        <f aca="false">C15018+E$2</f>
        <v>0.67075</v>
      </c>
    </row>
    <row r="15019" customFormat="false" ht="15" hidden="false" customHeight="false" outlineLevel="0" collapsed="false">
      <c r="C15019" s="1" t="n">
        <v>0.6408</v>
      </c>
      <c r="D15019" s="1" t="n">
        <v>5.02</v>
      </c>
      <c r="E15019" s="1" t="n">
        <f aca="false">C15019+E$2</f>
        <v>0.6708</v>
      </c>
    </row>
    <row r="15020" customFormat="false" ht="15" hidden="false" customHeight="false" outlineLevel="0" collapsed="false">
      <c r="C15020" s="1" t="n">
        <v>0.64085</v>
      </c>
      <c r="D15020" s="1" t="n">
        <v>4.98</v>
      </c>
      <c r="E15020" s="1" t="n">
        <f aca="false">C15020+E$2</f>
        <v>0.67085</v>
      </c>
    </row>
    <row r="15021" customFormat="false" ht="15" hidden="false" customHeight="false" outlineLevel="0" collapsed="false">
      <c r="C15021" s="1" t="n">
        <v>0.6409</v>
      </c>
      <c r="D15021" s="1" t="n">
        <v>4.98</v>
      </c>
      <c r="E15021" s="1" t="n">
        <f aca="false">C15021+E$2</f>
        <v>0.6709</v>
      </c>
    </row>
    <row r="15022" customFormat="false" ht="15" hidden="false" customHeight="false" outlineLevel="0" collapsed="false">
      <c r="C15022" s="1" t="n">
        <v>0.64095</v>
      </c>
      <c r="D15022" s="1" t="n">
        <v>4.98</v>
      </c>
      <c r="E15022" s="1" t="n">
        <f aca="false">C15022+E$2</f>
        <v>0.67095</v>
      </c>
    </row>
    <row r="15023" customFormat="false" ht="15" hidden="false" customHeight="false" outlineLevel="0" collapsed="false">
      <c r="C15023" s="1" t="n">
        <v>0.641</v>
      </c>
      <c r="D15023" s="1" t="n">
        <v>4.98</v>
      </c>
      <c r="E15023" s="1" t="n">
        <f aca="false">C15023+E$2</f>
        <v>0.671</v>
      </c>
    </row>
    <row r="15024" customFormat="false" ht="15" hidden="false" customHeight="false" outlineLevel="0" collapsed="false">
      <c r="C15024" s="1" t="n">
        <v>0.64105</v>
      </c>
      <c r="D15024" s="1" t="n">
        <v>4.98</v>
      </c>
      <c r="E15024" s="1" t="n">
        <f aca="false">C15024+E$2</f>
        <v>0.67105</v>
      </c>
    </row>
    <row r="15025" customFormat="false" ht="15" hidden="false" customHeight="false" outlineLevel="0" collapsed="false">
      <c r="C15025" s="1" t="n">
        <v>0.6411</v>
      </c>
      <c r="D15025" s="1" t="n">
        <v>4.98</v>
      </c>
      <c r="E15025" s="1" t="n">
        <f aca="false">C15025+E$2</f>
        <v>0.6711</v>
      </c>
    </row>
    <row r="15026" customFormat="false" ht="15" hidden="false" customHeight="false" outlineLevel="0" collapsed="false">
      <c r="C15026" s="1" t="n">
        <v>0.64115</v>
      </c>
      <c r="D15026" s="1" t="n">
        <v>4.98</v>
      </c>
      <c r="E15026" s="1" t="n">
        <f aca="false">C15026+E$2</f>
        <v>0.67115</v>
      </c>
    </row>
    <row r="15027" customFormat="false" ht="15" hidden="false" customHeight="false" outlineLevel="0" collapsed="false">
      <c r="C15027" s="1" t="n">
        <v>0.6412</v>
      </c>
      <c r="D15027" s="1" t="n">
        <v>4.98</v>
      </c>
      <c r="E15027" s="1" t="n">
        <f aca="false">C15027+E$2</f>
        <v>0.6712</v>
      </c>
    </row>
    <row r="15028" customFormat="false" ht="15" hidden="false" customHeight="false" outlineLevel="0" collapsed="false">
      <c r="C15028" s="1" t="n">
        <v>0.64125</v>
      </c>
      <c r="D15028" s="1" t="n">
        <v>4.98</v>
      </c>
      <c r="E15028" s="1" t="n">
        <f aca="false">C15028+E$2</f>
        <v>0.67125</v>
      </c>
    </row>
    <row r="15029" customFormat="false" ht="15" hidden="false" customHeight="false" outlineLevel="0" collapsed="false">
      <c r="C15029" s="1" t="n">
        <v>0.6413</v>
      </c>
      <c r="D15029" s="1" t="n">
        <v>4.98</v>
      </c>
      <c r="E15029" s="1" t="n">
        <f aca="false">C15029+E$2</f>
        <v>0.6713</v>
      </c>
    </row>
    <row r="15030" customFormat="false" ht="15" hidden="false" customHeight="false" outlineLevel="0" collapsed="false">
      <c r="C15030" s="1" t="n">
        <v>0.64135</v>
      </c>
      <c r="D15030" s="1" t="n">
        <v>4.98</v>
      </c>
      <c r="E15030" s="1" t="n">
        <f aca="false">C15030+E$2</f>
        <v>0.67135</v>
      </c>
    </row>
    <row r="15031" customFormat="false" ht="15" hidden="false" customHeight="false" outlineLevel="0" collapsed="false">
      <c r="C15031" s="1" t="n">
        <v>0.6414</v>
      </c>
      <c r="D15031" s="1" t="n">
        <v>4.98</v>
      </c>
      <c r="E15031" s="1" t="n">
        <f aca="false">C15031+E$2</f>
        <v>0.6714</v>
      </c>
    </row>
    <row r="15032" customFormat="false" ht="15" hidden="false" customHeight="false" outlineLevel="0" collapsed="false">
      <c r="C15032" s="1" t="n">
        <v>0.64145</v>
      </c>
      <c r="D15032" s="1" t="n">
        <v>4.98</v>
      </c>
      <c r="E15032" s="1" t="n">
        <f aca="false">C15032+E$2</f>
        <v>0.67145</v>
      </c>
    </row>
    <row r="15033" customFormat="false" ht="15" hidden="false" customHeight="false" outlineLevel="0" collapsed="false">
      <c r="C15033" s="1" t="n">
        <v>0.6415</v>
      </c>
      <c r="D15033" s="1" t="n">
        <v>4.98</v>
      </c>
      <c r="E15033" s="1" t="n">
        <f aca="false">C15033+E$2</f>
        <v>0.6715</v>
      </c>
    </row>
    <row r="15034" customFormat="false" ht="15" hidden="false" customHeight="false" outlineLevel="0" collapsed="false">
      <c r="C15034" s="1" t="n">
        <v>0.64155</v>
      </c>
      <c r="D15034" s="1" t="n">
        <v>4.98</v>
      </c>
      <c r="E15034" s="1" t="n">
        <f aca="false">C15034+E$2</f>
        <v>0.67155</v>
      </c>
    </row>
    <row r="15035" customFormat="false" ht="15" hidden="false" customHeight="false" outlineLevel="0" collapsed="false">
      <c r="C15035" s="1" t="n">
        <v>0.6416</v>
      </c>
      <c r="D15035" s="1" t="n">
        <v>4.98</v>
      </c>
      <c r="E15035" s="1" t="n">
        <f aca="false">C15035+E$2</f>
        <v>0.6716</v>
      </c>
    </row>
    <row r="15036" customFormat="false" ht="15" hidden="false" customHeight="false" outlineLevel="0" collapsed="false">
      <c r="C15036" s="1" t="n">
        <v>0.64165</v>
      </c>
      <c r="D15036" s="1" t="n">
        <v>4.98</v>
      </c>
      <c r="E15036" s="1" t="n">
        <f aca="false">C15036+E$2</f>
        <v>0.67165</v>
      </c>
    </row>
    <row r="15037" customFormat="false" ht="15" hidden="false" customHeight="false" outlineLevel="0" collapsed="false">
      <c r="C15037" s="1" t="n">
        <v>0.6417</v>
      </c>
      <c r="D15037" s="1" t="n">
        <v>4.98</v>
      </c>
      <c r="E15037" s="1" t="n">
        <f aca="false">C15037+E$2</f>
        <v>0.6717</v>
      </c>
    </row>
    <row r="15038" customFormat="false" ht="15" hidden="false" customHeight="false" outlineLevel="0" collapsed="false">
      <c r="C15038" s="1" t="n">
        <v>0.64175</v>
      </c>
      <c r="D15038" s="1" t="n">
        <v>4.98</v>
      </c>
      <c r="E15038" s="1" t="n">
        <f aca="false">C15038+E$2</f>
        <v>0.67175</v>
      </c>
    </row>
    <row r="15039" customFormat="false" ht="15" hidden="false" customHeight="false" outlineLevel="0" collapsed="false">
      <c r="C15039" s="1" t="n">
        <v>0.6418</v>
      </c>
      <c r="D15039" s="1" t="n">
        <v>4.98</v>
      </c>
      <c r="E15039" s="1" t="n">
        <f aca="false">C15039+E$2</f>
        <v>0.6718</v>
      </c>
    </row>
    <row r="15040" customFormat="false" ht="15" hidden="false" customHeight="false" outlineLevel="0" collapsed="false">
      <c r="C15040" s="1" t="n">
        <v>0.64185</v>
      </c>
      <c r="D15040" s="1" t="n">
        <v>4.98</v>
      </c>
      <c r="E15040" s="1" t="n">
        <f aca="false">C15040+E$2</f>
        <v>0.67185</v>
      </c>
    </row>
    <row r="15041" customFormat="false" ht="15" hidden="false" customHeight="false" outlineLevel="0" collapsed="false">
      <c r="C15041" s="1" t="n">
        <v>0.6419</v>
      </c>
      <c r="D15041" s="1" t="n">
        <v>4.98</v>
      </c>
      <c r="E15041" s="1" t="n">
        <f aca="false">C15041+E$2</f>
        <v>0.6719</v>
      </c>
    </row>
    <row r="15042" customFormat="false" ht="15" hidden="false" customHeight="false" outlineLevel="0" collapsed="false">
      <c r="C15042" s="1" t="n">
        <v>0.64195</v>
      </c>
      <c r="D15042" s="1" t="n">
        <v>4.98</v>
      </c>
      <c r="E15042" s="1" t="n">
        <f aca="false">C15042+E$2</f>
        <v>0.67195</v>
      </c>
    </row>
    <row r="15043" customFormat="false" ht="15" hidden="false" customHeight="false" outlineLevel="0" collapsed="false">
      <c r="C15043" s="1" t="n">
        <v>0.642</v>
      </c>
      <c r="D15043" s="1" t="n">
        <v>4.98</v>
      </c>
      <c r="E15043" s="1" t="n">
        <f aca="false">C15043+E$2</f>
        <v>0.672</v>
      </c>
    </row>
    <row r="15044" customFormat="false" ht="15" hidden="false" customHeight="false" outlineLevel="0" collapsed="false">
      <c r="C15044" s="1" t="n">
        <v>0.64205</v>
      </c>
      <c r="D15044" s="1" t="n">
        <v>4.98</v>
      </c>
      <c r="E15044" s="1" t="n">
        <f aca="false">C15044+E$2</f>
        <v>0.67205</v>
      </c>
    </row>
    <row r="15045" customFormat="false" ht="15" hidden="false" customHeight="false" outlineLevel="0" collapsed="false">
      <c r="C15045" s="1" t="n">
        <v>0.6421</v>
      </c>
      <c r="D15045" s="1" t="n">
        <v>4.98</v>
      </c>
      <c r="E15045" s="1" t="n">
        <f aca="false">C15045+E$2</f>
        <v>0.6721</v>
      </c>
    </row>
    <row r="15046" customFormat="false" ht="15" hidden="false" customHeight="false" outlineLevel="0" collapsed="false">
      <c r="C15046" s="1" t="n">
        <v>0.64215</v>
      </c>
      <c r="D15046" s="1" t="n">
        <v>4.98</v>
      </c>
      <c r="E15046" s="1" t="n">
        <f aca="false">C15046+E$2</f>
        <v>0.67215</v>
      </c>
    </row>
    <row r="15047" customFormat="false" ht="15" hidden="false" customHeight="false" outlineLevel="0" collapsed="false">
      <c r="C15047" s="1" t="n">
        <v>0.6422</v>
      </c>
      <c r="D15047" s="1" t="n">
        <v>4.98</v>
      </c>
      <c r="E15047" s="1" t="n">
        <f aca="false">C15047+E$2</f>
        <v>0.6722</v>
      </c>
    </row>
    <row r="15048" customFormat="false" ht="15" hidden="false" customHeight="false" outlineLevel="0" collapsed="false">
      <c r="C15048" s="1" t="n">
        <v>0.64225</v>
      </c>
      <c r="D15048" s="1" t="n">
        <v>4.98</v>
      </c>
      <c r="E15048" s="1" t="n">
        <f aca="false">C15048+E$2</f>
        <v>0.67225</v>
      </c>
    </row>
    <row r="15049" customFormat="false" ht="15" hidden="false" customHeight="false" outlineLevel="0" collapsed="false">
      <c r="C15049" s="1" t="n">
        <v>0.6423</v>
      </c>
      <c r="D15049" s="1" t="n">
        <v>4.98</v>
      </c>
      <c r="E15049" s="1" t="n">
        <f aca="false">C15049+E$2</f>
        <v>0.6723</v>
      </c>
    </row>
    <row r="15050" customFormat="false" ht="15" hidden="false" customHeight="false" outlineLevel="0" collapsed="false">
      <c r="C15050" s="1" t="n">
        <v>0.64235</v>
      </c>
      <c r="D15050" s="1" t="n">
        <v>4.98</v>
      </c>
      <c r="E15050" s="1" t="n">
        <f aca="false">C15050+E$2</f>
        <v>0.67235</v>
      </c>
    </row>
    <row r="15051" customFormat="false" ht="15" hidden="false" customHeight="false" outlineLevel="0" collapsed="false">
      <c r="C15051" s="1" t="n">
        <v>0.6424</v>
      </c>
      <c r="D15051" s="1" t="n">
        <v>4.98</v>
      </c>
      <c r="E15051" s="1" t="n">
        <f aca="false">C15051+E$2</f>
        <v>0.6724</v>
      </c>
    </row>
    <row r="15052" customFormat="false" ht="15" hidden="false" customHeight="false" outlineLevel="0" collapsed="false">
      <c r="C15052" s="1" t="n">
        <v>0.64245</v>
      </c>
      <c r="D15052" s="1" t="n">
        <v>4.98</v>
      </c>
      <c r="E15052" s="1" t="n">
        <f aca="false">C15052+E$2</f>
        <v>0.67245</v>
      </c>
    </row>
    <row r="15053" customFormat="false" ht="15" hidden="false" customHeight="false" outlineLevel="0" collapsed="false">
      <c r="C15053" s="1" t="n">
        <v>0.6425</v>
      </c>
      <c r="D15053" s="1" t="n">
        <v>4.98</v>
      </c>
      <c r="E15053" s="1" t="n">
        <f aca="false">C15053+E$2</f>
        <v>0.6725</v>
      </c>
    </row>
    <row r="15054" customFormat="false" ht="15" hidden="false" customHeight="false" outlineLevel="0" collapsed="false">
      <c r="C15054" s="1" t="n">
        <v>0.64255</v>
      </c>
      <c r="D15054" s="1" t="n">
        <v>4.98</v>
      </c>
      <c r="E15054" s="1" t="n">
        <f aca="false">C15054+E$2</f>
        <v>0.67255</v>
      </c>
    </row>
    <row r="15055" customFormat="false" ht="15" hidden="false" customHeight="false" outlineLevel="0" collapsed="false">
      <c r="C15055" s="1" t="n">
        <v>0.6426</v>
      </c>
      <c r="D15055" s="1" t="n">
        <v>4.98</v>
      </c>
      <c r="E15055" s="1" t="n">
        <f aca="false">C15055+E$2</f>
        <v>0.6726</v>
      </c>
    </row>
    <row r="15056" customFormat="false" ht="15" hidden="false" customHeight="false" outlineLevel="0" collapsed="false">
      <c r="C15056" s="1" t="n">
        <v>0.64265</v>
      </c>
      <c r="D15056" s="1" t="n">
        <v>5.02</v>
      </c>
      <c r="E15056" s="1" t="n">
        <f aca="false">C15056+E$2</f>
        <v>0.67265</v>
      </c>
    </row>
    <row r="15057" customFormat="false" ht="15" hidden="false" customHeight="false" outlineLevel="0" collapsed="false">
      <c r="C15057" s="1" t="n">
        <v>0.6427</v>
      </c>
      <c r="D15057" s="1" t="n">
        <v>4.98</v>
      </c>
      <c r="E15057" s="1" t="n">
        <f aca="false">C15057+E$2</f>
        <v>0.6727</v>
      </c>
    </row>
    <row r="15058" customFormat="false" ht="15" hidden="false" customHeight="false" outlineLevel="0" collapsed="false">
      <c r="C15058" s="1" t="n">
        <v>0.64275</v>
      </c>
      <c r="D15058" s="1" t="n">
        <v>4.98</v>
      </c>
      <c r="E15058" s="1" t="n">
        <f aca="false">C15058+E$2</f>
        <v>0.67275</v>
      </c>
    </row>
    <row r="15059" customFormat="false" ht="15" hidden="false" customHeight="false" outlineLevel="0" collapsed="false">
      <c r="C15059" s="1" t="n">
        <v>0.6428</v>
      </c>
      <c r="D15059" s="1" t="n">
        <v>5.02</v>
      </c>
      <c r="E15059" s="1" t="n">
        <f aca="false">C15059+E$2</f>
        <v>0.6728</v>
      </c>
    </row>
    <row r="15060" customFormat="false" ht="15" hidden="false" customHeight="false" outlineLevel="0" collapsed="false">
      <c r="C15060" s="1" t="n">
        <v>0.64285</v>
      </c>
      <c r="D15060" s="1" t="n">
        <v>5.02</v>
      </c>
      <c r="E15060" s="1" t="n">
        <f aca="false">C15060+E$2</f>
        <v>0.67285</v>
      </c>
    </row>
    <row r="15061" customFormat="false" ht="15" hidden="false" customHeight="false" outlineLevel="0" collapsed="false">
      <c r="C15061" s="1" t="n">
        <v>0.6429</v>
      </c>
      <c r="D15061" s="1" t="n">
        <v>4.98</v>
      </c>
      <c r="E15061" s="1" t="n">
        <f aca="false">C15061+E$2</f>
        <v>0.6729</v>
      </c>
    </row>
    <row r="15062" customFormat="false" ht="15" hidden="false" customHeight="false" outlineLevel="0" collapsed="false">
      <c r="C15062" s="1" t="n">
        <v>0.64295</v>
      </c>
      <c r="D15062" s="1" t="n">
        <v>4.98</v>
      </c>
      <c r="E15062" s="1" t="n">
        <f aca="false">C15062+E$2</f>
        <v>0.67295</v>
      </c>
    </row>
    <row r="15063" customFormat="false" ht="15" hidden="false" customHeight="false" outlineLevel="0" collapsed="false">
      <c r="C15063" s="1" t="n">
        <v>0.643</v>
      </c>
      <c r="D15063" s="1" t="n">
        <v>4.98</v>
      </c>
      <c r="E15063" s="1" t="n">
        <f aca="false">C15063+E$2</f>
        <v>0.673</v>
      </c>
    </row>
    <row r="15064" customFormat="false" ht="15" hidden="false" customHeight="false" outlineLevel="0" collapsed="false">
      <c r="C15064" s="1" t="n">
        <v>0.64305</v>
      </c>
      <c r="D15064" s="1" t="n">
        <v>5.02</v>
      </c>
      <c r="E15064" s="1" t="n">
        <f aca="false">C15064+E$2</f>
        <v>0.67305</v>
      </c>
    </row>
    <row r="15065" customFormat="false" ht="15" hidden="false" customHeight="false" outlineLevel="0" collapsed="false">
      <c r="C15065" s="1" t="n">
        <v>0.6431</v>
      </c>
      <c r="D15065" s="1" t="n">
        <v>5.02</v>
      </c>
      <c r="E15065" s="1" t="n">
        <f aca="false">C15065+E$2</f>
        <v>0.6731</v>
      </c>
    </row>
    <row r="15066" customFormat="false" ht="15" hidden="false" customHeight="false" outlineLevel="0" collapsed="false">
      <c r="C15066" s="1" t="n">
        <v>0.64315</v>
      </c>
      <c r="D15066" s="1" t="n">
        <v>5.02</v>
      </c>
      <c r="E15066" s="1" t="n">
        <f aca="false">C15066+E$2</f>
        <v>0.67315</v>
      </c>
    </row>
    <row r="15067" customFormat="false" ht="15" hidden="false" customHeight="false" outlineLevel="0" collapsed="false">
      <c r="C15067" s="1" t="n">
        <v>0.6432</v>
      </c>
      <c r="D15067" s="1" t="n">
        <v>4.98</v>
      </c>
      <c r="E15067" s="1" t="n">
        <f aca="false">C15067+E$2</f>
        <v>0.6732</v>
      </c>
    </row>
    <row r="15068" customFormat="false" ht="15" hidden="false" customHeight="false" outlineLevel="0" collapsed="false">
      <c r="C15068" s="1" t="n">
        <v>0.64325</v>
      </c>
      <c r="D15068" s="1" t="n">
        <v>4.98</v>
      </c>
      <c r="E15068" s="1" t="n">
        <f aca="false">C15068+E$2</f>
        <v>0.67325</v>
      </c>
    </row>
    <row r="15069" customFormat="false" ht="15" hidden="false" customHeight="false" outlineLevel="0" collapsed="false">
      <c r="C15069" s="1" t="n">
        <v>0.6433</v>
      </c>
      <c r="D15069" s="1" t="n">
        <v>4.98</v>
      </c>
      <c r="E15069" s="1" t="n">
        <f aca="false">C15069+E$2</f>
        <v>0.6733</v>
      </c>
    </row>
    <row r="15070" customFormat="false" ht="15" hidden="false" customHeight="false" outlineLevel="0" collapsed="false">
      <c r="C15070" s="1" t="n">
        <v>0.64335</v>
      </c>
      <c r="D15070" s="1" t="n">
        <v>4.98</v>
      </c>
      <c r="E15070" s="1" t="n">
        <f aca="false">C15070+E$2</f>
        <v>0.67335</v>
      </c>
    </row>
    <row r="15071" customFormat="false" ht="15" hidden="false" customHeight="false" outlineLevel="0" collapsed="false">
      <c r="C15071" s="1" t="n">
        <v>0.6434</v>
      </c>
      <c r="D15071" s="1" t="n">
        <v>4.98</v>
      </c>
      <c r="E15071" s="1" t="n">
        <f aca="false">C15071+E$2</f>
        <v>0.6734</v>
      </c>
    </row>
    <row r="15072" customFormat="false" ht="15" hidden="false" customHeight="false" outlineLevel="0" collapsed="false">
      <c r="C15072" s="1" t="n">
        <v>0.64345</v>
      </c>
      <c r="D15072" s="1" t="n">
        <v>4.98</v>
      </c>
      <c r="E15072" s="1" t="n">
        <f aca="false">C15072+E$2</f>
        <v>0.67345</v>
      </c>
    </row>
    <row r="15073" customFormat="false" ht="15" hidden="false" customHeight="false" outlineLevel="0" collapsed="false">
      <c r="C15073" s="1" t="n">
        <v>0.6435</v>
      </c>
      <c r="D15073" s="1" t="n">
        <v>4.98</v>
      </c>
      <c r="E15073" s="1" t="n">
        <f aca="false">C15073+E$2</f>
        <v>0.6735</v>
      </c>
    </row>
    <row r="15074" customFormat="false" ht="15" hidden="false" customHeight="false" outlineLevel="0" collapsed="false">
      <c r="C15074" s="1" t="n">
        <v>0.64355</v>
      </c>
      <c r="D15074" s="1" t="n">
        <v>5.02</v>
      </c>
      <c r="E15074" s="1" t="n">
        <f aca="false">C15074+E$2</f>
        <v>0.67355</v>
      </c>
    </row>
    <row r="15075" customFormat="false" ht="15" hidden="false" customHeight="false" outlineLevel="0" collapsed="false">
      <c r="C15075" s="1" t="n">
        <v>0.6436</v>
      </c>
      <c r="D15075" s="1" t="n">
        <v>4.98</v>
      </c>
      <c r="E15075" s="1" t="n">
        <f aca="false">C15075+E$2</f>
        <v>0.6736</v>
      </c>
    </row>
    <row r="15076" customFormat="false" ht="15" hidden="false" customHeight="false" outlineLevel="0" collapsed="false">
      <c r="C15076" s="1" t="n">
        <v>0.64365</v>
      </c>
      <c r="D15076" s="1" t="n">
        <v>4.98</v>
      </c>
      <c r="E15076" s="1" t="n">
        <f aca="false">C15076+E$2</f>
        <v>0.67365</v>
      </c>
    </row>
    <row r="15077" customFormat="false" ht="15" hidden="false" customHeight="false" outlineLevel="0" collapsed="false">
      <c r="C15077" s="1" t="n">
        <v>0.6437</v>
      </c>
      <c r="D15077" s="1" t="n">
        <v>4.98</v>
      </c>
      <c r="E15077" s="1" t="n">
        <f aca="false">C15077+E$2</f>
        <v>0.6737</v>
      </c>
    </row>
    <row r="15078" customFormat="false" ht="15" hidden="false" customHeight="false" outlineLevel="0" collapsed="false">
      <c r="C15078" s="1" t="n">
        <v>0.64375</v>
      </c>
      <c r="D15078" s="1" t="n">
        <v>4.98</v>
      </c>
      <c r="E15078" s="1" t="n">
        <f aca="false">C15078+E$2</f>
        <v>0.67375</v>
      </c>
    </row>
    <row r="15079" customFormat="false" ht="15" hidden="false" customHeight="false" outlineLevel="0" collapsed="false">
      <c r="C15079" s="1" t="n">
        <v>0.6438</v>
      </c>
      <c r="D15079" s="1" t="n">
        <v>4.98</v>
      </c>
      <c r="E15079" s="1" t="n">
        <f aca="false">C15079+E$2</f>
        <v>0.6738</v>
      </c>
    </row>
    <row r="15080" customFormat="false" ht="15" hidden="false" customHeight="false" outlineLevel="0" collapsed="false">
      <c r="C15080" s="1" t="n">
        <v>0.64385</v>
      </c>
      <c r="D15080" s="1" t="n">
        <v>4.98</v>
      </c>
      <c r="E15080" s="1" t="n">
        <f aca="false">C15080+E$2</f>
        <v>0.67385</v>
      </c>
    </row>
    <row r="15081" customFormat="false" ht="15" hidden="false" customHeight="false" outlineLevel="0" collapsed="false">
      <c r="C15081" s="1" t="n">
        <v>0.6439</v>
      </c>
      <c r="D15081" s="1" t="n">
        <v>4.98</v>
      </c>
      <c r="E15081" s="1" t="n">
        <f aca="false">C15081+E$2</f>
        <v>0.6739</v>
      </c>
    </row>
    <row r="15082" customFormat="false" ht="15" hidden="false" customHeight="false" outlineLevel="0" collapsed="false">
      <c r="C15082" s="1" t="n">
        <v>0.64395</v>
      </c>
      <c r="D15082" s="1" t="n">
        <v>4.98</v>
      </c>
      <c r="E15082" s="1" t="n">
        <f aca="false">C15082+E$2</f>
        <v>0.67395</v>
      </c>
    </row>
    <row r="15083" customFormat="false" ht="15" hidden="false" customHeight="false" outlineLevel="0" collapsed="false">
      <c r="C15083" s="1" t="n">
        <v>0.644</v>
      </c>
      <c r="D15083" s="1" t="n">
        <v>4.98</v>
      </c>
      <c r="E15083" s="1" t="n">
        <f aca="false">C15083+E$2</f>
        <v>0.674</v>
      </c>
    </row>
    <row r="15084" customFormat="false" ht="15" hidden="false" customHeight="false" outlineLevel="0" collapsed="false">
      <c r="C15084" s="1" t="n">
        <v>0.64405</v>
      </c>
      <c r="D15084" s="1" t="n">
        <v>4.98</v>
      </c>
      <c r="E15084" s="1" t="n">
        <f aca="false">C15084+E$2</f>
        <v>0.67405</v>
      </c>
    </row>
    <row r="15085" customFormat="false" ht="15" hidden="false" customHeight="false" outlineLevel="0" collapsed="false">
      <c r="C15085" s="1" t="n">
        <v>0.6441</v>
      </c>
      <c r="D15085" s="1" t="n">
        <v>4.98</v>
      </c>
      <c r="E15085" s="1" t="n">
        <f aca="false">C15085+E$2</f>
        <v>0.6741</v>
      </c>
    </row>
    <row r="15086" customFormat="false" ht="15" hidden="false" customHeight="false" outlineLevel="0" collapsed="false">
      <c r="C15086" s="1" t="n">
        <v>0.64415</v>
      </c>
      <c r="D15086" s="1" t="n">
        <v>4.98</v>
      </c>
      <c r="E15086" s="1" t="n">
        <f aca="false">C15086+E$2</f>
        <v>0.67415</v>
      </c>
    </row>
    <row r="15087" customFormat="false" ht="15" hidden="false" customHeight="false" outlineLevel="0" collapsed="false">
      <c r="C15087" s="1" t="n">
        <v>0.6442</v>
      </c>
      <c r="D15087" s="1" t="n">
        <v>4.98</v>
      </c>
      <c r="E15087" s="1" t="n">
        <f aca="false">C15087+E$2</f>
        <v>0.6742</v>
      </c>
    </row>
    <row r="15088" customFormat="false" ht="15" hidden="false" customHeight="false" outlineLevel="0" collapsed="false">
      <c r="C15088" s="1" t="n">
        <v>0.64425</v>
      </c>
      <c r="D15088" s="1" t="n">
        <v>5.02</v>
      </c>
      <c r="E15088" s="1" t="n">
        <f aca="false">C15088+E$2</f>
        <v>0.67425</v>
      </c>
    </row>
    <row r="15089" customFormat="false" ht="15" hidden="false" customHeight="false" outlineLevel="0" collapsed="false">
      <c r="C15089" s="1" t="n">
        <v>0.6443</v>
      </c>
      <c r="D15089" s="1" t="n">
        <v>4.98</v>
      </c>
      <c r="E15089" s="1" t="n">
        <f aca="false">C15089+E$2</f>
        <v>0.6743</v>
      </c>
    </row>
    <row r="15090" customFormat="false" ht="15" hidden="false" customHeight="false" outlineLevel="0" collapsed="false">
      <c r="C15090" s="1" t="n">
        <v>0.64435</v>
      </c>
      <c r="D15090" s="1" t="n">
        <v>4.98</v>
      </c>
      <c r="E15090" s="1" t="n">
        <f aca="false">C15090+E$2</f>
        <v>0.67435</v>
      </c>
    </row>
    <row r="15091" customFormat="false" ht="15" hidden="false" customHeight="false" outlineLevel="0" collapsed="false">
      <c r="C15091" s="1" t="n">
        <v>0.6444</v>
      </c>
      <c r="D15091" s="1" t="n">
        <v>4.98</v>
      </c>
      <c r="E15091" s="1" t="n">
        <f aca="false">C15091+E$2</f>
        <v>0.6744</v>
      </c>
    </row>
    <row r="15092" customFormat="false" ht="15" hidden="false" customHeight="false" outlineLevel="0" collapsed="false">
      <c r="C15092" s="1" t="n">
        <v>0.64445</v>
      </c>
      <c r="D15092" s="1" t="n">
        <v>4.98</v>
      </c>
      <c r="E15092" s="1" t="n">
        <f aca="false">C15092+E$2</f>
        <v>0.67445</v>
      </c>
    </row>
    <row r="15093" customFormat="false" ht="15" hidden="false" customHeight="false" outlineLevel="0" collapsed="false">
      <c r="C15093" s="1" t="n">
        <v>0.6445</v>
      </c>
      <c r="D15093" s="1" t="n">
        <v>4.98</v>
      </c>
      <c r="E15093" s="1" t="n">
        <f aca="false">C15093+E$2</f>
        <v>0.6745</v>
      </c>
    </row>
    <row r="15094" customFormat="false" ht="15" hidden="false" customHeight="false" outlineLevel="0" collapsed="false">
      <c r="C15094" s="1" t="n">
        <v>0.64455</v>
      </c>
      <c r="D15094" s="1" t="n">
        <v>4.98</v>
      </c>
      <c r="E15094" s="1" t="n">
        <f aca="false">C15094+E$2</f>
        <v>0.67455</v>
      </c>
    </row>
    <row r="15095" customFormat="false" ht="15" hidden="false" customHeight="false" outlineLevel="0" collapsed="false">
      <c r="C15095" s="1" t="n">
        <v>0.6446</v>
      </c>
      <c r="D15095" s="1" t="n">
        <v>4.98</v>
      </c>
      <c r="E15095" s="1" t="n">
        <f aca="false">C15095+E$2</f>
        <v>0.6746</v>
      </c>
    </row>
    <row r="15096" customFormat="false" ht="15" hidden="false" customHeight="false" outlineLevel="0" collapsed="false">
      <c r="C15096" s="1" t="n">
        <v>0.64465</v>
      </c>
      <c r="D15096" s="1" t="n">
        <v>5.02</v>
      </c>
      <c r="E15096" s="1" t="n">
        <f aca="false">C15096+E$2</f>
        <v>0.67465</v>
      </c>
    </row>
    <row r="15097" customFormat="false" ht="15" hidden="false" customHeight="false" outlineLevel="0" collapsed="false">
      <c r="C15097" s="1" t="n">
        <v>0.6447</v>
      </c>
      <c r="D15097" s="1" t="n">
        <v>4.98</v>
      </c>
      <c r="E15097" s="1" t="n">
        <f aca="false">C15097+E$2</f>
        <v>0.6747</v>
      </c>
    </row>
    <row r="15098" customFormat="false" ht="15" hidden="false" customHeight="false" outlineLevel="0" collapsed="false">
      <c r="C15098" s="1" t="n">
        <v>0.64475</v>
      </c>
      <c r="D15098" s="1" t="n">
        <v>4.98</v>
      </c>
      <c r="E15098" s="1" t="n">
        <f aca="false">C15098+E$2</f>
        <v>0.67475</v>
      </c>
    </row>
    <row r="15099" customFormat="false" ht="15" hidden="false" customHeight="false" outlineLevel="0" collapsed="false">
      <c r="C15099" s="1" t="n">
        <v>0.6448</v>
      </c>
      <c r="D15099" s="1" t="n">
        <v>4.98</v>
      </c>
      <c r="E15099" s="1" t="n">
        <f aca="false">C15099+E$2</f>
        <v>0.6748</v>
      </c>
    </row>
    <row r="15100" customFormat="false" ht="15" hidden="false" customHeight="false" outlineLevel="0" collapsed="false">
      <c r="C15100" s="1" t="n">
        <v>0.64485</v>
      </c>
      <c r="D15100" s="1" t="n">
        <v>5.02</v>
      </c>
      <c r="E15100" s="1" t="n">
        <f aca="false">C15100+E$2</f>
        <v>0.67485</v>
      </c>
    </row>
    <row r="15101" customFormat="false" ht="15" hidden="false" customHeight="false" outlineLevel="0" collapsed="false">
      <c r="C15101" s="1" t="n">
        <v>0.6449</v>
      </c>
      <c r="D15101" s="1" t="n">
        <v>5.02</v>
      </c>
      <c r="E15101" s="1" t="n">
        <f aca="false">C15101+E$2</f>
        <v>0.6749</v>
      </c>
    </row>
    <row r="15102" customFormat="false" ht="15" hidden="false" customHeight="false" outlineLevel="0" collapsed="false">
      <c r="C15102" s="1" t="n">
        <v>0.64495</v>
      </c>
      <c r="D15102" s="1" t="n">
        <v>4.98</v>
      </c>
      <c r="E15102" s="1" t="n">
        <f aca="false">C15102+E$2</f>
        <v>0.67495</v>
      </c>
    </row>
    <row r="15103" customFormat="false" ht="15" hidden="false" customHeight="false" outlineLevel="0" collapsed="false">
      <c r="C15103" s="1" t="n">
        <v>0.645</v>
      </c>
      <c r="D15103" s="1" t="n">
        <v>4.98</v>
      </c>
      <c r="E15103" s="1" t="n">
        <f aca="false">C15103+E$2</f>
        <v>0.675</v>
      </c>
    </row>
    <row r="15104" customFormat="false" ht="15" hidden="false" customHeight="false" outlineLevel="0" collapsed="false">
      <c r="C15104" s="1" t="n">
        <v>0.64505</v>
      </c>
      <c r="D15104" s="1" t="n">
        <v>4.98</v>
      </c>
      <c r="E15104" s="1" t="n">
        <f aca="false">C15104+E$2</f>
        <v>0.67505</v>
      </c>
    </row>
    <row r="15105" customFormat="false" ht="15" hidden="false" customHeight="false" outlineLevel="0" collapsed="false">
      <c r="C15105" s="1" t="n">
        <v>0.6451</v>
      </c>
      <c r="D15105" s="1" t="n">
        <v>4.98</v>
      </c>
      <c r="E15105" s="1" t="n">
        <f aca="false">C15105+E$2</f>
        <v>0.6751</v>
      </c>
    </row>
    <row r="15106" customFormat="false" ht="15" hidden="false" customHeight="false" outlineLevel="0" collapsed="false">
      <c r="C15106" s="1" t="n">
        <v>0.64515</v>
      </c>
      <c r="D15106" s="1" t="n">
        <v>5.02</v>
      </c>
      <c r="E15106" s="1" t="n">
        <f aca="false">C15106+E$2</f>
        <v>0.67515</v>
      </c>
    </row>
    <row r="15107" customFormat="false" ht="15" hidden="false" customHeight="false" outlineLevel="0" collapsed="false">
      <c r="C15107" s="1" t="n">
        <v>0.6452</v>
      </c>
      <c r="D15107" s="1" t="n">
        <v>4.98</v>
      </c>
      <c r="E15107" s="1" t="n">
        <f aca="false">C15107+E$2</f>
        <v>0.6752</v>
      </c>
    </row>
    <row r="15108" customFormat="false" ht="15" hidden="false" customHeight="false" outlineLevel="0" collapsed="false">
      <c r="C15108" s="1" t="n">
        <v>0.64525</v>
      </c>
      <c r="D15108" s="1" t="n">
        <v>4.98</v>
      </c>
      <c r="E15108" s="1" t="n">
        <f aca="false">C15108+E$2</f>
        <v>0.67525</v>
      </c>
    </row>
    <row r="15109" customFormat="false" ht="15" hidden="false" customHeight="false" outlineLevel="0" collapsed="false">
      <c r="C15109" s="1" t="n">
        <v>0.6453</v>
      </c>
      <c r="D15109" s="1" t="n">
        <v>4.98</v>
      </c>
      <c r="E15109" s="1" t="n">
        <f aca="false">C15109+E$2</f>
        <v>0.6753</v>
      </c>
    </row>
    <row r="15110" customFormat="false" ht="15" hidden="false" customHeight="false" outlineLevel="0" collapsed="false">
      <c r="C15110" s="1" t="n">
        <v>0.64535</v>
      </c>
      <c r="D15110" s="1" t="n">
        <v>4.98</v>
      </c>
      <c r="E15110" s="1" t="n">
        <f aca="false">C15110+E$2</f>
        <v>0.67535</v>
      </c>
    </row>
    <row r="15111" customFormat="false" ht="15" hidden="false" customHeight="false" outlineLevel="0" collapsed="false">
      <c r="C15111" s="1" t="n">
        <v>0.6454</v>
      </c>
      <c r="D15111" s="1" t="n">
        <v>4.98</v>
      </c>
      <c r="E15111" s="1" t="n">
        <f aca="false">C15111+E$2</f>
        <v>0.6754</v>
      </c>
    </row>
    <row r="15112" customFormat="false" ht="15" hidden="false" customHeight="false" outlineLevel="0" collapsed="false">
      <c r="C15112" s="1" t="n">
        <v>0.64545</v>
      </c>
      <c r="D15112" s="1" t="n">
        <v>5.02</v>
      </c>
      <c r="E15112" s="1" t="n">
        <f aca="false">C15112+E$2</f>
        <v>0.67545</v>
      </c>
    </row>
    <row r="15113" customFormat="false" ht="15" hidden="false" customHeight="false" outlineLevel="0" collapsed="false">
      <c r="C15113" s="1" t="n">
        <v>0.6455</v>
      </c>
      <c r="D15113" s="1" t="n">
        <v>4.98</v>
      </c>
      <c r="E15113" s="1" t="n">
        <f aca="false">C15113+E$2</f>
        <v>0.6755</v>
      </c>
    </row>
    <row r="15114" customFormat="false" ht="15" hidden="false" customHeight="false" outlineLevel="0" collapsed="false">
      <c r="C15114" s="1" t="n">
        <v>0.64555</v>
      </c>
      <c r="D15114" s="1" t="n">
        <v>4.98</v>
      </c>
      <c r="E15114" s="1" t="n">
        <f aca="false">C15114+E$2</f>
        <v>0.67555</v>
      </c>
    </row>
    <row r="15115" customFormat="false" ht="15" hidden="false" customHeight="false" outlineLevel="0" collapsed="false">
      <c r="C15115" s="1" t="n">
        <v>0.6456</v>
      </c>
      <c r="D15115" s="1" t="n">
        <v>4.98</v>
      </c>
      <c r="E15115" s="1" t="n">
        <f aca="false">C15115+E$2</f>
        <v>0.6756</v>
      </c>
    </row>
    <row r="15116" customFormat="false" ht="15" hidden="false" customHeight="false" outlineLevel="0" collapsed="false">
      <c r="C15116" s="1" t="n">
        <v>0.64565</v>
      </c>
      <c r="D15116" s="1" t="n">
        <v>4.98</v>
      </c>
      <c r="E15116" s="1" t="n">
        <f aca="false">C15116+E$2</f>
        <v>0.67565</v>
      </c>
    </row>
    <row r="15117" customFormat="false" ht="15" hidden="false" customHeight="false" outlineLevel="0" collapsed="false">
      <c r="C15117" s="1" t="n">
        <v>0.6457</v>
      </c>
      <c r="D15117" s="1" t="n">
        <v>5.02</v>
      </c>
      <c r="E15117" s="1" t="n">
        <f aca="false">C15117+E$2</f>
        <v>0.6757</v>
      </c>
    </row>
    <row r="15118" customFormat="false" ht="15" hidden="false" customHeight="false" outlineLevel="0" collapsed="false">
      <c r="C15118" s="1" t="n">
        <v>0.64575</v>
      </c>
      <c r="D15118" s="1" t="n">
        <v>4.98</v>
      </c>
      <c r="E15118" s="1" t="n">
        <f aca="false">C15118+E$2</f>
        <v>0.67575</v>
      </c>
    </row>
    <row r="15119" customFormat="false" ht="15" hidden="false" customHeight="false" outlineLevel="0" collapsed="false">
      <c r="C15119" s="1" t="n">
        <v>0.6458</v>
      </c>
      <c r="D15119" s="1" t="n">
        <v>4.98</v>
      </c>
      <c r="E15119" s="1" t="n">
        <f aca="false">C15119+E$2</f>
        <v>0.6758</v>
      </c>
    </row>
    <row r="15120" customFormat="false" ht="15" hidden="false" customHeight="false" outlineLevel="0" collapsed="false">
      <c r="C15120" s="1" t="n">
        <v>0.64585</v>
      </c>
      <c r="D15120" s="1" t="n">
        <v>4.98</v>
      </c>
      <c r="E15120" s="1" t="n">
        <f aca="false">C15120+E$2</f>
        <v>0.67585</v>
      </c>
    </row>
    <row r="15121" customFormat="false" ht="15" hidden="false" customHeight="false" outlineLevel="0" collapsed="false">
      <c r="C15121" s="1" t="n">
        <v>0.6459</v>
      </c>
      <c r="D15121" s="1" t="n">
        <v>4.98</v>
      </c>
      <c r="E15121" s="1" t="n">
        <f aca="false">C15121+E$2</f>
        <v>0.6759</v>
      </c>
    </row>
    <row r="15122" customFormat="false" ht="15" hidden="false" customHeight="false" outlineLevel="0" collapsed="false">
      <c r="C15122" s="1" t="n">
        <v>0.64595</v>
      </c>
      <c r="D15122" s="1" t="n">
        <v>4.98</v>
      </c>
      <c r="E15122" s="1" t="n">
        <f aca="false">C15122+E$2</f>
        <v>0.67595</v>
      </c>
    </row>
    <row r="15123" customFormat="false" ht="15" hidden="false" customHeight="false" outlineLevel="0" collapsed="false">
      <c r="C15123" s="1" t="n">
        <v>0.646</v>
      </c>
      <c r="D15123" s="1" t="n">
        <v>4.98</v>
      </c>
      <c r="E15123" s="1" t="n">
        <f aca="false">C15123+E$2</f>
        <v>0.676</v>
      </c>
    </row>
    <row r="15124" customFormat="false" ht="15" hidden="false" customHeight="false" outlineLevel="0" collapsed="false">
      <c r="C15124" s="1" t="n">
        <v>0.64605</v>
      </c>
      <c r="D15124" s="1" t="n">
        <v>5.02</v>
      </c>
      <c r="E15124" s="1" t="n">
        <f aca="false">C15124+E$2</f>
        <v>0.67605</v>
      </c>
    </row>
    <row r="15125" customFormat="false" ht="15" hidden="false" customHeight="false" outlineLevel="0" collapsed="false">
      <c r="C15125" s="1" t="n">
        <v>0.6461</v>
      </c>
      <c r="D15125" s="1" t="n">
        <v>4.98</v>
      </c>
      <c r="E15125" s="1" t="n">
        <f aca="false">C15125+E$2</f>
        <v>0.6761</v>
      </c>
    </row>
    <row r="15126" customFormat="false" ht="15" hidden="false" customHeight="false" outlineLevel="0" collapsed="false">
      <c r="C15126" s="1" t="n">
        <v>0.64615</v>
      </c>
      <c r="D15126" s="1" t="n">
        <v>4.98</v>
      </c>
      <c r="E15126" s="1" t="n">
        <f aca="false">C15126+E$2</f>
        <v>0.67615</v>
      </c>
    </row>
    <row r="15127" customFormat="false" ht="15" hidden="false" customHeight="false" outlineLevel="0" collapsed="false">
      <c r="C15127" s="1" t="n">
        <v>0.6462</v>
      </c>
      <c r="D15127" s="1" t="n">
        <v>4.98</v>
      </c>
      <c r="E15127" s="1" t="n">
        <f aca="false">C15127+E$2</f>
        <v>0.6762</v>
      </c>
    </row>
    <row r="15128" customFormat="false" ht="15" hidden="false" customHeight="false" outlineLevel="0" collapsed="false">
      <c r="C15128" s="1" t="n">
        <v>0.64625</v>
      </c>
      <c r="D15128" s="1" t="n">
        <v>4.98</v>
      </c>
      <c r="E15128" s="1" t="n">
        <f aca="false">C15128+E$2</f>
        <v>0.67625</v>
      </c>
    </row>
    <row r="15129" customFormat="false" ht="15" hidden="false" customHeight="false" outlineLevel="0" collapsed="false">
      <c r="C15129" s="1" t="n">
        <v>0.6463</v>
      </c>
      <c r="D15129" s="1" t="n">
        <v>4.98</v>
      </c>
      <c r="E15129" s="1" t="n">
        <f aca="false">C15129+E$2</f>
        <v>0.6763</v>
      </c>
    </row>
    <row r="15130" customFormat="false" ht="15" hidden="false" customHeight="false" outlineLevel="0" collapsed="false">
      <c r="C15130" s="1" t="n">
        <v>0.64635</v>
      </c>
      <c r="D15130" s="1" t="n">
        <v>4.98</v>
      </c>
      <c r="E15130" s="1" t="n">
        <f aca="false">C15130+E$2</f>
        <v>0.67635</v>
      </c>
    </row>
    <row r="15131" customFormat="false" ht="15" hidden="false" customHeight="false" outlineLevel="0" collapsed="false">
      <c r="C15131" s="1" t="n">
        <v>0.6464</v>
      </c>
      <c r="D15131" s="1" t="n">
        <v>4.98</v>
      </c>
      <c r="E15131" s="1" t="n">
        <f aca="false">C15131+E$2</f>
        <v>0.6764</v>
      </c>
    </row>
    <row r="15132" customFormat="false" ht="15" hidden="false" customHeight="false" outlineLevel="0" collapsed="false">
      <c r="C15132" s="1" t="n">
        <v>0.64645</v>
      </c>
      <c r="D15132" s="1" t="n">
        <v>4.98</v>
      </c>
      <c r="E15132" s="1" t="n">
        <f aca="false">C15132+E$2</f>
        <v>0.67645</v>
      </c>
    </row>
    <row r="15133" customFormat="false" ht="15" hidden="false" customHeight="false" outlineLevel="0" collapsed="false">
      <c r="C15133" s="1" t="n">
        <v>0.6465</v>
      </c>
      <c r="D15133" s="1" t="n">
        <v>4.98</v>
      </c>
      <c r="E15133" s="1" t="n">
        <f aca="false">C15133+E$2</f>
        <v>0.6765</v>
      </c>
    </row>
    <row r="15134" customFormat="false" ht="15" hidden="false" customHeight="false" outlineLevel="0" collapsed="false">
      <c r="C15134" s="1" t="n">
        <v>0.64655</v>
      </c>
      <c r="D15134" s="1" t="n">
        <v>4.98</v>
      </c>
      <c r="E15134" s="1" t="n">
        <f aca="false">C15134+E$2</f>
        <v>0.67655</v>
      </c>
    </row>
    <row r="15135" customFormat="false" ht="15" hidden="false" customHeight="false" outlineLevel="0" collapsed="false">
      <c r="C15135" s="1" t="n">
        <v>0.6466</v>
      </c>
      <c r="D15135" s="1" t="n">
        <v>4.98</v>
      </c>
      <c r="E15135" s="1" t="n">
        <f aca="false">C15135+E$2</f>
        <v>0.6766</v>
      </c>
    </row>
    <row r="15136" customFormat="false" ht="15" hidden="false" customHeight="false" outlineLevel="0" collapsed="false">
      <c r="C15136" s="1" t="n">
        <v>0.64665</v>
      </c>
      <c r="D15136" s="1" t="n">
        <v>4.98</v>
      </c>
      <c r="E15136" s="1" t="n">
        <f aca="false">C15136+E$2</f>
        <v>0.67665</v>
      </c>
    </row>
    <row r="15137" customFormat="false" ht="15" hidden="false" customHeight="false" outlineLevel="0" collapsed="false">
      <c r="C15137" s="1" t="n">
        <v>0.6467</v>
      </c>
      <c r="D15137" s="1" t="n">
        <v>4.98</v>
      </c>
      <c r="E15137" s="1" t="n">
        <f aca="false">C15137+E$2</f>
        <v>0.6767</v>
      </c>
    </row>
    <row r="15138" customFormat="false" ht="15" hidden="false" customHeight="false" outlineLevel="0" collapsed="false">
      <c r="C15138" s="1" t="n">
        <v>0.64675</v>
      </c>
      <c r="D15138" s="1" t="n">
        <v>4.98</v>
      </c>
      <c r="E15138" s="1" t="n">
        <f aca="false">C15138+E$2</f>
        <v>0.67675</v>
      </c>
    </row>
    <row r="15139" customFormat="false" ht="15" hidden="false" customHeight="false" outlineLevel="0" collapsed="false">
      <c r="C15139" s="1" t="n">
        <v>0.6468</v>
      </c>
      <c r="D15139" s="1" t="n">
        <v>4.98</v>
      </c>
      <c r="E15139" s="1" t="n">
        <f aca="false">C15139+E$2</f>
        <v>0.6768</v>
      </c>
    </row>
    <row r="15140" customFormat="false" ht="15" hidden="false" customHeight="false" outlineLevel="0" collapsed="false">
      <c r="C15140" s="1" t="n">
        <v>0.64685</v>
      </c>
      <c r="D15140" s="1" t="n">
        <v>4.98</v>
      </c>
      <c r="E15140" s="1" t="n">
        <f aca="false">C15140+E$2</f>
        <v>0.67685</v>
      </c>
    </row>
    <row r="15141" customFormat="false" ht="15" hidden="false" customHeight="false" outlineLevel="0" collapsed="false">
      <c r="C15141" s="1" t="n">
        <v>0.6469</v>
      </c>
      <c r="D15141" s="1" t="n">
        <v>4.98</v>
      </c>
      <c r="E15141" s="1" t="n">
        <f aca="false">C15141+E$2</f>
        <v>0.6769</v>
      </c>
    </row>
    <row r="15142" customFormat="false" ht="15" hidden="false" customHeight="false" outlineLevel="0" collapsed="false">
      <c r="C15142" s="1" t="n">
        <v>0.64695</v>
      </c>
      <c r="D15142" s="1" t="n">
        <v>4.98</v>
      </c>
      <c r="E15142" s="1" t="n">
        <f aca="false">C15142+E$2</f>
        <v>0.67695</v>
      </c>
    </row>
    <row r="15143" customFormat="false" ht="15" hidden="false" customHeight="false" outlineLevel="0" collapsed="false">
      <c r="C15143" s="1" t="n">
        <v>0.647</v>
      </c>
      <c r="D15143" s="1" t="n">
        <v>4.98</v>
      </c>
      <c r="E15143" s="1" t="n">
        <f aca="false">C15143+E$2</f>
        <v>0.677</v>
      </c>
    </row>
    <row r="15144" customFormat="false" ht="15" hidden="false" customHeight="false" outlineLevel="0" collapsed="false">
      <c r="C15144" s="1" t="n">
        <v>0.64705</v>
      </c>
      <c r="D15144" s="1" t="n">
        <v>4.98</v>
      </c>
      <c r="E15144" s="1" t="n">
        <f aca="false">C15144+E$2</f>
        <v>0.67705</v>
      </c>
    </row>
    <row r="15145" customFormat="false" ht="15" hidden="false" customHeight="false" outlineLevel="0" collapsed="false">
      <c r="C15145" s="1" t="n">
        <v>0.6471</v>
      </c>
      <c r="D15145" s="1" t="n">
        <v>4.98</v>
      </c>
      <c r="E15145" s="1" t="n">
        <f aca="false">C15145+E$2</f>
        <v>0.6771</v>
      </c>
    </row>
    <row r="15146" customFormat="false" ht="15" hidden="false" customHeight="false" outlineLevel="0" collapsed="false">
      <c r="C15146" s="1" t="n">
        <v>0.64715</v>
      </c>
      <c r="D15146" s="1" t="n">
        <v>4.98</v>
      </c>
      <c r="E15146" s="1" t="n">
        <f aca="false">C15146+E$2</f>
        <v>0.67715</v>
      </c>
    </row>
    <row r="15147" customFormat="false" ht="15" hidden="false" customHeight="false" outlineLevel="0" collapsed="false">
      <c r="C15147" s="1" t="n">
        <v>0.6472</v>
      </c>
      <c r="D15147" s="1" t="n">
        <v>4.98</v>
      </c>
      <c r="E15147" s="1" t="n">
        <f aca="false">C15147+E$2</f>
        <v>0.6772</v>
      </c>
    </row>
    <row r="15148" customFormat="false" ht="15" hidden="false" customHeight="false" outlineLevel="0" collapsed="false">
      <c r="C15148" s="1" t="n">
        <v>0.64725</v>
      </c>
      <c r="D15148" s="1" t="n">
        <v>4.98</v>
      </c>
      <c r="E15148" s="1" t="n">
        <f aca="false">C15148+E$2</f>
        <v>0.67725</v>
      </c>
    </row>
    <row r="15149" customFormat="false" ht="15" hidden="false" customHeight="false" outlineLevel="0" collapsed="false">
      <c r="C15149" s="1" t="n">
        <v>0.6473</v>
      </c>
      <c r="D15149" s="1" t="n">
        <v>4.98</v>
      </c>
      <c r="E15149" s="1" t="n">
        <f aca="false">C15149+E$2</f>
        <v>0.6773</v>
      </c>
    </row>
    <row r="15150" customFormat="false" ht="15" hidden="false" customHeight="false" outlineLevel="0" collapsed="false">
      <c r="C15150" s="1" t="n">
        <v>0.64735</v>
      </c>
      <c r="D15150" s="1" t="n">
        <v>5.02</v>
      </c>
      <c r="E15150" s="1" t="n">
        <f aca="false">C15150+E$2</f>
        <v>0.67735</v>
      </c>
    </row>
    <row r="15151" customFormat="false" ht="15" hidden="false" customHeight="false" outlineLevel="0" collapsed="false">
      <c r="C15151" s="1" t="n">
        <v>0.6474</v>
      </c>
      <c r="D15151" s="1" t="n">
        <v>4.98</v>
      </c>
      <c r="E15151" s="1" t="n">
        <f aca="false">C15151+E$2</f>
        <v>0.6774</v>
      </c>
    </row>
    <row r="15152" customFormat="false" ht="15" hidden="false" customHeight="false" outlineLevel="0" collapsed="false">
      <c r="C15152" s="1" t="n">
        <v>0.64745</v>
      </c>
      <c r="D15152" s="1" t="n">
        <v>4.98</v>
      </c>
      <c r="E15152" s="1" t="n">
        <f aca="false">C15152+E$2</f>
        <v>0.67745</v>
      </c>
    </row>
    <row r="15153" customFormat="false" ht="15" hidden="false" customHeight="false" outlineLevel="0" collapsed="false">
      <c r="C15153" s="1" t="n">
        <v>0.6475</v>
      </c>
      <c r="D15153" s="1" t="n">
        <v>4.98</v>
      </c>
      <c r="E15153" s="1" t="n">
        <f aca="false">C15153+E$2</f>
        <v>0.6775</v>
      </c>
    </row>
    <row r="15154" customFormat="false" ht="15" hidden="false" customHeight="false" outlineLevel="0" collapsed="false">
      <c r="C15154" s="1" t="n">
        <v>0.64755</v>
      </c>
      <c r="D15154" s="1" t="n">
        <v>4.98</v>
      </c>
      <c r="E15154" s="1" t="n">
        <f aca="false">C15154+E$2</f>
        <v>0.67755</v>
      </c>
    </row>
    <row r="15155" customFormat="false" ht="15" hidden="false" customHeight="false" outlineLevel="0" collapsed="false">
      <c r="C15155" s="1" t="n">
        <v>0.6476</v>
      </c>
      <c r="D15155" s="1" t="n">
        <v>4.98</v>
      </c>
      <c r="E15155" s="1" t="n">
        <f aca="false">C15155+E$2</f>
        <v>0.6776</v>
      </c>
    </row>
    <row r="15156" customFormat="false" ht="15" hidden="false" customHeight="false" outlineLevel="0" collapsed="false">
      <c r="C15156" s="1" t="n">
        <v>0.64765</v>
      </c>
      <c r="D15156" s="1" t="n">
        <v>4.98</v>
      </c>
      <c r="E15156" s="1" t="n">
        <f aca="false">C15156+E$2</f>
        <v>0.67765</v>
      </c>
    </row>
    <row r="15157" customFormat="false" ht="15" hidden="false" customHeight="false" outlineLevel="0" collapsed="false">
      <c r="C15157" s="1" t="n">
        <v>0.6477</v>
      </c>
      <c r="D15157" s="1" t="n">
        <v>4.98</v>
      </c>
      <c r="E15157" s="1" t="n">
        <f aca="false">C15157+E$2</f>
        <v>0.6777</v>
      </c>
    </row>
    <row r="15158" customFormat="false" ht="15" hidden="false" customHeight="false" outlineLevel="0" collapsed="false">
      <c r="C15158" s="1" t="n">
        <v>0.64775</v>
      </c>
      <c r="D15158" s="1" t="n">
        <v>4.98</v>
      </c>
      <c r="E15158" s="1" t="n">
        <f aca="false">C15158+E$2</f>
        <v>0.67775</v>
      </c>
    </row>
    <row r="15159" customFormat="false" ht="15" hidden="false" customHeight="false" outlineLevel="0" collapsed="false">
      <c r="C15159" s="1" t="n">
        <v>0.6478</v>
      </c>
      <c r="D15159" s="1" t="n">
        <v>4.98</v>
      </c>
      <c r="E15159" s="1" t="n">
        <f aca="false">C15159+E$2</f>
        <v>0.6778</v>
      </c>
    </row>
    <row r="15160" customFormat="false" ht="15" hidden="false" customHeight="false" outlineLevel="0" collapsed="false">
      <c r="C15160" s="1" t="n">
        <v>0.64785</v>
      </c>
      <c r="D15160" s="1" t="n">
        <v>4.98</v>
      </c>
      <c r="E15160" s="1" t="n">
        <f aca="false">C15160+E$2</f>
        <v>0.67785</v>
      </c>
    </row>
    <row r="15161" customFormat="false" ht="15" hidden="false" customHeight="false" outlineLevel="0" collapsed="false">
      <c r="C15161" s="1" t="n">
        <v>0.6479</v>
      </c>
      <c r="D15161" s="1" t="n">
        <v>5.02</v>
      </c>
      <c r="E15161" s="1" t="n">
        <f aca="false">C15161+E$2</f>
        <v>0.6779</v>
      </c>
    </row>
    <row r="15162" customFormat="false" ht="15" hidden="false" customHeight="false" outlineLevel="0" collapsed="false">
      <c r="C15162" s="1" t="n">
        <v>0.64795</v>
      </c>
      <c r="D15162" s="1" t="n">
        <v>4.98</v>
      </c>
      <c r="E15162" s="1" t="n">
        <f aca="false">C15162+E$2</f>
        <v>0.67795</v>
      </c>
    </row>
    <row r="15163" customFormat="false" ht="15" hidden="false" customHeight="false" outlineLevel="0" collapsed="false">
      <c r="C15163" s="1" t="n">
        <v>0.648</v>
      </c>
      <c r="D15163" s="1" t="n">
        <v>4.98</v>
      </c>
      <c r="E15163" s="1" t="n">
        <f aca="false">C15163+E$2</f>
        <v>0.678</v>
      </c>
    </row>
    <row r="15164" customFormat="false" ht="15" hidden="false" customHeight="false" outlineLevel="0" collapsed="false">
      <c r="C15164" s="1" t="n">
        <v>0.64805</v>
      </c>
      <c r="D15164" s="1" t="n">
        <v>4.98</v>
      </c>
      <c r="E15164" s="1" t="n">
        <f aca="false">C15164+E$2</f>
        <v>0.67805</v>
      </c>
    </row>
    <row r="15165" customFormat="false" ht="15" hidden="false" customHeight="false" outlineLevel="0" collapsed="false">
      <c r="C15165" s="1" t="n">
        <v>0.6481</v>
      </c>
      <c r="D15165" s="1" t="n">
        <v>4.98</v>
      </c>
      <c r="E15165" s="1" t="n">
        <f aca="false">C15165+E$2</f>
        <v>0.6781</v>
      </c>
    </row>
    <row r="15166" customFormat="false" ht="15" hidden="false" customHeight="false" outlineLevel="0" collapsed="false">
      <c r="C15166" s="1" t="n">
        <v>0.64815</v>
      </c>
      <c r="D15166" s="1" t="n">
        <v>4.98</v>
      </c>
      <c r="E15166" s="1" t="n">
        <f aca="false">C15166+E$2</f>
        <v>0.67815</v>
      </c>
    </row>
    <row r="15167" customFormat="false" ht="15" hidden="false" customHeight="false" outlineLevel="0" collapsed="false">
      <c r="C15167" s="1" t="n">
        <v>0.6482</v>
      </c>
      <c r="D15167" s="1" t="n">
        <v>4.98</v>
      </c>
      <c r="E15167" s="1" t="n">
        <f aca="false">C15167+E$2</f>
        <v>0.6782</v>
      </c>
    </row>
    <row r="15168" customFormat="false" ht="15" hidden="false" customHeight="false" outlineLevel="0" collapsed="false">
      <c r="C15168" s="1" t="n">
        <v>0.64825</v>
      </c>
      <c r="D15168" s="1" t="n">
        <v>4.98</v>
      </c>
      <c r="E15168" s="1" t="n">
        <f aca="false">C15168+E$2</f>
        <v>0.67825</v>
      </c>
    </row>
    <row r="15169" customFormat="false" ht="15" hidden="false" customHeight="false" outlineLevel="0" collapsed="false">
      <c r="C15169" s="1" t="n">
        <v>0.6483</v>
      </c>
      <c r="D15169" s="1" t="n">
        <v>4.98</v>
      </c>
      <c r="E15169" s="1" t="n">
        <f aca="false">C15169+E$2</f>
        <v>0.6783</v>
      </c>
    </row>
    <row r="15170" customFormat="false" ht="15" hidden="false" customHeight="false" outlineLevel="0" collapsed="false">
      <c r="C15170" s="1" t="n">
        <v>0.64835</v>
      </c>
      <c r="D15170" s="1" t="n">
        <v>4.98</v>
      </c>
      <c r="E15170" s="1" t="n">
        <f aca="false">C15170+E$2</f>
        <v>0.67835</v>
      </c>
    </row>
    <row r="15171" customFormat="false" ht="15" hidden="false" customHeight="false" outlineLevel="0" collapsed="false">
      <c r="C15171" s="1" t="n">
        <v>0.6484</v>
      </c>
      <c r="D15171" s="1" t="n">
        <v>5.02</v>
      </c>
      <c r="E15171" s="1" t="n">
        <f aca="false">C15171+E$2</f>
        <v>0.6784</v>
      </c>
    </row>
    <row r="15172" customFormat="false" ht="15" hidden="false" customHeight="false" outlineLevel="0" collapsed="false">
      <c r="C15172" s="1" t="n">
        <v>0.64845</v>
      </c>
      <c r="D15172" s="1" t="n">
        <v>4.98</v>
      </c>
      <c r="E15172" s="1" t="n">
        <f aca="false">C15172+E$2</f>
        <v>0.67845</v>
      </c>
    </row>
    <row r="15173" customFormat="false" ht="15" hidden="false" customHeight="false" outlineLevel="0" collapsed="false">
      <c r="C15173" s="1" t="n">
        <v>0.6485</v>
      </c>
      <c r="D15173" s="1" t="n">
        <v>4.98</v>
      </c>
      <c r="E15173" s="1" t="n">
        <f aca="false">C15173+E$2</f>
        <v>0.6785</v>
      </c>
    </row>
    <row r="15174" customFormat="false" ht="15" hidden="false" customHeight="false" outlineLevel="0" collapsed="false">
      <c r="C15174" s="1" t="n">
        <v>0.64855</v>
      </c>
      <c r="D15174" s="1" t="n">
        <v>4.98</v>
      </c>
      <c r="E15174" s="1" t="n">
        <f aca="false">C15174+E$2</f>
        <v>0.67855</v>
      </c>
    </row>
    <row r="15175" customFormat="false" ht="15" hidden="false" customHeight="false" outlineLevel="0" collapsed="false">
      <c r="C15175" s="1" t="n">
        <v>0.6486</v>
      </c>
      <c r="D15175" s="1" t="n">
        <v>4.98</v>
      </c>
      <c r="E15175" s="1" t="n">
        <f aca="false">C15175+E$2</f>
        <v>0.6786</v>
      </c>
    </row>
    <row r="15176" customFormat="false" ht="15" hidden="false" customHeight="false" outlineLevel="0" collapsed="false">
      <c r="C15176" s="1" t="n">
        <v>0.64865</v>
      </c>
      <c r="D15176" s="1" t="n">
        <v>4.98</v>
      </c>
      <c r="E15176" s="1" t="n">
        <f aca="false">C15176+E$2</f>
        <v>0.67865</v>
      </c>
    </row>
    <row r="15177" customFormat="false" ht="15" hidden="false" customHeight="false" outlineLevel="0" collapsed="false">
      <c r="C15177" s="1" t="n">
        <v>0.6487</v>
      </c>
      <c r="D15177" s="1" t="n">
        <v>4.98</v>
      </c>
      <c r="E15177" s="1" t="n">
        <f aca="false">C15177+E$2</f>
        <v>0.6787</v>
      </c>
    </row>
    <row r="15178" customFormat="false" ht="15" hidden="false" customHeight="false" outlineLevel="0" collapsed="false">
      <c r="C15178" s="1" t="n">
        <v>0.64875</v>
      </c>
      <c r="D15178" s="1" t="n">
        <v>4.98</v>
      </c>
      <c r="E15178" s="1" t="n">
        <f aca="false">C15178+E$2</f>
        <v>0.67875</v>
      </c>
    </row>
    <row r="15179" customFormat="false" ht="15" hidden="false" customHeight="false" outlineLevel="0" collapsed="false">
      <c r="C15179" s="1" t="n">
        <v>0.6488</v>
      </c>
      <c r="D15179" s="1" t="n">
        <v>4.98</v>
      </c>
      <c r="E15179" s="1" t="n">
        <f aca="false">C15179+E$2</f>
        <v>0.6788</v>
      </c>
    </row>
    <row r="15180" customFormat="false" ht="15" hidden="false" customHeight="false" outlineLevel="0" collapsed="false">
      <c r="C15180" s="1" t="n">
        <v>0.64885</v>
      </c>
      <c r="D15180" s="1" t="n">
        <v>5.02</v>
      </c>
      <c r="E15180" s="1" t="n">
        <f aca="false">C15180+E$2</f>
        <v>0.67885</v>
      </c>
    </row>
    <row r="15181" customFormat="false" ht="15" hidden="false" customHeight="false" outlineLevel="0" collapsed="false">
      <c r="C15181" s="1" t="n">
        <v>0.6489</v>
      </c>
      <c r="D15181" s="1" t="n">
        <v>4.98</v>
      </c>
      <c r="E15181" s="1" t="n">
        <f aca="false">C15181+E$2</f>
        <v>0.6789</v>
      </c>
    </row>
    <row r="15182" customFormat="false" ht="15" hidden="false" customHeight="false" outlineLevel="0" collapsed="false">
      <c r="C15182" s="1" t="n">
        <v>0.64895</v>
      </c>
      <c r="D15182" s="1" t="n">
        <v>4.98</v>
      </c>
      <c r="E15182" s="1" t="n">
        <f aca="false">C15182+E$2</f>
        <v>0.67895</v>
      </c>
    </row>
    <row r="15183" customFormat="false" ht="15" hidden="false" customHeight="false" outlineLevel="0" collapsed="false">
      <c r="C15183" s="1" t="n">
        <v>0.649</v>
      </c>
      <c r="D15183" s="1" t="n">
        <v>4.98</v>
      </c>
      <c r="E15183" s="1" t="n">
        <f aca="false">C15183+E$2</f>
        <v>0.679</v>
      </c>
    </row>
    <row r="15184" customFormat="false" ht="15" hidden="false" customHeight="false" outlineLevel="0" collapsed="false">
      <c r="C15184" s="1" t="n">
        <v>0.64905</v>
      </c>
      <c r="D15184" s="1" t="n">
        <v>4.98</v>
      </c>
      <c r="E15184" s="1" t="n">
        <f aca="false">C15184+E$2</f>
        <v>0.67905</v>
      </c>
    </row>
    <row r="15185" customFormat="false" ht="15" hidden="false" customHeight="false" outlineLevel="0" collapsed="false">
      <c r="C15185" s="1" t="n">
        <v>0.6491</v>
      </c>
      <c r="D15185" s="1" t="n">
        <v>4.98</v>
      </c>
      <c r="E15185" s="1" t="n">
        <f aca="false">C15185+E$2</f>
        <v>0.6791</v>
      </c>
    </row>
    <row r="15186" customFormat="false" ht="15" hidden="false" customHeight="false" outlineLevel="0" collapsed="false">
      <c r="C15186" s="1" t="n">
        <v>0.64915</v>
      </c>
      <c r="D15186" s="1" t="n">
        <v>4.98</v>
      </c>
      <c r="E15186" s="1" t="n">
        <f aca="false">C15186+E$2</f>
        <v>0.67915</v>
      </c>
    </row>
    <row r="15187" customFormat="false" ht="15" hidden="false" customHeight="false" outlineLevel="0" collapsed="false">
      <c r="C15187" s="1" t="n">
        <v>0.6492</v>
      </c>
      <c r="D15187" s="1" t="n">
        <v>4.98</v>
      </c>
      <c r="E15187" s="1" t="n">
        <f aca="false">C15187+E$2</f>
        <v>0.6792</v>
      </c>
    </row>
    <row r="15188" customFormat="false" ht="15" hidden="false" customHeight="false" outlineLevel="0" collapsed="false">
      <c r="C15188" s="1" t="n">
        <v>0.64925</v>
      </c>
      <c r="D15188" s="1" t="n">
        <v>4.98</v>
      </c>
      <c r="E15188" s="1" t="n">
        <f aca="false">C15188+E$2</f>
        <v>0.67925</v>
      </c>
    </row>
    <row r="15189" customFormat="false" ht="15" hidden="false" customHeight="false" outlineLevel="0" collapsed="false">
      <c r="C15189" s="1" t="n">
        <v>0.6493</v>
      </c>
      <c r="D15189" s="1" t="n">
        <v>4.98</v>
      </c>
      <c r="E15189" s="1" t="n">
        <f aca="false">C15189+E$2</f>
        <v>0.6793</v>
      </c>
    </row>
    <row r="15190" customFormat="false" ht="15" hidden="false" customHeight="false" outlineLevel="0" collapsed="false">
      <c r="C15190" s="1" t="n">
        <v>0.64935</v>
      </c>
      <c r="D15190" s="1" t="n">
        <v>4.98</v>
      </c>
      <c r="E15190" s="1" t="n">
        <f aca="false">C15190+E$2</f>
        <v>0.67935</v>
      </c>
    </row>
    <row r="15191" customFormat="false" ht="15" hidden="false" customHeight="false" outlineLevel="0" collapsed="false">
      <c r="C15191" s="1" t="n">
        <v>0.6494</v>
      </c>
      <c r="D15191" s="1" t="n">
        <v>4.98</v>
      </c>
      <c r="E15191" s="1" t="n">
        <f aca="false">C15191+E$2</f>
        <v>0.6794</v>
      </c>
    </row>
    <row r="15192" customFormat="false" ht="15" hidden="false" customHeight="false" outlineLevel="0" collapsed="false">
      <c r="C15192" s="1" t="n">
        <v>0.64945</v>
      </c>
      <c r="D15192" s="1" t="n">
        <v>5.02</v>
      </c>
      <c r="E15192" s="1" t="n">
        <f aca="false">C15192+E$2</f>
        <v>0.67945</v>
      </c>
    </row>
    <row r="15193" customFormat="false" ht="15" hidden="false" customHeight="false" outlineLevel="0" collapsed="false">
      <c r="C15193" s="1" t="n">
        <v>0.6495</v>
      </c>
      <c r="D15193" s="1" t="n">
        <v>4.98</v>
      </c>
      <c r="E15193" s="1" t="n">
        <f aca="false">C15193+E$2</f>
        <v>0.6795</v>
      </c>
    </row>
    <row r="15194" customFormat="false" ht="15" hidden="false" customHeight="false" outlineLevel="0" collapsed="false">
      <c r="C15194" s="1" t="n">
        <v>0.64955</v>
      </c>
      <c r="D15194" s="1" t="n">
        <v>4.98</v>
      </c>
      <c r="E15194" s="1" t="n">
        <f aca="false">C15194+E$2</f>
        <v>0.67955</v>
      </c>
    </row>
    <row r="15195" customFormat="false" ht="15" hidden="false" customHeight="false" outlineLevel="0" collapsed="false">
      <c r="C15195" s="1" t="n">
        <v>0.6496</v>
      </c>
      <c r="D15195" s="1" t="n">
        <v>4.98</v>
      </c>
      <c r="E15195" s="1" t="n">
        <f aca="false">C15195+E$2</f>
        <v>0.6796</v>
      </c>
    </row>
    <row r="15196" customFormat="false" ht="15" hidden="false" customHeight="false" outlineLevel="0" collapsed="false">
      <c r="C15196" s="1" t="n">
        <v>0.64965</v>
      </c>
      <c r="D15196" s="1" t="n">
        <v>4.98</v>
      </c>
      <c r="E15196" s="1" t="n">
        <f aca="false">C15196+E$2</f>
        <v>0.67965</v>
      </c>
    </row>
    <row r="15197" customFormat="false" ht="15" hidden="false" customHeight="false" outlineLevel="0" collapsed="false">
      <c r="C15197" s="1" t="n">
        <v>0.6497</v>
      </c>
      <c r="D15197" s="1" t="n">
        <v>4.98</v>
      </c>
      <c r="E15197" s="1" t="n">
        <f aca="false">C15197+E$2</f>
        <v>0.6797</v>
      </c>
    </row>
    <row r="15198" customFormat="false" ht="15" hidden="false" customHeight="false" outlineLevel="0" collapsed="false">
      <c r="C15198" s="1" t="n">
        <v>0.64975</v>
      </c>
      <c r="D15198" s="1" t="n">
        <v>4.98</v>
      </c>
      <c r="E15198" s="1" t="n">
        <f aca="false">C15198+E$2</f>
        <v>0.67975</v>
      </c>
    </row>
    <row r="15199" customFormat="false" ht="15" hidden="false" customHeight="false" outlineLevel="0" collapsed="false">
      <c r="C15199" s="1" t="n">
        <v>0.6498</v>
      </c>
      <c r="D15199" s="1" t="n">
        <v>4.98</v>
      </c>
      <c r="E15199" s="1" t="n">
        <f aca="false">C15199+E$2</f>
        <v>0.6798</v>
      </c>
    </row>
    <row r="15200" customFormat="false" ht="15" hidden="false" customHeight="false" outlineLevel="0" collapsed="false">
      <c r="C15200" s="1" t="n">
        <v>0.64985</v>
      </c>
      <c r="D15200" s="1" t="n">
        <v>4.98</v>
      </c>
      <c r="E15200" s="1" t="n">
        <f aca="false">C15200+E$2</f>
        <v>0.67985</v>
      </c>
    </row>
    <row r="15201" customFormat="false" ht="15" hidden="false" customHeight="false" outlineLevel="0" collapsed="false">
      <c r="C15201" s="1" t="n">
        <v>0.6499</v>
      </c>
      <c r="D15201" s="1" t="n">
        <v>4.98</v>
      </c>
      <c r="E15201" s="1" t="n">
        <f aca="false">C15201+E$2</f>
        <v>0.6799</v>
      </c>
    </row>
    <row r="15202" customFormat="false" ht="15" hidden="false" customHeight="false" outlineLevel="0" collapsed="false">
      <c r="C15202" s="1" t="n">
        <v>0.64995</v>
      </c>
      <c r="D15202" s="1" t="n">
        <v>4.98</v>
      </c>
      <c r="E15202" s="1" t="n">
        <f aca="false">C15202+E$2</f>
        <v>0.67995</v>
      </c>
    </row>
    <row r="15203" customFormat="false" ht="15" hidden="false" customHeight="false" outlineLevel="0" collapsed="false">
      <c r="C15203" s="1" t="n">
        <v>0.65</v>
      </c>
      <c r="D15203" s="1" t="n">
        <v>5.02</v>
      </c>
      <c r="E15203" s="1" t="n">
        <f aca="false">C15203+E$2</f>
        <v>0.68</v>
      </c>
    </row>
    <row r="15204" customFormat="false" ht="15" hidden="false" customHeight="false" outlineLevel="0" collapsed="false">
      <c r="C15204" s="1" t="n">
        <v>0.65005</v>
      </c>
      <c r="D15204" s="1" t="n">
        <v>5.02</v>
      </c>
      <c r="E15204" s="1" t="n">
        <f aca="false">C15204+E$2</f>
        <v>0.68005</v>
      </c>
    </row>
    <row r="15205" customFormat="false" ht="15" hidden="false" customHeight="false" outlineLevel="0" collapsed="false">
      <c r="C15205" s="1" t="n">
        <v>0.6501</v>
      </c>
      <c r="D15205" s="1" t="n">
        <v>4.98</v>
      </c>
      <c r="E15205" s="1" t="n">
        <f aca="false">C15205+E$2</f>
        <v>0.6801</v>
      </c>
    </row>
    <row r="15206" customFormat="false" ht="15" hidden="false" customHeight="false" outlineLevel="0" collapsed="false">
      <c r="C15206" s="1" t="n">
        <v>0.65015</v>
      </c>
      <c r="D15206" s="1" t="n">
        <v>4.98</v>
      </c>
      <c r="E15206" s="1" t="n">
        <f aca="false">C15206+E$2</f>
        <v>0.68015</v>
      </c>
    </row>
    <row r="15207" customFormat="false" ht="15" hidden="false" customHeight="false" outlineLevel="0" collapsed="false">
      <c r="C15207" s="1" t="n">
        <v>0.6502</v>
      </c>
      <c r="D15207" s="1" t="n">
        <v>4.98</v>
      </c>
      <c r="E15207" s="1" t="n">
        <f aca="false">C15207+E$2</f>
        <v>0.6802</v>
      </c>
    </row>
    <row r="15208" customFormat="false" ht="15" hidden="false" customHeight="false" outlineLevel="0" collapsed="false">
      <c r="C15208" s="1" t="n">
        <v>0.65025</v>
      </c>
      <c r="D15208" s="1" t="n">
        <v>4.98</v>
      </c>
      <c r="E15208" s="1" t="n">
        <f aca="false">C15208+E$2</f>
        <v>0.68025</v>
      </c>
    </row>
    <row r="15209" customFormat="false" ht="15" hidden="false" customHeight="false" outlineLevel="0" collapsed="false">
      <c r="C15209" s="1" t="n">
        <v>0.6503</v>
      </c>
      <c r="D15209" s="1" t="n">
        <v>4.98</v>
      </c>
      <c r="E15209" s="1" t="n">
        <f aca="false">C15209+E$2</f>
        <v>0.6803</v>
      </c>
    </row>
    <row r="15210" customFormat="false" ht="15" hidden="false" customHeight="false" outlineLevel="0" collapsed="false">
      <c r="C15210" s="1" t="n">
        <v>0.65035</v>
      </c>
      <c r="D15210" s="1" t="n">
        <v>4.98</v>
      </c>
      <c r="E15210" s="1" t="n">
        <f aca="false">C15210+E$2</f>
        <v>0.68035</v>
      </c>
    </row>
    <row r="15211" customFormat="false" ht="15" hidden="false" customHeight="false" outlineLevel="0" collapsed="false">
      <c r="C15211" s="1" t="n">
        <v>0.6504</v>
      </c>
      <c r="D15211" s="1" t="n">
        <v>4.98</v>
      </c>
      <c r="E15211" s="1" t="n">
        <f aca="false">C15211+E$2</f>
        <v>0.6804</v>
      </c>
    </row>
    <row r="15212" customFormat="false" ht="15" hidden="false" customHeight="false" outlineLevel="0" collapsed="false">
      <c r="C15212" s="1" t="n">
        <v>0.65045</v>
      </c>
      <c r="D15212" s="1" t="n">
        <v>5.02</v>
      </c>
      <c r="E15212" s="1" t="n">
        <f aca="false">C15212+E$2</f>
        <v>0.68045</v>
      </c>
    </row>
    <row r="15213" customFormat="false" ht="15" hidden="false" customHeight="false" outlineLevel="0" collapsed="false">
      <c r="C15213" s="1" t="n">
        <v>0.6505</v>
      </c>
      <c r="D15213" s="1" t="n">
        <v>4.98</v>
      </c>
      <c r="E15213" s="1" t="n">
        <f aca="false">C15213+E$2</f>
        <v>0.6805</v>
      </c>
    </row>
    <row r="15214" customFormat="false" ht="15" hidden="false" customHeight="false" outlineLevel="0" collapsed="false">
      <c r="C15214" s="1" t="n">
        <v>0.65055</v>
      </c>
      <c r="D15214" s="1" t="n">
        <v>4.98</v>
      </c>
      <c r="E15214" s="1" t="n">
        <f aca="false">C15214+E$2</f>
        <v>0.68055</v>
      </c>
    </row>
    <row r="15215" customFormat="false" ht="15" hidden="false" customHeight="false" outlineLevel="0" collapsed="false">
      <c r="C15215" s="1" t="n">
        <v>0.6506</v>
      </c>
      <c r="D15215" s="1" t="n">
        <v>5.02</v>
      </c>
      <c r="E15215" s="1" t="n">
        <f aca="false">C15215+E$2</f>
        <v>0.6806</v>
      </c>
    </row>
    <row r="15216" customFormat="false" ht="15" hidden="false" customHeight="false" outlineLevel="0" collapsed="false">
      <c r="C15216" s="1" t="n">
        <v>0.65065</v>
      </c>
      <c r="D15216" s="1" t="n">
        <v>4.98</v>
      </c>
      <c r="E15216" s="1" t="n">
        <f aca="false">C15216+E$2</f>
        <v>0.68065</v>
      </c>
    </row>
    <row r="15217" customFormat="false" ht="15" hidden="false" customHeight="false" outlineLevel="0" collapsed="false">
      <c r="C15217" s="1" t="n">
        <v>0.6507</v>
      </c>
      <c r="D15217" s="1" t="n">
        <v>4.98</v>
      </c>
      <c r="E15217" s="1" t="n">
        <f aca="false">C15217+E$2</f>
        <v>0.6807</v>
      </c>
    </row>
    <row r="15218" customFormat="false" ht="15" hidden="false" customHeight="false" outlineLevel="0" collapsed="false">
      <c r="C15218" s="1" t="n">
        <v>0.65075</v>
      </c>
      <c r="D15218" s="1" t="n">
        <v>4.98</v>
      </c>
      <c r="E15218" s="1" t="n">
        <f aca="false">C15218+E$2</f>
        <v>0.68075</v>
      </c>
    </row>
    <row r="15219" customFormat="false" ht="15" hidden="false" customHeight="false" outlineLevel="0" collapsed="false">
      <c r="C15219" s="1" t="n">
        <v>0.6508</v>
      </c>
      <c r="D15219" s="1" t="n">
        <v>4.98</v>
      </c>
      <c r="E15219" s="1" t="n">
        <f aca="false">C15219+E$2</f>
        <v>0.6808</v>
      </c>
    </row>
    <row r="15220" customFormat="false" ht="15" hidden="false" customHeight="false" outlineLevel="0" collapsed="false">
      <c r="C15220" s="1" t="n">
        <v>0.65085</v>
      </c>
      <c r="D15220" s="1" t="n">
        <v>4.98</v>
      </c>
      <c r="E15220" s="1" t="n">
        <f aca="false">C15220+E$2</f>
        <v>0.68085</v>
      </c>
    </row>
    <row r="15221" customFormat="false" ht="15" hidden="false" customHeight="false" outlineLevel="0" collapsed="false">
      <c r="C15221" s="1" t="n">
        <v>0.6509</v>
      </c>
      <c r="D15221" s="1" t="n">
        <v>4.98</v>
      </c>
      <c r="E15221" s="1" t="n">
        <f aca="false">C15221+E$2</f>
        <v>0.6809</v>
      </c>
    </row>
    <row r="15222" customFormat="false" ht="15" hidden="false" customHeight="false" outlineLevel="0" collapsed="false">
      <c r="C15222" s="1" t="n">
        <v>0.65095</v>
      </c>
      <c r="D15222" s="1" t="n">
        <v>4.98</v>
      </c>
      <c r="E15222" s="1" t="n">
        <f aca="false">C15222+E$2</f>
        <v>0.68095</v>
      </c>
    </row>
    <row r="15223" customFormat="false" ht="15" hidden="false" customHeight="false" outlineLevel="0" collapsed="false">
      <c r="C15223" s="1" t="n">
        <v>0.651</v>
      </c>
      <c r="D15223" s="1" t="n">
        <v>4.98</v>
      </c>
      <c r="E15223" s="1" t="n">
        <f aca="false">C15223+E$2</f>
        <v>0.681</v>
      </c>
    </row>
    <row r="15224" customFormat="false" ht="15" hidden="false" customHeight="false" outlineLevel="0" collapsed="false">
      <c r="C15224" s="1" t="n">
        <v>0.65105</v>
      </c>
      <c r="D15224" s="1" t="n">
        <v>4.98</v>
      </c>
      <c r="E15224" s="1" t="n">
        <f aca="false">C15224+E$2</f>
        <v>0.68105</v>
      </c>
    </row>
    <row r="15225" customFormat="false" ht="15" hidden="false" customHeight="false" outlineLevel="0" collapsed="false">
      <c r="C15225" s="1" t="n">
        <v>0.6511</v>
      </c>
      <c r="D15225" s="1" t="n">
        <v>4.98</v>
      </c>
      <c r="E15225" s="1" t="n">
        <f aca="false">C15225+E$2</f>
        <v>0.6811</v>
      </c>
    </row>
    <row r="15226" customFormat="false" ht="15" hidden="false" customHeight="false" outlineLevel="0" collapsed="false">
      <c r="C15226" s="1" t="n">
        <v>0.65115</v>
      </c>
      <c r="D15226" s="1" t="n">
        <v>4.98</v>
      </c>
      <c r="E15226" s="1" t="n">
        <f aca="false">C15226+E$2</f>
        <v>0.68115</v>
      </c>
    </row>
    <row r="15227" customFormat="false" ht="15" hidden="false" customHeight="false" outlineLevel="0" collapsed="false">
      <c r="C15227" s="1" t="n">
        <v>0.6512</v>
      </c>
      <c r="D15227" s="1" t="n">
        <v>4.98</v>
      </c>
      <c r="E15227" s="1" t="n">
        <f aca="false">C15227+E$2</f>
        <v>0.6812</v>
      </c>
    </row>
    <row r="15228" customFormat="false" ht="15" hidden="false" customHeight="false" outlineLevel="0" collapsed="false">
      <c r="C15228" s="1" t="n">
        <v>0.65125</v>
      </c>
      <c r="D15228" s="1" t="n">
        <v>4.98</v>
      </c>
      <c r="E15228" s="1" t="n">
        <f aca="false">C15228+E$2</f>
        <v>0.68125</v>
      </c>
    </row>
    <row r="15229" customFormat="false" ht="15" hidden="false" customHeight="false" outlineLevel="0" collapsed="false">
      <c r="C15229" s="1" t="n">
        <v>0.6513</v>
      </c>
      <c r="D15229" s="1" t="n">
        <v>4.98</v>
      </c>
      <c r="E15229" s="1" t="n">
        <f aca="false">C15229+E$2</f>
        <v>0.6813</v>
      </c>
    </row>
    <row r="15230" customFormat="false" ht="15" hidden="false" customHeight="false" outlineLevel="0" collapsed="false">
      <c r="C15230" s="1" t="n">
        <v>0.65135</v>
      </c>
      <c r="D15230" s="1" t="n">
        <v>4.98</v>
      </c>
      <c r="E15230" s="1" t="n">
        <f aca="false">C15230+E$2</f>
        <v>0.68135</v>
      </c>
    </row>
    <row r="15231" customFormat="false" ht="15" hidden="false" customHeight="false" outlineLevel="0" collapsed="false">
      <c r="C15231" s="1" t="n">
        <v>0.6514</v>
      </c>
      <c r="D15231" s="1" t="n">
        <v>4.98</v>
      </c>
      <c r="E15231" s="1" t="n">
        <f aca="false">C15231+E$2</f>
        <v>0.6814</v>
      </c>
    </row>
    <row r="15232" customFormat="false" ht="15" hidden="false" customHeight="false" outlineLevel="0" collapsed="false">
      <c r="C15232" s="1" t="n">
        <v>0.65145</v>
      </c>
      <c r="D15232" s="1" t="n">
        <v>4.98</v>
      </c>
      <c r="E15232" s="1" t="n">
        <f aca="false">C15232+E$2</f>
        <v>0.68145</v>
      </c>
    </row>
    <row r="15233" customFormat="false" ht="15" hidden="false" customHeight="false" outlineLevel="0" collapsed="false">
      <c r="C15233" s="1" t="n">
        <v>0.6515</v>
      </c>
      <c r="D15233" s="1" t="n">
        <v>4.98</v>
      </c>
      <c r="E15233" s="1" t="n">
        <f aca="false">C15233+E$2</f>
        <v>0.6815</v>
      </c>
    </row>
    <row r="15234" customFormat="false" ht="15" hidden="false" customHeight="false" outlineLevel="0" collapsed="false">
      <c r="C15234" s="1" t="n">
        <v>0.65155</v>
      </c>
      <c r="D15234" s="1" t="n">
        <v>4.98</v>
      </c>
      <c r="E15234" s="1" t="n">
        <f aca="false">C15234+E$2</f>
        <v>0.68155</v>
      </c>
    </row>
    <row r="15235" customFormat="false" ht="15" hidden="false" customHeight="false" outlineLevel="0" collapsed="false">
      <c r="C15235" s="1" t="n">
        <v>0.6516</v>
      </c>
      <c r="D15235" s="1" t="n">
        <v>4.98</v>
      </c>
      <c r="E15235" s="1" t="n">
        <f aca="false">C15235+E$2</f>
        <v>0.6816</v>
      </c>
    </row>
    <row r="15236" customFormat="false" ht="15" hidden="false" customHeight="false" outlineLevel="0" collapsed="false">
      <c r="C15236" s="1" t="n">
        <v>0.65165</v>
      </c>
      <c r="D15236" s="1" t="n">
        <v>4.98</v>
      </c>
      <c r="E15236" s="1" t="n">
        <f aca="false">C15236+E$2</f>
        <v>0.68165</v>
      </c>
    </row>
    <row r="15237" customFormat="false" ht="15" hidden="false" customHeight="false" outlineLevel="0" collapsed="false">
      <c r="C15237" s="1" t="n">
        <v>0.6517</v>
      </c>
      <c r="D15237" s="1" t="n">
        <v>5.02</v>
      </c>
      <c r="E15237" s="1" t="n">
        <f aca="false">C15237+E$2</f>
        <v>0.6817</v>
      </c>
    </row>
    <row r="15238" customFormat="false" ht="15" hidden="false" customHeight="false" outlineLevel="0" collapsed="false">
      <c r="C15238" s="1" t="n">
        <v>0.65175</v>
      </c>
      <c r="D15238" s="1" t="n">
        <v>4.98</v>
      </c>
      <c r="E15238" s="1" t="n">
        <f aca="false">C15238+E$2</f>
        <v>0.68175</v>
      </c>
    </row>
    <row r="15239" customFormat="false" ht="15" hidden="false" customHeight="false" outlineLevel="0" collapsed="false">
      <c r="C15239" s="1" t="n">
        <v>0.6518</v>
      </c>
      <c r="D15239" s="1" t="n">
        <v>4.98</v>
      </c>
      <c r="E15239" s="1" t="n">
        <f aca="false">C15239+E$2</f>
        <v>0.6818</v>
      </c>
    </row>
    <row r="15240" customFormat="false" ht="15" hidden="false" customHeight="false" outlineLevel="0" collapsed="false">
      <c r="C15240" s="1" t="n">
        <v>0.65185</v>
      </c>
      <c r="D15240" s="1" t="n">
        <v>4.98</v>
      </c>
      <c r="E15240" s="1" t="n">
        <f aca="false">C15240+E$2</f>
        <v>0.68185</v>
      </c>
    </row>
    <row r="15241" customFormat="false" ht="15" hidden="false" customHeight="false" outlineLevel="0" collapsed="false">
      <c r="C15241" s="1" t="n">
        <v>0.6519</v>
      </c>
      <c r="D15241" s="1" t="n">
        <v>4.98</v>
      </c>
      <c r="E15241" s="1" t="n">
        <f aca="false">C15241+E$2</f>
        <v>0.6819</v>
      </c>
    </row>
    <row r="15242" customFormat="false" ht="15" hidden="false" customHeight="false" outlineLevel="0" collapsed="false">
      <c r="C15242" s="1" t="n">
        <v>0.65195</v>
      </c>
      <c r="D15242" s="1" t="n">
        <v>4.98</v>
      </c>
      <c r="E15242" s="1" t="n">
        <f aca="false">C15242+E$2</f>
        <v>0.68195</v>
      </c>
    </row>
    <row r="15243" customFormat="false" ht="15" hidden="false" customHeight="false" outlineLevel="0" collapsed="false">
      <c r="C15243" s="1" t="n">
        <v>0.652</v>
      </c>
      <c r="D15243" s="1" t="n">
        <v>5.02</v>
      </c>
      <c r="E15243" s="1" t="n">
        <f aca="false">C15243+E$2</f>
        <v>0.682</v>
      </c>
    </row>
    <row r="15244" customFormat="false" ht="15" hidden="false" customHeight="false" outlineLevel="0" collapsed="false">
      <c r="C15244" s="1" t="n">
        <v>0.65205</v>
      </c>
      <c r="D15244" s="1" t="n">
        <v>4.98</v>
      </c>
      <c r="E15244" s="1" t="n">
        <f aca="false">C15244+E$2</f>
        <v>0.68205</v>
      </c>
    </row>
    <row r="15245" customFormat="false" ht="15" hidden="false" customHeight="false" outlineLevel="0" collapsed="false">
      <c r="C15245" s="1" t="n">
        <v>0.6521</v>
      </c>
      <c r="D15245" s="1" t="n">
        <v>4.98</v>
      </c>
      <c r="E15245" s="1" t="n">
        <f aca="false">C15245+E$2</f>
        <v>0.6821</v>
      </c>
    </row>
    <row r="15246" customFormat="false" ht="15" hidden="false" customHeight="false" outlineLevel="0" collapsed="false">
      <c r="C15246" s="1" t="n">
        <v>0.65215</v>
      </c>
      <c r="D15246" s="1" t="n">
        <v>4.98</v>
      </c>
      <c r="E15246" s="1" t="n">
        <f aca="false">C15246+E$2</f>
        <v>0.68215</v>
      </c>
    </row>
    <row r="15247" customFormat="false" ht="15" hidden="false" customHeight="false" outlineLevel="0" collapsed="false">
      <c r="C15247" s="1" t="n">
        <v>0.6522</v>
      </c>
      <c r="D15247" s="1" t="n">
        <v>4.98</v>
      </c>
      <c r="E15247" s="1" t="n">
        <f aca="false">C15247+E$2</f>
        <v>0.6822</v>
      </c>
    </row>
    <row r="15248" customFormat="false" ht="15" hidden="false" customHeight="false" outlineLevel="0" collapsed="false">
      <c r="C15248" s="1" t="n">
        <v>0.65225</v>
      </c>
      <c r="D15248" s="1" t="n">
        <v>5.02</v>
      </c>
      <c r="E15248" s="1" t="n">
        <f aca="false">C15248+E$2</f>
        <v>0.68225</v>
      </c>
    </row>
    <row r="15249" customFormat="false" ht="15" hidden="false" customHeight="false" outlineLevel="0" collapsed="false">
      <c r="C15249" s="1" t="n">
        <v>0.6523</v>
      </c>
      <c r="D15249" s="1" t="n">
        <v>4.98</v>
      </c>
      <c r="E15249" s="1" t="n">
        <f aca="false">C15249+E$2</f>
        <v>0.6823</v>
      </c>
    </row>
    <row r="15250" customFormat="false" ht="15" hidden="false" customHeight="false" outlineLevel="0" collapsed="false">
      <c r="C15250" s="1" t="n">
        <v>0.65235</v>
      </c>
      <c r="D15250" s="1" t="n">
        <v>4.98</v>
      </c>
      <c r="E15250" s="1" t="n">
        <f aca="false">C15250+E$2</f>
        <v>0.68235</v>
      </c>
    </row>
    <row r="15251" customFormat="false" ht="15" hidden="false" customHeight="false" outlineLevel="0" collapsed="false">
      <c r="C15251" s="1" t="n">
        <v>0.6524</v>
      </c>
      <c r="D15251" s="1" t="n">
        <v>4.98</v>
      </c>
      <c r="E15251" s="1" t="n">
        <f aca="false">C15251+E$2</f>
        <v>0.6824</v>
      </c>
    </row>
    <row r="15252" customFormat="false" ht="15" hidden="false" customHeight="false" outlineLevel="0" collapsed="false">
      <c r="C15252" s="1" t="n">
        <v>0.65245</v>
      </c>
      <c r="D15252" s="1" t="n">
        <v>5.02</v>
      </c>
      <c r="E15252" s="1" t="n">
        <f aca="false">C15252+E$2</f>
        <v>0.68245</v>
      </c>
    </row>
    <row r="15253" customFormat="false" ht="15" hidden="false" customHeight="false" outlineLevel="0" collapsed="false">
      <c r="C15253" s="1" t="n">
        <v>0.6525</v>
      </c>
      <c r="D15253" s="1" t="n">
        <v>4.98</v>
      </c>
      <c r="E15253" s="1" t="n">
        <f aca="false">C15253+E$2</f>
        <v>0.6825</v>
      </c>
    </row>
    <row r="15254" customFormat="false" ht="15" hidden="false" customHeight="false" outlineLevel="0" collapsed="false">
      <c r="C15254" s="1" t="n">
        <v>0.65255</v>
      </c>
      <c r="D15254" s="1" t="n">
        <v>4.98</v>
      </c>
      <c r="E15254" s="1" t="n">
        <f aca="false">C15254+E$2</f>
        <v>0.68255</v>
      </c>
    </row>
    <row r="15255" customFormat="false" ht="15" hidden="false" customHeight="false" outlineLevel="0" collapsed="false">
      <c r="C15255" s="1" t="n">
        <v>0.6526</v>
      </c>
      <c r="D15255" s="1" t="n">
        <v>4.98</v>
      </c>
      <c r="E15255" s="1" t="n">
        <f aca="false">C15255+E$2</f>
        <v>0.6826</v>
      </c>
    </row>
    <row r="15256" customFormat="false" ht="15" hidden="false" customHeight="false" outlineLevel="0" collapsed="false">
      <c r="C15256" s="1" t="n">
        <v>0.65265</v>
      </c>
      <c r="D15256" s="1" t="n">
        <v>4.98</v>
      </c>
      <c r="E15256" s="1" t="n">
        <f aca="false">C15256+E$2</f>
        <v>0.68265</v>
      </c>
    </row>
    <row r="15257" customFormat="false" ht="15" hidden="false" customHeight="false" outlineLevel="0" collapsed="false">
      <c r="C15257" s="1" t="n">
        <v>0.6527</v>
      </c>
      <c r="D15257" s="1" t="n">
        <v>4.98</v>
      </c>
      <c r="E15257" s="1" t="n">
        <f aca="false">C15257+E$2</f>
        <v>0.6827</v>
      </c>
    </row>
    <row r="15258" customFormat="false" ht="15" hidden="false" customHeight="false" outlineLevel="0" collapsed="false">
      <c r="C15258" s="1" t="n">
        <v>0.65275</v>
      </c>
      <c r="D15258" s="1" t="n">
        <v>4.98</v>
      </c>
      <c r="E15258" s="1" t="n">
        <f aca="false">C15258+E$2</f>
        <v>0.68275</v>
      </c>
    </row>
    <row r="15259" customFormat="false" ht="15" hidden="false" customHeight="false" outlineLevel="0" collapsed="false">
      <c r="C15259" s="1" t="n">
        <v>0.6528</v>
      </c>
      <c r="D15259" s="1" t="n">
        <v>4.98</v>
      </c>
      <c r="E15259" s="1" t="n">
        <f aca="false">C15259+E$2</f>
        <v>0.6828</v>
      </c>
    </row>
    <row r="15260" customFormat="false" ht="15" hidden="false" customHeight="false" outlineLevel="0" collapsed="false">
      <c r="C15260" s="1" t="n">
        <v>0.65285</v>
      </c>
      <c r="D15260" s="1" t="n">
        <v>5.02</v>
      </c>
      <c r="E15260" s="1" t="n">
        <f aca="false">C15260+E$2</f>
        <v>0.68285</v>
      </c>
    </row>
    <row r="15261" customFormat="false" ht="15" hidden="false" customHeight="false" outlineLevel="0" collapsed="false">
      <c r="C15261" s="1" t="n">
        <v>0.6529</v>
      </c>
      <c r="D15261" s="1" t="n">
        <v>4.98</v>
      </c>
      <c r="E15261" s="1" t="n">
        <f aca="false">C15261+E$2</f>
        <v>0.6829</v>
      </c>
    </row>
    <row r="15262" customFormat="false" ht="15" hidden="false" customHeight="false" outlineLevel="0" collapsed="false">
      <c r="C15262" s="1" t="n">
        <v>0.65295</v>
      </c>
      <c r="D15262" s="1" t="n">
        <v>4.98</v>
      </c>
      <c r="E15262" s="1" t="n">
        <f aca="false">C15262+E$2</f>
        <v>0.68295</v>
      </c>
    </row>
    <row r="15263" customFormat="false" ht="15" hidden="false" customHeight="false" outlineLevel="0" collapsed="false">
      <c r="C15263" s="1" t="n">
        <v>0.653</v>
      </c>
      <c r="D15263" s="1" t="n">
        <v>4.98</v>
      </c>
      <c r="E15263" s="1" t="n">
        <f aca="false">C15263+E$2</f>
        <v>0.683</v>
      </c>
    </row>
    <row r="15264" customFormat="false" ht="15" hidden="false" customHeight="false" outlineLevel="0" collapsed="false">
      <c r="C15264" s="1" t="n">
        <v>0.65305</v>
      </c>
      <c r="D15264" s="1" t="n">
        <v>4.98</v>
      </c>
      <c r="E15264" s="1" t="n">
        <f aca="false">C15264+E$2</f>
        <v>0.68305</v>
      </c>
    </row>
    <row r="15265" customFormat="false" ht="15" hidden="false" customHeight="false" outlineLevel="0" collapsed="false">
      <c r="C15265" s="1" t="n">
        <v>0.6531</v>
      </c>
      <c r="D15265" s="1" t="n">
        <v>4.98</v>
      </c>
      <c r="E15265" s="1" t="n">
        <f aca="false">C15265+E$2</f>
        <v>0.6831</v>
      </c>
    </row>
    <row r="15266" customFormat="false" ht="15" hidden="false" customHeight="false" outlineLevel="0" collapsed="false">
      <c r="C15266" s="1" t="n">
        <v>0.65315</v>
      </c>
      <c r="D15266" s="1" t="n">
        <v>5.02</v>
      </c>
      <c r="E15266" s="1" t="n">
        <f aca="false">C15266+E$2</f>
        <v>0.68315</v>
      </c>
    </row>
    <row r="15267" customFormat="false" ht="15" hidden="false" customHeight="false" outlineLevel="0" collapsed="false">
      <c r="C15267" s="1" t="n">
        <v>0.6532</v>
      </c>
      <c r="D15267" s="1" t="n">
        <v>4.98</v>
      </c>
      <c r="E15267" s="1" t="n">
        <f aca="false">C15267+E$2</f>
        <v>0.6832</v>
      </c>
    </row>
    <row r="15268" customFormat="false" ht="15" hidden="false" customHeight="false" outlineLevel="0" collapsed="false">
      <c r="C15268" s="1" t="n">
        <v>0.65325</v>
      </c>
      <c r="D15268" s="1" t="n">
        <v>4.94</v>
      </c>
      <c r="E15268" s="1" t="n">
        <f aca="false">C15268+E$2</f>
        <v>0.68325</v>
      </c>
    </row>
    <row r="15269" customFormat="false" ht="15" hidden="false" customHeight="false" outlineLevel="0" collapsed="false">
      <c r="C15269" s="1" t="n">
        <v>0.6533</v>
      </c>
      <c r="D15269" s="1" t="n">
        <v>4.98</v>
      </c>
      <c r="E15269" s="1" t="n">
        <f aca="false">C15269+E$2</f>
        <v>0.6833</v>
      </c>
    </row>
    <row r="15270" customFormat="false" ht="15" hidden="false" customHeight="false" outlineLevel="0" collapsed="false">
      <c r="C15270" s="1" t="n">
        <v>0.65335</v>
      </c>
      <c r="D15270" s="1" t="n">
        <v>4.98</v>
      </c>
      <c r="E15270" s="1" t="n">
        <f aca="false">C15270+E$2</f>
        <v>0.68335</v>
      </c>
    </row>
    <row r="15271" customFormat="false" ht="15" hidden="false" customHeight="false" outlineLevel="0" collapsed="false">
      <c r="C15271" s="1" t="n">
        <v>0.6534</v>
      </c>
      <c r="D15271" s="1" t="n">
        <v>4.98</v>
      </c>
      <c r="E15271" s="1" t="n">
        <f aca="false">C15271+E$2</f>
        <v>0.6834</v>
      </c>
    </row>
    <row r="15272" customFormat="false" ht="15" hidden="false" customHeight="false" outlineLevel="0" collapsed="false">
      <c r="C15272" s="1" t="n">
        <v>0.65345</v>
      </c>
      <c r="D15272" s="1" t="n">
        <v>4.98</v>
      </c>
      <c r="E15272" s="1" t="n">
        <f aca="false">C15272+E$2</f>
        <v>0.68345</v>
      </c>
    </row>
    <row r="15273" customFormat="false" ht="15" hidden="false" customHeight="false" outlineLevel="0" collapsed="false">
      <c r="C15273" s="1" t="n">
        <v>0.6535</v>
      </c>
      <c r="D15273" s="1" t="n">
        <v>4.98</v>
      </c>
      <c r="E15273" s="1" t="n">
        <f aca="false">C15273+E$2</f>
        <v>0.6835</v>
      </c>
    </row>
    <row r="15274" customFormat="false" ht="15" hidden="false" customHeight="false" outlineLevel="0" collapsed="false">
      <c r="C15274" s="1" t="n">
        <v>0.65355</v>
      </c>
      <c r="D15274" s="1" t="n">
        <v>4.98</v>
      </c>
      <c r="E15274" s="1" t="n">
        <f aca="false">C15274+E$2</f>
        <v>0.68355</v>
      </c>
    </row>
    <row r="15275" customFormat="false" ht="15" hidden="false" customHeight="false" outlineLevel="0" collapsed="false">
      <c r="C15275" s="1" t="n">
        <v>0.6536</v>
      </c>
      <c r="D15275" s="1" t="n">
        <v>4.98</v>
      </c>
      <c r="E15275" s="1" t="n">
        <f aca="false">C15275+E$2</f>
        <v>0.6836</v>
      </c>
    </row>
    <row r="15276" customFormat="false" ht="15" hidden="false" customHeight="false" outlineLevel="0" collapsed="false">
      <c r="C15276" s="1" t="n">
        <v>0.65365</v>
      </c>
      <c r="D15276" s="1" t="n">
        <v>4.98</v>
      </c>
      <c r="E15276" s="1" t="n">
        <f aca="false">C15276+E$2</f>
        <v>0.68365</v>
      </c>
    </row>
    <row r="15277" customFormat="false" ht="15" hidden="false" customHeight="false" outlineLevel="0" collapsed="false">
      <c r="C15277" s="1" t="n">
        <v>0.6537</v>
      </c>
      <c r="D15277" s="1" t="n">
        <v>5.02</v>
      </c>
      <c r="E15277" s="1" t="n">
        <f aca="false">C15277+E$2</f>
        <v>0.6837</v>
      </c>
    </row>
    <row r="15278" customFormat="false" ht="15" hidden="false" customHeight="false" outlineLevel="0" collapsed="false">
      <c r="C15278" s="1" t="n">
        <v>0.65375</v>
      </c>
      <c r="D15278" s="1" t="n">
        <v>4.98</v>
      </c>
      <c r="E15278" s="1" t="n">
        <f aca="false">C15278+E$2</f>
        <v>0.68375</v>
      </c>
    </row>
    <row r="15279" customFormat="false" ht="15" hidden="false" customHeight="false" outlineLevel="0" collapsed="false">
      <c r="C15279" s="1" t="n">
        <v>0.6538</v>
      </c>
      <c r="D15279" s="1" t="n">
        <v>4.98</v>
      </c>
      <c r="E15279" s="1" t="n">
        <f aca="false">C15279+E$2</f>
        <v>0.6838</v>
      </c>
    </row>
    <row r="15280" customFormat="false" ht="15" hidden="false" customHeight="false" outlineLevel="0" collapsed="false">
      <c r="C15280" s="1" t="n">
        <v>0.65385</v>
      </c>
      <c r="D15280" s="1" t="n">
        <v>4.98</v>
      </c>
      <c r="E15280" s="1" t="n">
        <f aca="false">C15280+E$2</f>
        <v>0.68385</v>
      </c>
    </row>
    <row r="15281" customFormat="false" ht="15" hidden="false" customHeight="false" outlineLevel="0" collapsed="false">
      <c r="C15281" s="1" t="n">
        <v>0.6539</v>
      </c>
      <c r="D15281" s="1" t="n">
        <v>4.98</v>
      </c>
      <c r="E15281" s="1" t="n">
        <f aca="false">C15281+E$2</f>
        <v>0.6839</v>
      </c>
    </row>
    <row r="15282" customFormat="false" ht="15" hidden="false" customHeight="false" outlineLevel="0" collapsed="false">
      <c r="C15282" s="1" t="n">
        <v>0.65395</v>
      </c>
      <c r="D15282" s="1" t="n">
        <v>4.98</v>
      </c>
      <c r="E15282" s="1" t="n">
        <f aca="false">C15282+E$2</f>
        <v>0.68395</v>
      </c>
    </row>
    <row r="15283" customFormat="false" ht="15" hidden="false" customHeight="false" outlineLevel="0" collapsed="false">
      <c r="C15283" s="1" t="n">
        <v>0.654</v>
      </c>
      <c r="D15283" s="1" t="n">
        <v>4.98</v>
      </c>
      <c r="E15283" s="1" t="n">
        <f aca="false">C15283+E$2</f>
        <v>0.684</v>
      </c>
    </row>
    <row r="15284" customFormat="false" ht="15" hidden="false" customHeight="false" outlineLevel="0" collapsed="false">
      <c r="C15284" s="1" t="n">
        <v>0.65405</v>
      </c>
      <c r="D15284" s="1" t="n">
        <v>4.98</v>
      </c>
      <c r="E15284" s="1" t="n">
        <f aca="false">C15284+E$2</f>
        <v>0.68405</v>
      </c>
    </row>
    <row r="15285" customFormat="false" ht="15" hidden="false" customHeight="false" outlineLevel="0" collapsed="false">
      <c r="C15285" s="1" t="n">
        <v>0.6541</v>
      </c>
      <c r="D15285" s="1" t="n">
        <v>5.02</v>
      </c>
      <c r="E15285" s="1" t="n">
        <f aca="false">C15285+E$2</f>
        <v>0.6841</v>
      </c>
    </row>
    <row r="15286" customFormat="false" ht="15" hidden="false" customHeight="false" outlineLevel="0" collapsed="false">
      <c r="C15286" s="1" t="n">
        <v>0.65415</v>
      </c>
      <c r="D15286" s="1" t="n">
        <v>5.02</v>
      </c>
      <c r="E15286" s="1" t="n">
        <f aca="false">C15286+E$2</f>
        <v>0.68415</v>
      </c>
    </row>
    <row r="15287" customFormat="false" ht="15" hidden="false" customHeight="false" outlineLevel="0" collapsed="false">
      <c r="C15287" s="1" t="n">
        <v>0.6542</v>
      </c>
      <c r="D15287" s="1" t="n">
        <v>4.98</v>
      </c>
      <c r="E15287" s="1" t="n">
        <f aca="false">C15287+E$2</f>
        <v>0.6842</v>
      </c>
    </row>
    <row r="15288" customFormat="false" ht="15" hidden="false" customHeight="false" outlineLevel="0" collapsed="false">
      <c r="C15288" s="1" t="n">
        <v>0.65425</v>
      </c>
      <c r="D15288" s="1" t="n">
        <v>4.98</v>
      </c>
      <c r="E15288" s="1" t="n">
        <f aca="false">C15288+E$2</f>
        <v>0.68425</v>
      </c>
    </row>
    <row r="15289" customFormat="false" ht="15" hidden="false" customHeight="false" outlineLevel="0" collapsed="false">
      <c r="C15289" s="1" t="n">
        <v>0.6543</v>
      </c>
      <c r="D15289" s="1" t="n">
        <v>4.98</v>
      </c>
      <c r="E15289" s="1" t="n">
        <f aca="false">C15289+E$2</f>
        <v>0.6843</v>
      </c>
    </row>
    <row r="15290" customFormat="false" ht="15" hidden="false" customHeight="false" outlineLevel="0" collapsed="false">
      <c r="C15290" s="1" t="n">
        <v>0.65435</v>
      </c>
      <c r="D15290" s="1" t="n">
        <v>4.98</v>
      </c>
      <c r="E15290" s="1" t="n">
        <f aca="false">C15290+E$2</f>
        <v>0.68435</v>
      </c>
    </row>
    <row r="15291" customFormat="false" ht="15" hidden="false" customHeight="false" outlineLevel="0" collapsed="false">
      <c r="C15291" s="1" t="n">
        <v>0.6544</v>
      </c>
      <c r="D15291" s="1" t="n">
        <v>4.98</v>
      </c>
      <c r="E15291" s="1" t="n">
        <f aca="false">C15291+E$2</f>
        <v>0.6844</v>
      </c>
    </row>
    <row r="15292" customFormat="false" ht="15" hidden="false" customHeight="false" outlineLevel="0" collapsed="false">
      <c r="C15292" s="1" t="n">
        <v>0.65445</v>
      </c>
      <c r="D15292" s="1" t="n">
        <v>5.02</v>
      </c>
      <c r="E15292" s="1" t="n">
        <f aca="false">C15292+E$2</f>
        <v>0.68445</v>
      </c>
    </row>
    <row r="15293" customFormat="false" ht="15" hidden="false" customHeight="false" outlineLevel="0" collapsed="false">
      <c r="C15293" s="1" t="n">
        <v>0.6545</v>
      </c>
      <c r="D15293" s="1" t="n">
        <v>4.98</v>
      </c>
      <c r="E15293" s="1" t="n">
        <f aca="false">C15293+E$2</f>
        <v>0.6845</v>
      </c>
    </row>
    <row r="15294" customFormat="false" ht="15" hidden="false" customHeight="false" outlineLevel="0" collapsed="false">
      <c r="C15294" s="1" t="n">
        <v>0.65455</v>
      </c>
      <c r="D15294" s="1" t="n">
        <v>4.98</v>
      </c>
      <c r="E15294" s="1" t="n">
        <f aca="false">C15294+E$2</f>
        <v>0.68455</v>
      </c>
    </row>
    <row r="15295" customFormat="false" ht="15" hidden="false" customHeight="false" outlineLevel="0" collapsed="false">
      <c r="C15295" s="1" t="n">
        <v>0.6546</v>
      </c>
      <c r="D15295" s="1" t="n">
        <v>5.02</v>
      </c>
      <c r="E15295" s="1" t="n">
        <f aca="false">C15295+E$2</f>
        <v>0.6846</v>
      </c>
    </row>
    <row r="15296" customFormat="false" ht="15" hidden="false" customHeight="false" outlineLevel="0" collapsed="false">
      <c r="C15296" s="1" t="n">
        <v>0.65465</v>
      </c>
      <c r="D15296" s="1" t="n">
        <v>4.98</v>
      </c>
      <c r="E15296" s="1" t="n">
        <f aca="false">C15296+E$2</f>
        <v>0.68465</v>
      </c>
    </row>
    <row r="15297" customFormat="false" ht="15" hidden="false" customHeight="false" outlineLevel="0" collapsed="false">
      <c r="C15297" s="1" t="n">
        <v>0.6547</v>
      </c>
      <c r="D15297" s="1" t="n">
        <v>4.98</v>
      </c>
      <c r="E15297" s="1" t="n">
        <f aca="false">C15297+E$2</f>
        <v>0.6847</v>
      </c>
    </row>
    <row r="15298" customFormat="false" ht="15" hidden="false" customHeight="false" outlineLevel="0" collapsed="false">
      <c r="C15298" s="1" t="n">
        <v>0.65475</v>
      </c>
      <c r="D15298" s="1" t="n">
        <v>4.98</v>
      </c>
      <c r="E15298" s="1" t="n">
        <f aca="false">C15298+E$2</f>
        <v>0.68475</v>
      </c>
    </row>
    <row r="15299" customFormat="false" ht="15" hidden="false" customHeight="false" outlineLevel="0" collapsed="false">
      <c r="C15299" s="1" t="n">
        <v>0.6548</v>
      </c>
      <c r="D15299" s="1" t="n">
        <v>4.98</v>
      </c>
      <c r="E15299" s="1" t="n">
        <f aca="false">C15299+E$2</f>
        <v>0.6848</v>
      </c>
    </row>
    <row r="15300" customFormat="false" ht="15" hidden="false" customHeight="false" outlineLevel="0" collapsed="false">
      <c r="C15300" s="1" t="n">
        <v>0.65485</v>
      </c>
      <c r="D15300" s="1" t="n">
        <v>5.02</v>
      </c>
      <c r="E15300" s="1" t="n">
        <f aca="false">C15300+E$2</f>
        <v>0.68485</v>
      </c>
    </row>
    <row r="15301" customFormat="false" ht="15" hidden="false" customHeight="false" outlineLevel="0" collapsed="false">
      <c r="C15301" s="1" t="n">
        <v>0.6549</v>
      </c>
      <c r="D15301" s="1" t="n">
        <v>4.98</v>
      </c>
      <c r="E15301" s="1" t="n">
        <f aca="false">C15301+E$2</f>
        <v>0.6849</v>
      </c>
    </row>
    <row r="15302" customFormat="false" ht="15" hidden="false" customHeight="false" outlineLevel="0" collapsed="false">
      <c r="C15302" s="1" t="n">
        <v>0.65495</v>
      </c>
      <c r="D15302" s="1" t="n">
        <v>4.98</v>
      </c>
      <c r="E15302" s="1" t="n">
        <f aca="false">C15302+E$2</f>
        <v>0.68495</v>
      </c>
    </row>
    <row r="15303" customFormat="false" ht="15" hidden="false" customHeight="false" outlineLevel="0" collapsed="false">
      <c r="C15303" s="1" t="n">
        <v>0.655</v>
      </c>
      <c r="D15303" s="1" t="n">
        <v>4.98</v>
      </c>
      <c r="E15303" s="1" t="n">
        <f aca="false">C15303+E$2</f>
        <v>0.685</v>
      </c>
    </row>
    <row r="15304" customFormat="false" ht="15" hidden="false" customHeight="false" outlineLevel="0" collapsed="false">
      <c r="C15304" s="1" t="n">
        <v>0.65505</v>
      </c>
      <c r="D15304" s="1" t="n">
        <v>4.98</v>
      </c>
      <c r="E15304" s="1" t="n">
        <f aca="false">C15304+E$2</f>
        <v>0.68505</v>
      </c>
    </row>
    <row r="15305" customFormat="false" ht="15" hidden="false" customHeight="false" outlineLevel="0" collapsed="false">
      <c r="C15305" s="1" t="n">
        <v>0.6551</v>
      </c>
      <c r="D15305" s="1" t="n">
        <v>4.98</v>
      </c>
      <c r="E15305" s="1" t="n">
        <f aca="false">C15305+E$2</f>
        <v>0.6851</v>
      </c>
    </row>
    <row r="15306" customFormat="false" ht="15" hidden="false" customHeight="false" outlineLevel="0" collapsed="false">
      <c r="C15306" s="1" t="n">
        <v>0.65515</v>
      </c>
      <c r="D15306" s="1" t="n">
        <v>4.98</v>
      </c>
      <c r="E15306" s="1" t="n">
        <f aca="false">C15306+E$2</f>
        <v>0.68515</v>
      </c>
    </row>
    <row r="15307" customFormat="false" ht="15" hidden="false" customHeight="false" outlineLevel="0" collapsed="false">
      <c r="C15307" s="1" t="n">
        <v>0.6552</v>
      </c>
      <c r="D15307" s="1" t="n">
        <v>4.98</v>
      </c>
      <c r="E15307" s="1" t="n">
        <f aca="false">C15307+E$2</f>
        <v>0.6852</v>
      </c>
    </row>
    <row r="15308" customFormat="false" ht="15" hidden="false" customHeight="false" outlineLevel="0" collapsed="false">
      <c r="C15308" s="1" t="n">
        <v>0.65525</v>
      </c>
      <c r="D15308" s="1" t="n">
        <v>4.98</v>
      </c>
      <c r="E15308" s="1" t="n">
        <f aca="false">C15308+E$2</f>
        <v>0.68525</v>
      </c>
    </row>
    <row r="15309" customFormat="false" ht="15" hidden="false" customHeight="false" outlineLevel="0" collapsed="false">
      <c r="C15309" s="1" t="n">
        <v>0.6553</v>
      </c>
      <c r="D15309" s="1" t="n">
        <v>5.02</v>
      </c>
      <c r="E15309" s="1" t="n">
        <f aca="false">C15309+E$2</f>
        <v>0.6853</v>
      </c>
    </row>
    <row r="15310" customFormat="false" ht="15" hidden="false" customHeight="false" outlineLevel="0" collapsed="false">
      <c r="C15310" s="1" t="n">
        <v>0.65535</v>
      </c>
      <c r="D15310" s="1" t="n">
        <v>5.02</v>
      </c>
      <c r="E15310" s="1" t="n">
        <f aca="false">C15310+E$2</f>
        <v>0.68535</v>
      </c>
    </row>
    <row r="15311" customFormat="false" ht="15" hidden="false" customHeight="false" outlineLevel="0" collapsed="false">
      <c r="C15311" s="1" t="n">
        <v>0.6554</v>
      </c>
      <c r="D15311" s="1" t="n">
        <v>4.98</v>
      </c>
      <c r="E15311" s="1" t="n">
        <f aca="false">C15311+E$2</f>
        <v>0.6854</v>
      </c>
    </row>
    <row r="15312" customFormat="false" ht="15" hidden="false" customHeight="false" outlineLevel="0" collapsed="false">
      <c r="C15312" s="1" t="n">
        <v>0.65545</v>
      </c>
      <c r="D15312" s="1" t="n">
        <v>4.98</v>
      </c>
      <c r="E15312" s="1" t="n">
        <f aca="false">C15312+E$2</f>
        <v>0.68545</v>
      </c>
    </row>
    <row r="15313" customFormat="false" ht="15" hidden="false" customHeight="false" outlineLevel="0" collapsed="false">
      <c r="C15313" s="1" t="n">
        <v>0.6555</v>
      </c>
      <c r="D15313" s="1" t="n">
        <v>4.98</v>
      </c>
      <c r="E15313" s="1" t="n">
        <f aca="false">C15313+E$2</f>
        <v>0.6855</v>
      </c>
    </row>
    <row r="15314" customFormat="false" ht="15" hidden="false" customHeight="false" outlineLevel="0" collapsed="false">
      <c r="C15314" s="1" t="n">
        <v>0.65555</v>
      </c>
      <c r="D15314" s="1" t="n">
        <v>5.02</v>
      </c>
      <c r="E15314" s="1" t="n">
        <f aca="false">C15314+E$2</f>
        <v>0.68555</v>
      </c>
    </row>
    <row r="15315" customFormat="false" ht="15" hidden="false" customHeight="false" outlineLevel="0" collapsed="false">
      <c r="C15315" s="1" t="n">
        <v>0.6556</v>
      </c>
      <c r="D15315" s="1" t="n">
        <v>4.98</v>
      </c>
      <c r="E15315" s="1" t="n">
        <f aca="false">C15315+E$2</f>
        <v>0.6856</v>
      </c>
    </row>
    <row r="15316" customFormat="false" ht="15" hidden="false" customHeight="false" outlineLevel="0" collapsed="false">
      <c r="C15316" s="1" t="n">
        <v>0.65565</v>
      </c>
      <c r="D15316" s="1" t="n">
        <v>4.98</v>
      </c>
      <c r="E15316" s="1" t="n">
        <f aca="false">C15316+E$2</f>
        <v>0.68565</v>
      </c>
    </row>
    <row r="15317" customFormat="false" ht="15" hidden="false" customHeight="false" outlineLevel="0" collapsed="false">
      <c r="C15317" s="1" t="n">
        <v>0.6557</v>
      </c>
      <c r="D15317" s="1" t="n">
        <v>4.98</v>
      </c>
      <c r="E15317" s="1" t="n">
        <f aca="false">C15317+E$2</f>
        <v>0.6857</v>
      </c>
    </row>
    <row r="15318" customFormat="false" ht="15" hidden="false" customHeight="false" outlineLevel="0" collapsed="false">
      <c r="C15318" s="1" t="n">
        <v>0.65575</v>
      </c>
      <c r="D15318" s="1" t="n">
        <v>4.98</v>
      </c>
      <c r="E15318" s="1" t="n">
        <f aca="false">C15318+E$2</f>
        <v>0.68575</v>
      </c>
    </row>
    <row r="15319" customFormat="false" ht="15" hidden="false" customHeight="false" outlineLevel="0" collapsed="false">
      <c r="C15319" s="1" t="n">
        <v>0.6558</v>
      </c>
      <c r="D15319" s="1" t="n">
        <v>4.98</v>
      </c>
      <c r="E15319" s="1" t="n">
        <f aca="false">C15319+E$2</f>
        <v>0.6858</v>
      </c>
    </row>
    <row r="15320" customFormat="false" ht="15" hidden="false" customHeight="false" outlineLevel="0" collapsed="false">
      <c r="C15320" s="1" t="n">
        <v>0.65585</v>
      </c>
      <c r="D15320" s="1" t="n">
        <v>4.98</v>
      </c>
      <c r="E15320" s="1" t="n">
        <f aca="false">C15320+E$2</f>
        <v>0.68585</v>
      </c>
    </row>
    <row r="15321" customFormat="false" ht="15" hidden="false" customHeight="false" outlineLevel="0" collapsed="false">
      <c r="C15321" s="1" t="n">
        <v>0.6559</v>
      </c>
      <c r="D15321" s="1" t="n">
        <v>5.02</v>
      </c>
      <c r="E15321" s="1" t="n">
        <f aca="false">C15321+E$2</f>
        <v>0.6859</v>
      </c>
    </row>
    <row r="15322" customFormat="false" ht="15" hidden="false" customHeight="false" outlineLevel="0" collapsed="false">
      <c r="C15322" s="1" t="n">
        <v>0.65595</v>
      </c>
      <c r="D15322" s="1" t="n">
        <v>4.98</v>
      </c>
      <c r="E15322" s="1" t="n">
        <f aca="false">C15322+E$2</f>
        <v>0.68595</v>
      </c>
    </row>
    <row r="15323" customFormat="false" ht="15" hidden="false" customHeight="false" outlineLevel="0" collapsed="false">
      <c r="C15323" s="1" t="n">
        <v>0.656</v>
      </c>
      <c r="D15323" s="1" t="n">
        <v>4.98</v>
      </c>
      <c r="E15323" s="1" t="n">
        <f aca="false">C15323+E$2</f>
        <v>0.686</v>
      </c>
    </row>
    <row r="15324" customFormat="false" ht="15" hidden="false" customHeight="false" outlineLevel="0" collapsed="false">
      <c r="C15324" s="1" t="n">
        <v>0.65605</v>
      </c>
      <c r="D15324" s="1" t="n">
        <v>5.02</v>
      </c>
      <c r="E15324" s="1" t="n">
        <f aca="false">C15324+E$2</f>
        <v>0.68605</v>
      </c>
    </row>
    <row r="15325" customFormat="false" ht="15" hidden="false" customHeight="false" outlineLevel="0" collapsed="false">
      <c r="C15325" s="1" t="n">
        <v>0.6561</v>
      </c>
      <c r="D15325" s="1" t="n">
        <v>4.98</v>
      </c>
      <c r="E15325" s="1" t="n">
        <f aca="false">C15325+E$2</f>
        <v>0.6861</v>
      </c>
    </row>
    <row r="15326" customFormat="false" ht="15" hidden="false" customHeight="false" outlineLevel="0" collapsed="false">
      <c r="C15326" s="1" t="n">
        <v>0.65615</v>
      </c>
      <c r="D15326" s="1" t="n">
        <v>4.98</v>
      </c>
      <c r="E15326" s="1" t="n">
        <f aca="false">C15326+E$2</f>
        <v>0.68615</v>
      </c>
    </row>
    <row r="15327" customFormat="false" ht="15" hidden="false" customHeight="false" outlineLevel="0" collapsed="false">
      <c r="C15327" s="1" t="n">
        <v>0.6562</v>
      </c>
      <c r="D15327" s="1" t="n">
        <v>4.98</v>
      </c>
      <c r="E15327" s="1" t="n">
        <f aca="false">C15327+E$2</f>
        <v>0.6862</v>
      </c>
    </row>
    <row r="15328" customFormat="false" ht="15" hidden="false" customHeight="false" outlineLevel="0" collapsed="false">
      <c r="C15328" s="1" t="n">
        <v>0.65625</v>
      </c>
      <c r="D15328" s="1" t="n">
        <v>4.98</v>
      </c>
      <c r="E15328" s="1" t="n">
        <f aca="false">C15328+E$2</f>
        <v>0.68625</v>
      </c>
    </row>
    <row r="15329" customFormat="false" ht="15" hidden="false" customHeight="false" outlineLevel="0" collapsed="false">
      <c r="C15329" s="1" t="n">
        <v>0.6563</v>
      </c>
      <c r="D15329" s="1" t="n">
        <v>5.02</v>
      </c>
      <c r="E15329" s="1" t="n">
        <f aca="false">C15329+E$2</f>
        <v>0.6863</v>
      </c>
    </row>
    <row r="15330" customFormat="false" ht="15" hidden="false" customHeight="false" outlineLevel="0" collapsed="false">
      <c r="C15330" s="1" t="n">
        <v>0.65635</v>
      </c>
      <c r="D15330" s="1" t="n">
        <v>4.98</v>
      </c>
      <c r="E15330" s="1" t="n">
        <f aca="false">C15330+E$2</f>
        <v>0.68635</v>
      </c>
    </row>
    <row r="15331" customFormat="false" ht="15" hidden="false" customHeight="false" outlineLevel="0" collapsed="false">
      <c r="C15331" s="1" t="n">
        <v>0.6564</v>
      </c>
      <c r="D15331" s="1" t="n">
        <v>5.02</v>
      </c>
      <c r="E15331" s="1" t="n">
        <f aca="false">C15331+E$2</f>
        <v>0.6864</v>
      </c>
    </row>
    <row r="15332" customFormat="false" ht="15" hidden="false" customHeight="false" outlineLevel="0" collapsed="false">
      <c r="C15332" s="1" t="n">
        <v>0.65645</v>
      </c>
      <c r="D15332" s="1" t="n">
        <v>4.98</v>
      </c>
      <c r="E15332" s="1" t="n">
        <f aca="false">C15332+E$2</f>
        <v>0.68645</v>
      </c>
    </row>
    <row r="15333" customFormat="false" ht="15" hidden="false" customHeight="false" outlineLevel="0" collapsed="false">
      <c r="C15333" s="1" t="n">
        <v>0.6565</v>
      </c>
      <c r="D15333" s="1" t="n">
        <v>4.98</v>
      </c>
      <c r="E15333" s="1" t="n">
        <f aca="false">C15333+E$2</f>
        <v>0.6865</v>
      </c>
    </row>
    <row r="15334" customFormat="false" ht="15" hidden="false" customHeight="false" outlineLevel="0" collapsed="false">
      <c r="C15334" s="1" t="n">
        <v>0.65655</v>
      </c>
      <c r="D15334" s="1" t="n">
        <v>4.98</v>
      </c>
      <c r="E15334" s="1" t="n">
        <f aca="false">C15334+E$2</f>
        <v>0.68655</v>
      </c>
    </row>
    <row r="15335" customFormat="false" ht="15" hidden="false" customHeight="false" outlineLevel="0" collapsed="false">
      <c r="C15335" s="1" t="n">
        <v>0.6566</v>
      </c>
      <c r="D15335" s="1" t="n">
        <v>4.98</v>
      </c>
      <c r="E15335" s="1" t="n">
        <f aca="false">C15335+E$2</f>
        <v>0.6866</v>
      </c>
    </row>
    <row r="15336" customFormat="false" ht="15" hidden="false" customHeight="false" outlineLevel="0" collapsed="false">
      <c r="C15336" s="1" t="n">
        <v>0.65665</v>
      </c>
      <c r="D15336" s="1" t="n">
        <v>5.02</v>
      </c>
      <c r="E15336" s="1" t="n">
        <f aca="false">C15336+E$2</f>
        <v>0.68665</v>
      </c>
    </row>
    <row r="15337" customFormat="false" ht="15" hidden="false" customHeight="false" outlineLevel="0" collapsed="false">
      <c r="C15337" s="1" t="n">
        <v>0.6567</v>
      </c>
      <c r="D15337" s="1" t="n">
        <v>4.98</v>
      </c>
      <c r="E15337" s="1" t="n">
        <f aca="false">C15337+E$2</f>
        <v>0.6867</v>
      </c>
    </row>
    <row r="15338" customFormat="false" ht="15" hidden="false" customHeight="false" outlineLevel="0" collapsed="false">
      <c r="C15338" s="1" t="n">
        <v>0.65675</v>
      </c>
      <c r="D15338" s="1" t="n">
        <v>5.02</v>
      </c>
      <c r="E15338" s="1" t="n">
        <f aca="false">C15338+E$2</f>
        <v>0.68675</v>
      </c>
    </row>
    <row r="15339" customFormat="false" ht="15" hidden="false" customHeight="false" outlineLevel="0" collapsed="false">
      <c r="C15339" s="1" t="n">
        <v>0.6568</v>
      </c>
      <c r="D15339" s="1" t="n">
        <v>4.98</v>
      </c>
      <c r="E15339" s="1" t="n">
        <f aca="false">C15339+E$2</f>
        <v>0.6868</v>
      </c>
    </row>
    <row r="15340" customFormat="false" ht="15" hidden="false" customHeight="false" outlineLevel="0" collapsed="false">
      <c r="C15340" s="1" t="n">
        <v>0.65685</v>
      </c>
      <c r="D15340" s="1" t="n">
        <v>4.98</v>
      </c>
      <c r="E15340" s="1" t="n">
        <f aca="false">C15340+E$2</f>
        <v>0.68685</v>
      </c>
    </row>
    <row r="15341" customFormat="false" ht="15" hidden="false" customHeight="false" outlineLevel="0" collapsed="false">
      <c r="C15341" s="1" t="n">
        <v>0.6569</v>
      </c>
      <c r="D15341" s="1" t="n">
        <v>4.98</v>
      </c>
      <c r="E15341" s="1" t="n">
        <f aca="false">C15341+E$2</f>
        <v>0.6869</v>
      </c>
    </row>
    <row r="15342" customFormat="false" ht="15" hidden="false" customHeight="false" outlineLevel="0" collapsed="false">
      <c r="C15342" s="1" t="n">
        <v>0.65695</v>
      </c>
      <c r="D15342" s="1" t="n">
        <v>4.98</v>
      </c>
      <c r="E15342" s="1" t="n">
        <f aca="false">C15342+E$2</f>
        <v>0.68695</v>
      </c>
    </row>
    <row r="15343" customFormat="false" ht="15" hidden="false" customHeight="false" outlineLevel="0" collapsed="false">
      <c r="C15343" s="1" t="n">
        <v>0.657</v>
      </c>
      <c r="D15343" s="1" t="n">
        <v>4.98</v>
      </c>
      <c r="E15343" s="1" t="n">
        <f aca="false">C15343+E$2</f>
        <v>0.687</v>
      </c>
    </row>
    <row r="15344" customFormat="false" ht="15" hidden="false" customHeight="false" outlineLevel="0" collapsed="false">
      <c r="C15344" s="1" t="n">
        <v>0.65705</v>
      </c>
      <c r="D15344" s="1" t="n">
        <v>4.98</v>
      </c>
      <c r="E15344" s="1" t="n">
        <f aca="false">C15344+E$2</f>
        <v>0.68705</v>
      </c>
    </row>
    <row r="15345" customFormat="false" ht="15" hidden="false" customHeight="false" outlineLevel="0" collapsed="false">
      <c r="C15345" s="1" t="n">
        <v>0.6571</v>
      </c>
      <c r="D15345" s="1" t="n">
        <v>5.02</v>
      </c>
      <c r="E15345" s="1" t="n">
        <f aca="false">C15345+E$2</f>
        <v>0.6871</v>
      </c>
    </row>
    <row r="15346" customFormat="false" ht="15" hidden="false" customHeight="false" outlineLevel="0" collapsed="false">
      <c r="C15346" s="1" t="n">
        <v>0.65715</v>
      </c>
      <c r="D15346" s="1" t="n">
        <v>4.98</v>
      </c>
      <c r="E15346" s="1" t="n">
        <f aca="false">C15346+E$2</f>
        <v>0.68715</v>
      </c>
    </row>
    <row r="15347" customFormat="false" ht="15" hidden="false" customHeight="false" outlineLevel="0" collapsed="false">
      <c r="C15347" s="1" t="n">
        <v>0.6572</v>
      </c>
      <c r="D15347" s="1" t="n">
        <v>4.98</v>
      </c>
      <c r="E15347" s="1" t="n">
        <f aca="false">C15347+E$2</f>
        <v>0.6872</v>
      </c>
    </row>
    <row r="15348" customFormat="false" ht="15" hidden="false" customHeight="false" outlineLevel="0" collapsed="false">
      <c r="C15348" s="1" t="n">
        <v>0.65725</v>
      </c>
      <c r="D15348" s="1" t="n">
        <v>5.02</v>
      </c>
      <c r="E15348" s="1" t="n">
        <f aca="false">C15348+E$2</f>
        <v>0.68725</v>
      </c>
    </row>
    <row r="15349" customFormat="false" ht="15" hidden="false" customHeight="false" outlineLevel="0" collapsed="false">
      <c r="C15349" s="1" t="n">
        <v>0.6573</v>
      </c>
      <c r="D15349" s="1" t="n">
        <v>4.98</v>
      </c>
      <c r="E15349" s="1" t="n">
        <f aca="false">C15349+E$2</f>
        <v>0.6873</v>
      </c>
    </row>
    <row r="15350" customFormat="false" ht="15" hidden="false" customHeight="false" outlineLevel="0" collapsed="false">
      <c r="C15350" s="1" t="n">
        <v>0.65735</v>
      </c>
      <c r="D15350" s="1" t="n">
        <v>4.98</v>
      </c>
      <c r="E15350" s="1" t="n">
        <f aca="false">C15350+E$2</f>
        <v>0.68735</v>
      </c>
    </row>
    <row r="15351" customFormat="false" ht="15" hidden="false" customHeight="false" outlineLevel="0" collapsed="false">
      <c r="C15351" s="1" t="n">
        <v>0.6574</v>
      </c>
      <c r="D15351" s="1" t="n">
        <v>5.02</v>
      </c>
      <c r="E15351" s="1" t="n">
        <f aca="false">C15351+E$2</f>
        <v>0.6874</v>
      </c>
    </row>
    <row r="15352" customFormat="false" ht="15" hidden="false" customHeight="false" outlineLevel="0" collapsed="false">
      <c r="C15352" s="1" t="n">
        <v>0.65745</v>
      </c>
      <c r="D15352" s="1" t="n">
        <v>5.02</v>
      </c>
      <c r="E15352" s="1" t="n">
        <f aca="false">C15352+E$2</f>
        <v>0.68745</v>
      </c>
    </row>
    <row r="15353" customFormat="false" ht="15" hidden="false" customHeight="false" outlineLevel="0" collapsed="false">
      <c r="C15353" s="1" t="n">
        <v>0.6575</v>
      </c>
      <c r="D15353" s="1" t="n">
        <v>4.98</v>
      </c>
      <c r="E15353" s="1" t="n">
        <f aca="false">C15353+E$2</f>
        <v>0.6875</v>
      </c>
    </row>
    <row r="15354" customFormat="false" ht="15" hidden="false" customHeight="false" outlineLevel="0" collapsed="false">
      <c r="C15354" s="1" t="n">
        <v>0.65755</v>
      </c>
      <c r="D15354" s="1" t="n">
        <v>4.98</v>
      </c>
      <c r="E15354" s="1" t="n">
        <f aca="false">C15354+E$2</f>
        <v>0.68755</v>
      </c>
    </row>
    <row r="15355" customFormat="false" ht="15" hidden="false" customHeight="false" outlineLevel="0" collapsed="false">
      <c r="C15355" s="1" t="n">
        <v>0.6576</v>
      </c>
      <c r="D15355" s="1" t="n">
        <v>4.98</v>
      </c>
      <c r="E15355" s="1" t="n">
        <f aca="false">C15355+E$2</f>
        <v>0.6876</v>
      </c>
    </row>
    <row r="15356" customFormat="false" ht="15" hidden="false" customHeight="false" outlineLevel="0" collapsed="false">
      <c r="C15356" s="1" t="n">
        <v>0.65765</v>
      </c>
      <c r="D15356" s="1" t="n">
        <v>4.98</v>
      </c>
      <c r="E15356" s="1" t="n">
        <f aca="false">C15356+E$2</f>
        <v>0.68765</v>
      </c>
    </row>
    <row r="15357" customFormat="false" ht="15" hidden="false" customHeight="false" outlineLevel="0" collapsed="false">
      <c r="C15357" s="1" t="n">
        <v>0.6577</v>
      </c>
      <c r="D15357" s="1" t="n">
        <v>5.02</v>
      </c>
      <c r="E15357" s="1" t="n">
        <f aca="false">C15357+E$2</f>
        <v>0.6877</v>
      </c>
    </row>
    <row r="15358" customFormat="false" ht="15" hidden="false" customHeight="false" outlineLevel="0" collapsed="false">
      <c r="C15358" s="1" t="n">
        <v>0.65775</v>
      </c>
      <c r="D15358" s="1" t="n">
        <v>4.98</v>
      </c>
      <c r="E15358" s="1" t="n">
        <f aca="false">C15358+E$2</f>
        <v>0.68775</v>
      </c>
    </row>
    <row r="15359" customFormat="false" ht="15" hidden="false" customHeight="false" outlineLevel="0" collapsed="false">
      <c r="C15359" s="1" t="n">
        <v>0.6578</v>
      </c>
      <c r="D15359" s="1" t="n">
        <v>4.98</v>
      </c>
      <c r="E15359" s="1" t="n">
        <f aca="false">C15359+E$2</f>
        <v>0.6878</v>
      </c>
    </row>
    <row r="15360" customFormat="false" ht="15" hidden="false" customHeight="false" outlineLevel="0" collapsed="false">
      <c r="C15360" s="1" t="n">
        <v>0.65785</v>
      </c>
      <c r="D15360" s="1" t="n">
        <v>4.98</v>
      </c>
      <c r="E15360" s="1" t="n">
        <f aca="false">C15360+E$2</f>
        <v>0.68785</v>
      </c>
    </row>
    <row r="15361" customFormat="false" ht="15" hidden="false" customHeight="false" outlineLevel="0" collapsed="false">
      <c r="C15361" s="1" t="n">
        <v>0.6579</v>
      </c>
      <c r="D15361" s="1" t="n">
        <v>4.98</v>
      </c>
      <c r="E15361" s="1" t="n">
        <f aca="false">C15361+E$2</f>
        <v>0.6879</v>
      </c>
    </row>
    <row r="15362" customFormat="false" ht="15" hidden="false" customHeight="false" outlineLevel="0" collapsed="false">
      <c r="C15362" s="1" t="n">
        <v>0.65795</v>
      </c>
      <c r="D15362" s="1" t="n">
        <v>4.98</v>
      </c>
      <c r="E15362" s="1" t="n">
        <f aca="false">C15362+E$2</f>
        <v>0.68795</v>
      </c>
    </row>
    <row r="15363" customFormat="false" ht="15" hidden="false" customHeight="false" outlineLevel="0" collapsed="false">
      <c r="C15363" s="1" t="n">
        <v>0.658</v>
      </c>
      <c r="D15363" s="1" t="n">
        <v>4.98</v>
      </c>
      <c r="E15363" s="1" t="n">
        <f aca="false">C15363+E$2</f>
        <v>0.688</v>
      </c>
    </row>
    <row r="15364" customFormat="false" ht="15" hidden="false" customHeight="false" outlineLevel="0" collapsed="false">
      <c r="C15364" s="1" t="n">
        <v>0.65805</v>
      </c>
      <c r="D15364" s="1" t="n">
        <v>4.98</v>
      </c>
      <c r="E15364" s="1" t="n">
        <f aca="false">C15364+E$2</f>
        <v>0.68805</v>
      </c>
    </row>
    <row r="15365" customFormat="false" ht="15" hidden="false" customHeight="false" outlineLevel="0" collapsed="false">
      <c r="C15365" s="1" t="n">
        <v>0.6581</v>
      </c>
      <c r="D15365" s="1" t="n">
        <v>4.98</v>
      </c>
      <c r="E15365" s="1" t="n">
        <f aca="false">C15365+E$2</f>
        <v>0.6881</v>
      </c>
    </row>
    <row r="15366" customFormat="false" ht="15" hidden="false" customHeight="false" outlineLevel="0" collapsed="false">
      <c r="C15366" s="1" t="n">
        <v>0.65815</v>
      </c>
      <c r="D15366" s="1" t="n">
        <v>4.98</v>
      </c>
      <c r="E15366" s="1" t="n">
        <f aca="false">C15366+E$2</f>
        <v>0.68815</v>
      </c>
    </row>
    <row r="15367" customFormat="false" ht="15" hidden="false" customHeight="false" outlineLevel="0" collapsed="false">
      <c r="C15367" s="1" t="n">
        <v>0.6582</v>
      </c>
      <c r="D15367" s="1" t="n">
        <v>4.98</v>
      </c>
      <c r="E15367" s="1" t="n">
        <f aca="false">C15367+E$2</f>
        <v>0.6882</v>
      </c>
    </row>
    <row r="15368" customFormat="false" ht="15" hidden="false" customHeight="false" outlineLevel="0" collapsed="false">
      <c r="C15368" s="1" t="n">
        <v>0.65825</v>
      </c>
      <c r="D15368" s="1" t="n">
        <v>4.98</v>
      </c>
      <c r="E15368" s="1" t="n">
        <f aca="false">C15368+E$2</f>
        <v>0.68825</v>
      </c>
    </row>
    <row r="15369" customFormat="false" ht="15" hidden="false" customHeight="false" outlineLevel="0" collapsed="false">
      <c r="C15369" s="1" t="n">
        <v>0.6583</v>
      </c>
      <c r="D15369" s="1" t="n">
        <v>4.98</v>
      </c>
      <c r="E15369" s="1" t="n">
        <f aca="false">C15369+E$2</f>
        <v>0.6883</v>
      </c>
    </row>
    <row r="15370" customFormat="false" ht="15" hidden="false" customHeight="false" outlineLevel="0" collapsed="false">
      <c r="C15370" s="1" t="n">
        <v>0.65835</v>
      </c>
      <c r="D15370" s="1" t="n">
        <v>4.98</v>
      </c>
      <c r="E15370" s="1" t="n">
        <f aca="false">C15370+E$2</f>
        <v>0.68835</v>
      </c>
    </row>
    <row r="15371" customFormat="false" ht="15" hidden="false" customHeight="false" outlineLevel="0" collapsed="false">
      <c r="C15371" s="1" t="n">
        <v>0.6584</v>
      </c>
      <c r="D15371" s="1" t="n">
        <v>4.98</v>
      </c>
      <c r="E15371" s="1" t="n">
        <f aca="false">C15371+E$2</f>
        <v>0.6884</v>
      </c>
    </row>
    <row r="15372" customFormat="false" ht="15" hidden="false" customHeight="false" outlineLevel="0" collapsed="false">
      <c r="C15372" s="1" t="n">
        <v>0.65845</v>
      </c>
      <c r="D15372" s="1" t="n">
        <v>4.98</v>
      </c>
      <c r="E15372" s="1" t="n">
        <f aca="false">C15372+E$2</f>
        <v>0.68845</v>
      </c>
    </row>
    <row r="15373" customFormat="false" ht="15" hidden="false" customHeight="false" outlineLevel="0" collapsed="false">
      <c r="C15373" s="1" t="n">
        <v>0.6585</v>
      </c>
      <c r="D15373" s="1" t="n">
        <v>4.98</v>
      </c>
      <c r="E15373" s="1" t="n">
        <f aca="false">C15373+E$2</f>
        <v>0.6885</v>
      </c>
    </row>
    <row r="15374" customFormat="false" ht="15" hidden="false" customHeight="false" outlineLevel="0" collapsed="false">
      <c r="C15374" s="1" t="n">
        <v>0.65855</v>
      </c>
      <c r="D15374" s="1" t="n">
        <v>4.98</v>
      </c>
      <c r="E15374" s="1" t="n">
        <f aca="false">C15374+E$2</f>
        <v>0.68855</v>
      </c>
    </row>
    <row r="15375" customFormat="false" ht="15" hidden="false" customHeight="false" outlineLevel="0" collapsed="false">
      <c r="C15375" s="1" t="n">
        <v>0.6586</v>
      </c>
      <c r="D15375" s="1" t="n">
        <v>4.98</v>
      </c>
      <c r="E15375" s="1" t="n">
        <f aca="false">C15375+E$2</f>
        <v>0.6886</v>
      </c>
    </row>
    <row r="15376" customFormat="false" ht="15" hidden="false" customHeight="false" outlineLevel="0" collapsed="false">
      <c r="C15376" s="1" t="n">
        <v>0.65865</v>
      </c>
      <c r="D15376" s="1" t="n">
        <v>4.98</v>
      </c>
      <c r="E15376" s="1" t="n">
        <f aca="false">C15376+E$2</f>
        <v>0.68865</v>
      </c>
    </row>
    <row r="15377" customFormat="false" ht="15" hidden="false" customHeight="false" outlineLevel="0" collapsed="false">
      <c r="C15377" s="1" t="n">
        <v>0.6587</v>
      </c>
      <c r="D15377" s="1" t="n">
        <v>4.98</v>
      </c>
      <c r="E15377" s="1" t="n">
        <f aca="false">C15377+E$2</f>
        <v>0.6887</v>
      </c>
    </row>
    <row r="15378" customFormat="false" ht="15" hidden="false" customHeight="false" outlineLevel="0" collapsed="false">
      <c r="C15378" s="1" t="n">
        <v>0.65875</v>
      </c>
      <c r="D15378" s="1" t="n">
        <v>4.98</v>
      </c>
      <c r="E15378" s="1" t="n">
        <f aca="false">C15378+E$2</f>
        <v>0.68875</v>
      </c>
    </row>
    <row r="15379" customFormat="false" ht="15" hidden="false" customHeight="false" outlineLevel="0" collapsed="false">
      <c r="C15379" s="1" t="n">
        <v>0.6588</v>
      </c>
      <c r="D15379" s="1" t="n">
        <v>4.98</v>
      </c>
      <c r="E15379" s="1" t="n">
        <f aca="false">C15379+E$2</f>
        <v>0.6888</v>
      </c>
    </row>
    <row r="15380" customFormat="false" ht="15" hidden="false" customHeight="false" outlineLevel="0" collapsed="false">
      <c r="C15380" s="1" t="n">
        <v>0.65885</v>
      </c>
      <c r="D15380" s="1" t="n">
        <v>4.98</v>
      </c>
      <c r="E15380" s="1" t="n">
        <f aca="false">C15380+E$2</f>
        <v>0.68885</v>
      </c>
    </row>
    <row r="15381" customFormat="false" ht="15" hidden="false" customHeight="false" outlineLevel="0" collapsed="false">
      <c r="C15381" s="1" t="n">
        <v>0.6589</v>
      </c>
      <c r="D15381" s="1" t="n">
        <v>4.98</v>
      </c>
      <c r="E15381" s="1" t="n">
        <f aca="false">C15381+E$2</f>
        <v>0.6889</v>
      </c>
    </row>
    <row r="15382" customFormat="false" ht="15" hidden="false" customHeight="false" outlineLevel="0" collapsed="false">
      <c r="C15382" s="1" t="n">
        <v>0.65895</v>
      </c>
      <c r="D15382" s="1" t="n">
        <v>5.02</v>
      </c>
      <c r="E15382" s="1" t="n">
        <f aca="false">C15382+E$2</f>
        <v>0.68895</v>
      </c>
    </row>
    <row r="15383" customFormat="false" ht="15" hidden="false" customHeight="false" outlineLevel="0" collapsed="false">
      <c r="C15383" s="1" t="n">
        <v>0.659</v>
      </c>
      <c r="D15383" s="1" t="n">
        <v>4.98</v>
      </c>
      <c r="E15383" s="1" t="n">
        <f aca="false">C15383+E$2</f>
        <v>0.689</v>
      </c>
    </row>
    <row r="15384" customFormat="false" ht="15" hidden="false" customHeight="false" outlineLevel="0" collapsed="false">
      <c r="C15384" s="1" t="n">
        <v>0.65905</v>
      </c>
      <c r="D15384" s="1" t="n">
        <v>4.98</v>
      </c>
      <c r="E15384" s="1" t="n">
        <f aca="false">C15384+E$2</f>
        <v>0.68905</v>
      </c>
    </row>
    <row r="15385" customFormat="false" ht="15" hidden="false" customHeight="false" outlineLevel="0" collapsed="false">
      <c r="C15385" s="1" t="n">
        <v>0.6591</v>
      </c>
      <c r="D15385" s="1" t="n">
        <v>4.98</v>
      </c>
      <c r="E15385" s="1" t="n">
        <f aca="false">C15385+E$2</f>
        <v>0.6891</v>
      </c>
    </row>
    <row r="15386" customFormat="false" ht="15" hidden="false" customHeight="false" outlineLevel="0" collapsed="false">
      <c r="C15386" s="1" t="n">
        <v>0.65915</v>
      </c>
      <c r="D15386" s="1" t="n">
        <v>4.98</v>
      </c>
      <c r="E15386" s="1" t="n">
        <f aca="false">C15386+E$2</f>
        <v>0.68915</v>
      </c>
    </row>
    <row r="15387" customFormat="false" ht="15" hidden="false" customHeight="false" outlineLevel="0" collapsed="false">
      <c r="C15387" s="1" t="n">
        <v>0.6592</v>
      </c>
      <c r="D15387" s="1" t="n">
        <v>4.98</v>
      </c>
      <c r="E15387" s="1" t="n">
        <f aca="false">C15387+E$2</f>
        <v>0.6892</v>
      </c>
    </row>
    <row r="15388" customFormat="false" ht="15" hidden="false" customHeight="false" outlineLevel="0" collapsed="false">
      <c r="C15388" s="1" t="n">
        <v>0.65925</v>
      </c>
      <c r="D15388" s="1" t="n">
        <v>4.98</v>
      </c>
      <c r="E15388" s="1" t="n">
        <f aca="false">C15388+E$2</f>
        <v>0.68925</v>
      </c>
    </row>
    <row r="15389" customFormat="false" ht="15" hidden="false" customHeight="false" outlineLevel="0" collapsed="false">
      <c r="C15389" s="1" t="n">
        <v>0.6593</v>
      </c>
      <c r="D15389" s="1" t="n">
        <v>4.98</v>
      </c>
      <c r="E15389" s="1" t="n">
        <f aca="false">C15389+E$2</f>
        <v>0.6893</v>
      </c>
    </row>
    <row r="15390" customFormat="false" ht="15" hidden="false" customHeight="false" outlineLevel="0" collapsed="false">
      <c r="C15390" s="1" t="n">
        <v>0.65935</v>
      </c>
      <c r="D15390" s="1" t="n">
        <v>4.98</v>
      </c>
      <c r="E15390" s="1" t="n">
        <f aca="false">C15390+E$2</f>
        <v>0.68935</v>
      </c>
    </row>
    <row r="15391" customFormat="false" ht="15" hidden="false" customHeight="false" outlineLevel="0" collapsed="false">
      <c r="C15391" s="1" t="n">
        <v>0.6594</v>
      </c>
      <c r="D15391" s="1" t="n">
        <v>4.98</v>
      </c>
      <c r="E15391" s="1" t="n">
        <f aca="false">C15391+E$2</f>
        <v>0.6894</v>
      </c>
    </row>
    <row r="15392" customFormat="false" ht="15" hidden="false" customHeight="false" outlineLevel="0" collapsed="false">
      <c r="C15392" s="1" t="n">
        <v>0.65945</v>
      </c>
      <c r="D15392" s="1" t="n">
        <v>4.98</v>
      </c>
      <c r="E15392" s="1" t="n">
        <f aca="false">C15392+E$2</f>
        <v>0.68945</v>
      </c>
    </row>
    <row r="15393" customFormat="false" ht="15" hidden="false" customHeight="false" outlineLevel="0" collapsed="false">
      <c r="C15393" s="1" t="n">
        <v>0.6595</v>
      </c>
      <c r="D15393" s="1" t="n">
        <v>4.98</v>
      </c>
      <c r="E15393" s="1" t="n">
        <f aca="false">C15393+E$2</f>
        <v>0.6895</v>
      </c>
    </row>
    <row r="15394" customFormat="false" ht="15" hidden="false" customHeight="false" outlineLevel="0" collapsed="false">
      <c r="C15394" s="1" t="n">
        <v>0.65955</v>
      </c>
      <c r="D15394" s="1" t="n">
        <v>4.98</v>
      </c>
      <c r="E15394" s="1" t="n">
        <f aca="false">C15394+E$2</f>
        <v>0.68955</v>
      </c>
    </row>
    <row r="15395" customFormat="false" ht="15" hidden="false" customHeight="false" outlineLevel="0" collapsed="false">
      <c r="C15395" s="1" t="n">
        <v>0.6596</v>
      </c>
      <c r="D15395" s="1" t="n">
        <v>4.98</v>
      </c>
      <c r="E15395" s="1" t="n">
        <f aca="false">C15395+E$2</f>
        <v>0.6896</v>
      </c>
    </row>
    <row r="15396" customFormat="false" ht="15" hidden="false" customHeight="false" outlineLevel="0" collapsed="false">
      <c r="C15396" s="1" t="n">
        <v>0.65965</v>
      </c>
      <c r="D15396" s="1" t="n">
        <v>4.98</v>
      </c>
      <c r="E15396" s="1" t="n">
        <f aca="false">C15396+E$2</f>
        <v>0.68965</v>
      </c>
    </row>
    <row r="15397" customFormat="false" ht="15" hidden="false" customHeight="false" outlineLevel="0" collapsed="false">
      <c r="C15397" s="1" t="n">
        <v>0.6597</v>
      </c>
      <c r="D15397" s="1" t="n">
        <v>4.98</v>
      </c>
      <c r="E15397" s="1" t="n">
        <f aca="false">C15397+E$2</f>
        <v>0.6897</v>
      </c>
    </row>
    <row r="15398" customFormat="false" ht="15" hidden="false" customHeight="false" outlineLevel="0" collapsed="false">
      <c r="C15398" s="1" t="n">
        <v>0.65975</v>
      </c>
      <c r="D15398" s="1" t="n">
        <v>4.98</v>
      </c>
      <c r="E15398" s="1" t="n">
        <f aca="false">C15398+E$2</f>
        <v>0.68975</v>
      </c>
    </row>
    <row r="15399" customFormat="false" ht="15" hidden="false" customHeight="false" outlineLevel="0" collapsed="false">
      <c r="C15399" s="1" t="n">
        <v>0.6598</v>
      </c>
      <c r="D15399" s="1" t="n">
        <v>4.98</v>
      </c>
      <c r="E15399" s="1" t="n">
        <f aca="false">C15399+E$2</f>
        <v>0.6898</v>
      </c>
    </row>
    <row r="15400" customFormat="false" ht="15" hidden="false" customHeight="false" outlineLevel="0" collapsed="false">
      <c r="C15400" s="1" t="n">
        <v>0.65985</v>
      </c>
      <c r="D15400" s="1" t="n">
        <v>4.98</v>
      </c>
      <c r="E15400" s="1" t="n">
        <f aca="false">C15400+E$2</f>
        <v>0.68985</v>
      </c>
    </row>
    <row r="15401" customFormat="false" ht="15" hidden="false" customHeight="false" outlineLevel="0" collapsed="false">
      <c r="C15401" s="1" t="n">
        <v>0.6599</v>
      </c>
      <c r="D15401" s="1" t="n">
        <v>4.98</v>
      </c>
      <c r="E15401" s="1" t="n">
        <f aca="false">C15401+E$2</f>
        <v>0.6899</v>
      </c>
    </row>
    <row r="15402" customFormat="false" ht="15" hidden="false" customHeight="false" outlineLevel="0" collapsed="false">
      <c r="C15402" s="1" t="n">
        <v>0.65995</v>
      </c>
      <c r="D15402" s="1" t="n">
        <v>4.98</v>
      </c>
      <c r="E15402" s="1" t="n">
        <f aca="false">C15402+E$2</f>
        <v>0.68995</v>
      </c>
    </row>
    <row r="15403" customFormat="false" ht="15" hidden="false" customHeight="false" outlineLevel="0" collapsed="false">
      <c r="C15403" s="1" t="n">
        <v>0.66</v>
      </c>
      <c r="D15403" s="1" t="n">
        <v>4.98</v>
      </c>
      <c r="E15403" s="1" t="n">
        <f aca="false">C15403+E$2</f>
        <v>0.69</v>
      </c>
    </row>
    <row r="15404" customFormat="false" ht="15" hidden="false" customHeight="false" outlineLevel="0" collapsed="false">
      <c r="C15404" s="1" t="n">
        <v>0.66005</v>
      </c>
      <c r="D15404" s="1" t="n">
        <v>4.98</v>
      </c>
      <c r="E15404" s="1" t="n">
        <f aca="false">C15404+E$2</f>
        <v>0.69005</v>
      </c>
    </row>
    <row r="15405" customFormat="false" ht="15" hidden="false" customHeight="false" outlineLevel="0" collapsed="false">
      <c r="C15405" s="1" t="n">
        <v>0.6601</v>
      </c>
      <c r="D15405" s="1" t="n">
        <v>4.98</v>
      </c>
      <c r="E15405" s="1" t="n">
        <f aca="false">C15405+E$2</f>
        <v>0.6901</v>
      </c>
    </row>
    <row r="15406" customFormat="false" ht="15" hidden="false" customHeight="false" outlineLevel="0" collapsed="false">
      <c r="C15406" s="1" t="n">
        <v>0.66015</v>
      </c>
      <c r="D15406" s="1" t="n">
        <v>4.98</v>
      </c>
      <c r="E15406" s="1" t="n">
        <f aca="false">C15406+E$2</f>
        <v>0.69015</v>
      </c>
    </row>
    <row r="15407" customFormat="false" ht="15" hidden="false" customHeight="false" outlineLevel="0" collapsed="false">
      <c r="C15407" s="1" t="n">
        <v>0.6602</v>
      </c>
      <c r="D15407" s="1" t="n">
        <v>5.02</v>
      </c>
      <c r="E15407" s="1" t="n">
        <f aca="false">C15407+E$2</f>
        <v>0.6902</v>
      </c>
    </row>
    <row r="15408" customFormat="false" ht="15" hidden="false" customHeight="false" outlineLevel="0" collapsed="false">
      <c r="C15408" s="1" t="n">
        <v>0.66025</v>
      </c>
      <c r="D15408" s="1" t="n">
        <v>4.98</v>
      </c>
      <c r="E15408" s="1" t="n">
        <f aca="false">C15408+E$2</f>
        <v>0.69025</v>
      </c>
    </row>
    <row r="15409" customFormat="false" ht="15" hidden="false" customHeight="false" outlineLevel="0" collapsed="false">
      <c r="C15409" s="1" t="n">
        <v>0.6603</v>
      </c>
      <c r="D15409" s="1" t="n">
        <v>4.98</v>
      </c>
      <c r="E15409" s="1" t="n">
        <f aca="false">C15409+E$2</f>
        <v>0.6903</v>
      </c>
    </row>
    <row r="15410" customFormat="false" ht="15" hidden="false" customHeight="false" outlineLevel="0" collapsed="false">
      <c r="C15410" s="1" t="n">
        <v>0.66035</v>
      </c>
      <c r="D15410" s="1" t="n">
        <v>4.98</v>
      </c>
      <c r="E15410" s="1" t="n">
        <f aca="false">C15410+E$2</f>
        <v>0.69035</v>
      </c>
    </row>
    <row r="15411" customFormat="false" ht="15" hidden="false" customHeight="false" outlineLevel="0" collapsed="false">
      <c r="C15411" s="1" t="n">
        <v>0.6604</v>
      </c>
      <c r="D15411" s="1" t="n">
        <v>5.02</v>
      </c>
      <c r="E15411" s="1" t="n">
        <f aca="false">C15411+E$2</f>
        <v>0.6904</v>
      </c>
    </row>
    <row r="15412" customFormat="false" ht="15" hidden="false" customHeight="false" outlineLevel="0" collapsed="false">
      <c r="C15412" s="1" t="n">
        <v>0.66045</v>
      </c>
      <c r="D15412" s="1" t="n">
        <v>4.98</v>
      </c>
      <c r="E15412" s="1" t="n">
        <f aca="false">C15412+E$2</f>
        <v>0.69045</v>
      </c>
    </row>
    <row r="15413" customFormat="false" ht="15" hidden="false" customHeight="false" outlineLevel="0" collapsed="false">
      <c r="C15413" s="1" t="n">
        <v>0.6605</v>
      </c>
      <c r="D15413" s="1" t="n">
        <v>4.98</v>
      </c>
      <c r="E15413" s="1" t="n">
        <f aca="false">C15413+E$2</f>
        <v>0.6905</v>
      </c>
    </row>
    <row r="15414" customFormat="false" ht="15" hidden="false" customHeight="false" outlineLevel="0" collapsed="false">
      <c r="C15414" s="1" t="n">
        <v>0.66055</v>
      </c>
      <c r="D15414" s="1" t="n">
        <v>4.98</v>
      </c>
      <c r="E15414" s="1" t="n">
        <f aca="false">C15414+E$2</f>
        <v>0.69055</v>
      </c>
    </row>
    <row r="15415" customFormat="false" ht="15" hidden="false" customHeight="false" outlineLevel="0" collapsed="false">
      <c r="C15415" s="1" t="n">
        <v>0.6606</v>
      </c>
      <c r="D15415" s="1" t="n">
        <v>4.98</v>
      </c>
      <c r="E15415" s="1" t="n">
        <f aca="false">C15415+E$2</f>
        <v>0.6906</v>
      </c>
    </row>
    <row r="15416" customFormat="false" ht="15" hidden="false" customHeight="false" outlineLevel="0" collapsed="false">
      <c r="C15416" s="1" t="n">
        <v>0.66065</v>
      </c>
      <c r="D15416" s="1" t="n">
        <v>4.98</v>
      </c>
      <c r="E15416" s="1" t="n">
        <f aca="false">C15416+E$2</f>
        <v>0.69065</v>
      </c>
    </row>
    <row r="15417" customFormat="false" ht="15" hidden="false" customHeight="false" outlineLevel="0" collapsed="false">
      <c r="C15417" s="1" t="n">
        <v>0.6607</v>
      </c>
      <c r="D15417" s="1" t="n">
        <v>4.98</v>
      </c>
      <c r="E15417" s="1" t="n">
        <f aca="false">C15417+E$2</f>
        <v>0.6907</v>
      </c>
    </row>
    <row r="15418" customFormat="false" ht="15" hidden="false" customHeight="false" outlineLevel="0" collapsed="false">
      <c r="C15418" s="1" t="n">
        <v>0.66075</v>
      </c>
      <c r="D15418" s="1" t="n">
        <v>4.98</v>
      </c>
      <c r="E15418" s="1" t="n">
        <f aca="false">C15418+E$2</f>
        <v>0.69075</v>
      </c>
    </row>
    <row r="15419" customFormat="false" ht="15" hidden="false" customHeight="false" outlineLevel="0" collapsed="false">
      <c r="C15419" s="1" t="n">
        <v>0.6608</v>
      </c>
      <c r="D15419" s="1" t="n">
        <v>4.98</v>
      </c>
      <c r="E15419" s="1" t="n">
        <f aca="false">C15419+E$2</f>
        <v>0.6908</v>
      </c>
    </row>
    <row r="15420" customFormat="false" ht="15" hidden="false" customHeight="false" outlineLevel="0" collapsed="false">
      <c r="C15420" s="1" t="n">
        <v>0.66085</v>
      </c>
      <c r="D15420" s="1" t="n">
        <v>4.98</v>
      </c>
      <c r="E15420" s="1" t="n">
        <f aca="false">C15420+E$2</f>
        <v>0.69085</v>
      </c>
    </row>
    <row r="15421" customFormat="false" ht="15" hidden="false" customHeight="false" outlineLevel="0" collapsed="false">
      <c r="C15421" s="1" t="n">
        <v>0.6609</v>
      </c>
      <c r="D15421" s="1" t="n">
        <v>5.02</v>
      </c>
      <c r="E15421" s="1" t="n">
        <f aca="false">C15421+E$2</f>
        <v>0.6909</v>
      </c>
    </row>
    <row r="15422" customFormat="false" ht="15" hidden="false" customHeight="false" outlineLevel="0" collapsed="false">
      <c r="C15422" s="1" t="n">
        <v>0.66095</v>
      </c>
      <c r="D15422" s="1" t="n">
        <v>4.98</v>
      </c>
      <c r="E15422" s="1" t="n">
        <f aca="false">C15422+E$2</f>
        <v>0.69095</v>
      </c>
    </row>
    <row r="15423" customFormat="false" ht="15" hidden="false" customHeight="false" outlineLevel="0" collapsed="false">
      <c r="C15423" s="1" t="n">
        <v>0.661</v>
      </c>
      <c r="D15423" s="1" t="n">
        <v>4.98</v>
      </c>
      <c r="E15423" s="1" t="n">
        <f aca="false">C15423+E$2</f>
        <v>0.691</v>
      </c>
    </row>
    <row r="15424" customFormat="false" ht="15" hidden="false" customHeight="false" outlineLevel="0" collapsed="false">
      <c r="C15424" s="1" t="n">
        <v>0.66105</v>
      </c>
      <c r="D15424" s="1" t="n">
        <v>4.98</v>
      </c>
      <c r="E15424" s="1" t="n">
        <f aca="false">C15424+E$2</f>
        <v>0.69105</v>
      </c>
    </row>
    <row r="15425" customFormat="false" ht="15" hidden="false" customHeight="false" outlineLevel="0" collapsed="false">
      <c r="C15425" s="1" t="n">
        <v>0.6611</v>
      </c>
      <c r="D15425" s="1" t="n">
        <v>5.02</v>
      </c>
      <c r="E15425" s="1" t="n">
        <f aca="false">C15425+E$2</f>
        <v>0.6911</v>
      </c>
    </row>
    <row r="15426" customFormat="false" ht="15" hidden="false" customHeight="false" outlineLevel="0" collapsed="false">
      <c r="C15426" s="1" t="n">
        <v>0.66115</v>
      </c>
      <c r="D15426" s="1" t="n">
        <v>4.98</v>
      </c>
      <c r="E15426" s="1" t="n">
        <f aca="false">C15426+E$2</f>
        <v>0.69115</v>
      </c>
    </row>
    <row r="15427" customFormat="false" ht="15" hidden="false" customHeight="false" outlineLevel="0" collapsed="false">
      <c r="C15427" s="1" t="n">
        <v>0.6612</v>
      </c>
      <c r="D15427" s="1" t="n">
        <v>5.02</v>
      </c>
      <c r="E15427" s="1" t="n">
        <f aca="false">C15427+E$2</f>
        <v>0.6912</v>
      </c>
    </row>
    <row r="15428" customFormat="false" ht="15" hidden="false" customHeight="false" outlineLevel="0" collapsed="false">
      <c r="C15428" s="1" t="n">
        <v>0.66125</v>
      </c>
      <c r="D15428" s="1" t="n">
        <v>4.98</v>
      </c>
      <c r="E15428" s="1" t="n">
        <f aca="false">C15428+E$2</f>
        <v>0.69125</v>
      </c>
    </row>
    <row r="15429" customFormat="false" ht="15" hidden="false" customHeight="false" outlineLevel="0" collapsed="false">
      <c r="C15429" s="1" t="n">
        <v>0.6613</v>
      </c>
      <c r="D15429" s="1" t="n">
        <v>5.02</v>
      </c>
      <c r="E15429" s="1" t="n">
        <f aca="false">C15429+E$2</f>
        <v>0.6913</v>
      </c>
    </row>
    <row r="15430" customFormat="false" ht="15" hidden="false" customHeight="false" outlineLevel="0" collapsed="false">
      <c r="C15430" s="1" t="n">
        <v>0.66135</v>
      </c>
      <c r="D15430" s="1" t="n">
        <v>4.98</v>
      </c>
      <c r="E15430" s="1" t="n">
        <f aca="false">C15430+E$2</f>
        <v>0.69135</v>
      </c>
    </row>
    <row r="15431" customFormat="false" ht="15" hidden="false" customHeight="false" outlineLevel="0" collapsed="false">
      <c r="C15431" s="1" t="n">
        <v>0.6614</v>
      </c>
      <c r="D15431" s="1" t="n">
        <v>4.98</v>
      </c>
      <c r="E15431" s="1" t="n">
        <f aca="false">C15431+E$2</f>
        <v>0.6914</v>
      </c>
    </row>
    <row r="15432" customFormat="false" ht="15" hidden="false" customHeight="false" outlineLevel="0" collapsed="false">
      <c r="C15432" s="1" t="n">
        <v>0.66145</v>
      </c>
      <c r="D15432" s="1" t="n">
        <v>4.98</v>
      </c>
      <c r="E15432" s="1" t="n">
        <f aca="false">C15432+E$2</f>
        <v>0.69145</v>
      </c>
    </row>
    <row r="15433" customFormat="false" ht="15" hidden="false" customHeight="false" outlineLevel="0" collapsed="false">
      <c r="C15433" s="1" t="n">
        <v>0.6615</v>
      </c>
      <c r="D15433" s="1" t="n">
        <v>5.02</v>
      </c>
      <c r="E15433" s="1" t="n">
        <f aca="false">C15433+E$2</f>
        <v>0.6915</v>
      </c>
    </row>
    <row r="15434" customFormat="false" ht="15" hidden="false" customHeight="false" outlineLevel="0" collapsed="false">
      <c r="C15434" s="1" t="n">
        <v>0.66155</v>
      </c>
      <c r="D15434" s="1" t="n">
        <v>4.98</v>
      </c>
      <c r="E15434" s="1" t="n">
        <f aca="false">C15434+E$2</f>
        <v>0.69155</v>
      </c>
    </row>
    <row r="15435" customFormat="false" ht="15" hidden="false" customHeight="false" outlineLevel="0" collapsed="false">
      <c r="C15435" s="1" t="n">
        <v>0.6616</v>
      </c>
      <c r="D15435" s="1" t="n">
        <v>4.98</v>
      </c>
      <c r="E15435" s="1" t="n">
        <f aca="false">C15435+E$2</f>
        <v>0.6916</v>
      </c>
    </row>
    <row r="15436" customFormat="false" ht="15" hidden="false" customHeight="false" outlineLevel="0" collapsed="false">
      <c r="C15436" s="1" t="n">
        <v>0.66165</v>
      </c>
      <c r="D15436" s="1" t="n">
        <v>4.98</v>
      </c>
      <c r="E15436" s="1" t="n">
        <f aca="false">C15436+E$2</f>
        <v>0.69165</v>
      </c>
    </row>
    <row r="15437" customFormat="false" ht="15" hidden="false" customHeight="false" outlineLevel="0" collapsed="false">
      <c r="C15437" s="1" t="n">
        <v>0.6617</v>
      </c>
      <c r="D15437" s="1" t="n">
        <v>4.98</v>
      </c>
      <c r="E15437" s="1" t="n">
        <f aca="false">C15437+E$2</f>
        <v>0.6917</v>
      </c>
    </row>
    <row r="15438" customFormat="false" ht="15" hidden="false" customHeight="false" outlineLevel="0" collapsed="false">
      <c r="C15438" s="1" t="n">
        <v>0.66175</v>
      </c>
      <c r="D15438" s="1" t="n">
        <v>4.98</v>
      </c>
      <c r="E15438" s="1" t="n">
        <f aca="false">C15438+E$2</f>
        <v>0.69175</v>
      </c>
    </row>
    <row r="15439" customFormat="false" ht="15" hidden="false" customHeight="false" outlineLevel="0" collapsed="false">
      <c r="C15439" s="1" t="n">
        <v>0.6618</v>
      </c>
      <c r="D15439" s="1" t="n">
        <v>4.98</v>
      </c>
      <c r="E15439" s="1" t="n">
        <f aca="false">C15439+E$2</f>
        <v>0.6918</v>
      </c>
    </row>
    <row r="15440" customFormat="false" ht="15" hidden="false" customHeight="false" outlineLevel="0" collapsed="false">
      <c r="C15440" s="1" t="n">
        <v>0.66185</v>
      </c>
      <c r="D15440" s="1" t="n">
        <v>4.98</v>
      </c>
      <c r="E15440" s="1" t="n">
        <f aca="false">C15440+E$2</f>
        <v>0.69185</v>
      </c>
    </row>
    <row r="15441" customFormat="false" ht="15" hidden="false" customHeight="false" outlineLevel="0" collapsed="false">
      <c r="C15441" s="1" t="n">
        <v>0.6619</v>
      </c>
      <c r="D15441" s="1" t="n">
        <v>4.98</v>
      </c>
      <c r="E15441" s="1" t="n">
        <f aca="false">C15441+E$2</f>
        <v>0.6919</v>
      </c>
    </row>
    <row r="15442" customFormat="false" ht="15" hidden="false" customHeight="false" outlineLevel="0" collapsed="false">
      <c r="C15442" s="1" t="n">
        <v>0.66195</v>
      </c>
      <c r="D15442" s="1" t="n">
        <v>4.98</v>
      </c>
      <c r="E15442" s="1" t="n">
        <f aca="false">C15442+E$2</f>
        <v>0.69195</v>
      </c>
    </row>
    <row r="15443" customFormat="false" ht="15" hidden="false" customHeight="false" outlineLevel="0" collapsed="false">
      <c r="C15443" s="1" t="n">
        <v>0.662</v>
      </c>
      <c r="D15443" s="1" t="n">
        <v>5.02</v>
      </c>
      <c r="E15443" s="1" t="n">
        <f aca="false">C15443+E$2</f>
        <v>0.692</v>
      </c>
    </row>
    <row r="15444" customFormat="false" ht="15" hidden="false" customHeight="false" outlineLevel="0" collapsed="false">
      <c r="C15444" s="1" t="n">
        <v>0.66205</v>
      </c>
      <c r="D15444" s="1" t="n">
        <v>5.02</v>
      </c>
      <c r="E15444" s="1" t="n">
        <f aca="false">C15444+E$2</f>
        <v>0.69205</v>
      </c>
    </row>
    <row r="15445" customFormat="false" ht="15" hidden="false" customHeight="false" outlineLevel="0" collapsed="false">
      <c r="C15445" s="1" t="n">
        <v>0.6621</v>
      </c>
      <c r="D15445" s="1" t="n">
        <v>4.98</v>
      </c>
      <c r="E15445" s="1" t="n">
        <f aca="false">C15445+E$2</f>
        <v>0.6921</v>
      </c>
    </row>
    <row r="15446" customFormat="false" ht="15" hidden="false" customHeight="false" outlineLevel="0" collapsed="false">
      <c r="C15446" s="1" t="n">
        <v>0.66215</v>
      </c>
      <c r="D15446" s="1" t="n">
        <v>4.98</v>
      </c>
      <c r="E15446" s="1" t="n">
        <f aca="false">C15446+E$2</f>
        <v>0.69215</v>
      </c>
    </row>
    <row r="15447" customFormat="false" ht="15" hidden="false" customHeight="false" outlineLevel="0" collapsed="false">
      <c r="C15447" s="1" t="n">
        <v>0.6622</v>
      </c>
      <c r="D15447" s="1" t="n">
        <v>4.98</v>
      </c>
      <c r="E15447" s="1" t="n">
        <f aca="false">C15447+E$2</f>
        <v>0.6922</v>
      </c>
    </row>
    <row r="15448" customFormat="false" ht="15" hidden="false" customHeight="false" outlineLevel="0" collapsed="false">
      <c r="C15448" s="1" t="n">
        <v>0.66225</v>
      </c>
      <c r="D15448" s="1" t="n">
        <v>4.98</v>
      </c>
      <c r="E15448" s="1" t="n">
        <f aca="false">C15448+E$2</f>
        <v>0.69225</v>
      </c>
    </row>
    <row r="15449" customFormat="false" ht="15" hidden="false" customHeight="false" outlineLevel="0" collapsed="false">
      <c r="C15449" s="1" t="n">
        <v>0.6623</v>
      </c>
      <c r="D15449" s="1" t="n">
        <v>4.98</v>
      </c>
      <c r="E15449" s="1" t="n">
        <f aca="false">C15449+E$2</f>
        <v>0.6923</v>
      </c>
    </row>
    <row r="15450" customFormat="false" ht="15" hidden="false" customHeight="false" outlineLevel="0" collapsed="false">
      <c r="C15450" s="1" t="n">
        <v>0.66235</v>
      </c>
      <c r="D15450" s="1" t="n">
        <v>5.02</v>
      </c>
      <c r="E15450" s="1" t="n">
        <f aca="false">C15450+E$2</f>
        <v>0.69235</v>
      </c>
    </row>
    <row r="15451" customFormat="false" ht="15" hidden="false" customHeight="false" outlineLevel="0" collapsed="false">
      <c r="C15451" s="1" t="n">
        <v>0.6624</v>
      </c>
      <c r="D15451" s="1" t="n">
        <v>4.98</v>
      </c>
      <c r="E15451" s="1" t="n">
        <f aca="false">C15451+E$2</f>
        <v>0.6924</v>
      </c>
    </row>
    <row r="15452" customFormat="false" ht="15" hidden="false" customHeight="false" outlineLevel="0" collapsed="false">
      <c r="C15452" s="1" t="n">
        <v>0.66245</v>
      </c>
      <c r="D15452" s="1" t="n">
        <v>4.98</v>
      </c>
      <c r="E15452" s="1" t="n">
        <f aca="false">C15452+E$2</f>
        <v>0.69245</v>
      </c>
    </row>
    <row r="15453" customFormat="false" ht="15" hidden="false" customHeight="false" outlineLevel="0" collapsed="false">
      <c r="C15453" s="1" t="n">
        <v>0.6625</v>
      </c>
      <c r="D15453" s="1" t="n">
        <v>4.98</v>
      </c>
      <c r="E15453" s="1" t="n">
        <f aca="false">C15453+E$2</f>
        <v>0.6925</v>
      </c>
    </row>
    <row r="15454" customFormat="false" ht="15" hidden="false" customHeight="false" outlineLevel="0" collapsed="false">
      <c r="C15454" s="1" t="n">
        <v>0.66255</v>
      </c>
      <c r="D15454" s="1" t="n">
        <v>4.98</v>
      </c>
      <c r="E15454" s="1" t="n">
        <f aca="false">C15454+E$2</f>
        <v>0.69255</v>
      </c>
    </row>
    <row r="15455" customFormat="false" ht="15" hidden="false" customHeight="false" outlineLevel="0" collapsed="false">
      <c r="C15455" s="1" t="n">
        <v>0.6626</v>
      </c>
      <c r="D15455" s="1" t="n">
        <v>4.98</v>
      </c>
      <c r="E15455" s="1" t="n">
        <f aca="false">C15455+E$2</f>
        <v>0.6926</v>
      </c>
    </row>
    <row r="15456" customFormat="false" ht="15" hidden="false" customHeight="false" outlineLevel="0" collapsed="false">
      <c r="C15456" s="1" t="n">
        <v>0.66265</v>
      </c>
      <c r="D15456" s="1" t="n">
        <v>5.02</v>
      </c>
      <c r="E15456" s="1" t="n">
        <f aca="false">C15456+E$2</f>
        <v>0.69265</v>
      </c>
    </row>
    <row r="15457" customFormat="false" ht="15" hidden="false" customHeight="false" outlineLevel="0" collapsed="false">
      <c r="C15457" s="1" t="n">
        <v>0.6627</v>
      </c>
      <c r="D15457" s="1" t="n">
        <v>4.98</v>
      </c>
      <c r="E15457" s="1" t="n">
        <f aca="false">C15457+E$2</f>
        <v>0.6927</v>
      </c>
    </row>
    <row r="15458" customFormat="false" ht="15" hidden="false" customHeight="false" outlineLevel="0" collapsed="false">
      <c r="C15458" s="1" t="n">
        <v>0.66275</v>
      </c>
      <c r="D15458" s="1" t="n">
        <v>4.98</v>
      </c>
      <c r="E15458" s="1" t="n">
        <f aca="false">C15458+E$2</f>
        <v>0.69275</v>
      </c>
    </row>
    <row r="15459" customFormat="false" ht="15" hidden="false" customHeight="false" outlineLevel="0" collapsed="false">
      <c r="C15459" s="1" t="n">
        <v>0.6628</v>
      </c>
      <c r="D15459" s="1" t="n">
        <v>4.98</v>
      </c>
      <c r="E15459" s="1" t="n">
        <f aca="false">C15459+E$2</f>
        <v>0.6928</v>
      </c>
    </row>
    <row r="15460" customFormat="false" ht="15" hidden="false" customHeight="false" outlineLevel="0" collapsed="false">
      <c r="C15460" s="1" t="n">
        <v>0.66285</v>
      </c>
      <c r="D15460" s="1" t="n">
        <v>5.02</v>
      </c>
      <c r="E15460" s="1" t="n">
        <f aca="false">C15460+E$2</f>
        <v>0.69285</v>
      </c>
    </row>
    <row r="15461" customFormat="false" ht="15" hidden="false" customHeight="false" outlineLevel="0" collapsed="false">
      <c r="C15461" s="1" t="n">
        <v>0.6629</v>
      </c>
      <c r="D15461" s="1" t="n">
        <v>4.98</v>
      </c>
      <c r="E15461" s="1" t="n">
        <f aca="false">C15461+E$2</f>
        <v>0.6929</v>
      </c>
    </row>
    <row r="15462" customFormat="false" ht="15" hidden="false" customHeight="false" outlineLevel="0" collapsed="false">
      <c r="C15462" s="1" t="n">
        <v>0.66295</v>
      </c>
      <c r="D15462" s="1" t="n">
        <v>4.98</v>
      </c>
      <c r="E15462" s="1" t="n">
        <f aca="false">C15462+E$2</f>
        <v>0.69295</v>
      </c>
    </row>
    <row r="15463" customFormat="false" ht="15" hidden="false" customHeight="false" outlineLevel="0" collapsed="false">
      <c r="C15463" s="1" t="n">
        <v>0.663</v>
      </c>
      <c r="D15463" s="1" t="n">
        <v>4.98</v>
      </c>
      <c r="E15463" s="1" t="n">
        <f aca="false">C15463+E$2</f>
        <v>0.693</v>
      </c>
    </row>
    <row r="15464" customFormat="false" ht="15" hidden="false" customHeight="false" outlineLevel="0" collapsed="false">
      <c r="C15464" s="1" t="n">
        <v>0.66305</v>
      </c>
      <c r="D15464" s="1" t="n">
        <v>4.98</v>
      </c>
      <c r="E15464" s="1" t="n">
        <f aca="false">C15464+E$2</f>
        <v>0.69305</v>
      </c>
    </row>
    <row r="15465" customFormat="false" ht="15" hidden="false" customHeight="false" outlineLevel="0" collapsed="false">
      <c r="C15465" s="1" t="n">
        <v>0.6631</v>
      </c>
      <c r="D15465" s="1" t="n">
        <v>4.98</v>
      </c>
      <c r="E15465" s="1" t="n">
        <f aca="false">C15465+E$2</f>
        <v>0.6931</v>
      </c>
    </row>
    <row r="15466" customFormat="false" ht="15" hidden="false" customHeight="false" outlineLevel="0" collapsed="false">
      <c r="C15466" s="1" t="n">
        <v>0.66315</v>
      </c>
      <c r="D15466" s="1" t="n">
        <v>4.98</v>
      </c>
      <c r="E15466" s="1" t="n">
        <f aca="false">C15466+E$2</f>
        <v>0.69315</v>
      </c>
    </row>
    <row r="15467" customFormat="false" ht="15" hidden="false" customHeight="false" outlineLevel="0" collapsed="false">
      <c r="C15467" s="1" t="n">
        <v>0.6632</v>
      </c>
      <c r="D15467" s="1" t="n">
        <v>4.98</v>
      </c>
      <c r="E15467" s="1" t="n">
        <f aca="false">C15467+E$2</f>
        <v>0.6932</v>
      </c>
    </row>
    <row r="15468" customFormat="false" ht="15" hidden="false" customHeight="false" outlineLevel="0" collapsed="false">
      <c r="C15468" s="1" t="n">
        <v>0.66325</v>
      </c>
      <c r="D15468" s="1" t="n">
        <v>4.98</v>
      </c>
      <c r="E15468" s="1" t="n">
        <f aca="false">C15468+E$2</f>
        <v>0.69325</v>
      </c>
    </row>
    <row r="15469" customFormat="false" ht="15" hidden="false" customHeight="false" outlineLevel="0" collapsed="false">
      <c r="C15469" s="1" t="n">
        <v>0.6633</v>
      </c>
      <c r="D15469" s="1" t="n">
        <v>4.98</v>
      </c>
      <c r="E15469" s="1" t="n">
        <f aca="false">C15469+E$2</f>
        <v>0.6933</v>
      </c>
    </row>
    <row r="15470" customFormat="false" ht="15" hidden="false" customHeight="false" outlineLevel="0" collapsed="false">
      <c r="C15470" s="1" t="n">
        <v>0.66335</v>
      </c>
      <c r="D15470" s="1" t="n">
        <v>4.98</v>
      </c>
      <c r="E15470" s="1" t="n">
        <f aca="false">C15470+E$2</f>
        <v>0.69335</v>
      </c>
    </row>
    <row r="15471" customFormat="false" ht="15" hidden="false" customHeight="false" outlineLevel="0" collapsed="false">
      <c r="C15471" s="1" t="n">
        <v>0.6634</v>
      </c>
      <c r="D15471" s="1" t="n">
        <v>4.98</v>
      </c>
      <c r="E15471" s="1" t="n">
        <f aca="false">C15471+E$2</f>
        <v>0.6934</v>
      </c>
    </row>
    <row r="15472" customFormat="false" ht="15" hidden="false" customHeight="false" outlineLevel="0" collapsed="false">
      <c r="C15472" s="1" t="n">
        <v>0.66345</v>
      </c>
      <c r="D15472" s="1" t="n">
        <v>5.02</v>
      </c>
      <c r="E15472" s="1" t="n">
        <f aca="false">C15472+E$2</f>
        <v>0.69345</v>
      </c>
    </row>
    <row r="15473" customFormat="false" ht="15" hidden="false" customHeight="false" outlineLevel="0" collapsed="false">
      <c r="C15473" s="1" t="n">
        <v>0.6635</v>
      </c>
      <c r="D15473" s="1" t="n">
        <v>4.98</v>
      </c>
      <c r="E15473" s="1" t="n">
        <f aca="false">C15473+E$2</f>
        <v>0.6935</v>
      </c>
    </row>
    <row r="15474" customFormat="false" ht="15" hidden="false" customHeight="false" outlineLevel="0" collapsed="false">
      <c r="C15474" s="1" t="n">
        <v>0.66355</v>
      </c>
      <c r="D15474" s="1" t="n">
        <v>4.98</v>
      </c>
      <c r="E15474" s="1" t="n">
        <f aca="false">C15474+E$2</f>
        <v>0.69355</v>
      </c>
    </row>
    <row r="15475" customFormat="false" ht="15" hidden="false" customHeight="false" outlineLevel="0" collapsed="false">
      <c r="C15475" s="1" t="n">
        <v>0.6636</v>
      </c>
      <c r="D15475" s="1" t="n">
        <v>4.98</v>
      </c>
      <c r="E15475" s="1" t="n">
        <f aca="false">C15475+E$2</f>
        <v>0.6936</v>
      </c>
    </row>
    <row r="15476" customFormat="false" ht="15" hidden="false" customHeight="false" outlineLevel="0" collapsed="false">
      <c r="C15476" s="1" t="n">
        <v>0.66365</v>
      </c>
      <c r="D15476" s="1" t="n">
        <v>5.06</v>
      </c>
      <c r="E15476" s="1" t="n">
        <f aca="false">C15476+E$2</f>
        <v>0.69365</v>
      </c>
    </row>
    <row r="15477" customFormat="false" ht="15" hidden="false" customHeight="false" outlineLevel="0" collapsed="false">
      <c r="C15477" s="1" t="n">
        <v>0.6637</v>
      </c>
      <c r="D15477" s="1" t="n">
        <v>4.98</v>
      </c>
      <c r="E15477" s="1" t="n">
        <f aca="false">C15477+E$2</f>
        <v>0.6937</v>
      </c>
    </row>
    <row r="15478" customFormat="false" ht="15" hidden="false" customHeight="false" outlineLevel="0" collapsed="false">
      <c r="C15478" s="1" t="n">
        <v>0.66375</v>
      </c>
      <c r="D15478" s="1" t="n">
        <v>4.98</v>
      </c>
      <c r="E15478" s="1" t="n">
        <f aca="false">C15478+E$2</f>
        <v>0.69375</v>
      </c>
    </row>
    <row r="15479" customFormat="false" ht="15" hidden="false" customHeight="false" outlineLevel="0" collapsed="false">
      <c r="C15479" s="1" t="n">
        <v>0.6638</v>
      </c>
      <c r="D15479" s="1" t="n">
        <v>5.02</v>
      </c>
      <c r="E15479" s="1" t="n">
        <f aca="false">C15479+E$2</f>
        <v>0.6938</v>
      </c>
    </row>
    <row r="15480" customFormat="false" ht="15" hidden="false" customHeight="false" outlineLevel="0" collapsed="false">
      <c r="C15480" s="1" t="n">
        <v>0.66385</v>
      </c>
      <c r="D15480" s="1" t="n">
        <v>4.98</v>
      </c>
      <c r="E15480" s="1" t="n">
        <f aca="false">C15480+E$2</f>
        <v>0.69385</v>
      </c>
    </row>
    <row r="15481" customFormat="false" ht="15" hidden="false" customHeight="false" outlineLevel="0" collapsed="false">
      <c r="C15481" s="1" t="n">
        <v>0.6639</v>
      </c>
      <c r="D15481" s="1" t="n">
        <v>5.02</v>
      </c>
      <c r="E15481" s="1" t="n">
        <f aca="false">C15481+E$2</f>
        <v>0.6939</v>
      </c>
    </row>
    <row r="15482" customFormat="false" ht="15" hidden="false" customHeight="false" outlineLevel="0" collapsed="false">
      <c r="C15482" s="1" t="n">
        <v>0.66395</v>
      </c>
      <c r="D15482" s="1" t="n">
        <v>4.98</v>
      </c>
      <c r="E15482" s="1" t="n">
        <f aca="false">C15482+E$2</f>
        <v>0.69395</v>
      </c>
    </row>
    <row r="15483" customFormat="false" ht="15" hidden="false" customHeight="false" outlineLevel="0" collapsed="false">
      <c r="C15483" s="1" t="n">
        <v>0.664</v>
      </c>
      <c r="D15483" s="1" t="n">
        <v>4.98</v>
      </c>
      <c r="E15483" s="1" t="n">
        <f aca="false">C15483+E$2</f>
        <v>0.694</v>
      </c>
    </row>
    <row r="15484" customFormat="false" ht="15" hidden="false" customHeight="false" outlineLevel="0" collapsed="false">
      <c r="C15484" s="1" t="n">
        <v>0.66405</v>
      </c>
      <c r="D15484" s="1" t="n">
        <v>4.98</v>
      </c>
      <c r="E15484" s="1" t="n">
        <f aca="false">C15484+E$2</f>
        <v>0.69405</v>
      </c>
    </row>
    <row r="15485" customFormat="false" ht="15" hidden="false" customHeight="false" outlineLevel="0" collapsed="false">
      <c r="C15485" s="1" t="n">
        <v>0.6641</v>
      </c>
      <c r="D15485" s="1" t="n">
        <v>4.98</v>
      </c>
      <c r="E15485" s="1" t="n">
        <f aca="false">C15485+E$2</f>
        <v>0.6941</v>
      </c>
    </row>
    <row r="15486" customFormat="false" ht="15" hidden="false" customHeight="false" outlineLevel="0" collapsed="false">
      <c r="C15486" s="1" t="n">
        <v>0.66415</v>
      </c>
      <c r="D15486" s="1" t="n">
        <v>4.98</v>
      </c>
      <c r="E15486" s="1" t="n">
        <f aca="false">C15486+E$2</f>
        <v>0.69415</v>
      </c>
    </row>
    <row r="15487" customFormat="false" ht="15" hidden="false" customHeight="false" outlineLevel="0" collapsed="false">
      <c r="C15487" s="1" t="n">
        <v>0.6642</v>
      </c>
      <c r="D15487" s="1" t="n">
        <v>4.98</v>
      </c>
      <c r="E15487" s="1" t="n">
        <f aca="false">C15487+E$2</f>
        <v>0.6942</v>
      </c>
    </row>
    <row r="15488" customFormat="false" ht="15" hidden="false" customHeight="false" outlineLevel="0" collapsed="false">
      <c r="C15488" s="1" t="n">
        <v>0.66425</v>
      </c>
      <c r="D15488" s="1" t="n">
        <v>4.98</v>
      </c>
      <c r="E15488" s="1" t="n">
        <f aca="false">C15488+E$2</f>
        <v>0.69425</v>
      </c>
    </row>
    <row r="15489" customFormat="false" ht="15" hidden="false" customHeight="false" outlineLevel="0" collapsed="false">
      <c r="C15489" s="1" t="n">
        <v>0.6643</v>
      </c>
      <c r="D15489" s="1" t="n">
        <v>4.98</v>
      </c>
      <c r="E15489" s="1" t="n">
        <f aca="false">C15489+E$2</f>
        <v>0.6943</v>
      </c>
    </row>
    <row r="15490" customFormat="false" ht="15" hidden="false" customHeight="false" outlineLevel="0" collapsed="false">
      <c r="C15490" s="1" t="n">
        <v>0.66435</v>
      </c>
      <c r="D15490" s="1" t="n">
        <v>4.98</v>
      </c>
      <c r="E15490" s="1" t="n">
        <f aca="false">C15490+E$2</f>
        <v>0.69435</v>
      </c>
    </row>
    <row r="15491" customFormat="false" ht="15" hidden="false" customHeight="false" outlineLevel="0" collapsed="false">
      <c r="C15491" s="1" t="n">
        <v>0.6644</v>
      </c>
      <c r="D15491" s="1" t="n">
        <v>5.02</v>
      </c>
      <c r="E15491" s="1" t="n">
        <f aca="false">C15491+E$2</f>
        <v>0.6944</v>
      </c>
    </row>
    <row r="15492" customFormat="false" ht="15" hidden="false" customHeight="false" outlineLevel="0" collapsed="false">
      <c r="C15492" s="1" t="n">
        <v>0.66445</v>
      </c>
      <c r="D15492" s="1" t="n">
        <v>4.98</v>
      </c>
      <c r="E15492" s="1" t="n">
        <f aca="false">C15492+E$2</f>
        <v>0.69445</v>
      </c>
    </row>
    <row r="15493" customFormat="false" ht="15" hidden="false" customHeight="false" outlineLevel="0" collapsed="false">
      <c r="C15493" s="1" t="n">
        <v>0.6645</v>
      </c>
      <c r="D15493" s="1" t="n">
        <v>4.98</v>
      </c>
      <c r="E15493" s="1" t="n">
        <f aca="false">C15493+E$2</f>
        <v>0.6945</v>
      </c>
    </row>
    <row r="15494" customFormat="false" ht="15" hidden="false" customHeight="false" outlineLevel="0" collapsed="false">
      <c r="C15494" s="1" t="n">
        <v>0.66455</v>
      </c>
      <c r="D15494" s="1" t="n">
        <v>4.98</v>
      </c>
      <c r="E15494" s="1" t="n">
        <f aca="false">C15494+E$2</f>
        <v>0.69455</v>
      </c>
    </row>
    <row r="15495" customFormat="false" ht="15" hidden="false" customHeight="false" outlineLevel="0" collapsed="false">
      <c r="C15495" s="1" t="n">
        <v>0.6646</v>
      </c>
      <c r="D15495" s="1" t="n">
        <v>5.02</v>
      </c>
      <c r="E15495" s="1" t="n">
        <f aca="false">C15495+E$2</f>
        <v>0.6946</v>
      </c>
    </row>
    <row r="15496" customFormat="false" ht="15" hidden="false" customHeight="false" outlineLevel="0" collapsed="false">
      <c r="C15496" s="1" t="n">
        <v>0.66465</v>
      </c>
      <c r="D15496" s="1" t="n">
        <v>4.98</v>
      </c>
      <c r="E15496" s="1" t="n">
        <f aca="false">C15496+E$2</f>
        <v>0.69465</v>
      </c>
    </row>
    <row r="15497" customFormat="false" ht="15" hidden="false" customHeight="false" outlineLevel="0" collapsed="false">
      <c r="C15497" s="1" t="n">
        <v>0.6647</v>
      </c>
      <c r="D15497" s="1" t="n">
        <v>5.02</v>
      </c>
      <c r="E15497" s="1" t="n">
        <f aca="false">C15497+E$2</f>
        <v>0.6947</v>
      </c>
    </row>
    <row r="15498" customFormat="false" ht="15" hidden="false" customHeight="false" outlineLevel="0" collapsed="false">
      <c r="C15498" s="1" t="n">
        <v>0.66475</v>
      </c>
      <c r="D15498" s="1" t="n">
        <v>4.98</v>
      </c>
      <c r="E15498" s="1" t="n">
        <f aca="false">C15498+E$2</f>
        <v>0.69475</v>
      </c>
    </row>
    <row r="15499" customFormat="false" ht="15" hidden="false" customHeight="false" outlineLevel="0" collapsed="false">
      <c r="C15499" s="1" t="n">
        <v>0.6648</v>
      </c>
      <c r="D15499" s="1" t="n">
        <v>5.02</v>
      </c>
      <c r="E15499" s="1" t="n">
        <f aca="false">C15499+E$2</f>
        <v>0.6948</v>
      </c>
    </row>
    <row r="15500" customFormat="false" ht="15" hidden="false" customHeight="false" outlineLevel="0" collapsed="false">
      <c r="C15500" s="1" t="n">
        <v>0.66485</v>
      </c>
      <c r="D15500" s="1" t="n">
        <v>4.98</v>
      </c>
      <c r="E15500" s="1" t="n">
        <f aca="false">C15500+E$2</f>
        <v>0.69485</v>
      </c>
    </row>
    <row r="15501" customFormat="false" ht="15" hidden="false" customHeight="false" outlineLevel="0" collapsed="false">
      <c r="C15501" s="1" t="n">
        <v>0.6649</v>
      </c>
      <c r="D15501" s="1" t="n">
        <v>4.98</v>
      </c>
      <c r="E15501" s="1" t="n">
        <f aca="false">C15501+E$2</f>
        <v>0.6949</v>
      </c>
    </row>
    <row r="15502" customFormat="false" ht="15" hidden="false" customHeight="false" outlineLevel="0" collapsed="false">
      <c r="C15502" s="1" t="n">
        <v>0.66495</v>
      </c>
      <c r="D15502" s="1" t="n">
        <v>4.98</v>
      </c>
      <c r="E15502" s="1" t="n">
        <f aca="false">C15502+E$2</f>
        <v>0.69495</v>
      </c>
    </row>
    <row r="15503" customFormat="false" ht="15" hidden="false" customHeight="false" outlineLevel="0" collapsed="false">
      <c r="C15503" s="1" t="n">
        <v>0.665</v>
      </c>
      <c r="D15503" s="1" t="n">
        <v>4.98</v>
      </c>
      <c r="E15503" s="1" t="n">
        <f aca="false">C15503+E$2</f>
        <v>0.695</v>
      </c>
    </row>
    <row r="15504" customFormat="false" ht="15" hidden="false" customHeight="false" outlineLevel="0" collapsed="false">
      <c r="C15504" s="1" t="n">
        <v>0.66505</v>
      </c>
      <c r="D15504" s="1" t="n">
        <v>4.98</v>
      </c>
      <c r="E15504" s="1" t="n">
        <f aca="false">C15504+E$2</f>
        <v>0.69505</v>
      </c>
    </row>
    <row r="15505" customFormat="false" ht="15" hidden="false" customHeight="false" outlineLevel="0" collapsed="false">
      <c r="C15505" s="1" t="n">
        <v>0.6651</v>
      </c>
      <c r="D15505" s="1" t="n">
        <v>4.98</v>
      </c>
      <c r="E15505" s="1" t="n">
        <f aca="false">C15505+E$2</f>
        <v>0.6951</v>
      </c>
    </row>
    <row r="15506" customFormat="false" ht="15" hidden="false" customHeight="false" outlineLevel="0" collapsed="false">
      <c r="C15506" s="1" t="n">
        <v>0.66515</v>
      </c>
      <c r="D15506" s="1" t="n">
        <v>4.98</v>
      </c>
      <c r="E15506" s="1" t="n">
        <f aca="false">C15506+E$2</f>
        <v>0.69515</v>
      </c>
    </row>
    <row r="15507" customFormat="false" ht="15" hidden="false" customHeight="false" outlineLevel="0" collapsed="false">
      <c r="C15507" s="1" t="n">
        <v>0.6652</v>
      </c>
      <c r="D15507" s="1" t="n">
        <v>4.98</v>
      </c>
      <c r="E15507" s="1" t="n">
        <f aca="false">C15507+E$2</f>
        <v>0.6952</v>
      </c>
    </row>
    <row r="15508" customFormat="false" ht="15" hidden="false" customHeight="false" outlineLevel="0" collapsed="false">
      <c r="C15508" s="1" t="n">
        <v>0.66525</v>
      </c>
      <c r="D15508" s="1" t="n">
        <v>4.98</v>
      </c>
      <c r="E15508" s="1" t="n">
        <f aca="false">C15508+E$2</f>
        <v>0.69525</v>
      </c>
    </row>
    <row r="15509" customFormat="false" ht="15" hidden="false" customHeight="false" outlineLevel="0" collapsed="false">
      <c r="C15509" s="1" t="n">
        <v>0.6653</v>
      </c>
      <c r="D15509" s="1" t="n">
        <v>4.98</v>
      </c>
      <c r="E15509" s="1" t="n">
        <f aca="false">C15509+E$2</f>
        <v>0.6953</v>
      </c>
    </row>
    <row r="15510" customFormat="false" ht="15" hidden="false" customHeight="false" outlineLevel="0" collapsed="false">
      <c r="C15510" s="1" t="n">
        <v>0.66535</v>
      </c>
      <c r="D15510" s="1" t="n">
        <v>4.98</v>
      </c>
      <c r="E15510" s="1" t="n">
        <f aca="false">C15510+E$2</f>
        <v>0.69535</v>
      </c>
    </row>
    <row r="15511" customFormat="false" ht="15" hidden="false" customHeight="false" outlineLevel="0" collapsed="false">
      <c r="C15511" s="1" t="n">
        <v>0.6654</v>
      </c>
      <c r="D15511" s="1" t="n">
        <v>4.98</v>
      </c>
      <c r="E15511" s="1" t="n">
        <f aca="false">C15511+E$2</f>
        <v>0.6954</v>
      </c>
    </row>
    <row r="15512" customFormat="false" ht="15" hidden="false" customHeight="false" outlineLevel="0" collapsed="false">
      <c r="C15512" s="1" t="n">
        <v>0.66545</v>
      </c>
      <c r="D15512" s="1" t="n">
        <v>4.98</v>
      </c>
      <c r="E15512" s="1" t="n">
        <f aca="false">C15512+E$2</f>
        <v>0.69545</v>
      </c>
    </row>
    <row r="15513" customFormat="false" ht="15" hidden="false" customHeight="false" outlineLevel="0" collapsed="false">
      <c r="C15513" s="1" t="n">
        <v>0.6655</v>
      </c>
      <c r="D15513" s="1" t="n">
        <v>4.98</v>
      </c>
      <c r="E15513" s="1" t="n">
        <f aca="false">C15513+E$2</f>
        <v>0.6955</v>
      </c>
    </row>
    <row r="15514" customFormat="false" ht="15" hidden="false" customHeight="false" outlineLevel="0" collapsed="false">
      <c r="C15514" s="1" t="n">
        <v>0.66555</v>
      </c>
      <c r="D15514" s="1" t="n">
        <v>4.98</v>
      </c>
      <c r="E15514" s="1" t="n">
        <f aca="false">C15514+E$2</f>
        <v>0.69555</v>
      </c>
    </row>
    <row r="15515" customFormat="false" ht="15" hidden="false" customHeight="false" outlineLevel="0" collapsed="false">
      <c r="C15515" s="1" t="n">
        <v>0.6656</v>
      </c>
      <c r="D15515" s="1" t="n">
        <v>4.98</v>
      </c>
      <c r="E15515" s="1" t="n">
        <f aca="false">C15515+E$2</f>
        <v>0.6956</v>
      </c>
    </row>
    <row r="15516" customFormat="false" ht="15" hidden="false" customHeight="false" outlineLevel="0" collapsed="false">
      <c r="C15516" s="1" t="n">
        <v>0.66565</v>
      </c>
      <c r="D15516" s="1" t="n">
        <v>4.98</v>
      </c>
      <c r="E15516" s="1" t="n">
        <f aca="false">C15516+E$2</f>
        <v>0.69565</v>
      </c>
    </row>
    <row r="15517" customFormat="false" ht="15" hidden="false" customHeight="false" outlineLevel="0" collapsed="false">
      <c r="C15517" s="1" t="n">
        <v>0.6657</v>
      </c>
      <c r="D15517" s="1" t="n">
        <v>4.98</v>
      </c>
      <c r="E15517" s="1" t="n">
        <f aca="false">C15517+E$2</f>
        <v>0.6957</v>
      </c>
    </row>
    <row r="15518" customFormat="false" ht="15" hidden="false" customHeight="false" outlineLevel="0" collapsed="false">
      <c r="C15518" s="1" t="n">
        <v>0.66575</v>
      </c>
      <c r="D15518" s="1" t="n">
        <v>4.98</v>
      </c>
      <c r="E15518" s="1" t="n">
        <f aca="false">C15518+E$2</f>
        <v>0.69575</v>
      </c>
    </row>
    <row r="15519" customFormat="false" ht="15" hidden="false" customHeight="false" outlineLevel="0" collapsed="false">
      <c r="C15519" s="1" t="n">
        <v>0.6658</v>
      </c>
      <c r="D15519" s="1" t="n">
        <v>4.98</v>
      </c>
      <c r="E15519" s="1" t="n">
        <f aca="false">C15519+E$2</f>
        <v>0.6958</v>
      </c>
    </row>
    <row r="15520" customFormat="false" ht="15" hidden="false" customHeight="false" outlineLevel="0" collapsed="false">
      <c r="C15520" s="1" t="n">
        <v>0.66585</v>
      </c>
      <c r="D15520" s="1" t="n">
        <v>4.98</v>
      </c>
      <c r="E15520" s="1" t="n">
        <f aca="false">C15520+E$2</f>
        <v>0.69585</v>
      </c>
    </row>
    <row r="15521" customFormat="false" ht="15" hidden="false" customHeight="false" outlineLevel="0" collapsed="false">
      <c r="C15521" s="1" t="n">
        <v>0.6659</v>
      </c>
      <c r="D15521" s="1" t="n">
        <v>4.98</v>
      </c>
      <c r="E15521" s="1" t="n">
        <f aca="false">C15521+E$2</f>
        <v>0.6959</v>
      </c>
    </row>
    <row r="15522" customFormat="false" ht="15" hidden="false" customHeight="false" outlineLevel="0" collapsed="false">
      <c r="C15522" s="1" t="n">
        <v>0.66595</v>
      </c>
      <c r="D15522" s="1" t="n">
        <v>4.98</v>
      </c>
      <c r="E15522" s="1" t="n">
        <f aca="false">C15522+E$2</f>
        <v>0.69595</v>
      </c>
    </row>
    <row r="15523" customFormat="false" ht="15" hidden="false" customHeight="false" outlineLevel="0" collapsed="false">
      <c r="C15523" s="1" t="n">
        <v>0.666</v>
      </c>
      <c r="D15523" s="1" t="n">
        <v>4.98</v>
      </c>
      <c r="E15523" s="1" t="n">
        <f aca="false">C15523+E$2</f>
        <v>0.696</v>
      </c>
    </row>
    <row r="15524" customFormat="false" ht="15" hidden="false" customHeight="false" outlineLevel="0" collapsed="false">
      <c r="C15524" s="1" t="n">
        <v>0.66605</v>
      </c>
      <c r="D15524" s="1" t="n">
        <v>4.98</v>
      </c>
      <c r="E15524" s="1" t="n">
        <f aca="false">C15524+E$2</f>
        <v>0.69605</v>
      </c>
    </row>
    <row r="15525" customFormat="false" ht="15" hidden="false" customHeight="false" outlineLevel="0" collapsed="false">
      <c r="C15525" s="1" t="n">
        <v>0.6661</v>
      </c>
      <c r="D15525" s="1" t="n">
        <v>4.98</v>
      </c>
      <c r="E15525" s="1" t="n">
        <f aca="false">C15525+E$2</f>
        <v>0.6961</v>
      </c>
    </row>
    <row r="15526" customFormat="false" ht="15" hidden="false" customHeight="false" outlineLevel="0" collapsed="false">
      <c r="C15526" s="1" t="n">
        <v>0.66615</v>
      </c>
      <c r="D15526" s="1" t="n">
        <v>4.98</v>
      </c>
      <c r="E15526" s="1" t="n">
        <f aca="false">C15526+E$2</f>
        <v>0.69615</v>
      </c>
    </row>
    <row r="15527" customFormat="false" ht="15" hidden="false" customHeight="false" outlineLevel="0" collapsed="false">
      <c r="C15527" s="1" t="n">
        <v>0.6662</v>
      </c>
      <c r="D15527" s="1" t="n">
        <v>4.98</v>
      </c>
      <c r="E15527" s="1" t="n">
        <f aca="false">C15527+E$2</f>
        <v>0.6962</v>
      </c>
    </row>
    <row r="15528" customFormat="false" ht="15" hidden="false" customHeight="false" outlineLevel="0" collapsed="false">
      <c r="C15528" s="1" t="n">
        <v>0.66625</v>
      </c>
      <c r="D15528" s="1" t="n">
        <v>4.98</v>
      </c>
      <c r="E15528" s="1" t="n">
        <f aca="false">C15528+E$2</f>
        <v>0.69625</v>
      </c>
    </row>
    <row r="15529" customFormat="false" ht="15" hidden="false" customHeight="false" outlineLevel="0" collapsed="false">
      <c r="C15529" s="1" t="n">
        <v>0.6663</v>
      </c>
      <c r="D15529" s="1" t="n">
        <v>4.98</v>
      </c>
      <c r="E15529" s="1" t="n">
        <f aca="false">C15529+E$2</f>
        <v>0.6963</v>
      </c>
    </row>
    <row r="15530" customFormat="false" ht="15" hidden="false" customHeight="false" outlineLevel="0" collapsed="false">
      <c r="C15530" s="1" t="n">
        <v>0.66635</v>
      </c>
      <c r="D15530" s="1" t="n">
        <v>5.02</v>
      </c>
      <c r="E15530" s="1" t="n">
        <f aca="false">C15530+E$2</f>
        <v>0.69635</v>
      </c>
    </row>
    <row r="15531" customFormat="false" ht="15" hidden="false" customHeight="false" outlineLevel="0" collapsed="false">
      <c r="C15531" s="1" t="n">
        <v>0.6664</v>
      </c>
      <c r="D15531" s="1" t="n">
        <v>5.02</v>
      </c>
      <c r="E15531" s="1" t="n">
        <f aca="false">C15531+E$2</f>
        <v>0.6964</v>
      </c>
    </row>
    <row r="15532" customFormat="false" ht="15" hidden="false" customHeight="false" outlineLevel="0" collapsed="false">
      <c r="C15532" s="1" t="n">
        <v>0.66645</v>
      </c>
      <c r="D15532" s="1" t="n">
        <v>4.98</v>
      </c>
      <c r="E15532" s="1" t="n">
        <f aca="false">C15532+E$2</f>
        <v>0.69645</v>
      </c>
    </row>
    <row r="15533" customFormat="false" ht="15" hidden="false" customHeight="false" outlineLevel="0" collapsed="false">
      <c r="C15533" s="1" t="n">
        <v>0.6665</v>
      </c>
      <c r="D15533" s="1" t="n">
        <v>5.02</v>
      </c>
      <c r="E15533" s="1" t="n">
        <f aca="false">C15533+E$2</f>
        <v>0.6965</v>
      </c>
    </row>
    <row r="15534" customFormat="false" ht="15" hidden="false" customHeight="false" outlineLevel="0" collapsed="false">
      <c r="C15534" s="1" t="n">
        <v>0.66655</v>
      </c>
      <c r="D15534" s="1" t="n">
        <v>4.98</v>
      </c>
      <c r="E15534" s="1" t="n">
        <f aca="false">C15534+E$2</f>
        <v>0.69655</v>
      </c>
    </row>
    <row r="15535" customFormat="false" ht="15" hidden="false" customHeight="false" outlineLevel="0" collapsed="false">
      <c r="C15535" s="1" t="n">
        <v>0.6666</v>
      </c>
      <c r="D15535" s="1" t="n">
        <v>4.98</v>
      </c>
      <c r="E15535" s="1" t="n">
        <f aca="false">C15535+E$2</f>
        <v>0.6966</v>
      </c>
    </row>
    <row r="15536" customFormat="false" ht="15" hidden="false" customHeight="false" outlineLevel="0" collapsed="false">
      <c r="C15536" s="1" t="n">
        <v>0.66665</v>
      </c>
      <c r="D15536" s="1" t="n">
        <v>4.98</v>
      </c>
      <c r="E15536" s="1" t="n">
        <f aca="false">C15536+E$2</f>
        <v>0.69665</v>
      </c>
    </row>
    <row r="15537" customFormat="false" ht="15" hidden="false" customHeight="false" outlineLevel="0" collapsed="false">
      <c r="C15537" s="1" t="n">
        <v>0.6667</v>
      </c>
      <c r="D15537" s="1" t="n">
        <v>4.98</v>
      </c>
      <c r="E15537" s="1" t="n">
        <f aca="false">C15537+E$2</f>
        <v>0.6967</v>
      </c>
    </row>
    <row r="15538" customFormat="false" ht="15" hidden="false" customHeight="false" outlineLevel="0" collapsed="false">
      <c r="C15538" s="1" t="n">
        <v>0.66675</v>
      </c>
      <c r="D15538" s="1" t="n">
        <v>4.98</v>
      </c>
      <c r="E15538" s="1" t="n">
        <f aca="false">C15538+E$2</f>
        <v>0.69675</v>
      </c>
    </row>
    <row r="15539" customFormat="false" ht="15" hidden="false" customHeight="false" outlineLevel="0" collapsed="false">
      <c r="C15539" s="1" t="n">
        <v>0.6668</v>
      </c>
      <c r="D15539" s="1" t="n">
        <v>4.98</v>
      </c>
      <c r="E15539" s="1" t="n">
        <f aca="false">C15539+E$2</f>
        <v>0.6968</v>
      </c>
    </row>
    <row r="15540" customFormat="false" ht="15" hidden="false" customHeight="false" outlineLevel="0" collapsed="false">
      <c r="C15540" s="1" t="n">
        <v>0.66685</v>
      </c>
      <c r="D15540" s="1" t="n">
        <v>4.98</v>
      </c>
      <c r="E15540" s="1" t="n">
        <f aca="false">C15540+E$2</f>
        <v>0.69685</v>
      </c>
    </row>
    <row r="15541" customFormat="false" ht="15" hidden="false" customHeight="false" outlineLevel="0" collapsed="false">
      <c r="C15541" s="1" t="n">
        <v>0.6669</v>
      </c>
      <c r="D15541" s="1" t="n">
        <v>4.98</v>
      </c>
      <c r="E15541" s="1" t="n">
        <f aca="false">C15541+E$2</f>
        <v>0.6969</v>
      </c>
    </row>
    <row r="15542" customFormat="false" ht="15" hidden="false" customHeight="false" outlineLevel="0" collapsed="false">
      <c r="C15542" s="1" t="n">
        <v>0.66695</v>
      </c>
      <c r="D15542" s="1" t="n">
        <v>5.02</v>
      </c>
      <c r="E15542" s="1" t="n">
        <f aca="false">C15542+E$2</f>
        <v>0.69695</v>
      </c>
    </row>
    <row r="15543" customFormat="false" ht="15" hidden="false" customHeight="false" outlineLevel="0" collapsed="false">
      <c r="C15543" s="1" t="n">
        <v>0.667</v>
      </c>
      <c r="D15543" s="1" t="n">
        <v>4.98</v>
      </c>
      <c r="E15543" s="1" t="n">
        <f aca="false">C15543+E$2</f>
        <v>0.697</v>
      </c>
    </row>
    <row r="15544" customFormat="false" ht="15" hidden="false" customHeight="false" outlineLevel="0" collapsed="false">
      <c r="C15544" s="1" t="n">
        <v>0.66705</v>
      </c>
      <c r="D15544" s="1" t="n">
        <v>5.02</v>
      </c>
      <c r="E15544" s="1" t="n">
        <f aca="false">C15544+E$2</f>
        <v>0.69705</v>
      </c>
    </row>
    <row r="15545" customFormat="false" ht="15" hidden="false" customHeight="false" outlineLevel="0" collapsed="false">
      <c r="C15545" s="1" t="n">
        <v>0.6671</v>
      </c>
      <c r="D15545" s="1" t="n">
        <v>4.98</v>
      </c>
      <c r="E15545" s="1" t="n">
        <f aca="false">C15545+E$2</f>
        <v>0.6971</v>
      </c>
    </row>
    <row r="15546" customFormat="false" ht="15" hidden="false" customHeight="false" outlineLevel="0" collapsed="false">
      <c r="C15546" s="1" t="n">
        <v>0.66715</v>
      </c>
      <c r="D15546" s="1" t="n">
        <v>5.02</v>
      </c>
      <c r="E15546" s="1" t="n">
        <f aca="false">C15546+E$2</f>
        <v>0.69715</v>
      </c>
    </row>
    <row r="15547" customFormat="false" ht="15" hidden="false" customHeight="false" outlineLevel="0" collapsed="false">
      <c r="C15547" s="1" t="n">
        <v>0.6672</v>
      </c>
      <c r="D15547" s="1" t="n">
        <v>4.98</v>
      </c>
      <c r="E15547" s="1" t="n">
        <f aca="false">C15547+E$2</f>
        <v>0.6972</v>
      </c>
    </row>
    <row r="15548" customFormat="false" ht="15" hidden="false" customHeight="false" outlineLevel="0" collapsed="false">
      <c r="C15548" s="1" t="n">
        <v>0.66725</v>
      </c>
      <c r="D15548" s="1" t="n">
        <v>4.98</v>
      </c>
      <c r="E15548" s="1" t="n">
        <f aca="false">C15548+E$2</f>
        <v>0.69725</v>
      </c>
    </row>
    <row r="15549" customFormat="false" ht="15" hidden="false" customHeight="false" outlineLevel="0" collapsed="false">
      <c r="C15549" s="1" t="n">
        <v>0.6673</v>
      </c>
      <c r="D15549" s="1" t="n">
        <v>5.06</v>
      </c>
      <c r="E15549" s="1" t="n">
        <f aca="false">C15549+E$2</f>
        <v>0.6973</v>
      </c>
    </row>
    <row r="15550" customFormat="false" ht="15" hidden="false" customHeight="false" outlineLevel="0" collapsed="false">
      <c r="C15550" s="1" t="n">
        <v>0.66735</v>
      </c>
      <c r="D15550" s="1" t="n">
        <v>4.98</v>
      </c>
      <c r="E15550" s="1" t="n">
        <f aca="false">C15550+E$2</f>
        <v>0.69735</v>
      </c>
    </row>
    <row r="15551" customFormat="false" ht="15" hidden="false" customHeight="false" outlineLevel="0" collapsed="false">
      <c r="C15551" s="1" t="n">
        <v>0.6674</v>
      </c>
      <c r="D15551" s="1" t="n">
        <v>5.02</v>
      </c>
      <c r="E15551" s="1" t="n">
        <f aca="false">C15551+E$2</f>
        <v>0.6974</v>
      </c>
    </row>
    <row r="15552" customFormat="false" ht="15" hidden="false" customHeight="false" outlineLevel="0" collapsed="false">
      <c r="C15552" s="1" t="n">
        <v>0.66745</v>
      </c>
      <c r="D15552" s="1" t="n">
        <v>5.06</v>
      </c>
      <c r="E15552" s="1" t="n">
        <f aca="false">C15552+E$2</f>
        <v>0.69745</v>
      </c>
    </row>
    <row r="15553" customFormat="false" ht="15" hidden="false" customHeight="false" outlineLevel="0" collapsed="false">
      <c r="C15553" s="1" t="n">
        <v>0.6675</v>
      </c>
      <c r="D15553" s="1" t="n">
        <v>5.02</v>
      </c>
      <c r="E15553" s="1" t="n">
        <f aca="false">C15553+E$2</f>
        <v>0.6975</v>
      </c>
    </row>
    <row r="15554" customFormat="false" ht="15" hidden="false" customHeight="false" outlineLevel="0" collapsed="false">
      <c r="C15554" s="1" t="n">
        <v>0.66755</v>
      </c>
      <c r="D15554" s="1" t="n">
        <v>5.02</v>
      </c>
      <c r="E15554" s="1" t="n">
        <f aca="false">C15554+E$2</f>
        <v>0.69755</v>
      </c>
    </row>
    <row r="15555" customFormat="false" ht="15" hidden="false" customHeight="false" outlineLevel="0" collapsed="false">
      <c r="C15555" s="1" t="n">
        <v>0.6676</v>
      </c>
      <c r="D15555" s="1" t="n">
        <v>5.02</v>
      </c>
      <c r="E15555" s="1" t="n">
        <f aca="false">C15555+E$2</f>
        <v>0.6976</v>
      </c>
    </row>
    <row r="15556" customFormat="false" ht="15" hidden="false" customHeight="false" outlineLevel="0" collapsed="false">
      <c r="C15556" s="1" t="n">
        <v>0.66765</v>
      </c>
      <c r="D15556" s="1" t="n">
        <v>4.98</v>
      </c>
      <c r="E15556" s="1" t="n">
        <f aca="false">C15556+E$2</f>
        <v>0.69765</v>
      </c>
    </row>
    <row r="15557" customFormat="false" ht="15" hidden="false" customHeight="false" outlineLevel="0" collapsed="false">
      <c r="C15557" s="1" t="n">
        <v>0.6677</v>
      </c>
      <c r="D15557" s="1" t="n">
        <v>4.98</v>
      </c>
      <c r="E15557" s="1" t="n">
        <f aca="false">C15557+E$2</f>
        <v>0.6977</v>
      </c>
    </row>
    <row r="15558" customFormat="false" ht="15" hidden="false" customHeight="false" outlineLevel="0" collapsed="false">
      <c r="C15558" s="1" t="n">
        <v>0.66775</v>
      </c>
      <c r="D15558" s="1" t="n">
        <v>5.02</v>
      </c>
      <c r="E15558" s="1" t="n">
        <f aca="false">C15558+E$2</f>
        <v>0.69775</v>
      </c>
    </row>
    <row r="15559" customFormat="false" ht="15" hidden="false" customHeight="false" outlineLevel="0" collapsed="false">
      <c r="C15559" s="1" t="n">
        <v>0.6678</v>
      </c>
      <c r="D15559" s="1" t="n">
        <v>4.98</v>
      </c>
      <c r="E15559" s="1" t="n">
        <f aca="false">C15559+E$2</f>
        <v>0.6978</v>
      </c>
    </row>
    <row r="15560" customFormat="false" ht="15" hidden="false" customHeight="false" outlineLevel="0" collapsed="false">
      <c r="C15560" s="1" t="n">
        <v>0.66785</v>
      </c>
      <c r="D15560" s="1" t="n">
        <v>4.98</v>
      </c>
      <c r="E15560" s="1" t="n">
        <f aca="false">C15560+E$2</f>
        <v>0.69785</v>
      </c>
    </row>
    <row r="15561" customFormat="false" ht="15" hidden="false" customHeight="false" outlineLevel="0" collapsed="false">
      <c r="C15561" s="1" t="n">
        <v>0.6679</v>
      </c>
      <c r="D15561" s="1" t="n">
        <v>4.98</v>
      </c>
      <c r="E15561" s="1" t="n">
        <f aca="false">C15561+E$2</f>
        <v>0.6979</v>
      </c>
    </row>
    <row r="15562" customFormat="false" ht="15" hidden="false" customHeight="false" outlineLevel="0" collapsed="false">
      <c r="C15562" s="1" t="n">
        <v>0.66795</v>
      </c>
      <c r="D15562" s="1" t="n">
        <v>5.02</v>
      </c>
      <c r="E15562" s="1" t="n">
        <f aca="false">C15562+E$2</f>
        <v>0.69795</v>
      </c>
    </row>
    <row r="15563" customFormat="false" ht="15" hidden="false" customHeight="false" outlineLevel="0" collapsed="false">
      <c r="C15563" s="1" t="n">
        <v>0.668</v>
      </c>
      <c r="D15563" s="1" t="n">
        <v>5.02</v>
      </c>
      <c r="E15563" s="1" t="n">
        <f aca="false">C15563+E$2</f>
        <v>0.698</v>
      </c>
    </row>
    <row r="15564" customFormat="false" ht="15" hidden="false" customHeight="false" outlineLevel="0" collapsed="false">
      <c r="C15564" s="1" t="n">
        <v>0.66805</v>
      </c>
      <c r="D15564" s="1" t="n">
        <v>4.98</v>
      </c>
      <c r="E15564" s="1" t="n">
        <f aca="false">C15564+E$2</f>
        <v>0.69805</v>
      </c>
    </row>
    <row r="15565" customFormat="false" ht="15" hidden="false" customHeight="false" outlineLevel="0" collapsed="false">
      <c r="C15565" s="1" t="n">
        <v>0.6681</v>
      </c>
      <c r="D15565" s="1" t="n">
        <v>4.98</v>
      </c>
      <c r="E15565" s="1" t="n">
        <f aca="false">C15565+E$2</f>
        <v>0.6981</v>
      </c>
    </row>
    <row r="15566" customFormat="false" ht="15" hidden="false" customHeight="false" outlineLevel="0" collapsed="false">
      <c r="C15566" s="1" t="n">
        <v>0.66815</v>
      </c>
      <c r="D15566" s="1" t="n">
        <v>4.98</v>
      </c>
      <c r="E15566" s="1" t="n">
        <f aca="false">C15566+E$2</f>
        <v>0.69815</v>
      </c>
    </row>
    <row r="15567" customFormat="false" ht="15" hidden="false" customHeight="false" outlineLevel="0" collapsed="false">
      <c r="C15567" s="1" t="n">
        <v>0.6682</v>
      </c>
      <c r="D15567" s="1" t="n">
        <v>4.98</v>
      </c>
      <c r="E15567" s="1" t="n">
        <f aca="false">C15567+E$2</f>
        <v>0.6982</v>
      </c>
    </row>
    <row r="15568" customFormat="false" ht="15" hidden="false" customHeight="false" outlineLevel="0" collapsed="false">
      <c r="C15568" s="1" t="n">
        <v>0.66825</v>
      </c>
      <c r="D15568" s="1" t="n">
        <v>5.02</v>
      </c>
      <c r="E15568" s="1" t="n">
        <f aca="false">C15568+E$2</f>
        <v>0.69825</v>
      </c>
    </row>
    <row r="15569" customFormat="false" ht="15" hidden="false" customHeight="false" outlineLevel="0" collapsed="false">
      <c r="C15569" s="1" t="n">
        <v>0.6683</v>
      </c>
      <c r="D15569" s="1" t="n">
        <v>5.02</v>
      </c>
      <c r="E15569" s="1" t="n">
        <f aca="false">C15569+E$2</f>
        <v>0.6983</v>
      </c>
    </row>
    <row r="15570" customFormat="false" ht="15" hidden="false" customHeight="false" outlineLevel="0" collapsed="false">
      <c r="C15570" s="1" t="n">
        <v>0.66835</v>
      </c>
      <c r="D15570" s="1" t="n">
        <v>4.98</v>
      </c>
      <c r="E15570" s="1" t="n">
        <f aca="false">C15570+E$2</f>
        <v>0.69835</v>
      </c>
    </row>
    <row r="15571" customFormat="false" ht="15" hidden="false" customHeight="false" outlineLevel="0" collapsed="false">
      <c r="C15571" s="1" t="n">
        <v>0.6684</v>
      </c>
      <c r="D15571" s="1" t="n">
        <v>5.02</v>
      </c>
      <c r="E15571" s="1" t="n">
        <f aca="false">C15571+E$2</f>
        <v>0.6984</v>
      </c>
    </row>
    <row r="15572" customFormat="false" ht="15" hidden="false" customHeight="false" outlineLevel="0" collapsed="false">
      <c r="C15572" s="1" t="n">
        <v>0.66845</v>
      </c>
      <c r="D15572" s="1" t="n">
        <v>5.06</v>
      </c>
      <c r="E15572" s="1" t="n">
        <f aca="false">C15572+E$2</f>
        <v>0.69845</v>
      </c>
    </row>
    <row r="15573" customFormat="false" ht="15" hidden="false" customHeight="false" outlineLevel="0" collapsed="false">
      <c r="C15573" s="1" t="n">
        <v>0.6685</v>
      </c>
      <c r="D15573" s="1" t="n">
        <v>5.06</v>
      </c>
      <c r="E15573" s="1" t="n">
        <f aca="false">C15573+E$2</f>
        <v>0.6985</v>
      </c>
    </row>
    <row r="15574" customFormat="false" ht="15" hidden="false" customHeight="false" outlineLevel="0" collapsed="false">
      <c r="C15574" s="1" t="n">
        <v>0.66855</v>
      </c>
      <c r="D15574" s="1" t="n">
        <v>5.06</v>
      </c>
      <c r="E15574" s="1" t="n">
        <f aca="false">C15574+E$2</f>
        <v>0.69855</v>
      </c>
    </row>
    <row r="15575" customFormat="false" ht="15" hidden="false" customHeight="false" outlineLevel="0" collapsed="false">
      <c r="C15575" s="1" t="n">
        <v>0.6686</v>
      </c>
      <c r="D15575" s="1" t="n">
        <v>5.02</v>
      </c>
      <c r="E15575" s="1" t="n">
        <f aca="false">C15575+E$2</f>
        <v>0.6986</v>
      </c>
    </row>
    <row r="15576" customFormat="false" ht="15" hidden="false" customHeight="false" outlineLevel="0" collapsed="false">
      <c r="C15576" s="1" t="n">
        <v>0.66865</v>
      </c>
      <c r="D15576" s="1" t="n">
        <v>5.02</v>
      </c>
      <c r="E15576" s="1" t="n">
        <f aca="false">C15576+E$2</f>
        <v>0.69865</v>
      </c>
    </row>
    <row r="15577" customFormat="false" ht="15" hidden="false" customHeight="false" outlineLevel="0" collapsed="false">
      <c r="C15577" s="1" t="n">
        <v>0.6687</v>
      </c>
      <c r="D15577" s="1" t="n">
        <v>4.98</v>
      </c>
      <c r="E15577" s="1" t="n">
        <f aca="false">C15577+E$2</f>
        <v>0.6987</v>
      </c>
    </row>
    <row r="15578" customFormat="false" ht="15" hidden="false" customHeight="false" outlineLevel="0" collapsed="false">
      <c r="C15578" s="1" t="n">
        <v>0.66875</v>
      </c>
      <c r="D15578" s="1" t="n">
        <v>5.02</v>
      </c>
      <c r="E15578" s="1" t="n">
        <f aca="false">C15578+E$2</f>
        <v>0.69875</v>
      </c>
    </row>
    <row r="15579" customFormat="false" ht="15" hidden="false" customHeight="false" outlineLevel="0" collapsed="false">
      <c r="C15579" s="1" t="n">
        <v>0.6688</v>
      </c>
      <c r="D15579" s="1" t="n">
        <v>5.02</v>
      </c>
      <c r="E15579" s="1" t="n">
        <f aca="false">C15579+E$2</f>
        <v>0.6988</v>
      </c>
    </row>
    <row r="15580" customFormat="false" ht="15" hidden="false" customHeight="false" outlineLevel="0" collapsed="false">
      <c r="C15580" s="1" t="n">
        <v>0.66885</v>
      </c>
      <c r="D15580" s="1" t="n">
        <v>4.98</v>
      </c>
      <c r="E15580" s="1" t="n">
        <f aca="false">C15580+E$2</f>
        <v>0.69885</v>
      </c>
    </row>
    <row r="15581" customFormat="false" ht="15" hidden="false" customHeight="false" outlineLevel="0" collapsed="false">
      <c r="C15581" s="1" t="n">
        <v>0.6689</v>
      </c>
      <c r="D15581" s="1" t="n">
        <v>4.98</v>
      </c>
      <c r="E15581" s="1" t="n">
        <f aca="false">C15581+E$2</f>
        <v>0.6989</v>
      </c>
    </row>
    <row r="15582" customFormat="false" ht="15" hidden="false" customHeight="false" outlineLevel="0" collapsed="false">
      <c r="C15582" s="1" t="n">
        <v>0.66895</v>
      </c>
      <c r="D15582" s="1" t="n">
        <v>4.98</v>
      </c>
      <c r="E15582" s="1" t="n">
        <f aca="false">C15582+E$2</f>
        <v>0.69895</v>
      </c>
    </row>
    <row r="15583" customFormat="false" ht="15" hidden="false" customHeight="false" outlineLevel="0" collapsed="false">
      <c r="C15583" s="1" t="n">
        <v>0.669</v>
      </c>
      <c r="D15583" s="1" t="n">
        <v>5.06</v>
      </c>
      <c r="E15583" s="1" t="n">
        <f aca="false">C15583+E$2</f>
        <v>0.699</v>
      </c>
    </row>
    <row r="15584" customFormat="false" ht="15" hidden="false" customHeight="false" outlineLevel="0" collapsed="false">
      <c r="C15584" s="1" t="n">
        <v>0.66905</v>
      </c>
      <c r="D15584" s="1" t="n">
        <v>5.02</v>
      </c>
      <c r="E15584" s="1" t="n">
        <f aca="false">C15584+E$2</f>
        <v>0.69905</v>
      </c>
    </row>
    <row r="15585" customFormat="false" ht="15" hidden="false" customHeight="false" outlineLevel="0" collapsed="false">
      <c r="C15585" s="1" t="n">
        <v>0.6691</v>
      </c>
      <c r="D15585" s="1" t="n">
        <v>5.02</v>
      </c>
      <c r="E15585" s="1" t="n">
        <f aca="false">C15585+E$2</f>
        <v>0.6991</v>
      </c>
    </row>
    <row r="15586" customFormat="false" ht="15" hidden="false" customHeight="false" outlineLevel="0" collapsed="false">
      <c r="C15586" s="1" t="n">
        <v>0.66915</v>
      </c>
      <c r="D15586" s="1" t="n">
        <v>5.02</v>
      </c>
      <c r="E15586" s="1" t="n">
        <f aca="false">C15586+E$2</f>
        <v>0.69915</v>
      </c>
    </row>
    <row r="15587" customFormat="false" ht="15" hidden="false" customHeight="false" outlineLevel="0" collapsed="false">
      <c r="C15587" s="1" t="n">
        <v>0.6692</v>
      </c>
      <c r="D15587" s="1" t="n">
        <v>5.02</v>
      </c>
      <c r="E15587" s="1" t="n">
        <f aca="false">C15587+E$2</f>
        <v>0.6992</v>
      </c>
    </row>
    <row r="15588" customFormat="false" ht="15" hidden="false" customHeight="false" outlineLevel="0" collapsed="false">
      <c r="C15588" s="1" t="n">
        <v>0.66925</v>
      </c>
      <c r="D15588" s="1" t="n">
        <v>4.98</v>
      </c>
      <c r="E15588" s="1" t="n">
        <f aca="false">C15588+E$2</f>
        <v>0.69925</v>
      </c>
    </row>
    <row r="15589" customFormat="false" ht="15" hidden="false" customHeight="false" outlineLevel="0" collapsed="false">
      <c r="C15589" s="1" t="n">
        <v>0.6693</v>
      </c>
      <c r="D15589" s="1" t="n">
        <v>5.02</v>
      </c>
      <c r="E15589" s="1" t="n">
        <f aca="false">C15589+E$2</f>
        <v>0.6993</v>
      </c>
    </row>
    <row r="15590" customFormat="false" ht="15" hidden="false" customHeight="false" outlineLevel="0" collapsed="false">
      <c r="C15590" s="1" t="n">
        <v>0.66935</v>
      </c>
      <c r="D15590" s="1" t="n">
        <v>5.02</v>
      </c>
      <c r="E15590" s="1" t="n">
        <f aca="false">C15590+E$2</f>
        <v>0.69935</v>
      </c>
    </row>
    <row r="15591" customFormat="false" ht="15" hidden="false" customHeight="false" outlineLevel="0" collapsed="false">
      <c r="C15591" s="1" t="n">
        <v>0.6694</v>
      </c>
      <c r="D15591" s="1" t="n">
        <v>5.02</v>
      </c>
      <c r="E15591" s="1" t="n">
        <f aca="false">C15591+E$2</f>
        <v>0.6994</v>
      </c>
    </row>
    <row r="15592" customFormat="false" ht="15" hidden="false" customHeight="false" outlineLevel="0" collapsed="false">
      <c r="C15592" s="1" t="n">
        <v>0.66945</v>
      </c>
      <c r="D15592" s="1" t="n">
        <v>5.02</v>
      </c>
      <c r="E15592" s="1" t="n">
        <f aca="false">C15592+E$2</f>
        <v>0.69945</v>
      </c>
    </row>
    <row r="15593" customFormat="false" ht="15" hidden="false" customHeight="false" outlineLevel="0" collapsed="false">
      <c r="C15593" s="1" t="n">
        <v>0.6695</v>
      </c>
      <c r="D15593" s="1" t="n">
        <v>5.02</v>
      </c>
      <c r="E15593" s="1" t="n">
        <f aca="false">C15593+E$2</f>
        <v>0.6995</v>
      </c>
    </row>
    <row r="15594" customFormat="false" ht="15" hidden="false" customHeight="false" outlineLevel="0" collapsed="false">
      <c r="C15594" s="1" t="n">
        <v>0.66955</v>
      </c>
      <c r="D15594" s="1" t="n">
        <v>5.02</v>
      </c>
      <c r="E15594" s="1" t="n">
        <f aca="false">C15594+E$2</f>
        <v>0.69955</v>
      </c>
    </row>
    <row r="15595" customFormat="false" ht="15" hidden="false" customHeight="false" outlineLevel="0" collapsed="false">
      <c r="C15595" s="1" t="n">
        <v>0.6696</v>
      </c>
      <c r="D15595" s="1" t="n">
        <v>5.02</v>
      </c>
      <c r="E15595" s="1" t="n">
        <f aca="false">C15595+E$2</f>
        <v>0.6996</v>
      </c>
    </row>
    <row r="15596" customFormat="false" ht="15" hidden="false" customHeight="false" outlineLevel="0" collapsed="false">
      <c r="C15596" s="1" t="n">
        <v>0.66965</v>
      </c>
      <c r="D15596" s="1" t="n">
        <v>4.98</v>
      </c>
      <c r="E15596" s="1" t="n">
        <f aca="false">C15596+E$2</f>
        <v>0.69965</v>
      </c>
    </row>
    <row r="15597" customFormat="false" ht="15" hidden="false" customHeight="false" outlineLevel="0" collapsed="false">
      <c r="C15597" s="1" t="n">
        <v>0.6697</v>
      </c>
      <c r="D15597" s="1" t="n">
        <v>5.02</v>
      </c>
      <c r="E15597" s="1" t="n">
        <f aca="false">C15597+E$2</f>
        <v>0.6997</v>
      </c>
    </row>
    <row r="15598" customFormat="false" ht="15" hidden="false" customHeight="false" outlineLevel="0" collapsed="false">
      <c r="C15598" s="1" t="n">
        <v>0.66975</v>
      </c>
      <c r="D15598" s="1" t="n">
        <v>5.02</v>
      </c>
      <c r="E15598" s="1" t="n">
        <f aca="false">C15598+E$2</f>
        <v>0.69975</v>
      </c>
    </row>
    <row r="15599" customFormat="false" ht="15" hidden="false" customHeight="false" outlineLevel="0" collapsed="false">
      <c r="C15599" s="1" t="n">
        <v>0.6698</v>
      </c>
      <c r="D15599" s="1" t="n">
        <v>4.98</v>
      </c>
      <c r="E15599" s="1" t="n">
        <f aca="false">C15599+E$2</f>
        <v>0.6998</v>
      </c>
    </row>
    <row r="15600" customFormat="false" ht="15" hidden="false" customHeight="false" outlineLevel="0" collapsed="false">
      <c r="C15600" s="1" t="n">
        <v>0.66985</v>
      </c>
      <c r="D15600" s="1" t="n">
        <v>4.98</v>
      </c>
      <c r="E15600" s="1" t="n">
        <f aca="false">C15600+E$2</f>
        <v>0.69985</v>
      </c>
    </row>
    <row r="15601" customFormat="false" ht="15" hidden="false" customHeight="false" outlineLevel="0" collapsed="false">
      <c r="C15601" s="1" t="n">
        <v>0.6699</v>
      </c>
      <c r="D15601" s="1" t="n">
        <v>5.02</v>
      </c>
      <c r="E15601" s="1" t="n">
        <f aca="false">C15601+E$2</f>
        <v>0.6999</v>
      </c>
    </row>
    <row r="15602" customFormat="false" ht="15" hidden="false" customHeight="false" outlineLevel="0" collapsed="false">
      <c r="C15602" s="1" t="n">
        <v>0.66995</v>
      </c>
      <c r="D15602" s="1" t="n">
        <v>5.02</v>
      </c>
      <c r="E15602" s="1" t="n">
        <f aca="false">C15602+E$2</f>
        <v>0.69995</v>
      </c>
    </row>
    <row r="15603" customFormat="false" ht="15" hidden="false" customHeight="false" outlineLevel="0" collapsed="false">
      <c r="C15603" s="1" t="n">
        <v>0.67</v>
      </c>
      <c r="D15603" s="1" t="n">
        <v>4.98</v>
      </c>
      <c r="E15603" s="1" t="n">
        <f aca="false">C15603+E$2</f>
        <v>0.7</v>
      </c>
    </row>
    <row r="15604" customFormat="false" ht="15" hidden="false" customHeight="false" outlineLevel="0" collapsed="false">
      <c r="C15604" s="1" t="n">
        <v>0.67005</v>
      </c>
      <c r="D15604" s="1" t="n">
        <v>5.02</v>
      </c>
      <c r="E15604" s="1" t="n">
        <f aca="false">C15604+E$2</f>
        <v>0.70005</v>
      </c>
    </row>
    <row r="15605" customFormat="false" ht="15" hidden="false" customHeight="false" outlineLevel="0" collapsed="false">
      <c r="C15605" s="1" t="n">
        <v>0.6701</v>
      </c>
      <c r="D15605" s="1" t="n">
        <v>5.02</v>
      </c>
      <c r="E15605" s="1" t="n">
        <f aca="false">C15605+E$2</f>
        <v>0.7001</v>
      </c>
    </row>
    <row r="15606" customFormat="false" ht="15" hidden="false" customHeight="false" outlineLevel="0" collapsed="false">
      <c r="C15606" s="1" t="n">
        <v>0.67015</v>
      </c>
      <c r="D15606" s="1" t="n">
        <v>5.02</v>
      </c>
      <c r="E15606" s="1" t="n">
        <f aca="false">C15606+E$2</f>
        <v>0.70015</v>
      </c>
    </row>
    <row r="15607" customFormat="false" ht="15" hidden="false" customHeight="false" outlineLevel="0" collapsed="false">
      <c r="C15607" s="1" t="n">
        <v>0.6702</v>
      </c>
      <c r="D15607" s="1" t="n">
        <v>4.98</v>
      </c>
      <c r="E15607" s="1" t="n">
        <f aca="false">C15607+E$2</f>
        <v>0.7002</v>
      </c>
    </row>
    <row r="15608" customFormat="false" ht="15" hidden="false" customHeight="false" outlineLevel="0" collapsed="false">
      <c r="C15608" s="1" t="n">
        <v>0.67025</v>
      </c>
      <c r="D15608" s="1" t="n">
        <v>4.98</v>
      </c>
      <c r="E15608" s="1" t="n">
        <f aca="false">C15608+E$2</f>
        <v>0.70025</v>
      </c>
    </row>
    <row r="15609" customFormat="false" ht="15" hidden="false" customHeight="false" outlineLevel="0" collapsed="false">
      <c r="C15609" s="1" t="n">
        <v>0.6703</v>
      </c>
      <c r="D15609" s="1" t="n">
        <v>4.98</v>
      </c>
      <c r="E15609" s="1" t="n">
        <f aca="false">C15609+E$2</f>
        <v>0.7003</v>
      </c>
    </row>
    <row r="15610" customFormat="false" ht="15" hidden="false" customHeight="false" outlineLevel="0" collapsed="false">
      <c r="C15610" s="1" t="n">
        <v>0.67035</v>
      </c>
      <c r="D15610" s="1" t="n">
        <v>4.98</v>
      </c>
      <c r="E15610" s="1" t="n">
        <f aca="false">C15610+E$2</f>
        <v>0.70035</v>
      </c>
    </row>
    <row r="15611" customFormat="false" ht="15" hidden="false" customHeight="false" outlineLevel="0" collapsed="false">
      <c r="C15611" s="1" t="n">
        <v>0.6704</v>
      </c>
      <c r="D15611" s="1" t="n">
        <v>4.98</v>
      </c>
      <c r="E15611" s="1" t="n">
        <f aca="false">C15611+E$2</f>
        <v>0.7004</v>
      </c>
    </row>
    <row r="15612" customFormat="false" ht="15" hidden="false" customHeight="false" outlineLevel="0" collapsed="false">
      <c r="C15612" s="1" t="n">
        <v>0.67045</v>
      </c>
      <c r="D15612" s="1" t="n">
        <v>4.98</v>
      </c>
      <c r="E15612" s="1" t="n">
        <f aca="false">C15612+E$2</f>
        <v>0.70045</v>
      </c>
    </row>
    <row r="15613" customFormat="false" ht="15" hidden="false" customHeight="false" outlineLevel="0" collapsed="false">
      <c r="C15613" s="1" t="n">
        <v>0.6705</v>
      </c>
      <c r="D15613" s="1" t="n">
        <v>4.98</v>
      </c>
      <c r="E15613" s="1" t="n">
        <f aca="false">C15613+E$2</f>
        <v>0.7005</v>
      </c>
    </row>
    <row r="15614" customFormat="false" ht="15" hidden="false" customHeight="false" outlineLevel="0" collapsed="false">
      <c r="C15614" s="1" t="n">
        <v>0.67055</v>
      </c>
      <c r="D15614" s="1" t="n">
        <v>4.98</v>
      </c>
      <c r="E15614" s="1" t="n">
        <f aca="false">C15614+E$2</f>
        <v>0.70055</v>
      </c>
    </row>
    <row r="15615" customFormat="false" ht="15" hidden="false" customHeight="false" outlineLevel="0" collapsed="false">
      <c r="C15615" s="1" t="n">
        <v>0.6706</v>
      </c>
      <c r="D15615" s="1" t="n">
        <v>5.02</v>
      </c>
      <c r="E15615" s="1" t="n">
        <f aca="false">C15615+E$2</f>
        <v>0.7006</v>
      </c>
    </row>
    <row r="15616" customFormat="false" ht="15" hidden="false" customHeight="false" outlineLevel="0" collapsed="false">
      <c r="C15616" s="1" t="n">
        <v>0.67065</v>
      </c>
      <c r="D15616" s="1" t="n">
        <v>5.02</v>
      </c>
      <c r="E15616" s="1" t="n">
        <f aca="false">C15616+E$2</f>
        <v>0.70065</v>
      </c>
    </row>
    <row r="15617" customFormat="false" ht="15" hidden="false" customHeight="false" outlineLevel="0" collapsed="false">
      <c r="C15617" s="1" t="n">
        <v>0.6707</v>
      </c>
      <c r="D15617" s="1" t="n">
        <v>5.02</v>
      </c>
      <c r="E15617" s="1" t="n">
        <f aca="false">C15617+E$2</f>
        <v>0.7007</v>
      </c>
    </row>
    <row r="15618" customFormat="false" ht="15" hidden="false" customHeight="false" outlineLevel="0" collapsed="false">
      <c r="C15618" s="1" t="n">
        <v>0.67075</v>
      </c>
      <c r="D15618" s="1" t="n">
        <v>5.02</v>
      </c>
      <c r="E15618" s="1" t="n">
        <f aca="false">C15618+E$2</f>
        <v>0.70075</v>
      </c>
    </row>
    <row r="15619" customFormat="false" ht="15" hidden="false" customHeight="false" outlineLevel="0" collapsed="false">
      <c r="C15619" s="1" t="n">
        <v>0.6708</v>
      </c>
      <c r="D15619" s="1" t="n">
        <v>4.98</v>
      </c>
      <c r="E15619" s="1" t="n">
        <f aca="false">C15619+E$2</f>
        <v>0.7008</v>
      </c>
    </row>
    <row r="15620" customFormat="false" ht="15" hidden="false" customHeight="false" outlineLevel="0" collapsed="false">
      <c r="C15620" s="1" t="n">
        <v>0.67085</v>
      </c>
      <c r="D15620" s="1" t="n">
        <v>4.98</v>
      </c>
      <c r="E15620" s="1" t="n">
        <f aca="false">C15620+E$2</f>
        <v>0.70085</v>
      </c>
    </row>
    <row r="15621" customFormat="false" ht="15" hidden="false" customHeight="false" outlineLevel="0" collapsed="false">
      <c r="C15621" s="1" t="n">
        <v>0.6709</v>
      </c>
      <c r="D15621" s="1" t="n">
        <v>4.98</v>
      </c>
      <c r="E15621" s="1" t="n">
        <f aca="false">C15621+E$2</f>
        <v>0.7009</v>
      </c>
    </row>
    <row r="15622" customFormat="false" ht="15" hidden="false" customHeight="false" outlineLevel="0" collapsed="false">
      <c r="C15622" s="1" t="n">
        <v>0.67095</v>
      </c>
      <c r="D15622" s="1" t="n">
        <v>4.98</v>
      </c>
      <c r="E15622" s="1" t="n">
        <f aca="false">C15622+E$2</f>
        <v>0.70095</v>
      </c>
    </row>
    <row r="15623" customFormat="false" ht="15" hidden="false" customHeight="false" outlineLevel="0" collapsed="false">
      <c r="C15623" s="1" t="n">
        <v>0.671</v>
      </c>
      <c r="D15623" s="1" t="n">
        <v>4.98</v>
      </c>
      <c r="E15623" s="1" t="n">
        <f aca="false">C15623+E$2</f>
        <v>0.701</v>
      </c>
    </row>
    <row r="15624" customFormat="false" ht="15" hidden="false" customHeight="false" outlineLevel="0" collapsed="false">
      <c r="C15624" s="1" t="n">
        <v>0.67105</v>
      </c>
      <c r="D15624" s="1" t="n">
        <v>5.02</v>
      </c>
      <c r="E15624" s="1" t="n">
        <f aca="false">C15624+E$2</f>
        <v>0.70105</v>
      </c>
    </row>
    <row r="15625" customFormat="false" ht="15" hidden="false" customHeight="false" outlineLevel="0" collapsed="false">
      <c r="C15625" s="1" t="n">
        <v>0.6711</v>
      </c>
      <c r="D15625" s="1" t="n">
        <v>4.98</v>
      </c>
      <c r="E15625" s="1" t="n">
        <f aca="false">C15625+E$2</f>
        <v>0.7011</v>
      </c>
    </row>
    <row r="15626" customFormat="false" ht="15" hidden="false" customHeight="false" outlineLevel="0" collapsed="false">
      <c r="C15626" s="1" t="n">
        <v>0.67115</v>
      </c>
      <c r="D15626" s="1" t="n">
        <v>4.98</v>
      </c>
      <c r="E15626" s="1" t="n">
        <f aca="false">C15626+E$2</f>
        <v>0.70115</v>
      </c>
    </row>
    <row r="15627" customFormat="false" ht="15" hidden="false" customHeight="false" outlineLevel="0" collapsed="false">
      <c r="C15627" s="1" t="n">
        <v>0.6712</v>
      </c>
      <c r="D15627" s="1" t="n">
        <v>4.98</v>
      </c>
      <c r="E15627" s="1" t="n">
        <f aca="false">C15627+E$2</f>
        <v>0.7012</v>
      </c>
    </row>
    <row r="15628" customFormat="false" ht="15" hidden="false" customHeight="false" outlineLevel="0" collapsed="false">
      <c r="C15628" s="1" t="n">
        <v>0.67125</v>
      </c>
      <c r="D15628" s="1" t="n">
        <v>4.98</v>
      </c>
      <c r="E15628" s="1" t="n">
        <f aca="false">C15628+E$2</f>
        <v>0.70125</v>
      </c>
    </row>
    <row r="15629" customFormat="false" ht="15" hidden="false" customHeight="false" outlineLevel="0" collapsed="false">
      <c r="C15629" s="1" t="n">
        <v>0.6713</v>
      </c>
      <c r="D15629" s="1" t="n">
        <v>4.98</v>
      </c>
      <c r="E15629" s="1" t="n">
        <f aca="false">C15629+E$2</f>
        <v>0.7013</v>
      </c>
    </row>
    <row r="15630" customFormat="false" ht="15" hidden="false" customHeight="false" outlineLevel="0" collapsed="false">
      <c r="C15630" s="1" t="n">
        <v>0.67135</v>
      </c>
      <c r="D15630" s="1" t="n">
        <v>4.98</v>
      </c>
      <c r="E15630" s="1" t="n">
        <f aca="false">C15630+E$2</f>
        <v>0.70135</v>
      </c>
    </row>
    <row r="15631" customFormat="false" ht="15" hidden="false" customHeight="false" outlineLevel="0" collapsed="false">
      <c r="C15631" s="1" t="n">
        <v>0.6714</v>
      </c>
      <c r="D15631" s="1" t="n">
        <v>4.98</v>
      </c>
      <c r="E15631" s="1" t="n">
        <f aca="false">C15631+E$2</f>
        <v>0.7014</v>
      </c>
    </row>
    <row r="15632" customFormat="false" ht="15" hidden="false" customHeight="false" outlineLevel="0" collapsed="false">
      <c r="C15632" s="1" t="n">
        <v>0.67145</v>
      </c>
      <c r="D15632" s="1" t="n">
        <v>4.98</v>
      </c>
      <c r="E15632" s="1" t="n">
        <f aca="false">C15632+E$2</f>
        <v>0.70145</v>
      </c>
    </row>
    <row r="15633" customFormat="false" ht="15" hidden="false" customHeight="false" outlineLevel="0" collapsed="false">
      <c r="C15633" s="1" t="n">
        <v>0.6715</v>
      </c>
      <c r="D15633" s="1" t="n">
        <v>4.98</v>
      </c>
      <c r="E15633" s="1" t="n">
        <f aca="false">C15633+E$2</f>
        <v>0.7015</v>
      </c>
    </row>
    <row r="15634" customFormat="false" ht="15" hidden="false" customHeight="false" outlineLevel="0" collapsed="false">
      <c r="C15634" s="1" t="n">
        <v>0.67155</v>
      </c>
      <c r="D15634" s="1" t="n">
        <v>5.02</v>
      </c>
      <c r="E15634" s="1" t="n">
        <f aca="false">C15634+E$2</f>
        <v>0.70155</v>
      </c>
    </row>
    <row r="15635" customFormat="false" ht="15" hidden="false" customHeight="false" outlineLevel="0" collapsed="false">
      <c r="C15635" s="1" t="n">
        <v>0.6716</v>
      </c>
      <c r="D15635" s="1" t="n">
        <v>4.98</v>
      </c>
      <c r="E15635" s="1" t="n">
        <f aca="false">C15635+E$2</f>
        <v>0.7016</v>
      </c>
    </row>
    <row r="15636" customFormat="false" ht="15" hidden="false" customHeight="false" outlineLevel="0" collapsed="false">
      <c r="C15636" s="1" t="n">
        <v>0.67165</v>
      </c>
      <c r="D15636" s="1" t="n">
        <v>4.98</v>
      </c>
      <c r="E15636" s="1" t="n">
        <f aca="false">C15636+E$2</f>
        <v>0.70165</v>
      </c>
    </row>
    <row r="15637" customFormat="false" ht="15" hidden="false" customHeight="false" outlineLevel="0" collapsed="false">
      <c r="C15637" s="1" t="n">
        <v>0.6717</v>
      </c>
      <c r="D15637" s="1" t="n">
        <v>5.02</v>
      </c>
      <c r="E15637" s="1" t="n">
        <f aca="false">C15637+E$2</f>
        <v>0.7017</v>
      </c>
    </row>
    <row r="15638" customFormat="false" ht="15" hidden="false" customHeight="false" outlineLevel="0" collapsed="false">
      <c r="C15638" s="1" t="n">
        <v>0.67175</v>
      </c>
      <c r="D15638" s="1" t="n">
        <v>4.98</v>
      </c>
      <c r="E15638" s="1" t="n">
        <f aca="false">C15638+E$2</f>
        <v>0.70175</v>
      </c>
    </row>
    <row r="15639" customFormat="false" ht="15" hidden="false" customHeight="false" outlineLevel="0" collapsed="false">
      <c r="C15639" s="1" t="n">
        <v>0.6718</v>
      </c>
      <c r="D15639" s="1" t="n">
        <v>4.98</v>
      </c>
      <c r="E15639" s="1" t="n">
        <f aca="false">C15639+E$2</f>
        <v>0.7018</v>
      </c>
    </row>
    <row r="15640" customFormat="false" ht="15" hidden="false" customHeight="false" outlineLevel="0" collapsed="false">
      <c r="C15640" s="1" t="n">
        <v>0.67185</v>
      </c>
      <c r="D15640" s="1" t="n">
        <v>4.98</v>
      </c>
      <c r="E15640" s="1" t="n">
        <f aca="false">C15640+E$2</f>
        <v>0.70185</v>
      </c>
    </row>
    <row r="15641" customFormat="false" ht="15" hidden="false" customHeight="false" outlineLevel="0" collapsed="false">
      <c r="C15641" s="1" t="n">
        <v>0.6719</v>
      </c>
      <c r="D15641" s="1" t="n">
        <v>4.98</v>
      </c>
      <c r="E15641" s="1" t="n">
        <f aca="false">C15641+E$2</f>
        <v>0.7019</v>
      </c>
    </row>
    <row r="15642" customFormat="false" ht="15" hidden="false" customHeight="false" outlineLevel="0" collapsed="false">
      <c r="C15642" s="1" t="n">
        <v>0.67195</v>
      </c>
      <c r="D15642" s="1" t="n">
        <v>4.98</v>
      </c>
      <c r="E15642" s="1" t="n">
        <f aca="false">C15642+E$2</f>
        <v>0.70195</v>
      </c>
    </row>
    <row r="15643" customFormat="false" ht="15" hidden="false" customHeight="false" outlineLevel="0" collapsed="false">
      <c r="C15643" s="1" t="n">
        <v>0.672</v>
      </c>
      <c r="D15643" s="1" t="n">
        <v>4.98</v>
      </c>
      <c r="E15643" s="1" t="n">
        <f aca="false">C15643+E$2</f>
        <v>0.702</v>
      </c>
    </row>
    <row r="15644" customFormat="false" ht="15" hidden="false" customHeight="false" outlineLevel="0" collapsed="false">
      <c r="C15644" s="1" t="n">
        <v>0.67205</v>
      </c>
      <c r="D15644" s="1" t="n">
        <v>4.98</v>
      </c>
      <c r="E15644" s="1" t="n">
        <f aca="false">C15644+E$2</f>
        <v>0.70205</v>
      </c>
    </row>
    <row r="15645" customFormat="false" ht="15" hidden="false" customHeight="false" outlineLevel="0" collapsed="false">
      <c r="C15645" s="1" t="n">
        <v>0.6721</v>
      </c>
      <c r="D15645" s="1" t="n">
        <v>4.98</v>
      </c>
      <c r="E15645" s="1" t="n">
        <f aca="false">C15645+E$2</f>
        <v>0.7021</v>
      </c>
    </row>
    <row r="15646" customFormat="false" ht="15" hidden="false" customHeight="false" outlineLevel="0" collapsed="false">
      <c r="C15646" s="1" t="n">
        <v>0.67215</v>
      </c>
      <c r="D15646" s="1" t="n">
        <v>4.98</v>
      </c>
      <c r="E15646" s="1" t="n">
        <f aca="false">C15646+E$2</f>
        <v>0.70215</v>
      </c>
    </row>
    <row r="15647" customFormat="false" ht="15" hidden="false" customHeight="false" outlineLevel="0" collapsed="false">
      <c r="C15647" s="1" t="n">
        <v>0.6722</v>
      </c>
      <c r="D15647" s="1" t="n">
        <v>5.02</v>
      </c>
      <c r="E15647" s="1" t="n">
        <f aca="false">C15647+E$2</f>
        <v>0.7022</v>
      </c>
    </row>
    <row r="15648" customFormat="false" ht="15" hidden="false" customHeight="false" outlineLevel="0" collapsed="false">
      <c r="C15648" s="1" t="n">
        <v>0.67225</v>
      </c>
      <c r="D15648" s="1" t="n">
        <v>4.98</v>
      </c>
      <c r="E15648" s="1" t="n">
        <f aca="false">C15648+E$2</f>
        <v>0.70225</v>
      </c>
    </row>
    <row r="15649" customFormat="false" ht="15" hidden="false" customHeight="false" outlineLevel="0" collapsed="false">
      <c r="C15649" s="1" t="n">
        <v>0.6723</v>
      </c>
      <c r="D15649" s="1" t="n">
        <v>4.98</v>
      </c>
      <c r="E15649" s="1" t="n">
        <f aca="false">C15649+E$2</f>
        <v>0.7023</v>
      </c>
    </row>
    <row r="15650" customFormat="false" ht="15" hidden="false" customHeight="false" outlineLevel="0" collapsed="false">
      <c r="C15650" s="1" t="n">
        <v>0.67235</v>
      </c>
      <c r="D15650" s="1" t="n">
        <v>5.02</v>
      </c>
      <c r="E15650" s="1" t="n">
        <f aca="false">C15650+E$2</f>
        <v>0.70235</v>
      </c>
    </row>
    <row r="15651" customFormat="false" ht="15" hidden="false" customHeight="false" outlineLevel="0" collapsed="false">
      <c r="C15651" s="1" t="n">
        <v>0.6724</v>
      </c>
      <c r="D15651" s="1" t="n">
        <v>5.02</v>
      </c>
      <c r="E15651" s="1" t="n">
        <f aca="false">C15651+E$2</f>
        <v>0.7024</v>
      </c>
    </row>
    <row r="15652" customFormat="false" ht="15" hidden="false" customHeight="false" outlineLevel="0" collapsed="false">
      <c r="C15652" s="1" t="n">
        <v>0.67245</v>
      </c>
      <c r="D15652" s="1" t="n">
        <v>4.98</v>
      </c>
      <c r="E15652" s="1" t="n">
        <f aca="false">C15652+E$2</f>
        <v>0.70245</v>
      </c>
    </row>
    <row r="15653" customFormat="false" ht="15" hidden="false" customHeight="false" outlineLevel="0" collapsed="false">
      <c r="C15653" s="1" t="n">
        <v>0.6725</v>
      </c>
      <c r="D15653" s="1" t="n">
        <v>5.02</v>
      </c>
      <c r="E15653" s="1" t="n">
        <f aca="false">C15653+E$2</f>
        <v>0.7025</v>
      </c>
    </row>
    <row r="15654" customFormat="false" ht="15" hidden="false" customHeight="false" outlineLevel="0" collapsed="false">
      <c r="C15654" s="1" t="n">
        <v>0.67255</v>
      </c>
      <c r="D15654" s="1" t="n">
        <v>4.98</v>
      </c>
      <c r="E15654" s="1" t="n">
        <f aca="false">C15654+E$2</f>
        <v>0.70255</v>
      </c>
    </row>
    <row r="15655" customFormat="false" ht="15" hidden="false" customHeight="false" outlineLevel="0" collapsed="false">
      <c r="C15655" s="1" t="n">
        <v>0.6726</v>
      </c>
      <c r="D15655" s="1" t="n">
        <v>4.98</v>
      </c>
      <c r="E15655" s="1" t="n">
        <f aca="false">C15655+E$2</f>
        <v>0.7026</v>
      </c>
    </row>
    <row r="15656" customFormat="false" ht="15" hidden="false" customHeight="false" outlineLevel="0" collapsed="false">
      <c r="C15656" s="1" t="n">
        <v>0.67265</v>
      </c>
      <c r="D15656" s="1" t="n">
        <v>4.98</v>
      </c>
      <c r="E15656" s="1" t="n">
        <f aca="false">C15656+E$2</f>
        <v>0.70265</v>
      </c>
    </row>
    <row r="15657" customFormat="false" ht="15" hidden="false" customHeight="false" outlineLevel="0" collapsed="false">
      <c r="C15657" s="1" t="n">
        <v>0.6727</v>
      </c>
      <c r="D15657" s="1" t="n">
        <v>5.02</v>
      </c>
      <c r="E15657" s="1" t="n">
        <f aca="false">C15657+E$2</f>
        <v>0.7027</v>
      </c>
    </row>
    <row r="15658" customFormat="false" ht="15" hidden="false" customHeight="false" outlineLevel="0" collapsed="false">
      <c r="C15658" s="1" t="n">
        <v>0.67275</v>
      </c>
      <c r="D15658" s="1" t="n">
        <v>5.02</v>
      </c>
      <c r="E15658" s="1" t="n">
        <f aca="false">C15658+E$2</f>
        <v>0.70275</v>
      </c>
    </row>
    <row r="15659" customFormat="false" ht="15" hidden="false" customHeight="false" outlineLevel="0" collapsed="false">
      <c r="C15659" s="1" t="n">
        <v>0.6728</v>
      </c>
      <c r="D15659" s="1" t="n">
        <v>5.02</v>
      </c>
      <c r="E15659" s="1" t="n">
        <f aca="false">C15659+E$2</f>
        <v>0.7028</v>
      </c>
    </row>
    <row r="15660" customFormat="false" ht="15" hidden="false" customHeight="false" outlineLevel="0" collapsed="false">
      <c r="C15660" s="1" t="n">
        <v>0.67285</v>
      </c>
      <c r="D15660" s="1" t="n">
        <v>5.02</v>
      </c>
      <c r="E15660" s="1" t="n">
        <f aca="false">C15660+E$2</f>
        <v>0.70285</v>
      </c>
    </row>
    <row r="15661" customFormat="false" ht="15" hidden="false" customHeight="false" outlineLevel="0" collapsed="false">
      <c r="C15661" s="1" t="n">
        <v>0.6729</v>
      </c>
      <c r="D15661" s="1" t="n">
        <v>5.02</v>
      </c>
      <c r="E15661" s="1" t="n">
        <f aca="false">C15661+E$2</f>
        <v>0.7029</v>
      </c>
    </row>
    <row r="15662" customFormat="false" ht="15" hidden="false" customHeight="false" outlineLevel="0" collapsed="false">
      <c r="C15662" s="1" t="n">
        <v>0.67295</v>
      </c>
      <c r="D15662" s="1" t="n">
        <v>4.98</v>
      </c>
      <c r="E15662" s="1" t="n">
        <f aca="false">C15662+E$2</f>
        <v>0.70295</v>
      </c>
    </row>
    <row r="15663" customFormat="false" ht="15" hidden="false" customHeight="false" outlineLevel="0" collapsed="false">
      <c r="C15663" s="1" t="n">
        <v>0.673</v>
      </c>
      <c r="D15663" s="1" t="n">
        <v>5.02</v>
      </c>
      <c r="E15663" s="1" t="n">
        <f aca="false">C15663+E$2</f>
        <v>0.703</v>
      </c>
    </row>
    <row r="15664" customFormat="false" ht="15" hidden="false" customHeight="false" outlineLevel="0" collapsed="false">
      <c r="C15664" s="1" t="n">
        <v>0.67305</v>
      </c>
      <c r="D15664" s="1" t="n">
        <v>5.02</v>
      </c>
      <c r="E15664" s="1" t="n">
        <f aca="false">C15664+E$2</f>
        <v>0.70305</v>
      </c>
    </row>
    <row r="15665" customFormat="false" ht="15" hidden="false" customHeight="false" outlineLevel="0" collapsed="false">
      <c r="C15665" s="1" t="n">
        <v>0.6731</v>
      </c>
      <c r="D15665" s="1" t="n">
        <v>5.06</v>
      </c>
      <c r="E15665" s="1" t="n">
        <f aca="false">C15665+E$2</f>
        <v>0.7031</v>
      </c>
    </row>
    <row r="15666" customFormat="false" ht="15" hidden="false" customHeight="false" outlineLevel="0" collapsed="false">
      <c r="C15666" s="1" t="n">
        <v>0.67315</v>
      </c>
      <c r="D15666" s="1" t="n">
        <v>5.02</v>
      </c>
      <c r="E15666" s="1" t="n">
        <f aca="false">C15666+E$2</f>
        <v>0.70315</v>
      </c>
    </row>
    <row r="15667" customFormat="false" ht="15" hidden="false" customHeight="false" outlineLevel="0" collapsed="false">
      <c r="C15667" s="1" t="n">
        <v>0.6732</v>
      </c>
      <c r="D15667" s="1" t="n">
        <v>4.98</v>
      </c>
      <c r="E15667" s="1" t="n">
        <f aca="false">C15667+E$2</f>
        <v>0.7032</v>
      </c>
    </row>
    <row r="15668" customFormat="false" ht="15" hidden="false" customHeight="false" outlineLevel="0" collapsed="false">
      <c r="C15668" s="1" t="n">
        <v>0.67325</v>
      </c>
      <c r="D15668" s="1" t="n">
        <v>5.02</v>
      </c>
      <c r="E15668" s="1" t="n">
        <f aca="false">C15668+E$2</f>
        <v>0.70325</v>
      </c>
    </row>
    <row r="15669" customFormat="false" ht="15" hidden="false" customHeight="false" outlineLevel="0" collapsed="false">
      <c r="C15669" s="1" t="n">
        <v>0.6733</v>
      </c>
      <c r="D15669" s="1" t="n">
        <v>4.98</v>
      </c>
      <c r="E15669" s="1" t="n">
        <f aca="false">C15669+E$2</f>
        <v>0.7033</v>
      </c>
    </row>
    <row r="15670" customFormat="false" ht="15" hidden="false" customHeight="false" outlineLevel="0" collapsed="false">
      <c r="C15670" s="1" t="n">
        <v>0.67335</v>
      </c>
      <c r="D15670" s="1" t="n">
        <v>5.02</v>
      </c>
      <c r="E15670" s="1" t="n">
        <f aca="false">C15670+E$2</f>
        <v>0.70335</v>
      </c>
    </row>
    <row r="15671" customFormat="false" ht="15" hidden="false" customHeight="false" outlineLevel="0" collapsed="false">
      <c r="C15671" s="1" t="n">
        <v>0.6734</v>
      </c>
      <c r="D15671" s="1" t="n">
        <v>4.98</v>
      </c>
      <c r="E15671" s="1" t="n">
        <f aca="false">C15671+E$2</f>
        <v>0.7034</v>
      </c>
    </row>
    <row r="15672" customFormat="false" ht="15" hidden="false" customHeight="false" outlineLevel="0" collapsed="false">
      <c r="C15672" s="1" t="n">
        <v>0.67345</v>
      </c>
      <c r="D15672" s="1" t="n">
        <v>5.02</v>
      </c>
      <c r="E15672" s="1" t="n">
        <f aca="false">C15672+E$2</f>
        <v>0.70345</v>
      </c>
    </row>
    <row r="15673" customFormat="false" ht="15" hidden="false" customHeight="false" outlineLevel="0" collapsed="false">
      <c r="C15673" s="1" t="n">
        <v>0.6735</v>
      </c>
      <c r="D15673" s="1" t="n">
        <v>5.02</v>
      </c>
      <c r="E15673" s="1" t="n">
        <f aca="false">C15673+E$2</f>
        <v>0.7035</v>
      </c>
    </row>
    <row r="15674" customFormat="false" ht="15" hidden="false" customHeight="false" outlineLevel="0" collapsed="false">
      <c r="C15674" s="1" t="n">
        <v>0.67355</v>
      </c>
      <c r="D15674" s="1" t="n">
        <v>4.98</v>
      </c>
      <c r="E15674" s="1" t="n">
        <f aca="false">C15674+E$2</f>
        <v>0.70355</v>
      </c>
    </row>
    <row r="15675" customFormat="false" ht="15" hidden="false" customHeight="false" outlineLevel="0" collapsed="false">
      <c r="C15675" s="1" t="n">
        <v>0.6736</v>
      </c>
      <c r="D15675" s="1" t="n">
        <v>5.02</v>
      </c>
      <c r="E15675" s="1" t="n">
        <f aca="false">C15675+E$2</f>
        <v>0.7036</v>
      </c>
    </row>
    <row r="15676" customFormat="false" ht="15" hidden="false" customHeight="false" outlineLevel="0" collapsed="false">
      <c r="C15676" s="1" t="n">
        <v>0.67365</v>
      </c>
      <c r="D15676" s="1" t="n">
        <v>5.02</v>
      </c>
      <c r="E15676" s="1" t="n">
        <f aca="false">C15676+E$2</f>
        <v>0.70365</v>
      </c>
    </row>
    <row r="15677" customFormat="false" ht="15" hidden="false" customHeight="false" outlineLevel="0" collapsed="false">
      <c r="C15677" s="1" t="n">
        <v>0.6737</v>
      </c>
      <c r="D15677" s="1" t="n">
        <v>5.02</v>
      </c>
      <c r="E15677" s="1" t="n">
        <f aca="false">C15677+E$2</f>
        <v>0.7037</v>
      </c>
    </row>
    <row r="15678" customFormat="false" ht="15" hidden="false" customHeight="false" outlineLevel="0" collapsed="false">
      <c r="C15678" s="1" t="n">
        <v>0.67375</v>
      </c>
      <c r="D15678" s="1" t="n">
        <v>4.98</v>
      </c>
      <c r="E15678" s="1" t="n">
        <f aca="false">C15678+E$2</f>
        <v>0.70375</v>
      </c>
    </row>
    <row r="15679" customFormat="false" ht="15" hidden="false" customHeight="false" outlineLevel="0" collapsed="false">
      <c r="C15679" s="1" t="n">
        <v>0.6738</v>
      </c>
      <c r="D15679" s="1" t="n">
        <v>5.02</v>
      </c>
      <c r="E15679" s="1" t="n">
        <f aca="false">C15679+E$2</f>
        <v>0.7038</v>
      </c>
    </row>
    <row r="15680" customFormat="false" ht="15" hidden="false" customHeight="false" outlineLevel="0" collapsed="false">
      <c r="C15680" s="1" t="n">
        <v>0.67385</v>
      </c>
      <c r="D15680" s="1" t="n">
        <v>5.02</v>
      </c>
      <c r="E15680" s="1" t="n">
        <f aca="false">C15680+E$2</f>
        <v>0.70385</v>
      </c>
    </row>
    <row r="15681" customFormat="false" ht="15" hidden="false" customHeight="false" outlineLevel="0" collapsed="false">
      <c r="C15681" s="1" t="n">
        <v>0.6739</v>
      </c>
      <c r="D15681" s="1" t="n">
        <v>5.02</v>
      </c>
      <c r="E15681" s="1" t="n">
        <f aca="false">C15681+E$2</f>
        <v>0.7039</v>
      </c>
    </row>
    <row r="15682" customFormat="false" ht="15" hidden="false" customHeight="false" outlineLevel="0" collapsed="false">
      <c r="C15682" s="1" t="n">
        <v>0.67395</v>
      </c>
      <c r="D15682" s="1" t="n">
        <v>5.02</v>
      </c>
      <c r="E15682" s="1" t="n">
        <f aca="false">C15682+E$2</f>
        <v>0.70395</v>
      </c>
    </row>
    <row r="15683" customFormat="false" ht="15" hidden="false" customHeight="false" outlineLevel="0" collapsed="false">
      <c r="C15683" s="1" t="n">
        <v>0.674</v>
      </c>
      <c r="D15683" s="1" t="n">
        <v>5.02</v>
      </c>
      <c r="E15683" s="1" t="n">
        <f aca="false">C15683+E$2</f>
        <v>0.704</v>
      </c>
    </row>
    <row r="15684" customFormat="false" ht="15" hidden="false" customHeight="false" outlineLevel="0" collapsed="false">
      <c r="C15684" s="1" t="n">
        <v>0.67405</v>
      </c>
      <c r="D15684" s="1" t="n">
        <v>5.02</v>
      </c>
      <c r="E15684" s="1" t="n">
        <f aca="false">C15684+E$2</f>
        <v>0.70405</v>
      </c>
    </row>
    <row r="15685" customFormat="false" ht="15" hidden="false" customHeight="false" outlineLevel="0" collapsed="false">
      <c r="C15685" s="1" t="n">
        <v>0.6741</v>
      </c>
      <c r="D15685" s="1" t="n">
        <v>5.02</v>
      </c>
      <c r="E15685" s="1" t="n">
        <f aca="false">C15685+E$2</f>
        <v>0.7041</v>
      </c>
    </row>
    <row r="15686" customFormat="false" ht="15" hidden="false" customHeight="false" outlineLevel="0" collapsed="false">
      <c r="C15686" s="1" t="n">
        <v>0.67415</v>
      </c>
      <c r="D15686" s="1" t="n">
        <v>5.02</v>
      </c>
      <c r="E15686" s="1" t="n">
        <f aca="false">C15686+E$2</f>
        <v>0.70415</v>
      </c>
    </row>
    <row r="15687" customFormat="false" ht="15" hidden="false" customHeight="false" outlineLevel="0" collapsed="false">
      <c r="C15687" s="1" t="n">
        <v>0.6742</v>
      </c>
      <c r="D15687" s="1" t="n">
        <v>5.02</v>
      </c>
      <c r="E15687" s="1" t="n">
        <f aca="false">C15687+E$2</f>
        <v>0.7042</v>
      </c>
    </row>
    <row r="15688" customFormat="false" ht="15" hidden="false" customHeight="false" outlineLevel="0" collapsed="false">
      <c r="C15688" s="1" t="n">
        <v>0.67425</v>
      </c>
      <c r="D15688" s="1" t="n">
        <v>5.02</v>
      </c>
      <c r="E15688" s="1" t="n">
        <f aca="false">C15688+E$2</f>
        <v>0.70425</v>
      </c>
    </row>
    <row r="15689" customFormat="false" ht="15" hidden="false" customHeight="false" outlineLevel="0" collapsed="false">
      <c r="C15689" s="1" t="n">
        <v>0.6743</v>
      </c>
      <c r="D15689" s="1" t="n">
        <v>4.98</v>
      </c>
      <c r="E15689" s="1" t="n">
        <f aca="false">C15689+E$2</f>
        <v>0.7043</v>
      </c>
    </row>
    <row r="15690" customFormat="false" ht="15" hidden="false" customHeight="false" outlineLevel="0" collapsed="false">
      <c r="C15690" s="1" t="n">
        <v>0.67435</v>
      </c>
      <c r="D15690" s="1" t="n">
        <v>4.98</v>
      </c>
      <c r="E15690" s="1" t="n">
        <f aca="false">C15690+E$2</f>
        <v>0.70435</v>
      </c>
    </row>
    <row r="15691" customFormat="false" ht="15" hidden="false" customHeight="false" outlineLevel="0" collapsed="false">
      <c r="C15691" s="1" t="n">
        <v>0.6744</v>
      </c>
      <c r="D15691" s="1" t="n">
        <v>5.02</v>
      </c>
      <c r="E15691" s="1" t="n">
        <f aca="false">C15691+E$2</f>
        <v>0.7044</v>
      </c>
    </row>
    <row r="15692" customFormat="false" ht="15" hidden="false" customHeight="false" outlineLevel="0" collapsed="false">
      <c r="C15692" s="1" t="n">
        <v>0.67445</v>
      </c>
      <c r="D15692" s="1" t="n">
        <v>5.02</v>
      </c>
      <c r="E15692" s="1" t="n">
        <f aca="false">C15692+E$2</f>
        <v>0.70445</v>
      </c>
    </row>
    <row r="15693" customFormat="false" ht="15" hidden="false" customHeight="false" outlineLevel="0" collapsed="false">
      <c r="C15693" s="1" t="n">
        <v>0.6745</v>
      </c>
      <c r="D15693" s="1" t="n">
        <v>5.02</v>
      </c>
      <c r="E15693" s="1" t="n">
        <f aca="false">C15693+E$2</f>
        <v>0.7045</v>
      </c>
    </row>
    <row r="15694" customFormat="false" ht="15" hidden="false" customHeight="false" outlineLevel="0" collapsed="false">
      <c r="C15694" s="1" t="n">
        <v>0.67455</v>
      </c>
      <c r="D15694" s="1" t="n">
        <v>4.98</v>
      </c>
      <c r="E15694" s="1" t="n">
        <f aca="false">C15694+E$2</f>
        <v>0.70455</v>
      </c>
    </row>
    <row r="15695" customFormat="false" ht="15" hidden="false" customHeight="false" outlineLevel="0" collapsed="false">
      <c r="C15695" s="1" t="n">
        <v>0.6746</v>
      </c>
      <c r="D15695" s="1" t="n">
        <v>5.02</v>
      </c>
      <c r="E15695" s="1" t="n">
        <f aca="false">C15695+E$2</f>
        <v>0.7046</v>
      </c>
    </row>
    <row r="15696" customFormat="false" ht="15" hidden="false" customHeight="false" outlineLevel="0" collapsed="false">
      <c r="C15696" s="1" t="n">
        <v>0.67465</v>
      </c>
      <c r="D15696" s="1" t="n">
        <v>5.02</v>
      </c>
      <c r="E15696" s="1" t="n">
        <f aca="false">C15696+E$2</f>
        <v>0.70465</v>
      </c>
    </row>
    <row r="15697" customFormat="false" ht="15" hidden="false" customHeight="false" outlineLevel="0" collapsed="false">
      <c r="C15697" s="1" t="n">
        <v>0.6747</v>
      </c>
      <c r="D15697" s="1" t="n">
        <v>4.98</v>
      </c>
      <c r="E15697" s="1" t="n">
        <f aca="false">C15697+E$2</f>
        <v>0.7047</v>
      </c>
    </row>
    <row r="15698" customFormat="false" ht="15" hidden="false" customHeight="false" outlineLevel="0" collapsed="false">
      <c r="C15698" s="1" t="n">
        <v>0.67475</v>
      </c>
      <c r="D15698" s="1" t="n">
        <v>5.02</v>
      </c>
      <c r="E15698" s="1" t="n">
        <f aca="false">C15698+E$2</f>
        <v>0.70475</v>
      </c>
    </row>
    <row r="15699" customFormat="false" ht="15" hidden="false" customHeight="false" outlineLevel="0" collapsed="false">
      <c r="C15699" s="1" t="n">
        <v>0.6748</v>
      </c>
      <c r="D15699" s="1" t="n">
        <v>4.98</v>
      </c>
      <c r="E15699" s="1" t="n">
        <f aca="false">C15699+E$2</f>
        <v>0.7048</v>
      </c>
    </row>
    <row r="15700" customFormat="false" ht="15" hidden="false" customHeight="false" outlineLevel="0" collapsed="false">
      <c r="C15700" s="1" t="n">
        <v>0.67485</v>
      </c>
      <c r="D15700" s="1" t="n">
        <v>5.02</v>
      </c>
      <c r="E15700" s="1" t="n">
        <f aca="false">C15700+E$2</f>
        <v>0.70485</v>
      </c>
    </row>
    <row r="15701" customFormat="false" ht="15" hidden="false" customHeight="false" outlineLevel="0" collapsed="false">
      <c r="C15701" s="1" t="n">
        <v>0.6749</v>
      </c>
      <c r="D15701" s="1" t="n">
        <v>5.02</v>
      </c>
      <c r="E15701" s="1" t="n">
        <f aca="false">C15701+E$2</f>
        <v>0.7049</v>
      </c>
    </row>
    <row r="15702" customFormat="false" ht="15" hidden="false" customHeight="false" outlineLevel="0" collapsed="false">
      <c r="C15702" s="1" t="n">
        <v>0.67495</v>
      </c>
      <c r="D15702" s="1" t="n">
        <v>4.98</v>
      </c>
      <c r="E15702" s="1" t="n">
        <f aca="false">C15702+E$2</f>
        <v>0.70495</v>
      </c>
    </row>
    <row r="15703" customFormat="false" ht="15" hidden="false" customHeight="false" outlineLevel="0" collapsed="false">
      <c r="C15703" s="1" t="n">
        <v>0.675</v>
      </c>
      <c r="D15703" s="1" t="n">
        <v>4.98</v>
      </c>
      <c r="E15703" s="1" t="n">
        <f aca="false">C15703+E$2</f>
        <v>0.705</v>
      </c>
    </row>
    <row r="15704" customFormat="false" ht="15" hidden="false" customHeight="false" outlineLevel="0" collapsed="false">
      <c r="C15704" s="1" t="n">
        <v>0.67505</v>
      </c>
      <c r="D15704" s="1" t="n">
        <v>4.98</v>
      </c>
      <c r="E15704" s="1" t="n">
        <f aca="false">C15704+E$2</f>
        <v>0.70505</v>
      </c>
    </row>
    <row r="15705" customFormat="false" ht="15" hidden="false" customHeight="false" outlineLevel="0" collapsed="false">
      <c r="C15705" s="1" t="n">
        <v>0.6751</v>
      </c>
      <c r="D15705" s="1" t="n">
        <v>4.98</v>
      </c>
      <c r="E15705" s="1" t="n">
        <f aca="false">C15705+E$2</f>
        <v>0.7051</v>
      </c>
    </row>
    <row r="15706" customFormat="false" ht="15" hidden="false" customHeight="false" outlineLevel="0" collapsed="false">
      <c r="C15706" s="1" t="n">
        <v>0.67515</v>
      </c>
      <c r="D15706" s="1" t="n">
        <v>5.02</v>
      </c>
      <c r="E15706" s="1" t="n">
        <f aca="false">C15706+E$2</f>
        <v>0.70515</v>
      </c>
    </row>
    <row r="15707" customFormat="false" ht="15" hidden="false" customHeight="false" outlineLevel="0" collapsed="false">
      <c r="C15707" s="1" t="n">
        <v>0.6752</v>
      </c>
      <c r="D15707" s="1" t="n">
        <v>5.02</v>
      </c>
      <c r="E15707" s="1" t="n">
        <f aca="false">C15707+E$2</f>
        <v>0.7052</v>
      </c>
    </row>
    <row r="15708" customFormat="false" ht="15" hidden="false" customHeight="false" outlineLevel="0" collapsed="false">
      <c r="C15708" s="1" t="n">
        <v>0.67525</v>
      </c>
      <c r="D15708" s="1" t="n">
        <v>5.02</v>
      </c>
      <c r="E15708" s="1" t="n">
        <f aca="false">C15708+E$2</f>
        <v>0.70525</v>
      </c>
    </row>
    <row r="15709" customFormat="false" ht="15" hidden="false" customHeight="false" outlineLevel="0" collapsed="false">
      <c r="C15709" s="1" t="n">
        <v>0.6753</v>
      </c>
      <c r="D15709" s="1" t="n">
        <v>5.02</v>
      </c>
      <c r="E15709" s="1" t="n">
        <f aca="false">C15709+E$2</f>
        <v>0.7053</v>
      </c>
    </row>
    <row r="15710" customFormat="false" ht="15" hidden="false" customHeight="false" outlineLevel="0" collapsed="false">
      <c r="C15710" s="1" t="n">
        <v>0.67535</v>
      </c>
      <c r="D15710" s="1" t="n">
        <v>4.98</v>
      </c>
      <c r="E15710" s="1" t="n">
        <f aca="false">C15710+E$2</f>
        <v>0.70535</v>
      </c>
    </row>
    <row r="15711" customFormat="false" ht="15" hidden="false" customHeight="false" outlineLevel="0" collapsed="false">
      <c r="C15711" s="1" t="n">
        <v>0.6754</v>
      </c>
      <c r="D15711" s="1" t="n">
        <v>5.02</v>
      </c>
      <c r="E15711" s="1" t="n">
        <f aca="false">C15711+E$2</f>
        <v>0.7054</v>
      </c>
    </row>
    <row r="15712" customFormat="false" ht="15" hidden="false" customHeight="false" outlineLevel="0" collapsed="false">
      <c r="C15712" s="1" t="n">
        <v>0.67545</v>
      </c>
      <c r="D15712" s="1" t="n">
        <v>4.98</v>
      </c>
      <c r="E15712" s="1" t="n">
        <f aca="false">C15712+E$2</f>
        <v>0.70545</v>
      </c>
    </row>
    <row r="15713" customFormat="false" ht="15" hidden="false" customHeight="false" outlineLevel="0" collapsed="false">
      <c r="C15713" s="1" t="n">
        <v>0.6755</v>
      </c>
      <c r="D15713" s="1" t="n">
        <v>5.06</v>
      </c>
      <c r="E15713" s="1" t="n">
        <f aca="false">C15713+E$2</f>
        <v>0.7055</v>
      </c>
    </row>
    <row r="15714" customFormat="false" ht="15" hidden="false" customHeight="false" outlineLevel="0" collapsed="false">
      <c r="C15714" s="1" t="n">
        <v>0.67555</v>
      </c>
      <c r="D15714" s="1" t="n">
        <v>5.02</v>
      </c>
      <c r="E15714" s="1" t="n">
        <f aca="false">C15714+E$2</f>
        <v>0.70555</v>
      </c>
    </row>
    <row r="15715" customFormat="false" ht="15" hidden="false" customHeight="false" outlineLevel="0" collapsed="false">
      <c r="C15715" s="1" t="n">
        <v>0.6756</v>
      </c>
      <c r="D15715" s="1" t="n">
        <v>5.02</v>
      </c>
      <c r="E15715" s="1" t="n">
        <f aca="false">C15715+E$2</f>
        <v>0.7056</v>
      </c>
    </row>
    <row r="15716" customFormat="false" ht="15" hidden="false" customHeight="false" outlineLevel="0" collapsed="false">
      <c r="C15716" s="1" t="n">
        <v>0.67565</v>
      </c>
      <c r="D15716" s="1" t="n">
        <v>5.02</v>
      </c>
      <c r="E15716" s="1" t="n">
        <f aca="false">C15716+E$2</f>
        <v>0.70565</v>
      </c>
    </row>
    <row r="15717" customFormat="false" ht="15" hidden="false" customHeight="false" outlineLevel="0" collapsed="false">
      <c r="C15717" s="1" t="n">
        <v>0.6757</v>
      </c>
      <c r="D15717" s="1" t="n">
        <v>5.02</v>
      </c>
      <c r="E15717" s="1" t="n">
        <f aca="false">C15717+E$2</f>
        <v>0.7057</v>
      </c>
    </row>
    <row r="15718" customFormat="false" ht="15" hidden="false" customHeight="false" outlineLevel="0" collapsed="false">
      <c r="C15718" s="1" t="n">
        <v>0.67575</v>
      </c>
      <c r="D15718" s="1" t="n">
        <v>5.02</v>
      </c>
      <c r="E15718" s="1" t="n">
        <f aca="false">C15718+E$2</f>
        <v>0.70575</v>
      </c>
    </row>
    <row r="15719" customFormat="false" ht="15" hidden="false" customHeight="false" outlineLevel="0" collapsed="false">
      <c r="C15719" s="1" t="n">
        <v>0.6758</v>
      </c>
      <c r="D15719" s="1" t="n">
        <v>4.98</v>
      </c>
      <c r="E15719" s="1" t="n">
        <f aca="false">C15719+E$2</f>
        <v>0.7058</v>
      </c>
    </row>
    <row r="15720" customFormat="false" ht="15" hidden="false" customHeight="false" outlineLevel="0" collapsed="false">
      <c r="C15720" s="1" t="n">
        <v>0.67585</v>
      </c>
      <c r="D15720" s="1" t="n">
        <v>5.02</v>
      </c>
      <c r="E15720" s="1" t="n">
        <f aca="false">C15720+E$2</f>
        <v>0.70585</v>
      </c>
    </row>
    <row r="15721" customFormat="false" ht="15" hidden="false" customHeight="false" outlineLevel="0" collapsed="false">
      <c r="C15721" s="1" t="n">
        <v>0.6759</v>
      </c>
      <c r="D15721" s="1" t="n">
        <v>4.98</v>
      </c>
      <c r="E15721" s="1" t="n">
        <f aca="false">C15721+E$2</f>
        <v>0.7059</v>
      </c>
    </row>
    <row r="15722" customFormat="false" ht="15" hidden="false" customHeight="false" outlineLevel="0" collapsed="false">
      <c r="C15722" s="1" t="n">
        <v>0.67595</v>
      </c>
      <c r="D15722" s="1" t="n">
        <v>5.02</v>
      </c>
      <c r="E15722" s="1" t="n">
        <f aca="false">C15722+E$2</f>
        <v>0.70595</v>
      </c>
    </row>
    <row r="15723" customFormat="false" ht="15" hidden="false" customHeight="false" outlineLevel="0" collapsed="false">
      <c r="C15723" s="1" t="n">
        <v>0.676</v>
      </c>
      <c r="D15723" s="1" t="n">
        <v>4.98</v>
      </c>
      <c r="E15723" s="1" t="n">
        <f aca="false">C15723+E$2</f>
        <v>0.706</v>
      </c>
    </row>
    <row r="15724" customFormat="false" ht="15" hidden="false" customHeight="false" outlineLevel="0" collapsed="false">
      <c r="C15724" s="1" t="n">
        <v>0.67605</v>
      </c>
      <c r="D15724" s="1" t="n">
        <v>5.02</v>
      </c>
      <c r="E15724" s="1" t="n">
        <f aca="false">C15724+E$2</f>
        <v>0.70605</v>
      </c>
    </row>
    <row r="15725" customFormat="false" ht="15" hidden="false" customHeight="false" outlineLevel="0" collapsed="false">
      <c r="C15725" s="1" t="n">
        <v>0.6761</v>
      </c>
      <c r="D15725" s="1" t="n">
        <v>5.02</v>
      </c>
      <c r="E15725" s="1" t="n">
        <f aca="false">C15725+E$2</f>
        <v>0.7061</v>
      </c>
    </row>
    <row r="15726" customFormat="false" ht="15" hidden="false" customHeight="false" outlineLevel="0" collapsed="false">
      <c r="C15726" s="1" t="n">
        <v>0.67615</v>
      </c>
      <c r="D15726" s="1" t="n">
        <v>4.98</v>
      </c>
      <c r="E15726" s="1" t="n">
        <f aca="false">C15726+E$2</f>
        <v>0.70615</v>
      </c>
    </row>
    <row r="15727" customFormat="false" ht="15" hidden="false" customHeight="false" outlineLevel="0" collapsed="false">
      <c r="C15727" s="1" t="n">
        <v>0.6762</v>
      </c>
      <c r="D15727" s="1" t="n">
        <v>5.06</v>
      </c>
      <c r="E15727" s="1" t="n">
        <f aca="false">C15727+E$2</f>
        <v>0.7062</v>
      </c>
    </row>
    <row r="15728" customFormat="false" ht="15" hidden="false" customHeight="false" outlineLevel="0" collapsed="false">
      <c r="C15728" s="1" t="n">
        <v>0.67625</v>
      </c>
      <c r="D15728" s="1" t="n">
        <v>4.98</v>
      </c>
      <c r="E15728" s="1" t="n">
        <f aca="false">C15728+E$2</f>
        <v>0.70625</v>
      </c>
    </row>
    <row r="15729" customFormat="false" ht="15" hidden="false" customHeight="false" outlineLevel="0" collapsed="false">
      <c r="C15729" s="1" t="n">
        <v>0.6763</v>
      </c>
      <c r="D15729" s="1" t="n">
        <v>5.02</v>
      </c>
      <c r="E15729" s="1" t="n">
        <f aca="false">C15729+E$2</f>
        <v>0.7063</v>
      </c>
    </row>
    <row r="15730" customFormat="false" ht="15" hidden="false" customHeight="false" outlineLevel="0" collapsed="false">
      <c r="C15730" s="1" t="n">
        <v>0.67635</v>
      </c>
      <c r="D15730" s="1" t="n">
        <v>4.98</v>
      </c>
      <c r="E15730" s="1" t="n">
        <f aca="false">C15730+E$2</f>
        <v>0.70635</v>
      </c>
    </row>
    <row r="15731" customFormat="false" ht="15" hidden="false" customHeight="false" outlineLevel="0" collapsed="false">
      <c r="C15731" s="1" t="n">
        <v>0.6764</v>
      </c>
      <c r="D15731" s="1" t="n">
        <v>5.02</v>
      </c>
      <c r="E15731" s="1" t="n">
        <f aca="false">C15731+E$2</f>
        <v>0.7064</v>
      </c>
    </row>
    <row r="15732" customFormat="false" ht="15" hidden="false" customHeight="false" outlineLevel="0" collapsed="false">
      <c r="C15732" s="1" t="n">
        <v>0.67645</v>
      </c>
      <c r="D15732" s="1" t="n">
        <v>4.98</v>
      </c>
      <c r="E15732" s="1" t="n">
        <f aca="false">C15732+E$2</f>
        <v>0.70645</v>
      </c>
    </row>
    <row r="15733" customFormat="false" ht="15" hidden="false" customHeight="false" outlineLevel="0" collapsed="false">
      <c r="C15733" s="1" t="n">
        <v>0.6765</v>
      </c>
      <c r="D15733" s="1" t="n">
        <v>4.98</v>
      </c>
      <c r="E15733" s="1" t="n">
        <f aca="false">C15733+E$2</f>
        <v>0.7065</v>
      </c>
    </row>
    <row r="15734" customFormat="false" ht="15" hidden="false" customHeight="false" outlineLevel="0" collapsed="false">
      <c r="C15734" s="1" t="n">
        <v>0.67655</v>
      </c>
      <c r="D15734" s="1" t="n">
        <v>4.98</v>
      </c>
      <c r="E15734" s="1" t="n">
        <f aca="false">C15734+E$2</f>
        <v>0.70655</v>
      </c>
    </row>
    <row r="15735" customFormat="false" ht="15" hidden="false" customHeight="false" outlineLevel="0" collapsed="false">
      <c r="C15735" s="1" t="n">
        <v>0.6766</v>
      </c>
      <c r="D15735" s="1" t="n">
        <v>4.98</v>
      </c>
      <c r="E15735" s="1" t="n">
        <f aca="false">C15735+E$2</f>
        <v>0.7066</v>
      </c>
    </row>
    <row r="15736" customFormat="false" ht="15" hidden="false" customHeight="false" outlineLevel="0" collapsed="false">
      <c r="C15736" s="1" t="n">
        <v>0.67665</v>
      </c>
      <c r="D15736" s="1" t="n">
        <v>5.02</v>
      </c>
      <c r="E15736" s="1" t="n">
        <f aca="false">C15736+E$2</f>
        <v>0.70665</v>
      </c>
    </row>
    <row r="15737" customFormat="false" ht="15" hidden="false" customHeight="false" outlineLevel="0" collapsed="false">
      <c r="C15737" s="1" t="n">
        <v>0.6767</v>
      </c>
      <c r="D15737" s="1" t="n">
        <v>4.98</v>
      </c>
      <c r="E15737" s="1" t="n">
        <f aca="false">C15737+E$2</f>
        <v>0.7067</v>
      </c>
    </row>
    <row r="15738" customFormat="false" ht="15" hidden="false" customHeight="false" outlineLevel="0" collapsed="false">
      <c r="C15738" s="1" t="n">
        <v>0.67675</v>
      </c>
      <c r="D15738" s="1" t="n">
        <v>4.98</v>
      </c>
      <c r="E15738" s="1" t="n">
        <f aca="false">C15738+E$2</f>
        <v>0.70675</v>
      </c>
    </row>
    <row r="15739" customFormat="false" ht="15" hidden="false" customHeight="false" outlineLevel="0" collapsed="false">
      <c r="C15739" s="1" t="n">
        <v>0.6768</v>
      </c>
      <c r="D15739" s="1" t="n">
        <v>4.98</v>
      </c>
      <c r="E15739" s="1" t="n">
        <f aca="false">C15739+E$2</f>
        <v>0.7068</v>
      </c>
    </row>
    <row r="15740" customFormat="false" ht="15" hidden="false" customHeight="false" outlineLevel="0" collapsed="false">
      <c r="C15740" s="1" t="n">
        <v>0.67685</v>
      </c>
      <c r="D15740" s="1" t="n">
        <v>4.98</v>
      </c>
      <c r="E15740" s="1" t="n">
        <f aca="false">C15740+E$2</f>
        <v>0.70685</v>
      </c>
    </row>
    <row r="15741" customFormat="false" ht="15" hidden="false" customHeight="false" outlineLevel="0" collapsed="false">
      <c r="C15741" s="1" t="n">
        <v>0.6769</v>
      </c>
      <c r="D15741" s="1" t="n">
        <v>5.02</v>
      </c>
      <c r="E15741" s="1" t="n">
        <f aca="false">C15741+E$2</f>
        <v>0.7069</v>
      </c>
    </row>
    <row r="15742" customFormat="false" ht="15" hidden="false" customHeight="false" outlineLevel="0" collapsed="false">
      <c r="C15742" s="1" t="n">
        <v>0.67695</v>
      </c>
      <c r="D15742" s="1" t="n">
        <v>4.98</v>
      </c>
      <c r="E15742" s="1" t="n">
        <f aca="false">C15742+E$2</f>
        <v>0.70695</v>
      </c>
    </row>
    <row r="15743" customFormat="false" ht="15" hidden="false" customHeight="false" outlineLevel="0" collapsed="false">
      <c r="C15743" s="1" t="n">
        <v>0.677</v>
      </c>
      <c r="D15743" s="1" t="n">
        <v>5.02</v>
      </c>
      <c r="E15743" s="1" t="n">
        <f aca="false">C15743+E$2</f>
        <v>0.707</v>
      </c>
    </row>
    <row r="15744" customFormat="false" ht="15" hidden="false" customHeight="false" outlineLevel="0" collapsed="false">
      <c r="C15744" s="1" t="n">
        <v>0.67705</v>
      </c>
      <c r="D15744" s="1" t="n">
        <v>4.98</v>
      </c>
      <c r="E15744" s="1" t="n">
        <f aca="false">C15744+E$2</f>
        <v>0.70705</v>
      </c>
    </row>
    <row r="15745" customFormat="false" ht="15" hidden="false" customHeight="false" outlineLevel="0" collapsed="false">
      <c r="C15745" s="1" t="n">
        <v>0.6771</v>
      </c>
      <c r="D15745" s="1" t="n">
        <v>4.98</v>
      </c>
      <c r="E15745" s="1" t="n">
        <f aca="false">C15745+E$2</f>
        <v>0.7071</v>
      </c>
    </row>
    <row r="15746" customFormat="false" ht="15" hidden="false" customHeight="false" outlineLevel="0" collapsed="false">
      <c r="C15746" s="1" t="n">
        <v>0.67715</v>
      </c>
      <c r="D15746" s="1" t="n">
        <v>4.98</v>
      </c>
      <c r="E15746" s="1" t="n">
        <f aca="false">C15746+E$2</f>
        <v>0.70715</v>
      </c>
    </row>
    <row r="15747" customFormat="false" ht="15" hidden="false" customHeight="false" outlineLevel="0" collapsed="false">
      <c r="C15747" s="1" t="n">
        <v>0.6772</v>
      </c>
      <c r="D15747" s="1" t="n">
        <v>4.98</v>
      </c>
      <c r="E15747" s="1" t="n">
        <f aca="false">C15747+E$2</f>
        <v>0.7072</v>
      </c>
    </row>
    <row r="15748" customFormat="false" ht="15" hidden="false" customHeight="false" outlineLevel="0" collapsed="false">
      <c r="C15748" s="1" t="n">
        <v>0.67725</v>
      </c>
      <c r="D15748" s="1" t="n">
        <v>4.98</v>
      </c>
      <c r="E15748" s="1" t="n">
        <f aca="false">C15748+E$2</f>
        <v>0.70725</v>
      </c>
    </row>
    <row r="15749" customFormat="false" ht="15" hidden="false" customHeight="false" outlineLevel="0" collapsed="false">
      <c r="C15749" s="1" t="n">
        <v>0.6773</v>
      </c>
      <c r="D15749" s="1" t="n">
        <v>5.02</v>
      </c>
      <c r="E15749" s="1" t="n">
        <f aca="false">C15749+E$2</f>
        <v>0.7073</v>
      </c>
    </row>
    <row r="15750" customFormat="false" ht="15" hidden="false" customHeight="false" outlineLevel="0" collapsed="false">
      <c r="C15750" s="1" t="n">
        <v>0.67735</v>
      </c>
      <c r="D15750" s="1" t="n">
        <v>4.98</v>
      </c>
      <c r="E15750" s="1" t="n">
        <f aca="false">C15750+E$2</f>
        <v>0.70735</v>
      </c>
    </row>
    <row r="15751" customFormat="false" ht="15" hidden="false" customHeight="false" outlineLevel="0" collapsed="false">
      <c r="C15751" s="1" t="n">
        <v>0.6774</v>
      </c>
      <c r="D15751" s="1" t="n">
        <v>5.02</v>
      </c>
      <c r="E15751" s="1" t="n">
        <f aca="false">C15751+E$2</f>
        <v>0.7074</v>
      </c>
    </row>
    <row r="15752" customFormat="false" ht="15" hidden="false" customHeight="false" outlineLevel="0" collapsed="false">
      <c r="C15752" s="1" t="n">
        <v>0.67745</v>
      </c>
      <c r="D15752" s="1" t="n">
        <v>4.98</v>
      </c>
      <c r="E15752" s="1" t="n">
        <f aca="false">C15752+E$2</f>
        <v>0.70745</v>
      </c>
    </row>
    <row r="15753" customFormat="false" ht="15" hidden="false" customHeight="false" outlineLevel="0" collapsed="false">
      <c r="C15753" s="1" t="n">
        <v>0.6775</v>
      </c>
      <c r="D15753" s="1" t="n">
        <v>4.98</v>
      </c>
      <c r="E15753" s="1" t="n">
        <f aca="false">C15753+E$2</f>
        <v>0.7075</v>
      </c>
    </row>
    <row r="15754" customFormat="false" ht="15" hidden="false" customHeight="false" outlineLevel="0" collapsed="false">
      <c r="C15754" s="1" t="n">
        <v>0.67755</v>
      </c>
      <c r="D15754" s="1" t="n">
        <v>4.98</v>
      </c>
      <c r="E15754" s="1" t="n">
        <f aca="false">C15754+E$2</f>
        <v>0.70755</v>
      </c>
    </row>
    <row r="15755" customFormat="false" ht="15" hidden="false" customHeight="false" outlineLevel="0" collapsed="false">
      <c r="C15755" s="1" t="n">
        <v>0.6776</v>
      </c>
      <c r="D15755" s="1" t="n">
        <v>4.98</v>
      </c>
      <c r="E15755" s="1" t="n">
        <f aca="false">C15755+E$2</f>
        <v>0.7076</v>
      </c>
    </row>
    <row r="15756" customFormat="false" ht="15" hidden="false" customHeight="false" outlineLevel="0" collapsed="false">
      <c r="C15756" s="1" t="n">
        <v>0.67765</v>
      </c>
      <c r="D15756" s="1" t="n">
        <v>4.98</v>
      </c>
      <c r="E15756" s="1" t="n">
        <f aca="false">C15756+E$2</f>
        <v>0.70765</v>
      </c>
    </row>
    <row r="15757" customFormat="false" ht="15" hidden="false" customHeight="false" outlineLevel="0" collapsed="false">
      <c r="C15757" s="1" t="n">
        <v>0.6777</v>
      </c>
      <c r="D15757" s="1" t="n">
        <v>5.02</v>
      </c>
      <c r="E15757" s="1" t="n">
        <f aca="false">C15757+E$2</f>
        <v>0.7077</v>
      </c>
    </row>
    <row r="15758" customFormat="false" ht="15" hidden="false" customHeight="false" outlineLevel="0" collapsed="false">
      <c r="C15758" s="1" t="n">
        <v>0.67775</v>
      </c>
      <c r="D15758" s="1" t="n">
        <v>4.98</v>
      </c>
      <c r="E15758" s="1" t="n">
        <f aca="false">C15758+E$2</f>
        <v>0.70775</v>
      </c>
    </row>
    <row r="15759" customFormat="false" ht="15" hidden="false" customHeight="false" outlineLevel="0" collapsed="false">
      <c r="C15759" s="1" t="n">
        <v>0.6778</v>
      </c>
      <c r="D15759" s="1" t="n">
        <v>4.98</v>
      </c>
      <c r="E15759" s="1" t="n">
        <f aca="false">C15759+E$2</f>
        <v>0.7078</v>
      </c>
    </row>
    <row r="15760" customFormat="false" ht="15" hidden="false" customHeight="false" outlineLevel="0" collapsed="false">
      <c r="C15760" s="1" t="n">
        <v>0.67785</v>
      </c>
      <c r="D15760" s="1" t="n">
        <v>4.98</v>
      </c>
      <c r="E15760" s="1" t="n">
        <f aca="false">C15760+E$2</f>
        <v>0.70785</v>
      </c>
    </row>
    <row r="15761" customFormat="false" ht="15" hidden="false" customHeight="false" outlineLevel="0" collapsed="false">
      <c r="C15761" s="1" t="n">
        <v>0.6779</v>
      </c>
      <c r="D15761" s="1" t="n">
        <v>4.98</v>
      </c>
      <c r="E15761" s="1" t="n">
        <f aca="false">C15761+E$2</f>
        <v>0.7079</v>
      </c>
    </row>
    <row r="15762" customFormat="false" ht="15" hidden="false" customHeight="false" outlineLevel="0" collapsed="false">
      <c r="C15762" s="1" t="n">
        <v>0.67795</v>
      </c>
      <c r="D15762" s="1" t="n">
        <v>5.02</v>
      </c>
      <c r="E15762" s="1" t="n">
        <f aca="false">C15762+E$2</f>
        <v>0.70795</v>
      </c>
    </row>
    <row r="15763" customFormat="false" ht="15" hidden="false" customHeight="false" outlineLevel="0" collapsed="false">
      <c r="C15763" s="1" t="n">
        <v>0.678</v>
      </c>
      <c r="D15763" s="1" t="n">
        <v>4.98</v>
      </c>
      <c r="E15763" s="1" t="n">
        <f aca="false">C15763+E$2</f>
        <v>0.708</v>
      </c>
    </row>
    <row r="15764" customFormat="false" ht="15" hidden="false" customHeight="false" outlineLevel="0" collapsed="false">
      <c r="C15764" s="1" t="n">
        <v>0.67805</v>
      </c>
      <c r="D15764" s="1" t="n">
        <v>4.98</v>
      </c>
      <c r="E15764" s="1" t="n">
        <f aca="false">C15764+E$2</f>
        <v>0.70805</v>
      </c>
    </row>
    <row r="15765" customFormat="false" ht="15" hidden="false" customHeight="false" outlineLevel="0" collapsed="false">
      <c r="C15765" s="1" t="n">
        <v>0.6781</v>
      </c>
      <c r="D15765" s="1" t="n">
        <v>4.98</v>
      </c>
      <c r="E15765" s="1" t="n">
        <f aca="false">C15765+E$2</f>
        <v>0.7081</v>
      </c>
    </row>
    <row r="15766" customFormat="false" ht="15" hidden="false" customHeight="false" outlineLevel="0" collapsed="false">
      <c r="C15766" s="1" t="n">
        <v>0.67815</v>
      </c>
      <c r="D15766" s="1" t="n">
        <v>4.98</v>
      </c>
      <c r="E15766" s="1" t="n">
        <f aca="false">C15766+E$2</f>
        <v>0.70815</v>
      </c>
    </row>
    <row r="15767" customFormat="false" ht="15" hidden="false" customHeight="false" outlineLevel="0" collapsed="false">
      <c r="C15767" s="1" t="n">
        <v>0.6782</v>
      </c>
      <c r="D15767" s="1" t="n">
        <v>4.98</v>
      </c>
      <c r="E15767" s="1" t="n">
        <f aca="false">C15767+E$2</f>
        <v>0.7082</v>
      </c>
    </row>
    <row r="15768" customFormat="false" ht="15" hidden="false" customHeight="false" outlineLevel="0" collapsed="false">
      <c r="C15768" s="1" t="n">
        <v>0.67825</v>
      </c>
      <c r="D15768" s="1" t="n">
        <v>4.98</v>
      </c>
      <c r="E15768" s="1" t="n">
        <f aca="false">C15768+E$2</f>
        <v>0.70825</v>
      </c>
    </row>
    <row r="15769" customFormat="false" ht="15" hidden="false" customHeight="false" outlineLevel="0" collapsed="false">
      <c r="C15769" s="1" t="n">
        <v>0.6783</v>
      </c>
      <c r="D15769" s="1" t="n">
        <v>4.98</v>
      </c>
      <c r="E15769" s="1" t="n">
        <f aca="false">C15769+E$2</f>
        <v>0.7083</v>
      </c>
    </row>
    <row r="15770" customFormat="false" ht="15" hidden="false" customHeight="false" outlineLevel="0" collapsed="false">
      <c r="C15770" s="1" t="n">
        <v>0.67835</v>
      </c>
      <c r="D15770" s="1" t="n">
        <v>4.98</v>
      </c>
      <c r="E15770" s="1" t="n">
        <f aca="false">C15770+E$2</f>
        <v>0.70835</v>
      </c>
    </row>
    <row r="15771" customFormat="false" ht="15" hidden="false" customHeight="false" outlineLevel="0" collapsed="false">
      <c r="C15771" s="1" t="n">
        <v>0.6784</v>
      </c>
      <c r="D15771" s="1" t="n">
        <v>4.98</v>
      </c>
      <c r="E15771" s="1" t="n">
        <f aca="false">C15771+E$2</f>
        <v>0.7084</v>
      </c>
    </row>
    <row r="15772" customFormat="false" ht="15" hidden="false" customHeight="false" outlineLevel="0" collapsed="false">
      <c r="C15772" s="1" t="n">
        <v>0.67845</v>
      </c>
      <c r="D15772" s="1" t="n">
        <v>4.98</v>
      </c>
      <c r="E15772" s="1" t="n">
        <f aca="false">C15772+E$2</f>
        <v>0.70845</v>
      </c>
    </row>
    <row r="15773" customFormat="false" ht="15" hidden="false" customHeight="false" outlineLevel="0" collapsed="false">
      <c r="C15773" s="1" t="n">
        <v>0.6785</v>
      </c>
      <c r="D15773" s="1" t="n">
        <v>4.98</v>
      </c>
      <c r="E15773" s="1" t="n">
        <f aca="false">C15773+E$2</f>
        <v>0.7085</v>
      </c>
    </row>
    <row r="15774" customFormat="false" ht="15" hidden="false" customHeight="false" outlineLevel="0" collapsed="false">
      <c r="C15774" s="1" t="n">
        <v>0.67855</v>
      </c>
      <c r="D15774" s="1" t="n">
        <v>4.98</v>
      </c>
      <c r="E15774" s="1" t="n">
        <f aca="false">C15774+E$2</f>
        <v>0.70855</v>
      </c>
    </row>
    <row r="15775" customFormat="false" ht="15" hidden="false" customHeight="false" outlineLevel="0" collapsed="false">
      <c r="C15775" s="1" t="n">
        <v>0.6786</v>
      </c>
      <c r="D15775" s="1" t="n">
        <v>4.98</v>
      </c>
      <c r="E15775" s="1" t="n">
        <f aca="false">C15775+E$2</f>
        <v>0.7086</v>
      </c>
    </row>
    <row r="15776" customFormat="false" ht="15" hidden="false" customHeight="false" outlineLevel="0" collapsed="false">
      <c r="C15776" s="1" t="n">
        <v>0.67865</v>
      </c>
      <c r="D15776" s="1" t="n">
        <v>4.98</v>
      </c>
      <c r="E15776" s="1" t="n">
        <f aca="false">C15776+E$2</f>
        <v>0.70865</v>
      </c>
    </row>
    <row r="15777" customFormat="false" ht="15" hidden="false" customHeight="false" outlineLevel="0" collapsed="false">
      <c r="C15777" s="1" t="n">
        <v>0.6787</v>
      </c>
      <c r="D15777" s="1" t="n">
        <v>5.02</v>
      </c>
      <c r="E15777" s="1" t="n">
        <f aca="false">C15777+E$2</f>
        <v>0.7087</v>
      </c>
    </row>
    <row r="15778" customFormat="false" ht="15" hidden="false" customHeight="false" outlineLevel="0" collapsed="false">
      <c r="C15778" s="1" t="n">
        <v>0.67875</v>
      </c>
      <c r="D15778" s="1" t="n">
        <v>4.98</v>
      </c>
      <c r="E15778" s="1" t="n">
        <f aca="false">C15778+E$2</f>
        <v>0.70875</v>
      </c>
    </row>
    <row r="15779" customFormat="false" ht="15" hidden="false" customHeight="false" outlineLevel="0" collapsed="false">
      <c r="C15779" s="1" t="n">
        <v>0.6788</v>
      </c>
      <c r="D15779" s="1" t="n">
        <v>4.98</v>
      </c>
      <c r="E15779" s="1" t="n">
        <f aca="false">C15779+E$2</f>
        <v>0.7088</v>
      </c>
    </row>
    <row r="15780" customFormat="false" ht="15" hidden="false" customHeight="false" outlineLevel="0" collapsed="false">
      <c r="C15780" s="1" t="n">
        <v>0.67885</v>
      </c>
      <c r="D15780" s="1" t="n">
        <v>4.98</v>
      </c>
      <c r="E15780" s="1" t="n">
        <f aca="false">C15780+E$2</f>
        <v>0.70885</v>
      </c>
    </row>
    <row r="15781" customFormat="false" ht="15" hidden="false" customHeight="false" outlineLevel="0" collapsed="false">
      <c r="C15781" s="1" t="n">
        <v>0.6789</v>
      </c>
      <c r="D15781" s="1" t="n">
        <v>4.98</v>
      </c>
      <c r="E15781" s="1" t="n">
        <f aca="false">C15781+E$2</f>
        <v>0.7089</v>
      </c>
    </row>
    <row r="15782" customFormat="false" ht="15" hidden="false" customHeight="false" outlineLevel="0" collapsed="false">
      <c r="C15782" s="1" t="n">
        <v>0.67895</v>
      </c>
      <c r="D15782" s="1" t="n">
        <v>4.98</v>
      </c>
      <c r="E15782" s="1" t="n">
        <f aca="false">C15782+E$2</f>
        <v>0.70895</v>
      </c>
    </row>
    <row r="15783" customFormat="false" ht="15" hidden="false" customHeight="false" outlineLevel="0" collapsed="false">
      <c r="C15783" s="1" t="n">
        <v>0.679</v>
      </c>
      <c r="D15783" s="1" t="n">
        <v>5.02</v>
      </c>
      <c r="E15783" s="1" t="n">
        <f aca="false">C15783+E$2</f>
        <v>0.709</v>
      </c>
    </row>
    <row r="15784" customFormat="false" ht="15" hidden="false" customHeight="false" outlineLevel="0" collapsed="false">
      <c r="C15784" s="1" t="n">
        <v>0.67905</v>
      </c>
      <c r="D15784" s="1" t="n">
        <v>4.98</v>
      </c>
      <c r="E15784" s="1" t="n">
        <f aca="false">C15784+E$2</f>
        <v>0.70905</v>
      </c>
    </row>
    <row r="15785" customFormat="false" ht="15" hidden="false" customHeight="false" outlineLevel="0" collapsed="false">
      <c r="C15785" s="1" t="n">
        <v>0.6791</v>
      </c>
      <c r="D15785" s="1" t="n">
        <v>4.98</v>
      </c>
      <c r="E15785" s="1" t="n">
        <f aca="false">C15785+E$2</f>
        <v>0.7091</v>
      </c>
    </row>
    <row r="15786" customFormat="false" ht="15" hidden="false" customHeight="false" outlineLevel="0" collapsed="false">
      <c r="C15786" s="1" t="n">
        <v>0.67915</v>
      </c>
      <c r="D15786" s="1" t="n">
        <v>5.02</v>
      </c>
      <c r="E15786" s="1" t="n">
        <f aca="false">C15786+E$2</f>
        <v>0.70915</v>
      </c>
    </row>
    <row r="15787" customFormat="false" ht="15" hidden="false" customHeight="false" outlineLevel="0" collapsed="false">
      <c r="C15787" s="1" t="n">
        <v>0.6792</v>
      </c>
      <c r="D15787" s="1" t="n">
        <v>5.02</v>
      </c>
      <c r="E15787" s="1" t="n">
        <f aca="false">C15787+E$2</f>
        <v>0.7092</v>
      </c>
    </row>
    <row r="15788" customFormat="false" ht="15" hidden="false" customHeight="false" outlineLevel="0" collapsed="false">
      <c r="C15788" s="1" t="n">
        <v>0.67925</v>
      </c>
      <c r="D15788" s="1" t="n">
        <v>4.98</v>
      </c>
      <c r="E15788" s="1" t="n">
        <f aca="false">C15788+E$2</f>
        <v>0.70925</v>
      </c>
    </row>
    <row r="15789" customFormat="false" ht="15" hidden="false" customHeight="false" outlineLevel="0" collapsed="false">
      <c r="C15789" s="1" t="n">
        <v>0.6793</v>
      </c>
      <c r="D15789" s="1" t="n">
        <v>5.02</v>
      </c>
      <c r="E15789" s="1" t="n">
        <f aca="false">C15789+E$2</f>
        <v>0.7093</v>
      </c>
    </row>
    <row r="15790" customFormat="false" ht="15" hidden="false" customHeight="false" outlineLevel="0" collapsed="false">
      <c r="C15790" s="1" t="n">
        <v>0.67935</v>
      </c>
      <c r="D15790" s="1" t="n">
        <v>5.02</v>
      </c>
      <c r="E15790" s="1" t="n">
        <f aca="false">C15790+E$2</f>
        <v>0.70935</v>
      </c>
    </row>
    <row r="15791" customFormat="false" ht="15" hidden="false" customHeight="false" outlineLevel="0" collapsed="false">
      <c r="C15791" s="1" t="n">
        <v>0.6794</v>
      </c>
      <c r="D15791" s="1" t="n">
        <v>5.02</v>
      </c>
      <c r="E15791" s="1" t="n">
        <f aca="false">C15791+E$2</f>
        <v>0.7094</v>
      </c>
    </row>
    <row r="15792" customFormat="false" ht="15" hidden="false" customHeight="false" outlineLevel="0" collapsed="false">
      <c r="C15792" s="1" t="n">
        <v>0.67945</v>
      </c>
      <c r="D15792" s="1" t="n">
        <v>4.98</v>
      </c>
      <c r="E15792" s="1" t="n">
        <f aca="false">C15792+E$2</f>
        <v>0.70945</v>
      </c>
    </row>
    <row r="15793" customFormat="false" ht="15" hidden="false" customHeight="false" outlineLevel="0" collapsed="false">
      <c r="C15793" s="1" t="n">
        <v>0.6795</v>
      </c>
      <c r="D15793" s="1" t="n">
        <v>5.02</v>
      </c>
      <c r="E15793" s="1" t="n">
        <f aca="false">C15793+E$2</f>
        <v>0.7095</v>
      </c>
    </row>
    <row r="15794" customFormat="false" ht="15" hidden="false" customHeight="false" outlineLevel="0" collapsed="false">
      <c r="C15794" s="1" t="n">
        <v>0.67955</v>
      </c>
      <c r="D15794" s="1" t="n">
        <v>5.02</v>
      </c>
      <c r="E15794" s="1" t="n">
        <f aca="false">C15794+E$2</f>
        <v>0.70955</v>
      </c>
    </row>
    <row r="15795" customFormat="false" ht="15" hidden="false" customHeight="false" outlineLevel="0" collapsed="false">
      <c r="C15795" s="1" t="n">
        <v>0.6796</v>
      </c>
      <c r="D15795" s="1" t="n">
        <v>4.98</v>
      </c>
      <c r="E15795" s="1" t="n">
        <f aca="false">C15795+E$2</f>
        <v>0.7096</v>
      </c>
    </row>
    <row r="15796" customFormat="false" ht="15" hidden="false" customHeight="false" outlineLevel="0" collapsed="false">
      <c r="C15796" s="1" t="n">
        <v>0.67965</v>
      </c>
      <c r="D15796" s="1" t="n">
        <v>4.98</v>
      </c>
      <c r="E15796" s="1" t="n">
        <f aca="false">C15796+E$2</f>
        <v>0.70965</v>
      </c>
    </row>
    <row r="15797" customFormat="false" ht="15" hidden="false" customHeight="false" outlineLevel="0" collapsed="false">
      <c r="C15797" s="1" t="n">
        <v>0.6797</v>
      </c>
      <c r="D15797" s="1" t="n">
        <v>4.98</v>
      </c>
      <c r="E15797" s="1" t="n">
        <f aca="false">C15797+E$2</f>
        <v>0.7097</v>
      </c>
    </row>
    <row r="15798" customFormat="false" ht="15" hidden="false" customHeight="false" outlineLevel="0" collapsed="false">
      <c r="C15798" s="1" t="n">
        <v>0.67975</v>
      </c>
      <c r="D15798" s="1" t="n">
        <v>4.98</v>
      </c>
      <c r="E15798" s="1" t="n">
        <f aca="false">C15798+E$2</f>
        <v>0.70975</v>
      </c>
    </row>
    <row r="15799" customFormat="false" ht="15" hidden="false" customHeight="false" outlineLevel="0" collapsed="false">
      <c r="C15799" s="1" t="n">
        <v>0.6798</v>
      </c>
      <c r="D15799" s="1" t="n">
        <v>4.98</v>
      </c>
      <c r="E15799" s="1" t="n">
        <f aca="false">C15799+E$2</f>
        <v>0.7098</v>
      </c>
    </row>
    <row r="15800" customFormat="false" ht="15" hidden="false" customHeight="false" outlineLevel="0" collapsed="false">
      <c r="C15800" s="1" t="n">
        <v>0.67985</v>
      </c>
      <c r="D15800" s="1" t="n">
        <v>5.02</v>
      </c>
      <c r="E15800" s="1" t="n">
        <f aca="false">C15800+E$2</f>
        <v>0.70985</v>
      </c>
    </row>
    <row r="15801" customFormat="false" ht="15" hidden="false" customHeight="false" outlineLevel="0" collapsed="false">
      <c r="C15801" s="1" t="n">
        <v>0.6799</v>
      </c>
      <c r="D15801" s="1" t="n">
        <v>4.98</v>
      </c>
      <c r="E15801" s="1" t="n">
        <f aca="false">C15801+E$2</f>
        <v>0.7099</v>
      </c>
    </row>
    <row r="15802" customFormat="false" ht="15" hidden="false" customHeight="false" outlineLevel="0" collapsed="false">
      <c r="C15802" s="1" t="n">
        <v>0.67995</v>
      </c>
      <c r="D15802" s="1" t="n">
        <v>5.02</v>
      </c>
      <c r="E15802" s="1" t="n">
        <f aca="false">C15802+E$2</f>
        <v>0.70995</v>
      </c>
    </row>
    <row r="15803" customFormat="false" ht="15" hidden="false" customHeight="false" outlineLevel="0" collapsed="false">
      <c r="C15803" s="1" t="n">
        <v>0.68</v>
      </c>
      <c r="D15803" s="1" t="n">
        <v>5.02</v>
      </c>
      <c r="E15803" s="1" t="n">
        <f aca="false">C15803+E$2</f>
        <v>0.71</v>
      </c>
    </row>
    <row r="15804" customFormat="false" ht="15" hidden="false" customHeight="false" outlineLevel="0" collapsed="false">
      <c r="C15804" s="1" t="n">
        <v>0.68005</v>
      </c>
      <c r="D15804" s="1" t="n">
        <v>5.02</v>
      </c>
      <c r="E15804" s="1" t="n">
        <f aca="false">C15804+E$2</f>
        <v>0.71005</v>
      </c>
    </row>
    <row r="15805" customFormat="false" ht="15" hidden="false" customHeight="false" outlineLevel="0" collapsed="false">
      <c r="C15805" s="1" t="n">
        <v>0.6801</v>
      </c>
      <c r="D15805" s="1" t="n">
        <v>4.98</v>
      </c>
      <c r="E15805" s="1" t="n">
        <f aca="false">C15805+E$2</f>
        <v>0.7101</v>
      </c>
    </row>
    <row r="15806" customFormat="false" ht="15" hidden="false" customHeight="false" outlineLevel="0" collapsed="false">
      <c r="C15806" s="1" t="n">
        <v>0.68015</v>
      </c>
      <c r="D15806" s="1" t="n">
        <v>5.02</v>
      </c>
      <c r="E15806" s="1" t="n">
        <f aca="false">C15806+E$2</f>
        <v>0.71015</v>
      </c>
    </row>
    <row r="15807" customFormat="false" ht="15" hidden="false" customHeight="false" outlineLevel="0" collapsed="false">
      <c r="C15807" s="1" t="n">
        <v>0.6802</v>
      </c>
      <c r="D15807" s="1" t="n">
        <v>5.02</v>
      </c>
      <c r="E15807" s="1" t="n">
        <f aca="false">C15807+E$2</f>
        <v>0.7102</v>
      </c>
    </row>
    <row r="15808" customFormat="false" ht="15" hidden="false" customHeight="false" outlineLevel="0" collapsed="false">
      <c r="C15808" s="1" t="n">
        <v>0.68025</v>
      </c>
      <c r="D15808" s="1" t="n">
        <v>4.98</v>
      </c>
      <c r="E15808" s="1" t="n">
        <f aca="false">C15808+E$2</f>
        <v>0.71025</v>
      </c>
    </row>
    <row r="15809" customFormat="false" ht="15" hidden="false" customHeight="false" outlineLevel="0" collapsed="false">
      <c r="C15809" s="1" t="n">
        <v>0.6803</v>
      </c>
      <c r="D15809" s="1" t="n">
        <v>5.02</v>
      </c>
      <c r="E15809" s="1" t="n">
        <f aca="false">C15809+E$2</f>
        <v>0.7103</v>
      </c>
    </row>
    <row r="15810" customFormat="false" ht="15" hidden="false" customHeight="false" outlineLevel="0" collapsed="false">
      <c r="C15810" s="1" t="n">
        <v>0.68035</v>
      </c>
      <c r="D15810" s="1" t="n">
        <v>4.98</v>
      </c>
      <c r="E15810" s="1" t="n">
        <f aca="false">C15810+E$2</f>
        <v>0.71035</v>
      </c>
    </row>
    <row r="15811" customFormat="false" ht="15" hidden="false" customHeight="false" outlineLevel="0" collapsed="false">
      <c r="C15811" s="1" t="n">
        <v>0.6804</v>
      </c>
      <c r="D15811" s="1" t="n">
        <v>4.98</v>
      </c>
      <c r="E15811" s="1" t="n">
        <f aca="false">C15811+E$2</f>
        <v>0.7104</v>
      </c>
    </row>
    <row r="15812" customFormat="false" ht="15" hidden="false" customHeight="false" outlineLevel="0" collapsed="false">
      <c r="C15812" s="1" t="n">
        <v>0.68045</v>
      </c>
      <c r="D15812" s="1" t="n">
        <v>4.98</v>
      </c>
      <c r="E15812" s="1" t="n">
        <f aca="false">C15812+E$2</f>
        <v>0.71045</v>
      </c>
    </row>
    <row r="15813" customFormat="false" ht="15" hidden="false" customHeight="false" outlineLevel="0" collapsed="false">
      <c r="C15813" s="1" t="n">
        <v>0.6805</v>
      </c>
      <c r="D15813" s="1" t="n">
        <v>4.98</v>
      </c>
      <c r="E15813" s="1" t="n">
        <f aca="false">C15813+E$2</f>
        <v>0.7105</v>
      </c>
    </row>
    <row r="15814" customFormat="false" ht="15" hidden="false" customHeight="false" outlineLevel="0" collapsed="false">
      <c r="C15814" s="1" t="n">
        <v>0.68055</v>
      </c>
      <c r="D15814" s="1" t="n">
        <v>5.02</v>
      </c>
      <c r="E15814" s="1" t="n">
        <f aca="false">C15814+E$2</f>
        <v>0.71055</v>
      </c>
    </row>
    <row r="15815" customFormat="false" ht="15" hidden="false" customHeight="false" outlineLevel="0" collapsed="false">
      <c r="C15815" s="1" t="n">
        <v>0.6806</v>
      </c>
      <c r="D15815" s="1" t="n">
        <v>4.98</v>
      </c>
      <c r="E15815" s="1" t="n">
        <f aca="false">C15815+E$2</f>
        <v>0.7106</v>
      </c>
    </row>
    <row r="15816" customFormat="false" ht="15" hidden="false" customHeight="false" outlineLevel="0" collapsed="false">
      <c r="C15816" s="1" t="n">
        <v>0.68065</v>
      </c>
      <c r="D15816" s="1" t="n">
        <v>4.98</v>
      </c>
      <c r="E15816" s="1" t="n">
        <f aca="false">C15816+E$2</f>
        <v>0.71065</v>
      </c>
    </row>
    <row r="15817" customFormat="false" ht="15" hidden="false" customHeight="false" outlineLevel="0" collapsed="false">
      <c r="C15817" s="1" t="n">
        <v>0.6807</v>
      </c>
      <c r="D15817" s="1" t="n">
        <v>4.98</v>
      </c>
      <c r="E15817" s="1" t="n">
        <f aca="false">C15817+E$2</f>
        <v>0.7107</v>
      </c>
    </row>
    <row r="15818" customFormat="false" ht="15" hidden="false" customHeight="false" outlineLevel="0" collapsed="false">
      <c r="C15818" s="1" t="n">
        <v>0.68075</v>
      </c>
      <c r="D15818" s="1" t="n">
        <v>4.98</v>
      </c>
      <c r="E15818" s="1" t="n">
        <f aca="false">C15818+E$2</f>
        <v>0.71075</v>
      </c>
    </row>
    <row r="15819" customFormat="false" ht="15" hidden="false" customHeight="false" outlineLevel="0" collapsed="false">
      <c r="C15819" s="1" t="n">
        <v>0.6808</v>
      </c>
      <c r="D15819" s="1" t="n">
        <v>4.98</v>
      </c>
      <c r="E15819" s="1" t="n">
        <f aca="false">C15819+E$2</f>
        <v>0.7108</v>
      </c>
    </row>
    <row r="15820" customFormat="false" ht="15" hidden="false" customHeight="false" outlineLevel="0" collapsed="false">
      <c r="C15820" s="1" t="n">
        <v>0.68085</v>
      </c>
      <c r="D15820" s="1" t="n">
        <v>4.98</v>
      </c>
      <c r="E15820" s="1" t="n">
        <f aca="false">C15820+E$2</f>
        <v>0.71085</v>
      </c>
    </row>
    <row r="15821" customFormat="false" ht="15" hidden="false" customHeight="false" outlineLevel="0" collapsed="false">
      <c r="C15821" s="1" t="n">
        <v>0.6809</v>
      </c>
      <c r="D15821" s="1" t="n">
        <v>4.98</v>
      </c>
      <c r="E15821" s="1" t="n">
        <f aca="false">C15821+E$2</f>
        <v>0.7109</v>
      </c>
    </row>
    <row r="15822" customFormat="false" ht="15" hidden="false" customHeight="false" outlineLevel="0" collapsed="false">
      <c r="C15822" s="1" t="n">
        <v>0.68095</v>
      </c>
      <c r="D15822" s="1" t="n">
        <v>5.02</v>
      </c>
      <c r="E15822" s="1" t="n">
        <f aca="false">C15822+E$2</f>
        <v>0.71095</v>
      </c>
    </row>
    <row r="15823" customFormat="false" ht="15" hidden="false" customHeight="false" outlineLevel="0" collapsed="false">
      <c r="C15823" s="1" t="n">
        <v>0.681</v>
      </c>
      <c r="D15823" s="1" t="n">
        <v>5.02</v>
      </c>
      <c r="E15823" s="1" t="n">
        <f aca="false">C15823+E$2</f>
        <v>0.711</v>
      </c>
    </row>
    <row r="15824" customFormat="false" ht="15" hidden="false" customHeight="false" outlineLevel="0" collapsed="false">
      <c r="C15824" s="1" t="n">
        <v>0.68105</v>
      </c>
      <c r="D15824" s="1" t="n">
        <v>4.98</v>
      </c>
      <c r="E15824" s="1" t="n">
        <f aca="false">C15824+E$2</f>
        <v>0.71105</v>
      </c>
    </row>
    <row r="15825" customFormat="false" ht="15" hidden="false" customHeight="false" outlineLevel="0" collapsed="false">
      <c r="C15825" s="1" t="n">
        <v>0.6811</v>
      </c>
      <c r="D15825" s="1" t="n">
        <v>4.98</v>
      </c>
      <c r="E15825" s="1" t="n">
        <f aca="false">C15825+E$2</f>
        <v>0.7111</v>
      </c>
    </row>
    <row r="15826" customFormat="false" ht="15" hidden="false" customHeight="false" outlineLevel="0" collapsed="false">
      <c r="C15826" s="1" t="n">
        <v>0.68115</v>
      </c>
      <c r="D15826" s="1" t="n">
        <v>5.02</v>
      </c>
      <c r="E15826" s="1" t="n">
        <f aca="false">C15826+E$2</f>
        <v>0.71115</v>
      </c>
    </row>
    <row r="15827" customFormat="false" ht="15" hidden="false" customHeight="false" outlineLevel="0" collapsed="false">
      <c r="C15827" s="1" t="n">
        <v>0.6812</v>
      </c>
      <c r="D15827" s="1" t="n">
        <v>5.02</v>
      </c>
      <c r="E15827" s="1" t="n">
        <f aca="false">C15827+E$2</f>
        <v>0.7112</v>
      </c>
    </row>
    <row r="15828" customFormat="false" ht="15" hidden="false" customHeight="false" outlineLevel="0" collapsed="false">
      <c r="C15828" s="1" t="n">
        <v>0.68125</v>
      </c>
      <c r="D15828" s="1" t="n">
        <v>5.02</v>
      </c>
      <c r="E15828" s="1" t="n">
        <f aca="false">C15828+E$2</f>
        <v>0.71125</v>
      </c>
    </row>
    <row r="15829" customFormat="false" ht="15" hidden="false" customHeight="false" outlineLevel="0" collapsed="false">
      <c r="C15829" s="1" t="n">
        <v>0.6813</v>
      </c>
      <c r="D15829" s="1" t="n">
        <v>4.98</v>
      </c>
      <c r="E15829" s="1" t="n">
        <f aca="false">C15829+E$2</f>
        <v>0.7113</v>
      </c>
    </row>
    <row r="15830" customFormat="false" ht="15" hidden="false" customHeight="false" outlineLevel="0" collapsed="false">
      <c r="C15830" s="1" t="n">
        <v>0.68135</v>
      </c>
      <c r="D15830" s="1" t="n">
        <v>5.02</v>
      </c>
      <c r="E15830" s="1" t="n">
        <f aca="false">C15830+E$2</f>
        <v>0.71135</v>
      </c>
    </row>
    <row r="15831" customFormat="false" ht="15" hidden="false" customHeight="false" outlineLevel="0" collapsed="false">
      <c r="C15831" s="1" t="n">
        <v>0.6814</v>
      </c>
      <c r="D15831" s="1" t="n">
        <v>5.02</v>
      </c>
      <c r="E15831" s="1" t="n">
        <f aca="false">C15831+E$2</f>
        <v>0.7114</v>
      </c>
    </row>
    <row r="15832" customFormat="false" ht="15" hidden="false" customHeight="false" outlineLevel="0" collapsed="false">
      <c r="C15832" s="1" t="n">
        <v>0.68145</v>
      </c>
      <c r="D15832" s="1" t="n">
        <v>5.06</v>
      </c>
      <c r="E15832" s="1" t="n">
        <f aca="false">C15832+E$2</f>
        <v>0.71145</v>
      </c>
    </row>
    <row r="15833" customFormat="false" ht="15" hidden="false" customHeight="false" outlineLevel="0" collapsed="false">
      <c r="C15833" s="1" t="n">
        <v>0.6815</v>
      </c>
      <c r="D15833" s="1" t="n">
        <v>4.98</v>
      </c>
      <c r="E15833" s="1" t="n">
        <f aca="false">C15833+E$2</f>
        <v>0.7115</v>
      </c>
    </row>
    <row r="15834" customFormat="false" ht="15" hidden="false" customHeight="false" outlineLevel="0" collapsed="false">
      <c r="C15834" s="1" t="n">
        <v>0.68155</v>
      </c>
      <c r="D15834" s="1" t="n">
        <v>4.98</v>
      </c>
      <c r="E15834" s="1" t="n">
        <f aca="false">C15834+E$2</f>
        <v>0.71155</v>
      </c>
    </row>
    <row r="15835" customFormat="false" ht="15" hidden="false" customHeight="false" outlineLevel="0" collapsed="false">
      <c r="C15835" s="1" t="n">
        <v>0.6816</v>
      </c>
      <c r="D15835" s="1" t="n">
        <v>5.02</v>
      </c>
      <c r="E15835" s="1" t="n">
        <f aca="false">C15835+E$2</f>
        <v>0.7116</v>
      </c>
    </row>
    <row r="15836" customFormat="false" ht="15" hidden="false" customHeight="false" outlineLevel="0" collapsed="false">
      <c r="C15836" s="1" t="n">
        <v>0.68165</v>
      </c>
      <c r="D15836" s="1" t="n">
        <v>5.02</v>
      </c>
      <c r="E15836" s="1" t="n">
        <f aca="false">C15836+E$2</f>
        <v>0.71165</v>
      </c>
    </row>
    <row r="15837" customFormat="false" ht="15" hidden="false" customHeight="false" outlineLevel="0" collapsed="false">
      <c r="C15837" s="1" t="n">
        <v>0.6817</v>
      </c>
      <c r="D15837" s="1" t="n">
        <v>5.02</v>
      </c>
      <c r="E15837" s="1" t="n">
        <f aca="false">C15837+E$2</f>
        <v>0.7117</v>
      </c>
    </row>
    <row r="15838" customFormat="false" ht="15" hidden="false" customHeight="false" outlineLevel="0" collapsed="false">
      <c r="C15838" s="1" t="n">
        <v>0.68175</v>
      </c>
      <c r="D15838" s="1" t="n">
        <v>5.02</v>
      </c>
      <c r="E15838" s="1" t="n">
        <f aca="false">C15838+E$2</f>
        <v>0.71175</v>
      </c>
    </row>
    <row r="15839" customFormat="false" ht="15" hidden="false" customHeight="false" outlineLevel="0" collapsed="false">
      <c r="C15839" s="1" t="n">
        <v>0.6818</v>
      </c>
      <c r="D15839" s="1" t="n">
        <v>5.02</v>
      </c>
      <c r="E15839" s="1" t="n">
        <f aca="false">C15839+E$2</f>
        <v>0.7118</v>
      </c>
    </row>
    <row r="15840" customFormat="false" ht="15" hidden="false" customHeight="false" outlineLevel="0" collapsed="false">
      <c r="C15840" s="1" t="n">
        <v>0.68185</v>
      </c>
      <c r="D15840" s="1" t="n">
        <v>4.98</v>
      </c>
      <c r="E15840" s="1" t="n">
        <f aca="false">C15840+E$2</f>
        <v>0.71185</v>
      </c>
    </row>
    <row r="15841" customFormat="false" ht="15" hidden="false" customHeight="false" outlineLevel="0" collapsed="false">
      <c r="C15841" s="1" t="n">
        <v>0.6819</v>
      </c>
      <c r="D15841" s="1" t="n">
        <v>5.02</v>
      </c>
      <c r="E15841" s="1" t="n">
        <f aca="false">C15841+E$2</f>
        <v>0.7119</v>
      </c>
    </row>
    <row r="15842" customFormat="false" ht="15" hidden="false" customHeight="false" outlineLevel="0" collapsed="false">
      <c r="C15842" s="1" t="n">
        <v>0.68195</v>
      </c>
      <c r="D15842" s="1" t="n">
        <v>4.98</v>
      </c>
      <c r="E15842" s="1" t="n">
        <f aca="false">C15842+E$2</f>
        <v>0.71195</v>
      </c>
    </row>
    <row r="15843" customFormat="false" ht="15" hidden="false" customHeight="false" outlineLevel="0" collapsed="false">
      <c r="C15843" s="1" t="n">
        <v>0.682</v>
      </c>
      <c r="D15843" s="1" t="n">
        <v>4.98</v>
      </c>
      <c r="E15843" s="1" t="n">
        <f aca="false">C15843+E$2</f>
        <v>0.712</v>
      </c>
    </row>
    <row r="15844" customFormat="false" ht="15" hidden="false" customHeight="false" outlineLevel="0" collapsed="false">
      <c r="C15844" s="1" t="n">
        <v>0.68205</v>
      </c>
      <c r="D15844" s="1" t="n">
        <v>5.02</v>
      </c>
      <c r="E15844" s="1" t="n">
        <f aca="false">C15844+E$2</f>
        <v>0.71205</v>
      </c>
    </row>
    <row r="15845" customFormat="false" ht="15" hidden="false" customHeight="false" outlineLevel="0" collapsed="false">
      <c r="C15845" s="1" t="n">
        <v>0.6821</v>
      </c>
      <c r="D15845" s="1" t="n">
        <v>4.98</v>
      </c>
      <c r="E15845" s="1" t="n">
        <f aca="false">C15845+E$2</f>
        <v>0.7121</v>
      </c>
    </row>
    <row r="15846" customFormat="false" ht="15" hidden="false" customHeight="false" outlineLevel="0" collapsed="false">
      <c r="C15846" s="1" t="n">
        <v>0.68215</v>
      </c>
      <c r="D15846" s="1" t="n">
        <v>4.98</v>
      </c>
      <c r="E15846" s="1" t="n">
        <f aca="false">C15846+E$2</f>
        <v>0.71215</v>
      </c>
    </row>
    <row r="15847" customFormat="false" ht="15" hidden="false" customHeight="false" outlineLevel="0" collapsed="false">
      <c r="C15847" s="1" t="n">
        <v>0.6822</v>
      </c>
      <c r="D15847" s="1" t="n">
        <v>5.02</v>
      </c>
      <c r="E15847" s="1" t="n">
        <f aca="false">C15847+E$2</f>
        <v>0.7122</v>
      </c>
    </row>
    <row r="15848" customFormat="false" ht="15" hidden="false" customHeight="false" outlineLevel="0" collapsed="false">
      <c r="C15848" s="1" t="n">
        <v>0.68225</v>
      </c>
      <c r="D15848" s="1" t="n">
        <v>5.02</v>
      </c>
      <c r="E15848" s="1" t="n">
        <f aca="false">C15848+E$2</f>
        <v>0.71225</v>
      </c>
    </row>
    <row r="15849" customFormat="false" ht="15" hidden="false" customHeight="false" outlineLevel="0" collapsed="false">
      <c r="C15849" s="1" t="n">
        <v>0.6823</v>
      </c>
      <c r="D15849" s="1" t="n">
        <v>5.02</v>
      </c>
      <c r="E15849" s="1" t="n">
        <f aca="false">C15849+E$2</f>
        <v>0.7123</v>
      </c>
    </row>
    <row r="15850" customFormat="false" ht="15" hidden="false" customHeight="false" outlineLevel="0" collapsed="false">
      <c r="C15850" s="1" t="n">
        <v>0.68235</v>
      </c>
      <c r="D15850" s="1" t="n">
        <v>4.98</v>
      </c>
      <c r="E15850" s="1" t="n">
        <f aca="false">C15850+E$2</f>
        <v>0.71235</v>
      </c>
    </row>
    <row r="15851" customFormat="false" ht="15" hidden="false" customHeight="false" outlineLevel="0" collapsed="false">
      <c r="C15851" s="1" t="n">
        <v>0.6824</v>
      </c>
      <c r="D15851" s="1" t="n">
        <v>4.98</v>
      </c>
      <c r="E15851" s="1" t="n">
        <f aca="false">C15851+E$2</f>
        <v>0.7124</v>
      </c>
    </row>
    <row r="15852" customFormat="false" ht="15" hidden="false" customHeight="false" outlineLevel="0" collapsed="false">
      <c r="C15852" s="1" t="n">
        <v>0.68245</v>
      </c>
      <c r="D15852" s="1" t="n">
        <v>5.02</v>
      </c>
      <c r="E15852" s="1" t="n">
        <f aca="false">C15852+E$2</f>
        <v>0.71245</v>
      </c>
    </row>
    <row r="15853" customFormat="false" ht="15" hidden="false" customHeight="false" outlineLevel="0" collapsed="false">
      <c r="C15853" s="1" t="n">
        <v>0.6825</v>
      </c>
      <c r="D15853" s="1" t="n">
        <v>5.02</v>
      </c>
      <c r="E15853" s="1" t="n">
        <f aca="false">C15853+E$2</f>
        <v>0.7125</v>
      </c>
    </row>
    <row r="15854" customFormat="false" ht="15" hidden="false" customHeight="false" outlineLevel="0" collapsed="false">
      <c r="C15854" s="1" t="n">
        <v>0.68255</v>
      </c>
      <c r="D15854" s="1" t="n">
        <v>4.98</v>
      </c>
      <c r="E15854" s="1" t="n">
        <f aca="false">C15854+E$2</f>
        <v>0.71255</v>
      </c>
    </row>
    <row r="15855" customFormat="false" ht="15" hidden="false" customHeight="false" outlineLevel="0" collapsed="false">
      <c r="C15855" s="1" t="n">
        <v>0.6826</v>
      </c>
      <c r="D15855" s="1" t="n">
        <v>5.02</v>
      </c>
      <c r="E15855" s="1" t="n">
        <f aca="false">C15855+E$2</f>
        <v>0.7126</v>
      </c>
    </row>
    <row r="15856" customFormat="false" ht="15" hidden="false" customHeight="false" outlineLevel="0" collapsed="false">
      <c r="C15856" s="1" t="n">
        <v>0.68265</v>
      </c>
      <c r="D15856" s="1" t="n">
        <v>5.06</v>
      </c>
      <c r="E15856" s="1" t="n">
        <f aca="false">C15856+E$2</f>
        <v>0.71265</v>
      </c>
    </row>
    <row r="15857" customFormat="false" ht="15" hidden="false" customHeight="false" outlineLevel="0" collapsed="false">
      <c r="C15857" s="1" t="n">
        <v>0.6827</v>
      </c>
      <c r="D15857" s="1" t="n">
        <v>5.02</v>
      </c>
      <c r="E15857" s="1" t="n">
        <f aca="false">C15857+E$2</f>
        <v>0.7127</v>
      </c>
    </row>
    <row r="15858" customFormat="false" ht="15" hidden="false" customHeight="false" outlineLevel="0" collapsed="false">
      <c r="C15858" s="1" t="n">
        <v>0.68275</v>
      </c>
      <c r="D15858" s="1" t="n">
        <v>5.02</v>
      </c>
      <c r="E15858" s="1" t="n">
        <f aca="false">C15858+E$2</f>
        <v>0.71275</v>
      </c>
    </row>
    <row r="15859" customFormat="false" ht="15" hidden="false" customHeight="false" outlineLevel="0" collapsed="false">
      <c r="C15859" s="1" t="n">
        <v>0.6828</v>
      </c>
      <c r="D15859" s="1" t="n">
        <v>4.98</v>
      </c>
      <c r="E15859" s="1" t="n">
        <f aca="false">C15859+E$2</f>
        <v>0.7128</v>
      </c>
    </row>
    <row r="15860" customFormat="false" ht="15" hidden="false" customHeight="false" outlineLevel="0" collapsed="false">
      <c r="C15860" s="1" t="n">
        <v>0.68285</v>
      </c>
      <c r="D15860" s="1" t="n">
        <v>5.02</v>
      </c>
      <c r="E15860" s="1" t="n">
        <f aca="false">C15860+E$2</f>
        <v>0.71285</v>
      </c>
    </row>
    <row r="15861" customFormat="false" ht="15" hidden="false" customHeight="false" outlineLevel="0" collapsed="false">
      <c r="C15861" s="1" t="n">
        <v>0.6829</v>
      </c>
      <c r="D15861" s="1" t="n">
        <v>5.06</v>
      </c>
      <c r="E15861" s="1" t="n">
        <f aca="false">C15861+E$2</f>
        <v>0.7129</v>
      </c>
    </row>
    <row r="15862" customFormat="false" ht="15" hidden="false" customHeight="false" outlineLevel="0" collapsed="false">
      <c r="C15862" s="1" t="n">
        <v>0.68295</v>
      </c>
      <c r="D15862" s="1" t="n">
        <v>5.02</v>
      </c>
      <c r="E15862" s="1" t="n">
        <f aca="false">C15862+E$2</f>
        <v>0.71295</v>
      </c>
    </row>
    <row r="15863" customFormat="false" ht="15" hidden="false" customHeight="false" outlineLevel="0" collapsed="false">
      <c r="C15863" s="1" t="n">
        <v>0.683</v>
      </c>
      <c r="D15863" s="1" t="n">
        <v>4.98</v>
      </c>
      <c r="E15863" s="1" t="n">
        <f aca="false">C15863+E$2</f>
        <v>0.713</v>
      </c>
    </row>
    <row r="15864" customFormat="false" ht="15" hidden="false" customHeight="false" outlineLevel="0" collapsed="false">
      <c r="C15864" s="1" t="n">
        <v>0.68305</v>
      </c>
      <c r="D15864" s="1" t="n">
        <v>4.98</v>
      </c>
      <c r="E15864" s="1" t="n">
        <f aca="false">C15864+E$2</f>
        <v>0.71305</v>
      </c>
    </row>
    <row r="15865" customFormat="false" ht="15" hidden="false" customHeight="false" outlineLevel="0" collapsed="false">
      <c r="C15865" s="1" t="n">
        <v>0.6831</v>
      </c>
      <c r="D15865" s="1" t="n">
        <v>5.02</v>
      </c>
      <c r="E15865" s="1" t="n">
        <f aca="false">C15865+E$2</f>
        <v>0.7131</v>
      </c>
    </row>
    <row r="15866" customFormat="false" ht="15" hidden="false" customHeight="false" outlineLevel="0" collapsed="false">
      <c r="C15866" s="1" t="n">
        <v>0.68315</v>
      </c>
      <c r="D15866" s="1" t="n">
        <v>5.02</v>
      </c>
      <c r="E15866" s="1" t="n">
        <f aca="false">C15866+E$2</f>
        <v>0.71315</v>
      </c>
    </row>
    <row r="15867" customFormat="false" ht="15" hidden="false" customHeight="false" outlineLevel="0" collapsed="false">
      <c r="C15867" s="1" t="n">
        <v>0.6832</v>
      </c>
      <c r="D15867" s="1" t="n">
        <v>4.98</v>
      </c>
      <c r="E15867" s="1" t="n">
        <f aca="false">C15867+E$2</f>
        <v>0.7132</v>
      </c>
    </row>
    <row r="15868" customFormat="false" ht="15" hidden="false" customHeight="false" outlineLevel="0" collapsed="false">
      <c r="C15868" s="1" t="n">
        <v>0.68325</v>
      </c>
      <c r="D15868" s="1" t="n">
        <v>5.06</v>
      </c>
      <c r="E15868" s="1" t="n">
        <f aca="false">C15868+E$2</f>
        <v>0.71325</v>
      </c>
    </row>
    <row r="15869" customFormat="false" ht="15" hidden="false" customHeight="false" outlineLevel="0" collapsed="false">
      <c r="C15869" s="1" t="n">
        <v>0.6833</v>
      </c>
      <c r="D15869" s="1" t="n">
        <v>4.98</v>
      </c>
      <c r="E15869" s="1" t="n">
        <f aca="false">C15869+E$2</f>
        <v>0.7133</v>
      </c>
    </row>
    <row r="15870" customFormat="false" ht="15" hidden="false" customHeight="false" outlineLevel="0" collapsed="false">
      <c r="C15870" s="1" t="n">
        <v>0.68335</v>
      </c>
      <c r="D15870" s="1" t="n">
        <v>5.02</v>
      </c>
      <c r="E15870" s="1" t="n">
        <f aca="false">C15870+E$2</f>
        <v>0.71335</v>
      </c>
    </row>
    <row r="15871" customFormat="false" ht="15" hidden="false" customHeight="false" outlineLevel="0" collapsed="false">
      <c r="C15871" s="1" t="n">
        <v>0.6834</v>
      </c>
      <c r="D15871" s="1" t="n">
        <v>4.98</v>
      </c>
      <c r="E15871" s="1" t="n">
        <f aca="false">C15871+E$2</f>
        <v>0.7134</v>
      </c>
    </row>
    <row r="15872" customFormat="false" ht="15" hidden="false" customHeight="false" outlineLevel="0" collapsed="false">
      <c r="C15872" s="1" t="n">
        <v>0.68345</v>
      </c>
      <c r="D15872" s="1" t="n">
        <v>5.02</v>
      </c>
      <c r="E15872" s="1" t="n">
        <f aca="false">C15872+E$2</f>
        <v>0.71345</v>
      </c>
    </row>
    <row r="15873" customFormat="false" ht="15" hidden="false" customHeight="false" outlineLevel="0" collapsed="false">
      <c r="C15873" s="1" t="n">
        <v>0.6835</v>
      </c>
      <c r="D15873" s="1" t="n">
        <v>5.02</v>
      </c>
      <c r="E15873" s="1" t="n">
        <f aca="false">C15873+E$2</f>
        <v>0.7135</v>
      </c>
    </row>
    <row r="15874" customFormat="false" ht="15" hidden="false" customHeight="false" outlineLevel="0" collapsed="false">
      <c r="C15874" s="1" t="n">
        <v>0.68355</v>
      </c>
      <c r="D15874" s="1" t="n">
        <v>5.02</v>
      </c>
      <c r="E15874" s="1" t="n">
        <f aca="false">C15874+E$2</f>
        <v>0.71355</v>
      </c>
    </row>
    <row r="15875" customFormat="false" ht="15" hidden="false" customHeight="false" outlineLevel="0" collapsed="false">
      <c r="C15875" s="1" t="n">
        <v>0.6836</v>
      </c>
      <c r="D15875" s="1" t="n">
        <v>5.02</v>
      </c>
      <c r="E15875" s="1" t="n">
        <f aca="false">C15875+E$2</f>
        <v>0.7136</v>
      </c>
    </row>
    <row r="15876" customFormat="false" ht="15" hidden="false" customHeight="false" outlineLevel="0" collapsed="false">
      <c r="C15876" s="1" t="n">
        <v>0.68365</v>
      </c>
      <c r="D15876" s="1" t="n">
        <v>4.98</v>
      </c>
      <c r="E15876" s="1" t="n">
        <f aca="false">C15876+E$2</f>
        <v>0.71365</v>
      </c>
    </row>
    <row r="15877" customFormat="false" ht="15" hidden="false" customHeight="false" outlineLevel="0" collapsed="false">
      <c r="C15877" s="1" t="n">
        <v>0.6837</v>
      </c>
      <c r="D15877" s="1" t="n">
        <v>5.02</v>
      </c>
      <c r="E15877" s="1" t="n">
        <f aca="false">C15877+E$2</f>
        <v>0.7137</v>
      </c>
    </row>
    <row r="15878" customFormat="false" ht="15" hidden="false" customHeight="false" outlineLevel="0" collapsed="false">
      <c r="C15878" s="1" t="n">
        <v>0.68375</v>
      </c>
      <c r="D15878" s="1" t="n">
        <v>4.98</v>
      </c>
      <c r="E15878" s="1" t="n">
        <f aca="false">C15878+E$2</f>
        <v>0.71375</v>
      </c>
    </row>
    <row r="15879" customFormat="false" ht="15" hidden="false" customHeight="false" outlineLevel="0" collapsed="false">
      <c r="C15879" s="1" t="n">
        <v>0.6838</v>
      </c>
      <c r="D15879" s="1" t="n">
        <v>4.98</v>
      </c>
      <c r="E15879" s="1" t="n">
        <f aca="false">C15879+E$2</f>
        <v>0.7138</v>
      </c>
    </row>
    <row r="15880" customFormat="false" ht="15" hidden="false" customHeight="false" outlineLevel="0" collapsed="false">
      <c r="C15880" s="1" t="n">
        <v>0.68385</v>
      </c>
      <c r="D15880" s="1" t="n">
        <v>4.98</v>
      </c>
      <c r="E15880" s="1" t="n">
        <f aca="false">C15880+E$2</f>
        <v>0.71385</v>
      </c>
    </row>
    <row r="15881" customFormat="false" ht="15" hidden="false" customHeight="false" outlineLevel="0" collapsed="false">
      <c r="C15881" s="1" t="n">
        <v>0.6839</v>
      </c>
      <c r="D15881" s="1" t="n">
        <v>4.98</v>
      </c>
      <c r="E15881" s="1" t="n">
        <f aca="false">C15881+E$2</f>
        <v>0.7139</v>
      </c>
    </row>
    <row r="15882" customFormat="false" ht="15" hidden="false" customHeight="false" outlineLevel="0" collapsed="false">
      <c r="C15882" s="1" t="n">
        <v>0.68395</v>
      </c>
      <c r="D15882" s="1" t="n">
        <v>4.98</v>
      </c>
      <c r="E15882" s="1" t="n">
        <f aca="false">C15882+E$2</f>
        <v>0.71395</v>
      </c>
    </row>
    <row r="15883" customFormat="false" ht="15" hidden="false" customHeight="false" outlineLevel="0" collapsed="false">
      <c r="C15883" s="1" t="n">
        <v>0.684</v>
      </c>
      <c r="D15883" s="1" t="n">
        <v>4.98</v>
      </c>
      <c r="E15883" s="1" t="n">
        <f aca="false">C15883+E$2</f>
        <v>0.714</v>
      </c>
    </row>
    <row r="15884" customFormat="false" ht="15" hidden="false" customHeight="false" outlineLevel="0" collapsed="false">
      <c r="C15884" s="1" t="n">
        <v>0.68405</v>
      </c>
      <c r="D15884" s="1" t="n">
        <v>4.98</v>
      </c>
      <c r="E15884" s="1" t="n">
        <f aca="false">C15884+E$2</f>
        <v>0.71405</v>
      </c>
    </row>
    <row r="15885" customFormat="false" ht="15" hidden="false" customHeight="false" outlineLevel="0" collapsed="false">
      <c r="C15885" s="1" t="n">
        <v>0.6841</v>
      </c>
      <c r="D15885" s="1" t="n">
        <v>5.02</v>
      </c>
      <c r="E15885" s="1" t="n">
        <f aca="false">C15885+E$2</f>
        <v>0.7141</v>
      </c>
    </row>
    <row r="15886" customFormat="false" ht="15" hidden="false" customHeight="false" outlineLevel="0" collapsed="false">
      <c r="C15886" s="1" t="n">
        <v>0.68415</v>
      </c>
      <c r="D15886" s="1" t="n">
        <v>4.98</v>
      </c>
      <c r="E15886" s="1" t="n">
        <f aca="false">C15886+E$2</f>
        <v>0.71415</v>
      </c>
    </row>
    <row r="15887" customFormat="false" ht="15" hidden="false" customHeight="false" outlineLevel="0" collapsed="false">
      <c r="C15887" s="1" t="n">
        <v>0.6842</v>
      </c>
      <c r="D15887" s="1" t="n">
        <v>4.98</v>
      </c>
      <c r="E15887" s="1" t="n">
        <f aca="false">C15887+E$2</f>
        <v>0.7142</v>
      </c>
    </row>
    <row r="15888" customFormat="false" ht="15" hidden="false" customHeight="false" outlineLevel="0" collapsed="false">
      <c r="C15888" s="1" t="n">
        <v>0.68425</v>
      </c>
      <c r="D15888" s="1" t="n">
        <v>4.98</v>
      </c>
      <c r="E15888" s="1" t="n">
        <f aca="false">C15888+E$2</f>
        <v>0.71425</v>
      </c>
    </row>
    <row r="15889" customFormat="false" ht="15" hidden="false" customHeight="false" outlineLevel="0" collapsed="false">
      <c r="C15889" s="1" t="n">
        <v>0.6843</v>
      </c>
      <c r="D15889" s="1" t="n">
        <v>4.98</v>
      </c>
      <c r="E15889" s="1" t="n">
        <f aca="false">C15889+E$2</f>
        <v>0.7143</v>
      </c>
    </row>
    <row r="15890" customFormat="false" ht="15" hidden="false" customHeight="false" outlineLevel="0" collapsed="false">
      <c r="C15890" s="1" t="n">
        <v>0.68435</v>
      </c>
      <c r="D15890" s="1" t="n">
        <v>5.02</v>
      </c>
      <c r="E15890" s="1" t="n">
        <f aca="false">C15890+E$2</f>
        <v>0.71435</v>
      </c>
    </row>
    <row r="15891" customFormat="false" ht="15" hidden="false" customHeight="false" outlineLevel="0" collapsed="false">
      <c r="C15891" s="1" t="n">
        <v>0.6844</v>
      </c>
      <c r="D15891" s="1" t="n">
        <v>5.02</v>
      </c>
      <c r="E15891" s="1" t="n">
        <f aca="false">C15891+E$2</f>
        <v>0.7144</v>
      </c>
    </row>
    <row r="15892" customFormat="false" ht="15" hidden="false" customHeight="false" outlineLevel="0" collapsed="false">
      <c r="C15892" s="1" t="n">
        <v>0.68445</v>
      </c>
      <c r="D15892" s="1" t="n">
        <v>5.02</v>
      </c>
      <c r="E15892" s="1" t="n">
        <f aca="false">C15892+E$2</f>
        <v>0.71445</v>
      </c>
    </row>
    <row r="15893" customFormat="false" ht="15" hidden="false" customHeight="false" outlineLevel="0" collapsed="false">
      <c r="C15893" s="1" t="n">
        <v>0.6845</v>
      </c>
      <c r="D15893" s="1" t="n">
        <v>4.98</v>
      </c>
      <c r="E15893" s="1" t="n">
        <f aca="false">C15893+E$2</f>
        <v>0.7145</v>
      </c>
    </row>
    <row r="15894" customFormat="false" ht="15" hidden="false" customHeight="false" outlineLevel="0" collapsed="false">
      <c r="C15894" s="1" t="n">
        <v>0.68455</v>
      </c>
      <c r="D15894" s="1" t="n">
        <v>4.98</v>
      </c>
      <c r="E15894" s="1" t="n">
        <f aca="false">C15894+E$2</f>
        <v>0.71455</v>
      </c>
    </row>
    <row r="15895" customFormat="false" ht="15" hidden="false" customHeight="false" outlineLevel="0" collapsed="false">
      <c r="C15895" s="1" t="n">
        <v>0.6846</v>
      </c>
      <c r="D15895" s="1" t="n">
        <v>4.98</v>
      </c>
      <c r="E15895" s="1" t="n">
        <f aca="false">C15895+E$2</f>
        <v>0.7146</v>
      </c>
    </row>
    <row r="15896" customFormat="false" ht="15" hidden="false" customHeight="false" outlineLevel="0" collapsed="false">
      <c r="C15896" s="1" t="n">
        <v>0.68465</v>
      </c>
      <c r="D15896" s="1" t="n">
        <v>4.98</v>
      </c>
      <c r="E15896" s="1" t="n">
        <f aca="false">C15896+E$2</f>
        <v>0.71465</v>
      </c>
    </row>
    <row r="15897" customFormat="false" ht="15" hidden="false" customHeight="false" outlineLevel="0" collapsed="false">
      <c r="C15897" s="1" t="n">
        <v>0.6847</v>
      </c>
      <c r="D15897" s="1" t="n">
        <v>5.02</v>
      </c>
      <c r="E15897" s="1" t="n">
        <f aca="false">C15897+E$2</f>
        <v>0.7147</v>
      </c>
    </row>
    <row r="15898" customFormat="false" ht="15" hidden="false" customHeight="false" outlineLevel="0" collapsed="false">
      <c r="C15898" s="1" t="n">
        <v>0.68475</v>
      </c>
      <c r="D15898" s="1" t="n">
        <v>4.98</v>
      </c>
      <c r="E15898" s="1" t="n">
        <f aca="false">C15898+E$2</f>
        <v>0.71475</v>
      </c>
    </row>
    <row r="15899" customFormat="false" ht="15" hidden="false" customHeight="false" outlineLevel="0" collapsed="false">
      <c r="C15899" s="1" t="n">
        <v>0.6848</v>
      </c>
      <c r="D15899" s="1" t="n">
        <v>4.98</v>
      </c>
      <c r="E15899" s="1" t="n">
        <f aca="false">C15899+E$2</f>
        <v>0.7148</v>
      </c>
    </row>
    <row r="15900" customFormat="false" ht="15" hidden="false" customHeight="false" outlineLevel="0" collapsed="false">
      <c r="C15900" s="1" t="n">
        <v>0.68485</v>
      </c>
      <c r="D15900" s="1" t="n">
        <v>5.02</v>
      </c>
      <c r="E15900" s="1" t="n">
        <f aca="false">C15900+E$2</f>
        <v>0.71485</v>
      </c>
    </row>
    <row r="15901" customFormat="false" ht="15" hidden="false" customHeight="false" outlineLevel="0" collapsed="false">
      <c r="C15901" s="1" t="n">
        <v>0.6849</v>
      </c>
      <c r="D15901" s="1" t="n">
        <v>4.98</v>
      </c>
      <c r="E15901" s="1" t="n">
        <f aca="false">C15901+E$2</f>
        <v>0.7149</v>
      </c>
    </row>
    <row r="15902" customFormat="false" ht="15" hidden="false" customHeight="false" outlineLevel="0" collapsed="false">
      <c r="C15902" s="1" t="n">
        <v>0.68495</v>
      </c>
      <c r="D15902" s="1" t="n">
        <v>5.02</v>
      </c>
      <c r="E15902" s="1" t="n">
        <f aca="false">C15902+E$2</f>
        <v>0.71495</v>
      </c>
    </row>
    <row r="15903" customFormat="false" ht="15" hidden="false" customHeight="false" outlineLevel="0" collapsed="false">
      <c r="C15903" s="1" t="n">
        <v>0.685</v>
      </c>
      <c r="D15903" s="1" t="n">
        <v>5.06</v>
      </c>
      <c r="E15903" s="1" t="n">
        <f aca="false">C15903+E$2</f>
        <v>0.715</v>
      </c>
    </row>
    <row r="15904" customFormat="false" ht="15" hidden="false" customHeight="false" outlineLevel="0" collapsed="false">
      <c r="C15904" s="1" t="n">
        <v>0.68505</v>
      </c>
      <c r="D15904" s="1" t="n">
        <v>5.02</v>
      </c>
      <c r="E15904" s="1" t="n">
        <f aca="false">C15904+E$2</f>
        <v>0.71505</v>
      </c>
    </row>
    <row r="15905" customFormat="false" ht="15" hidden="false" customHeight="false" outlineLevel="0" collapsed="false">
      <c r="C15905" s="1" t="n">
        <v>0.6851</v>
      </c>
      <c r="D15905" s="1" t="n">
        <v>5.02</v>
      </c>
      <c r="E15905" s="1" t="n">
        <f aca="false">C15905+E$2</f>
        <v>0.7151</v>
      </c>
    </row>
    <row r="15906" customFormat="false" ht="15" hidden="false" customHeight="false" outlineLevel="0" collapsed="false">
      <c r="C15906" s="1" t="n">
        <v>0.68515</v>
      </c>
      <c r="D15906" s="1" t="n">
        <v>5.02</v>
      </c>
      <c r="E15906" s="1" t="n">
        <f aca="false">C15906+E$2</f>
        <v>0.71515</v>
      </c>
    </row>
    <row r="15907" customFormat="false" ht="15" hidden="false" customHeight="false" outlineLevel="0" collapsed="false">
      <c r="C15907" s="1" t="n">
        <v>0.6852</v>
      </c>
      <c r="D15907" s="1" t="n">
        <v>4.98</v>
      </c>
      <c r="E15907" s="1" t="n">
        <f aca="false">C15907+E$2</f>
        <v>0.7152</v>
      </c>
    </row>
    <row r="15908" customFormat="false" ht="15" hidden="false" customHeight="false" outlineLevel="0" collapsed="false">
      <c r="C15908" s="1" t="n">
        <v>0.68525</v>
      </c>
      <c r="D15908" s="1" t="n">
        <v>4.98</v>
      </c>
      <c r="E15908" s="1" t="n">
        <f aca="false">C15908+E$2</f>
        <v>0.71525</v>
      </c>
    </row>
    <row r="15909" customFormat="false" ht="15" hidden="false" customHeight="false" outlineLevel="0" collapsed="false">
      <c r="C15909" s="1" t="n">
        <v>0.6853</v>
      </c>
      <c r="D15909" s="1" t="n">
        <v>5.02</v>
      </c>
      <c r="E15909" s="1" t="n">
        <f aca="false">C15909+E$2</f>
        <v>0.7153</v>
      </c>
    </row>
    <row r="15910" customFormat="false" ht="15" hidden="false" customHeight="false" outlineLevel="0" collapsed="false">
      <c r="C15910" s="1" t="n">
        <v>0.68535</v>
      </c>
      <c r="D15910" s="1" t="n">
        <v>5.02</v>
      </c>
      <c r="E15910" s="1" t="n">
        <f aca="false">C15910+E$2</f>
        <v>0.71535</v>
      </c>
    </row>
    <row r="15911" customFormat="false" ht="15" hidden="false" customHeight="false" outlineLevel="0" collapsed="false">
      <c r="C15911" s="1" t="n">
        <v>0.6854</v>
      </c>
      <c r="D15911" s="1" t="n">
        <v>5.02</v>
      </c>
      <c r="E15911" s="1" t="n">
        <f aca="false">C15911+E$2</f>
        <v>0.7154</v>
      </c>
    </row>
    <row r="15912" customFormat="false" ht="15" hidden="false" customHeight="false" outlineLevel="0" collapsed="false">
      <c r="C15912" s="1" t="n">
        <v>0.68545</v>
      </c>
      <c r="D15912" s="1" t="n">
        <v>5.02</v>
      </c>
      <c r="E15912" s="1" t="n">
        <f aca="false">C15912+E$2</f>
        <v>0.71545</v>
      </c>
    </row>
    <row r="15913" customFormat="false" ht="15" hidden="false" customHeight="false" outlineLevel="0" collapsed="false">
      <c r="C15913" s="1" t="n">
        <v>0.6855</v>
      </c>
      <c r="D15913" s="1" t="n">
        <v>4.98</v>
      </c>
      <c r="E15913" s="1" t="n">
        <f aca="false">C15913+E$2</f>
        <v>0.7155</v>
      </c>
    </row>
    <row r="15914" customFormat="false" ht="15" hidden="false" customHeight="false" outlineLevel="0" collapsed="false">
      <c r="C15914" s="1" t="n">
        <v>0.68555</v>
      </c>
      <c r="D15914" s="1" t="n">
        <v>4.98</v>
      </c>
      <c r="E15914" s="1" t="n">
        <f aca="false">C15914+E$2</f>
        <v>0.71555</v>
      </c>
    </row>
    <row r="15915" customFormat="false" ht="15" hidden="false" customHeight="false" outlineLevel="0" collapsed="false">
      <c r="C15915" s="1" t="n">
        <v>0.6856</v>
      </c>
      <c r="D15915" s="1" t="n">
        <v>5.06</v>
      </c>
      <c r="E15915" s="1" t="n">
        <f aca="false">C15915+E$2</f>
        <v>0.7156</v>
      </c>
    </row>
    <row r="15916" customFormat="false" ht="15" hidden="false" customHeight="false" outlineLevel="0" collapsed="false">
      <c r="C15916" s="1" t="n">
        <v>0.68565</v>
      </c>
      <c r="D15916" s="1" t="n">
        <v>5.02</v>
      </c>
      <c r="E15916" s="1" t="n">
        <f aca="false">C15916+E$2</f>
        <v>0.71565</v>
      </c>
    </row>
    <row r="15917" customFormat="false" ht="15" hidden="false" customHeight="false" outlineLevel="0" collapsed="false">
      <c r="C15917" s="1" t="n">
        <v>0.6857</v>
      </c>
      <c r="D15917" s="1" t="n">
        <v>5.02</v>
      </c>
      <c r="E15917" s="1" t="n">
        <f aca="false">C15917+E$2</f>
        <v>0.7157</v>
      </c>
    </row>
    <row r="15918" customFormat="false" ht="15" hidden="false" customHeight="false" outlineLevel="0" collapsed="false">
      <c r="C15918" s="1" t="n">
        <v>0.68575</v>
      </c>
      <c r="D15918" s="1" t="n">
        <v>4.98</v>
      </c>
      <c r="E15918" s="1" t="n">
        <f aca="false">C15918+E$2</f>
        <v>0.71575</v>
      </c>
    </row>
    <row r="15919" customFormat="false" ht="15" hidden="false" customHeight="false" outlineLevel="0" collapsed="false">
      <c r="C15919" s="1" t="n">
        <v>0.6858</v>
      </c>
      <c r="D15919" s="1" t="n">
        <v>4.98</v>
      </c>
      <c r="E15919" s="1" t="n">
        <f aca="false">C15919+E$2</f>
        <v>0.7158</v>
      </c>
    </row>
    <row r="15920" customFormat="false" ht="15" hidden="false" customHeight="false" outlineLevel="0" collapsed="false">
      <c r="C15920" s="1" t="n">
        <v>0.68585</v>
      </c>
      <c r="D15920" s="1" t="n">
        <v>4.98</v>
      </c>
      <c r="E15920" s="1" t="n">
        <f aca="false">C15920+E$2</f>
        <v>0.71585</v>
      </c>
    </row>
    <row r="15921" customFormat="false" ht="15" hidden="false" customHeight="false" outlineLevel="0" collapsed="false">
      <c r="C15921" s="1" t="n">
        <v>0.6859</v>
      </c>
      <c r="D15921" s="1" t="n">
        <v>4.98</v>
      </c>
      <c r="E15921" s="1" t="n">
        <f aca="false">C15921+E$2</f>
        <v>0.7159</v>
      </c>
    </row>
    <row r="15922" customFormat="false" ht="15" hidden="false" customHeight="false" outlineLevel="0" collapsed="false">
      <c r="C15922" s="1" t="n">
        <v>0.68595</v>
      </c>
      <c r="D15922" s="1" t="n">
        <v>5.06</v>
      </c>
      <c r="E15922" s="1" t="n">
        <f aca="false">C15922+E$2</f>
        <v>0.71595</v>
      </c>
    </row>
    <row r="15923" customFormat="false" ht="15" hidden="false" customHeight="false" outlineLevel="0" collapsed="false">
      <c r="C15923" s="1" t="n">
        <v>0.686</v>
      </c>
      <c r="D15923" s="1" t="n">
        <v>4.98</v>
      </c>
      <c r="E15923" s="1" t="n">
        <f aca="false">C15923+E$2</f>
        <v>0.716</v>
      </c>
    </row>
    <row r="15924" customFormat="false" ht="15" hidden="false" customHeight="false" outlineLevel="0" collapsed="false">
      <c r="C15924" s="1" t="n">
        <v>0.68605</v>
      </c>
      <c r="D15924" s="1" t="n">
        <v>4.98</v>
      </c>
      <c r="E15924" s="1" t="n">
        <f aca="false">C15924+E$2</f>
        <v>0.71605</v>
      </c>
    </row>
    <row r="15925" customFormat="false" ht="15" hidden="false" customHeight="false" outlineLevel="0" collapsed="false">
      <c r="C15925" s="1" t="n">
        <v>0.6861</v>
      </c>
      <c r="D15925" s="1" t="n">
        <v>5.02</v>
      </c>
      <c r="E15925" s="1" t="n">
        <f aca="false">C15925+E$2</f>
        <v>0.7161</v>
      </c>
    </row>
    <row r="15926" customFormat="false" ht="15" hidden="false" customHeight="false" outlineLevel="0" collapsed="false">
      <c r="C15926" s="1" t="n">
        <v>0.68615</v>
      </c>
      <c r="D15926" s="1" t="n">
        <v>5.02</v>
      </c>
      <c r="E15926" s="1" t="n">
        <f aca="false">C15926+E$2</f>
        <v>0.71615</v>
      </c>
    </row>
    <row r="15927" customFormat="false" ht="15" hidden="false" customHeight="false" outlineLevel="0" collapsed="false">
      <c r="C15927" s="1" t="n">
        <v>0.6862</v>
      </c>
      <c r="D15927" s="1" t="n">
        <v>4.98</v>
      </c>
      <c r="E15927" s="1" t="n">
        <f aca="false">C15927+E$2</f>
        <v>0.7162</v>
      </c>
    </row>
    <row r="15928" customFormat="false" ht="15" hidden="false" customHeight="false" outlineLevel="0" collapsed="false">
      <c r="C15928" s="1" t="n">
        <v>0.68625</v>
      </c>
      <c r="D15928" s="1" t="n">
        <v>4.98</v>
      </c>
      <c r="E15928" s="1" t="n">
        <f aca="false">C15928+E$2</f>
        <v>0.71625</v>
      </c>
    </row>
    <row r="15929" customFormat="false" ht="15" hidden="false" customHeight="false" outlineLevel="0" collapsed="false">
      <c r="C15929" s="1" t="n">
        <v>0.6863</v>
      </c>
      <c r="D15929" s="1" t="n">
        <v>5.02</v>
      </c>
      <c r="E15929" s="1" t="n">
        <f aca="false">C15929+E$2</f>
        <v>0.7163</v>
      </c>
    </row>
    <row r="15930" customFormat="false" ht="15" hidden="false" customHeight="false" outlineLevel="0" collapsed="false">
      <c r="C15930" s="1" t="n">
        <v>0.68635</v>
      </c>
      <c r="D15930" s="1" t="n">
        <v>4.98</v>
      </c>
      <c r="E15930" s="1" t="n">
        <f aca="false">C15930+E$2</f>
        <v>0.71635</v>
      </c>
    </row>
    <row r="15931" customFormat="false" ht="15" hidden="false" customHeight="false" outlineLevel="0" collapsed="false">
      <c r="C15931" s="1" t="n">
        <v>0.6864</v>
      </c>
      <c r="D15931" s="1" t="n">
        <v>5.02</v>
      </c>
      <c r="E15931" s="1" t="n">
        <f aca="false">C15931+E$2</f>
        <v>0.7164</v>
      </c>
    </row>
    <row r="15932" customFormat="false" ht="15" hidden="false" customHeight="false" outlineLevel="0" collapsed="false">
      <c r="C15932" s="1" t="n">
        <v>0.68645</v>
      </c>
      <c r="D15932" s="1" t="n">
        <v>5.02</v>
      </c>
      <c r="E15932" s="1" t="n">
        <f aca="false">C15932+E$2</f>
        <v>0.71645</v>
      </c>
    </row>
    <row r="15933" customFormat="false" ht="15" hidden="false" customHeight="false" outlineLevel="0" collapsed="false">
      <c r="C15933" s="1" t="n">
        <v>0.6865</v>
      </c>
      <c r="D15933" s="1" t="n">
        <v>5.02</v>
      </c>
      <c r="E15933" s="1" t="n">
        <f aca="false">C15933+E$2</f>
        <v>0.7165</v>
      </c>
    </row>
    <row r="15934" customFormat="false" ht="15" hidden="false" customHeight="false" outlineLevel="0" collapsed="false">
      <c r="C15934" s="1" t="n">
        <v>0.68655</v>
      </c>
      <c r="D15934" s="1" t="n">
        <v>5.02</v>
      </c>
      <c r="E15934" s="1" t="n">
        <f aca="false">C15934+E$2</f>
        <v>0.71655</v>
      </c>
    </row>
    <row r="15935" customFormat="false" ht="15" hidden="false" customHeight="false" outlineLevel="0" collapsed="false">
      <c r="C15935" s="1" t="n">
        <v>0.6866</v>
      </c>
      <c r="D15935" s="1" t="n">
        <v>5.02</v>
      </c>
      <c r="E15935" s="1" t="n">
        <f aca="false">C15935+E$2</f>
        <v>0.7166</v>
      </c>
    </row>
    <row r="15936" customFormat="false" ht="15" hidden="false" customHeight="false" outlineLevel="0" collapsed="false">
      <c r="C15936" s="1" t="n">
        <v>0.68665</v>
      </c>
      <c r="D15936" s="1" t="n">
        <v>5.02</v>
      </c>
      <c r="E15936" s="1" t="n">
        <f aca="false">C15936+E$2</f>
        <v>0.71665</v>
      </c>
    </row>
    <row r="15937" customFormat="false" ht="15" hidden="false" customHeight="false" outlineLevel="0" collapsed="false">
      <c r="C15937" s="1" t="n">
        <v>0.6867</v>
      </c>
      <c r="D15937" s="1" t="n">
        <v>5.02</v>
      </c>
      <c r="E15937" s="1" t="n">
        <f aca="false">C15937+E$2</f>
        <v>0.7167</v>
      </c>
    </row>
    <row r="15938" customFormat="false" ht="15" hidden="false" customHeight="false" outlineLevel="0" collapsed="false">
      <c r="C15938" s="1" t="n">
        <v>0.68675</v>
      </c>
      <c r="D15938" s="1" t="n">
        <v>4.98</v>
      </c>
      <c r="E15938" s="1" t="n">
        <f aca="false">C15938+E$2</f>
        <v>0.71675</v>
      </c>
    </row>
    <row r="15939" customFormat="false" ht="15" hidden="false" customHeight="false" outlineLevel="0" collapsed="false">
      <c r="C15939" s="1" t="n">
        <v>0.6868</v>
      </c>
      <c r="D15939" s="1" t="n">
        <v>5.02</v>
      </c>
      <c r="E15939" s="1" t="n">
        <f aca="false">C15939+E$2</f>
        <v>0.7168</v>
      </c>
    </row>
    <row r="15940" customFormat="false" ht="15" hidden="false" customHeight="false" outlineLevel="0" collapsed="false">
      <c r="C15940" s="1" t="n">
        <v>0.68685</v>
      </c>
      <c r="D15940" s="1" t="n">
        <v>4.98</v>
      </c>
      <c r="E15940" s="1" t="n">
        <f aca="false">C15940+E$2</f>
        <v>0.71685</v>
      </c>
    </row>
    <row r="15941" customFormat="false" ht="15" hidden="false" customHeight="false" outlineLevel="0" collapsed="false">
      <c r="C15941" s="1" t="n">
        <v>0.6869</v>
      </c>
      <c r="D15941" s="1" t="n">
        <v>4.98</v>
      </c>
      <c r="E15941" s="1" t="n">
        <f aca="false">C15941+E$2</f>
        <v>0.7169</v>
      </c>
    </row>
    <row r="15942" customFormat="false" ht="15" hidden="false" customHeight="false" outlineLevel="0" collapsed="false">
      <c r="C15942" s="1" t="n">
        <v>0.68695</v>
      </c>
      <c r="D15942" s="1" t="n">
        <v>4.98</v>
      </c>
      <c r="E15942" s="1" t="n">
        <f aca="false">C15942+E$2</f>
        <v>0.71695</v>
      </c>
    </row>
    <row r="15943" customFormat="false" ht="15" hidden="false" customHeight="false" outlineLevel="0" collapsed="false">
      <c r="C15943" s="1" t="n">
        <v>0.687</v>
      </c>
      <c r="D15943" s="1" t="n">
        <v>5.02</v>
      </c>
      <c r="E15943" s="1" t="n">
        <f aca="false">C15943+E$2</f>
        <v>0.717</v>
      </c>
    </row>
    <row r="15944" customFormat="false" ht="15" hidden="false" customHeight="false" outlineLevel="0" collapsed="false">
      <c r="C15944" s="1" t="n">
        <v>0.68705</v>
      </c>
      <c r="D15944" s="1" t="n">
        <v>4.98</v>
      </c>
      <c r="E15944" s="1" t="n">
        <f aca="false">C15944+E$2</f>
        <v>0.71705</v>
      </c>
    </row>
    <row r="15945" customFormat="false" ht="15" hidden="false" customHeight="false" outlineLevel="0" collapsed="false">
      <c r="C15945" s="1" t="n">
        <v>0.6871</v>
      </c>
      <c r="D15945" s="1" t="n">
        <v>5.02</v>
      </c>
      <c r="E15945" s="1" t="n">
        <f aca="false">C15945+E$2</f>
        <v>0.7171</v>
      </c>
    </row>
    <row r="15946" customFormat="false" ht="15" hidden="false" customHeight="false" outlineLevel="0" collapsed="false">
      <c r="C15946" s="1" t="n">
        <v>0.68715</v>
      </c>
      <c r="D15946" s="1" t="n">
        <v>5.06</v>
      </c>
      <c r="E15946" s="1" t="n">
        <f aca="false">C15946+E$2</f>
        <v>0.71715</v>
      </c>
    </row>
    <row r="15947" customFormat="false" ht="15" hidden="false" customHeight="false" outlineLevel="0" collapsed="false">
      <c r="C15947" s="1" t="n">
        <v>0.6872</v>
      </c>
      <c r="D15947" s="1" t="n">
        <v>4.98</v>
      </c>
      <c r="E15947" s="1" t="n">
        <f aca="false">C15947+E$2</f>
        <v>0.7172</v>
      </c>
    </row>
    <row r="15948" customFormat="false" ht="15" hidden="false" customHeight="false" outlineLevel="0" collapsed="false">
      <c r="C15948" s="1" t="n">
        <v>0.68725</v>
      </c>
      <c r="D15948" s="1" t="n">
        <v>4.98</v>
      </c>
      <c r="E15948" s="1" t="n">
        <f aca="false">C15948+E$2</f>
        <v>0.71725</v>
      </c>
    </row>
    <row r="15949" customFormat="false" ht="15" hidden="false" customHeight="false" outlineLevel="0" collapsed="false">
      <c r="C15949" s="1" t="n">
        <v>0.6873</v>
      </c>
      <c r="D15949" s="1" t="n">
        <v>4.98</v>
      </c>
      <c r="E15949" s="1" t="n">
        <f aca="false">C15949+E$2</f>
        <v>0.7173</v>
      </c>
    </row>
    <row r="15950" customFormat="false" ht="15" hidden="false" customHeight="false" outlineLevel="0" collapsed="false">
      <c r="C15950" s="1" t="n">
        <v>0.68735</v>
      </c>
      <c r="D15950" s="1" t="n">
        <v>5.02</v>
      </c>
      <c r="E15950" s="1" t="n">
        <f aca="false">C15950+E$2</f>
        <v>0.71735</v>
      </c>
    </row>
    <row r="15951" customFormat="false" ht="15" hidden="false" customHeight="false" outlineLevel="0" collapsed="false">
      <c r="C15951" s="1" t="n">
        <v>0.6874</v>
      </c>
      <c r="D15951" s="1" t="n">
        <v>5.02</v>
      </c>
      <c r="E15951" s="1" t="n">
        <f aca="false">C15951+E$2</f>
        <v>0.7174</v>
      </c>
    </row>
    <row r="15952" customFormat="false" ht="15" hidden="false" customHeight="false" outlineLevel="0" collapsed="false">
      <c r="C15952" s="1" t="n">
        <v>0.68745</v>
      </c>
      <c r="D15952" s="1" t="n">
        <v>4.98</v>
      </c>
      <c r="E15952" s="1" t="n">
        <f aca="false">C15952+E$2</f>
        <v>0.71745</v>
      </c>
    </row>
    <row r="15953" customFormat="false" ht="15" hidden="false" customHeight="false" outlineLevel="0" collapsed="false">
      <c r="C15953" s="1" t="n">
        <v>0.6875</v>
      </c>
      <c r="D15953" s="1" t="n">
        <v>5.02</v>
      </c>
      <c r="E15953" s="1" t="n">
        <f aca="false">C15953+E$2</f>
        <v>0.7175</v>
      </c>
    </row>
    <row r="15954" customFormat="false" ht="15" hidden="false" customHeight="false" outlineLevel="0" collapsed="false">
      <c r="C15954" s="1" t="n">
        <v>0.68755</v>
      </c>
      <c r="D15954" s="1" t="n">
        <v>5.02</v>
      </c>
      <c r="E15954" s="1" t="n">
        <f aca="false">C15954+E$2</f>
        <v>0.71755</v>
      </c>
    </row>
    <row r="15955" customFormat="false" ht="15" hidden="false" customHeight="false" outlineLevel="0" collapsed="false">
      <c r="C15955" s="1" t="n">
        <v>0.6876</v>
      </c>
      <c r="D15955" s="1" t="n">
        <v>5.02</v>
      </c>
      <c r="E15955" s="1" t="n">
        <f aca="false">C15955+E$2</f>
        <v>0.7176</v>
      </c>
    </row>
    <row r="15956" customFormat="false" ht="15" hidden="false" customHeight="false" outlineLevel="0" collapsed="false">
      <c r="C15956" s="1" t="n">
        <v>0.68765</v>
      </c>
      <c r="D15956" s="1" t="n">
        <v>5.06</v>
      </c>
      <c r="E15956" s="1" t="n">
        <f aca="false">C15956+E$2</f>
        <v>0.71765</v>
      </c>
    </row>
    <row r="15957" customFormat="false" ht="15" hidden="false" customHeight="false" outlineLevel="0" collapsed="false">
      <c r="C15957" s="1" t="n">
        <v>0.6877</v>
      </c>
      <c r="D15957" s="1" t="n">
        <v>4.98</v>
      </c>
      <c r="E15957" s="1" t="n">
        <f aca="false">C15957+E$2</f>
        <v>0.7177</v>
      </c>
    </row>
    <row r="15958" customFormat="false" ht="15" hidden="false" customHeight="false" outlineLevel="0" collapsed="false">
      <c r="C15958" s="1" t="n">
        <v>0.68775</v>
      </c>
      <c r="D15958" s="1" t="n">
        <v>4.98</v>
      </c>
      <c r="E15958" s="1" t="n">
        <f aca="false">C15958+E$2</f>
        <v>0.71775</v>
      </c>
    </row>
    <row r="15959" customFormat="false" ht="15" hidden="false" customHeight="false" outlineLevel="0" collapsed="false">
      <c r="C15959" s="1" t="n">
        <v>0.6878</v>
      </c>
      <c r="D15959" s="1" t="n">
        <v>5.02</v>
      </c>
      <c r="E15959" s="1" t="n">
        <f aca="false">C15959+E$2</f>
        <v>0.7178</v>
      </c>
    </row>
    <row r="15960" customFormat="false" ht="15" hidden="false" customHeight="false" outlineLevel="0" collapsed="false">
      <c r="C15960" s="1" t="n">
        <v>0.68785</v>
      </c>
      <c r="D15960" s="1" t="n">
        <v>5.06</v>
      </c>
      <c r="E15960" s="1" t="n">
        <f aca="false">C15960+E$2</f>
        <v>0.71785</v>
      </c>
    </row>
    <row r="15961" customFormat="false" ht="15" hidden="false" customHeight="false" outlineLevel="0" collapsed="false">
      <c r="C15961" s="1" t="n">
        <v>0.6879</v>
      </c>
      <c r="D15961" s="1" t="n">
        <v>5.02</v>
      </c>
      <c r="E15961" s="1" t="n">
        <f aca="false">C15961+E$2</f>
        <v>0.7179</v>
      </c>
    </row>
    <row r="15962" customFormat="false" ht="15" hidden="false" customHeight="false" outlineLevel="0" collapsed="false">
      <c r="C15962" s="1" t="n">
        <v>0.68795</v>
      </c>
      <c r="D15962" s="1" t="n">
        <v>5.02</v>
      </c>
      <c r="E15962" s="1" t="n">
        <f aca="false">C15962+E$2</f>
        <v>0.71795</v>
      </c>
    </row>
    <row r="15963" customFormat="false" ht="15" hidden="false" customHeight="false" outlineLevel="0" collapsed="false">
      <c r="C15963" s="1" t="n">
        <v>0.688</v>
      </c>
      <c r="D15963" s="1" t="n">
        <v>4.98</v>
      </c>
      <c r="E15963" s="1" t="n">
        <f aca="false">C15963+E$2</f>
        <v>0.718</v>
      </c>
    </row>
    <row r="15964" customFormat="false" ht="15" hidden="false" customHeight="false" outlineLevel="0" collapsed="false">
      <c r="C15964" s="1" t="n">
        <v>0.68805</v>
      </c>
      <c r="D15964" s="1" t="n">
        <v>5.02</v>
      </c>
      <c r="E15964" s="1" t="n">
        <f aca="false">C15964+E$2</f>
        <v>0.71805</v>
      </c>
    </row>
    <row r="15965" customFormat="false" ht="15" hidden="false" customHeight="false" outlineLevel="0" collapsed="false">
      <c r="C15965" s="1" t="n">
        <v>0.6881</v>
      </c>
      <c r="D15965" s="1" t="n">
        <v>4.98</v>
      </c>
      <c r="E15965" s="1" t="n">
        <f aca="false">C15965+E$2</f>
        <v>0.7181</v>
      </c>
    </row>
    <row r="15966" customFormat="false" ht="15" hidden="false" customHeight="false" outlineLevel="0" collapsed="false">
      <c r="C15966" s="1" t="n">
        <v>0.68815</v>
      </c>
      <c r="D15966" s="1" t="n">
        <v>5.02</v>
      </c>
      <c r="E15966" s="1" t="n">
        <f aca="false">C15966+E$2</f>
        <v>0.71815</v>
      </c>
    </row>
    <row r="15967" customFormat="false" ht="15" hidden="false" customHeight="false" outlineLevel="0" collapsed="false">
      <c r="C15967" s="1" t="n">
        <v>0.6882</v>
      </c>
      <c r="D15967" s="1" t="n">
        <v>5.02</v>
      </c>
      <c r="E15967" s="1" t="n">
        <f aca="false">C15967+E$2</f>
        <v>0.7182</v>
      </c>
    </row>
    <row r="15968" customFormat="false" ht="15" hidden="false" customHeight="false" outlineLevel="0" collapsed="false">
      <c r="C15968" s="1" t="n">
        <v>0.68825</v>
      </c>
      <c r="D15968" s="1" t="n">
        <v>4.98</v>
      </c>
      <c r="E15968" s="1" t="n">
        <f aca="false">C15968+E$2</f>
        <v>0.71825</v>
      </c>
    </row>
    <row r="15969" customFormat="false" ht="15" hidden="false" customHeight="false" outlineLevel="0" collapsed="false">
      <c r="C15969" s="1" t="n">
        <v>0.6883</v>
      </c>
      <c r="D15969" s="1" t="n">
        <v>5.02</v>
      </c>
      <c r="E15969" s="1" t="n">
        <f aca="false">C15969+E$2</f>
        <v>0.7183</v>
      </c>
    </row>
    <row r="15970" customFormat="false" ht="15" hidden="false" customHeight="false" outlineLevel="0" collapsed="false">
      <c r="C15970" s="1" t="n">
        <v>0.68835</v>
      </c>
      <c r="D15970" s="1" t="n">
        <v>5.02</v>
      </c>
      <c r="E15970" s="1" t="n">
        <f aca="false">C15970+E$2</f>
        <v>0.71835</v>
      </c>
    </row>
    <row r="15971" customFormat="false" ht="15" hidden="false" customHeight="false" outlineLevel="0" collapsed="false">
      <c r="C15971" s="1" t="n">
        <v>0.6884</v>
      </c>
      <c r="D15971" s="1" t="n">
        <v>4.98</v>
      </c>
      <c r="E15971" s="1" t="n">
        <f aca="false">C15971+E$2</f>
        <v>0.7184</v>
      </c>
    </row>
    <row r="15972" customFormat="false" ht="15" hidden="false" customHeight="false" outlineLevel="0" collapsed="false">
      <c r="C15972" s="1" t="n">
        <v>0.68845</v>
      </c>
      <c r="D15972" s="1" t="n">
        <v>4.98</v>
      </c>
      <c r="E15972" s="1" t="n">
        <f aca="false">C15972+E$2</f>
        <v>0.71845</v>
      </c>
    </row>
    <row r="15973" customFormat="false" ht="15" hidden="false" customHeight="false" outlineLevel="0" collapsed="false">
      <c r="C15973" s="1" t="n">
        <v>0.6885</v>
      </c>
      <c r="D15973" s="1" t="n">
        <v>4.98</v>
      </c>
      <c r="E15973" s="1" t="n">
        <f aca="false">C15973+E$2</f>
        <v>0.7185</v>
      </c>
    </row>
    <row r="15974" customFormat="false" ht="15" hidden="false" customHeight="false" outlineLevel="0" collapsed="false">
      <c r="C15974" s="1" t="n">
        <v>0.68855</v>
      </c>
      <c r="D15974" s="1" t="n">
        <v>4.98</v>
      </c>
      <c r="E15974" s="1" t="n">
        <f aca="false">C15974+E$2</f>
        <v>0.71855</v>
      </c>
    </row>
    <row r="15975" customFormat="false" ht="15" hidden="false" customHeight="false" outlineLevel="0" collapsed="false">
      <c r="C15975" s="1" t="n">
        <v>0.6886</v>
      </c>
      <c r="D15975" s="1" t="n">
        <v>4.98</v>
      </c>
      <c r="E15975" s="1" t="n">
        <f aca="false">C15975+E$2</f>
        <v>0.7186</v>
      </c>
    </row>
    <row r="15976" customFormat="false" ht="15" hidden="false" customHeight="false" outlineLevel="0" collapsed="false">
      <c r="C15976" s="1" t="n">
        <v>0.68865</v>
      </c>
      <c r="D15976" s="1" t="n">
        <v>4.98</v>
      </c>
      <c r="E15976" s="1" t="n">
        <f aca="false">C15976+E$2</f>
        <v>0.71865</v>
      </c>
    </row>
    <row r="15977" customFormat="false" ht="15" hidden="false" customHeight="false" outlineLevel="0" collapsed="false">
      <c r="C15977" s="1" t="n">
        <v>0.6887</v>
      </c>
      <c r="D15977" s="1" t="n">
        <v>5.02</v>
      </c>
      <c r="E15977" s="1" t="n">
        <f aca="false">C15977+E$2</f>
        <v>0.7187</v>
      </c>
    </row>
    <row r="15978" customFormat="false" ht="15" hidden="false" customHeight="false" outlineLevel="0" collapsed="false">
      <c r="C15978" s="1" t="n">
        <v>0.68875</v>
      </c>
      <c r="D15978" s="1" t="n">
        <v>5.02</v>
      </c>
      <c r="E15978" s="1" t="n">
        <f aca="false">C15978+E$2</f>
        <v>0.71875</v>
      </c>
    </row>
    <row r="15979" customFormat="false" ht="15" hidden="false" customHeight="false" outlineLevel="0" collapsed="false">
      <c r="C15979" s="1" t="n">
        <v>0.6888</v>
      </c>
      <c r="D15979" s="1" t="n">
        <v>5.02</v>
      </c>
      <c r="E15979" s="1" t="n">
        <f aca="false">C15979+E$2</f>
        <v>0.7188</v>
      </c>
    </row>
    <row r="15980" customFormat="false" ht="15" hidden="false" customHeight="false" outlineLevel="0" collapsed="false">
      <c r="C15980" s="1" t="n">
        <v>0.68885</v>
      </c>
      <c r="D15980" s="1" t="n">
        <v>5.02</v>
      </c>
      <c r="E15980" s="1" t="n">
        <f aca="false">C15980+E$2</f>
        <v>0.71885</v>
      </c>
    </row>
    <row r="15981" customFormat="false" ht="15" hidden="false" customHeight="false" outlineLevel="0" collapsed="false">
      <c r="C15981" s="1" t="n">
        <v>0.6889</v>
      </c>
      <c r="D15981" s="1" t="n">
        <v>4.98</v>
      </c>
      <c r="E15981" s="1" t="n">
        <f aca="false">C15981+E$2</f>
        <v>0.7189</v>
      </c>
    </row>
    <row r="15982" customFormat="false" ht="15" hidden="false" customHeight="false" outlineLevel="0" collapsed="false">
      <c r="C15982" s="1" t="n">
        <v>0.68895</v>
      </c>
      <c r="D15982" s="1" t="n">
        <v>4.98</v>
      </c>
      <c r="E15982" s="1" t="n">
        <f aca="false">C15982+E$2</f>
        <v>0.71895</v>
      </c>
    </row>
    <row r="15983" customFormat="false" ht="15" hidden="false" customHeight="false" outlineLevel="0" collapsed="false">
      <c r="C15983" s="1" t="n">
        <v>0.689</v>
      </c>
      <c r="D15983" s="1" t="n">
        <v>4.98</v>
      </c>
      <c r="E15983" s="1" t="n">
        <f aca="false">C15983+E$2</f>
        <v>0.719</v>
      </c>
    </row>
    <row r="15984" customFormat="false" ht="15" hidden="false" customHeight="false" outlineLevel="0" collapsed="false">
      <c r="C15984" s="1" t="n">
        <v>0.68905</v>
      </c>
      <c r="D15984" s="1" t="n">
        <v>4.98</v>
      </c>
      <c r="E15984" s="1" t="n">
        <f aca="false">C15984+E$2</f>
        <v>0.71905</v>
      </c>
    </row>
    <row r="15985" customFormat="false" ht="15" hidden="false" customHeight="false" outlineLevel="0" collapsed="false">
      <c r="C15985" s="1" t="n">
        <v>0.6891</v>
      </c>
      <c r="D15985" s="1" t="n">
        <v>4.98</v>
      </c>
      <c r="E15985" s="1" t="n">
        <f aca="false">C15985+E$2</f>
        <v>0.7191</v>
      </c>
    </row>
    <row r="15986" customFormat="false" ht="15" hidden="false" customHeight="false" outlineLevel="0" collapsed="false">
      <c r="C15986" s="1" t="n">
        <v>0.68915</v>
      </c>
      <c r="D15986" s="1" t="n">
        <v>4.98</v>
      </c>
      <c r="E15986" s="1" t="n">
        <f aca="false">C15986+E$2</f>
        <v>0.71915</v>
      </c>
    </row>
    <row r="15987" customFormat="false" ht="15" hidden="false" customHeight="false" outlineLevel="0" collapsed="false">
      <c r="C15987" s="1" t="n">
        <v>0.6892</v>
      </c>
      <c r="D15987" s="1" t="n">
        <v>5.02</v>
      </c>
      <c r="E15987" s="1" t="n">
        <f aca="false">C15987+E$2</f>
        <v>0.7192</v>
      </c>
    </row>
    <row r="15988" customFormat="false" ht="15" hidden="false" customHeight="false" outlineLevel="0" collapsed="false">
      <c r="C15988" s="1" t="n">
        <v>0.68925</v>
      </c>
      <c r="D15988" s="1" t="n">
        <v>5.02</v>
      </c>
      <c r="E15988" s="1" t="n">
        <f aca="false">C15988+E$2</f>
        <v>0.71925</v>
      </c>
    </row>
    <row r="15989" customFormat="false" ht="15" hidden="false" customHeight="false" outlineLevel="0" collapsed="false">
      <c r="C15989" s="1" t="n">
        <v>0.6893</v>
      </c>
      <c r="D15989" s="1" t="n">
        <v>5.02</v>
      </c>
      <c r="E15989" s="1" t="n">
        <f aca="false">C15989+E$2</f>
        <v>0.7193</v>
      </c>
    </row>
    <row r="15990" customFormat="false" ht="15" hidden="false" customHeight="false" outlineLevel="0" collapsed="false">
      <c r="C15990" s="1" t="n">
        <v>0.68935</v>
      </c>
      <c r="D15990" s="1" t="n">
        <v>4.98</v>
      </c>
      <c r="E15990" s="1" t="n">
        <f aca="false">C15990+E$2</f>
        <v>0.71935</v>
      </c>
    </row>
    <row r="15991" customFormat="false" ht="15" hidden="false" customHeight="false" outlineLevel="0" collapsed="false">
      <c r="C15991" s="1" t="n">
        <v>0.6894</v>
      </c>
      <c r="D15991" s="1" t="n">
        <v>4.98</v>
      </c>
      <c r="E15991" s="1" t="n">
        <f aca="false">C15991+E$2</f>
        <v>0.7194</v>
      </c>
    </row>
    <row r="15992" customFormat="false" ht="15" hidden="false" customHeight="false" outlineLevel="0" collapsed="false">
      <c r="C15992" s="1" t="n">
        <v>0.68945</v>
      </c>
      <c r="D15992" s="1" t="n">
        <v>5.02</v>
      </c>
      <c r="E15992" s="1" t="n">
        <f aca="false">C15992+E$2</f>
        <v>0.71945</v>
      </c>
    </row>
    <row r="15993" customFormat="false" ht="15" hidden="false" customHeight="false" outlineLevel="0" collapsed="false">
      <c r="C15993" s="1" t="n">
        <v>0.6895</v>
      </c>
      <c r="D15993" s="1" t="n">
        <v>5.02</v>
      </c>
      <c r="E15993" s="1" t="n">
        <f aca="false">C15993+E$2</f>
        <v>0.7195</v>
      </c>
    </row>
    <row r="15994" customFormat="false" ht="15" hidden="false" customHeight="false" outlineLevel="0" collapsed="false">
      <c r="C15994" s="1" t="n">
        <v>0.68955</v>
      </c>
      <c r="D15994" s="1" t="n">
        <v>4.98</v>
      </c>
      <c r="E15994" s="1" t="n">
        <f aca="false">C15994+E$2</f>
        <v>0.71955</v>
      </c>
    </row>
    <row r="15995" customFormat="false" ht="15" hidden="false" customHeight="false" outlineLevel="0" collapsed="false">
      <c r="C15995" s="1" t="n">
        <v>0.6896</v>
      </c>
      <c r="D15995" s="1" t="n">
        <v>4.98</v>
      </c>
      <c r="E15995" s="1" t="n">
        <f aca="false">C15995+E$2</f>
        <v>0.7196</v>
      </c>
    </row>
    <row r="15996" customFormat="false" ht="15" hidden="false" customHeight="false" outlineLevel="0" collapsed="false">
      <c r="C15996" s="1" t="n">
        <v>0.68965</v>
      </c>
      <c r="D15996" s="1" t="n">
        <v>5.02</v>
      </c>
      <c r="E15996" s="1" t="n">
        <f aca="false">C15996+E$2</f>
        <v>0.71965</v>
      </c>
    </row>
    <row r="15997" customFormat="false" ht="15" hidden="false" customHeight="false" outlineLevel="0" collapsed="false">
      <c r="C15997" s="1" t="n">
        <v>0.6897</v>
      </c>
      <c r="D15997" s="1" t="n">
        <v>4.98</v>
      </c>
      <c r="E15997" s="1" t="n">
        <f aca="false">C15997+E$2</f>
        <v>0.7197</v>
      </c>
    </row>
    <row r="15998" customFormat="false" ht="15" hidden="false" customHeight="false" outlineLevel="0" collapsed="false">
      <c r="C15998" s="1" t="n">
        <v>0.68975</v>
      </c>
      <c r="D15998" s="1" t="n">
        <v>4.98</v>
      </c>
      <c r="E15998" s="1" t="n">
        <f aca="false">C15998+E$2</f>
        <v>0.71975</v>
      </c>
    </row>
    <row r="15999" customFormat="false" ht="15" hidden="false" customHeight="false" outlineLevel="0" collapsed="false">
      <c r="C15999" s="1" t="n">
        <v>0.6898</v>
      </c>
      <c r="D15999" s="1" t="n">
        <v>5.02</v>
      </c>
      <c r="E15999" s="1" t="n">
        <f aca="false">C15999+E$2</f>
        <v>0.7198</v>
      </c>
    </row>
    <row r="16000" customFormat="false" ht="15" hidden="false" customHeight="false" outlineLevel="0" collapsed="false">
      <c r="C16000" s="1" t="n">
        <v>0.68985</v>
      </c>
      <c r="D16000" s="1" t="n">
        <v>5.02</v>
      </c>
      <c r="E16000" s="1" t="n">
        <f aca="false">C16000+E$2</f>
        <v>0.71985</v>
      </c>
    </row>
    <row r="16001" customFormat="false" ht="15" hidden="false" customHeight="false" outlineLevel="0" collapsed="false">
      <c r="C16001" s="1" t="n">
        <v>0.6899</v>
      </c>
      <c r="D16001" s="1" t="n">
        <v>4.98</v>
      </c>
      <c r="E16001" s="1" t="n">
        <f aca="false">C16001+E$2</f>
        <v>0.7199</v>
      </c>
    </row>
    <row r="16002" customFormat="false" ht="15" hidden="false" customHeight="false" outlineLevel="0" collapsed="false">
      <c r="C16002" s="1" t="n">
        <v>0.68995</v>
      </c>
      <c r="D16002" s="1" t="n">
        <v>4.98</v>
      </c>
      <c r="E16002" s="1" t="n">
        <f aca="false">C16002+E$2</f>
        <v>0.71995</v>
      </c>
    </row>
    <row r="16003" customFormat="false" ht="15" hidden="false" customHeight="false" outlineLevel="0" collapsed="false">
      <c r="C16003" s="1" t="n">
        <v>0.69</v>
      </c>
      <c r="D16003" s="1" t="n">
        <v>5.02</v>
      </c>
      <c r="E16003" s="1" t="n">
        <f aca="false">C16003+E$2</f>
        <v>0.72</v>
      </c>
    </row>
    <row r="16004" customFormat="false" ht="15" hidden="false" customHeight="false" outlineLevel="0" collapsed="false">
      <c r="C16004" s="1" t="n">
        <v>0.69005</v>
      </c>
      <c r="D16004" s="1" t="n">
        <v>4.98</v>
      </c>
      <c r="E16004" s="1" t="n">
        <f aca="false">C16004+E$2</f>
        <v>0.72005</v>
      </c>
    </row>
    <row r="16005" customFormat="false" ht="15" hidden="false" customHeight="false" outlineLevel="0" collapsed="false">
      <c r="C16005" s="1" t="n">
        <v>0.6901</v>
      </c>
      <c r="D16005" s="1" t="n">
        <v>4.98</v>
      </c>
      <c r="E16005" s="1" t="n">
        <f aca="false">C16005+E$2</f>
        <v>0.7201</v>
      </c>
    </row>
    <row r="16006" customFormat="false" ht="15" hidden="false" customHeight="false" outlineLevel="0" collapsed="false">
      <c r="C16006" s="1" t="n">
        <v>0.69015</v>
      </c>
      <c r="D16006" s="1" t="n">
        <v>4.98</v>
      </c>
      <c r="E16006" s="1" t="n">
        <f aca="false">C16006+E$2</f>
        <v>0.72015</v>
      </c>
    </row>
    <row r="16007" customFormat="false" ht="15" hidden="false" customHeight="false" outlineLevel="0" collapsed="false">
      <c r="C16007" s="1" t="n">
        <v>0.6902</v>
      </c>
      <c r="D16007" s="1" t="n">
        <v>4.98</v>
      </c>
      <c r="E16007" s="1" t="n">
        <f aca="false">C16007+E$2</f>
        <v>0.7202</v>
      </c>
    </row>
    <row r="16008" customFormat="false" ht="15" hidden="false" customHeight="false" outlineLevel="0" collapsed="false">
      <c r="C16008" s="1" t="n">
        <v>0.69025</v>
      </c>
      <c r="D16008" s="1" t="n">
        <v>4.98</v>
      </c>
      <c r="E16008" s="1" t="n">
        <f aca="false">C16008+E$2</f>
        <v>0.72025</v>
      </c>
    </row>
    <row r="16009" customFormat="false" ht="15" hidden="false" customHeight="false" outlineLevel="0" collapsed="false">
      <c r="C16009" s="1" t="n">
        <v>0.6903</v>
      </c>
      <c r="D16009" s="1" t="n">
        <v>4.98</v>
      </c>
      <c r="E16009" s="1" t="n">
        <f aca="false">C16009+E$2</f>
        <v>0.7203</v>
      </c>
    </row>
    <row r="16010" customFormat="false" ht="15" hidden="false" customHeight="false" outlineLevel="0" collapsed="false">
      <c r="C16010" s="1" t="n">
        <v>0.69035</v>
      </c>
      <c r="D16010" s="1" t="n">
        <v>4.98</v>
      </c>
      <c r="E16010" s="1" t="n">
        <f aca="false">C16010+E$2</f>
        <v>0.72035</v>
      </c>
    </row>
    <row r="16011" customFormat="false" ht="15" hidden="false" customHeight="false" outlineLevel="0" collapsed="false">
      <c r="C16011" s="1" t="n">
        <v>0.6904</v>
      </c>
      <c r="D16011" s="1" t="n">
        <v>4.98</v>
      </c>
      <c r="E16011" s="1" t="n">
        <f aca="false">C16011+E$2</f>
        <v>0.7204</v>
      </c>
    </row>
    <row r="16012" customFormat="false" ht="15" hidden="false" customHeight="false" outlineLevel="0" collapsed="false">
      <c r="C16012" s="1" t="n">
        <v>0.69045</v>
      </c>
      <c r="D16012" s="1" t="n">
        <v>4.98</v>
      </c>
      <c r="E16012" s="1" t="n">
        <f aca="false">C16012+E$2</f>
        <v>0.72045</v>
      </c>
    </row>
    <row r="16013" customFormat="false" ht="15" hidden="false" customHeight="false" outlineLevel="0" collapsed="false">
      <c r="C16013" s="1" t="n">
        <v>0.6905</v>
      </c>
      <c r="D16013" s="1" t="n">
        <v>5.02</v>
      </c>
      <c r="E16013" s="1" t="n">
        <f aca="false">C16013+E$2</f>
        <v>0.7205</v>
      </c>
    </row>
    <row r="16014" customFormat="false" ht="15" hidden="false" customHeight="false" outlineLevel="0" collapsed="false">
      <c r="C16014" s="1" t="n">
        <v>0.69055</v>
      </c>
      <c r="D16014" s="1" t="n">
        <v>4.98</v>
      </c>
      <c r="E16014" s="1" t="n">
        <f aca="false">C16014+E$2</f>
        <v>0.72055</v>
      </c>
    </row>
    <row r="16015" customFormat="false" ht="15" hidden="false" customHeight="false" outlineLevel="0" collapsed="false">
      <c r="C16015" s="1" t="n">
        <v>0.6906</v>
      </c>
      <c r="D16015" s="1" t="n">
        <v>4.98</v>
      </c>
      <c r="E16015" s="1" t="n">
        <f aca="false">C16015+E$2</f>
        <v>0.7206</v>
      </c>
    </row>
    <row r="16016" customFormat="false" ht="15" hidden="false" customHeight="false" outlineLevel="0" collapsed="false">
      <c r="C16016" s="1" t="n">
        <v>0.69065</v>
      </c>
      <c r="D16016" s="1" t="n">
        <v>4.98</v>
      </c>
      <c r="E16016" s="1" t="n">
        <f aca="false">C16016+E$2</f>
        <v>0.72065</v>
      </c>
    </row>
    <row r="16017" customFormat="false" ht="15" hidden="false" customHeight="false" outlineLevel="0" collapsed="false">
      <c r="C16017" s="1" t="n">
        <v>0.6907</v>
      </c>
      <c r="D16017" s="1" t="n">
        <v>4.98</v>
      </c>
      <c r="E16017" s="1" t="n">
        <f aca="false">C16017+E$2</f>
        <v>0.7207</v>
      </c>
    </row>
    <row r="16018" customFormat="false" ht="15" hidden="false" customHeight="false" outlineLevel="0" collapsed="false">
      <c r="C16018" s="1" t="n">
        <v>0.69075</v>
      </c>
      <c r="D16018" s="1" t="n">
        <v>4.98</v>
      </c>
      <c r="E16018" s="1" t="n">
        <f aca="false">C16018+E$2</f>
        <v>0.72075</v>
      </c>
    </row>
    <row r="16019" customFormat="false" ht="15" hidden="false" customHeight="false" outlineLevel="0" collapsed="false">
      <c r="C16019" s="1" t="n">
        <v>0.6908</v>
      </c>
      <c r="D16019" s="1" t="n">
        <v>4.98</v>
      </c>
      <c r="E16019" s="1" t="n">
        <f aca="false">C16019+E$2</f>
        <v>0.7208</v>
      </c>
    </row>
    <row r="16020" customFormat="false" ht="15" hidden="false" customHeight="false" outlineLevel="0" collapsed="false">
      <c r="C16020" s="1" t="n">
        <v>0.69085</v>
      </c>
      <c r="D16020" s="1" t="n">
        <v>5.02</v>
      </c>
      <c r="E16020" s="1" t="n">
        <f aca="false">C16020+E$2</f>
        <v>0.72085</v>
      </c>
    </row>
    <row r="16021" customFormat="false" ht="15" hidden="false" customHeight="false" outlineLevel="0" collapsed="false">
      <c r="C16021" s="1" t="n">
        <v>0.6909</v>
      </c>
      <c r="D16021" s="1" t="n">
        <v>4.98</v>
      </c>
      <c r="E16021" s="1" t="n">
        <f aca="false">C16021+E$2</f>
        <v>0.7209</v>
      </c>
    </row>
    <row r="16022" customFormat="false" ht="15" hidden="false" customHeight="false" outlineLevel="0" collapsed="false">
      <c r="C16022" s="1" t="n">
        <v>0.69095</v>
      </c>
      <c r="D16022" s="1" t="n">
        <v>4.98</v>
      </c>
      <c r="E16022" s="1" t="n">
        <f aca="false">C16022+E$2</f>
        <v>0.72095</v>
      </c>
    </row>
    <row r="16023" customFormat="false" ht="15" hidden="false" customHeight="false" outlineLevel="0" collapsed="false">
      <c r="C16023" s="1" t="n">
        <v>0.691</v>
      </c>
      <c r="D16023" s="1" t="n">
        <v>4.98</v>
      </c>
      <c r="E16023" s="1" t="n">
        <f aca="false">C16023+E$2</f>
        <v>0.721</v>
      </c>
    </row>
    <row r="16024" customFormat="false" ht="15" hidden="false" customHeight="false" outlineLevel="0" collapsed="false">
      <c r="C16024" s="1" t="n">
        <v>0.69105</v>
      </c>
      <c r="D16024" s="1" t="n">
        <v>4.98</v>
      </c>
      <c r="E16024" s="1" t="n">
        <f aca="false">C16024+E$2</f>
        <v>0.72105</v>
      </c>
    </row>
    <row r="16025" customFormat="false" ht="15" hidden="false" customHeight="false" outlineLevel="0" collapsed="false">
      <c r="C16025" s="1" t="n">
        <v>0.6911</v>
      </c>
      <c r="D16025" s="1" t="n">
        <v>4.98</v>
      </c>
      <c r="E16025" s="1" t="n">
        <f aca="false">C16025+E$2</f>
        <v>0.7211</v>
      </c>
    </row>
    <row r="16026" customFormat="false" ht="15" hidden="false" customHeight="false" outlineLevel="0" collapsed="false">
      <c r="C16026" s="1" t="n">
        <v>0.69115</v>
      </c>
      <c r="D16026" s="1" t="n">
        <v>4.98</v>
      </c>
      <c r="E16026" s="1" t="n">
        <f aca="false">C16026+E$2</f>
        <v>0.72115</v>
      </c>
    </row>
    <row r="16027" customFormat="false" ht="15" hidden="false" customHeight="false" outlineLevel="0" collapsed="false">
      <c r="C16027" s="1" t="n">
        <v>0.6912</v>
      </c>
      <c r="D16027" s="1" t="n">
        <v>4.98</v>
      </c>
      <c r="E16027" s="1" t="n">
        <f aca="false">C16027+E$2</f>
        <v>0.7212</v>
      </c>
    </row>
    <row r="16028" customFormat="false" ht="15" hidden="false" customHeight="false" outlineLevel="0" collapsed="false">
      <c r="C16028" s="1" t="n">
        <v>0.69125</v>
      </c>
      <c r="D16028" s="1" t="n">
        <v>4.98</v>
      </c>
      <c r="E16028" s="1" t="n">
        <f aca="false">C16028+E$2</f>
        <v>0.72125</v>
      </c>
    </row>
    <row r="16029" customFormat="false" ht="15" hidden="false" customHeight="false" outlineLevel="0" collapsed="false">
      <c r="C16029" s="1" t="n">
        <v>0.6913</v>
      </c>
      <c r="D16029" s="1" t="n">
        <v>4.98</v>
      </c>
      <c r="E16029" s="1" t="n">
        <f aca="false">C16029+E$2</f>
        <v>0.7213</v>
      </c>
    </row>
    <row r="16030" customFormat="false" ht="15" hidden="false" customHeight="false" outlineLevel="0" collapsed="false">
      <c r="C16030" s="1" t="n">
        <v>0.69135</v>
      </c>
      <c r="D16030" s="1" t="n">
        <v>4.98</v>
      </c>
      <c r="E16030" s="1" t="n">
        <f aca="false">C16030+E$2</f>
        <v>0.72135</v>
      </c>
    </row>
    <row r="16031" customFormat="false" ht="15" hidden="false" customHeight="false" outlineLevel="0" collapsed="false">
      <c r="C16031" s="1" t="n">
        <v>0.6914</v>
      </c>
      <c r="D16031" s="1" t="n">
        <v>5.02</v>
      </c>
      <c r="E16031" s="1" t="n">
        <f aca="false">C16031+E$2</f>
        <v>0.7214</v>
      </c>
    </row>
    <row r="16032" customFormat="false" ht="15" hidden="false" customHeight="false" outlineLevel="0" collapsed="false">
      <c r="C16032" s="1" t="n">
        <v>0.69145</v>
      </c>
      <c r="D16032" s="1" t="n">
        <v>4.98</v>
      </c>
      <c r="E16032" s="1" t="n">
        <f aca="false">C16032+E$2</f>
        <v>0.72145</v>
      </c>
    </row>
    <row r="16033" customFormat="false" ht="15" hidden="false" customHeight="false" outlineLevel="0" collapsed="false">
      <c r="C16033" s="1" t="n">
        <v>0.6915</v>
      </c>
      <c r="D16033" s="1" t="n">
        <v>4.98</v>
      </c>
      <c r="E16033" s="1" t="n">
        <f aca="false">C16033+E$2</f>
        <v>0.7215</v>
      </c>
    </row>
    <row r="16034" customFormat="false" ht="15" hidden="false" customHeight="false" outlineLevel="0" collapsed="false">
      <c r="C16034" s="1" t="n">
        <v>0.69155</v>
      </c>
      <c r="D16034" s="1" t="n">
        <v>5.02</v>
      </c>
      <c r="E16034" s="1" t="n">
        <f aca="false">C16034+E$2</f>
        <v>0.72155</v>
      </c>
    </row>
    <row r="16035" customFormat="false" ht="15" hidden="false" customHeight="false" outlineLevel="0" collapsed="false">
      <c r="C16035" s="1" t="n">
        <v>0.6916</v>
      </c>
      <c r="D16035" s="1" t="n">
        <v>4.98</v>
      </c>
      <c r="E16035" s="1" t="n">
        <f aca="false">C16035+E$2</f>
        <v>0.7216</v>
      </c>
    </row>
    <row r="16036" customFormat="false" ht="15" hidden="false" customHeight="false" outlineLevel="0" collapsed="false">
      <c r="C16036" s="1" t="n">
        <v>0.69165</v>
      </c>
      <c r="D16036" s="1" t="n">
        <v>4.98</v>
      </c>
      <c r="E16036" s="1" t="n">
        <f aca="false">C16036+E$2</f>
        <v>0.72165</v>
      </c>
    </row>
    <row r="16037" customFormat="false" ht="15" hidden="false" customHeight="false" outlineLevel="0" collapsed="false">
      <c r="C16037" s="1" t="n">
        <v>0.6917</v>
      </c>
      <c r="D16037" s="1" t="n">
        <v>5.02</v>
      </c>
      <c r="E16037" s="1" t="n">
        <f aca="false">C16037+E$2</f>
        <v>0.7217</v>
      </c>
    </row>
    <row r="16038" customFormat="false" ht="15" hidden="false" customHeight="false" outlineLevel="0" collapsed="false">
      <c r="C16038" s="1" t="n">
        <v>0.69175</v>
      </c>
      <c r="D16038" s="1" t="n">
        <v>4.98</v>
      </c>
      <c r="E16038" s="1" t="n">
        <f aca="false">C16038+E$2</f>
        <v>0.72175</v>
      </c>
    </row>
    <row r="16039" customFormat="false" ht="15" hidden="false" customHeight="false" outlineLevel="0" collapsed="false">
      <c r="C16039" s="1" t="n">
        <v>0.6918</v>
      </c>
      <c r="D16039" s="1" t="n">
        <v>5.02</v>
      </c>
      <c r="E16039" s="1" t="n">
        <f aca="false">C16039+E$2</f>
        <v>0.7218</v>
      </c>
    </row>
    <row r="16040" customFormat="false" ht="15" hidden="false" customHeight="false" outlineLevel="0" collapsed="false">
      <c r="C16040" s="1" t="n">
        <v>0.69185</v>
      </c>
      <c r="D16040" s="1" t="n">
        <v>4.98</v>
      </c>
      <c r="E16040" s="1" t="n">
        <f aca="false">C16040+E$2</f>
        <v>0.72185</v>
      </c>
    </row>
    <row r="16041" customFormat="false" ht="15" hidden="false" customHeight="false" outlineLevel="0" collapsed="false">
      <c r="C16041" s="1" t="n">
        <v>0.6919</v>
      </c>
      <c r="D16041" s="1" t="n">
        <v>4.98</v>
      </c>
      <c r="E16041" s="1" t="n">
        <f aca="false">C16041+E$2</f>
        <v>0.7219</v>
      </c>
    </row>
    <row r="16042" customFormat="false" ht="15" hidden="false" customHeight="false" outlineLevel="0" collapsed="false">
      <c r="C16042" s="1" t="n">
        <v>0.69195</v>
      </c>
      <c r="D16042" s="1" t="n">
        <v>4.98</v>
      </c>
      <c r="E16042" s="1" t="n">
        <f aca="false">C16042+E$2</f>
        <v>0.72195</v>
      </c>
    </row>
    <row r="16043" customFormat="false" ht="15" hidden="false" customHeight="false" outlineLevel="0" collapsed="false">
      <c r="C16043" s="1" t="n">
        <v>0.692</v>
      </c>
      <c r="D16043" s="1" t="n">
        <v>5.02</v>
      </c>
      <c r="E16043" s="1" t="n">
        <f aca="false">C16043+E$2</f>
        <v>0.722</v>
      </c>
    </row>
    <row r="16044" customFormat="false" ht="15" hidden="false" customHeight="false" outlineLevel="0" collapsed="false">
      <c r="C16044" s="1" t="n">
        <v>0.69205</v>
      </c>
      <c r="D16044" s="1" t="n">
        <v>5.02</v>
      </c>
      <c r="E16044" s="1" t="n">
        <f aca="false">C16044+E$2</f>
        <v>0.72205</v>
      </c>
    </row>
    <row r="16045" customFormat="false" ht="15" hidden="false" customHeight="false" outlineLevel="0" collapsed="false">
      <c r="C16045" s="1" t="n">
        <v>0.6921</v>
      </c>
      <c r="D16045" s="1" t="n">
        <v>4.98</v>
      </c>
      <c r="E16045" s="1" t="n">
        <f aca="false">C16045+E$2</f>
        <v>0.7221</v>
      </c>
    </row>
    <row r="16046" customFormat="false" ht="15" hidden="false" customHeight="false" outlineLevel="0" collapsed="false">
      <c r="C16046" s="1" t="n">
        <v>0.69215</v>
      </c>
      <c r="D16046" s="1" t="n">
        <v>5.02</v>
      </c>
      <c r="E16046" s="1" t="n">
        <f aca="false">C16046+E$2</f>
        <v>0.72215</v>
      </c>
    </row>
    <row r="16047" customFormat="false" ht="15" hidden="false" customHeight="false" outlineLevel="0" collapsed="false">
      <c r="C16047" s="1" t="n">
        <v>0.6922</v>
      </c>
      <c r="D16047" s="1" t="n">
        <v>5.02</v>
      </c>
      <c r="E16047" s="1" t="n">
        <f aca="false">C16047+E$2</f>
        <v>0.7222</v>
      </c>
    </row>
    <row r="16048" customFormat="false" ht="15" hidden="false" customHeight="false" outlineLevel="0" collapsed="false">
      <c r="C16048" s="1" t="n">
        <v>0.69225</v>
      </c>
      <c r="D16048" s="1" t="n">
        <v>4.98</v>
      </c>
      <c r="E16048" s="1" t="n">
        <f aca="false">C16048+E$2</f>
        <v>0.72225</v>
      </c>
    </row>
    <row r="16049" customFormat="false" ht="15" hidden="false" customHeight="false" outlineLevel="0" collapsed="false">
      <c r="C16049" s="1" t="n">
        <v>0.6923</v>
      </c>
      <c r="D16049" s="1" t="n">
        <v>4.98</v>
      </c>
      <c r="E16049" s="1" t="n">
        <f aca="false">C16049+E$2</f>
        <v>0.7223</v>
      </c>
    </row>
    <row r="16050" customFormat="false" ht="15" hidden="false" customHeight="false" outlineLevel="0" collapsed="false">
      <c r="C16050" s="1" t="n">
        <v>0.69235</v>
      </c>
      <c r="D16050" s="1" t="n">
        <v>4.98</v>
      </c>
      <c r="E16050" s="1" t="n">
        <f aca="false">C16050+E$2</f>
        <v>0.72235</v>
      </c>
    </row>
    <row r="16051" customFormat="false" ht="15" hidden="false" customHeight="false" outlineLevel="0" collapsed="false">
      <c r="C16051" s="1" t="n">
        <v>0.6924</v>
      </c>
      <c r="D16051" s="1" t="n">
        <v>4.98</v>
      </c>
      <c r="E16051" s="1" t="n">
        <f aca="false">C16051+E$2</f>
        <v>0.7224</v>
      </c>
    </row>
    <row r="16052" customFormat="false" ht="15" hidden="false" customHeight="false" outlineLevel="0" collapsed="false">
      <c r="C16052" s="1" t="n">
        <v>0.69245</v>
      </c>
      <c r="D16052" s="1" t="n">
        <v>4.98</v>
      </c>
      <c r="E16052" s="1" t="n">
        <f aca="false">C16052+E$2</f>
        <v>0.72245</v>
      </c>
    </row>
    <row r="16053" customFormat="false" ht="15" hidden="false" customHeight="false" outlineLevel="0" collapsed="false">
      <c r="C16053" s="1" t="n">
        <v>0.6925</v>
      </c>
      <c r="D16053" s="1" t="n">
        <v>5.02</v>
      </c>
      <c r="E16053" s="1" t="n">
        <f aca="false">C16053+E$2</f>
        <v>0.7225</v>
      </c>
    </row>
    <row r="16054" customFormat="false" ht="15" hidden="false" customHeight="false" outlineLevel="0" collapsed="false">
      <c r="C16054" s="1" t="n">
        <v>0.69255</v>
      </c>
      <c r="D16054" s="1" t="n">
        <v>4.98</v>
      </c>
      <c r="E16054" s="1" t="n">
        <f aca="false">C16054+E$2</f>
        <v>0.72255</v>
      </c>
    </row>
    <row r="16055" customFormat="false" ht="15" hidden="false" customHeight="false" outlineLevel="0" collapsed="false">
      <c r="C16055" s="1" t="n">
        <v>0.6926</v>
      </c>
      <c r="D16055" s="1" t="n">
        <v>4.98</v>
      </c>
      <c r="E16055" s="1" t="n">
        <f aca="false">C16055+E$2</f>
        <v>0.7226</v>
      </c>
    </row>
    <row r="16056" customFormat="false" ht="15" hidden="false" customHeight="false" outlineLevel="0" collapsed="false">
      <c r="C16056" s="1" t="n">
        <v>0.69265</v>
      </c>
      <c r="D16056" s="1" t="n">
        <v>4.98</v>
      </c>
      <c r="E16056" s="1" t="n">
        <f aca="false">C16056+E$2</f>
        <v>0.72265</v>
      </c>
    </row>
    <row r="16057" customFormat="false" ht="15" hidden="false" customHeight="false" outlineLevel="0" collapsed="false">
      <c r="C16057" s="1" t="n">
        <v>0.6927</v>
      </c>
      <c r="D16057" s="1" t="n">
        <v>4.98</v>
      </c>
      <c r="E16057" s="1" t="n">
        <f aca="false">C16057+E$2</f>
        <v>0.7227</v>
      </c>
    </row>
    <row r="16058" customFormat="false" ht="15" hidden="false" customHeight="false" outlineLevel="0" collapsed="false">
      <c r="C16058" s="1" t="n">
        <v>0.69275</v>
      </c>
      <c r="D16058" s="1" t="n">
        <v>4.98</v>
      </c>
      <c r="E16058" s="1" t="n">
        <f aca="false">C16058+E$2</f>
        <v>0.72275</v>
      </c>
    </row>
    <row r="16059" customFormat="false" ht="15" hidden="false" customHeight="false" outlineLevel="0" collapsed="false">
      <c r="C16059" s="1" t="n">
        <v>0.6928</v>
      </c>
      <c r="D16059" s="1" t="n">
        <v>4.98</v>
      </c>
      <c r="E16059" s="1" t="n">
        <f aca="false">C16059+E$2</f>
        <v>0.7228</v>
      </c>
    </row>
    <row r="16060" customFormat="false" ht="15" hidden="false" customHeight="false" outlineLevel="0" collapsed="false">
      <c r="C16060" s="1" t="n">
        <v>0.69285</v>
      </c>
      <c r="D16060" s="1" t="n">
        <v>5.02</v>
      </c>
      <c r="E16060" s="1" t="n">
        <f aca="false">C16060+E$2</f>
        <v>0.72285</v>
      </c>
    </row>
    <row r="16061" customFormat="false" ht="15" hidden="false" customHeight="false" outlineLevel="0" collapsed="false">
      <c r="C16061" s="1" t="n">
        <v>0.6929</v>
      </c>
      <c r="D16061" s="1" t="n">
        <v>4.98</v>
      </c>
      <c r="E16061" s="1" t="n">
        <f aca="false">C16061+E$2</f>
        <v>0.7229</v>
      </c>
    </row>
    <row r="16062" customFormat="false" ht="15" hidden="false" customHeight="false" outlineLevel="0" collapsed="false">
      <c r="C16062" s="1" t="n">
        <v>0.69295</v>
      </c>
      <c r="D16062" s="1" t="n">
        <v>5.02</v>
      </c>
      <c r="E16062" s="1" t="n">
        <f aca="false">C16062+E$2</f>
        <v>0.72295</v>
      </c>
    </row>
    <row r="16063" customFormat="false" ht="15" hidden="false" customHeight="false" outlineLevel="0" collapsed="false">
      <c r="C16063" s="1" t="n">
        <v>0.693</v>
      </c>
      <c r="D16063" s="1" t="n">
        <v>5.02</v>
      </c>
      <c r="E16063" s="1" t="n">
        <f aca="false">C16063+E$2</f>
        <v>0.723</v>
      </c>
    </row>
    <row r="16064" customFormat="false" ht="15" hidden="false" customHeight="false" outlineLevel="0" collapsed="false">
      <c r="C16064" s="1" t="n">
        <v>0.69305</v>
      </c>
      <c r="D16064" s="1" t="n">
        <v>4.98</v>
      </c>
      <c r="E16064" s="1" t="n">
        <f aca="false">C16064+E$2</f>
        <v>0.72305</v>
      </c>
    </row>
    <row r="16065" customFormat="false" ht="15" hidden="false" customHeight="false" outlineLevel="0" collapsed="false">
      <c r="C16065" s="1" t="n">
        <v>0.6931</v>
      </c>
      <c r="D16065" s="1" t="n">
        <v>4.98</v>
      </c>
      <c r="E16065" s="1" t="n">
        <f aca="false">C16065+E$2</f>
        <v>0.7231</v>
      </c>
    </row>
    <row r="16066" customFormat="false" ht="15" hidden="false" customHeight="false" outlineLevel="0" collapsed="false">
      <c r="C16066" s="1" t="n">
        <v>0.69315</v>
      </c>
      <c r="D16066" s="1" t="n">
        <v>4.98</v>
      </c>
      <c r="E16066" s="1" t="n">
        <f aca="false">C16066+E$2</f>
        <v>0.72315</v>
      </c>
    </row>
    <row r="16067" customFormat="false" ht="15" hidden="false" customHeight="false" outlineLevel="0" collapsed="false">
      <c r="C16067" s="1" t="n">
        <v>0.6932</v>
      </c>
      <c r="D16067" s="1" t="n">
        <v>4.98</v>
      </c>
      <c r="E16067" s="1" t="n">
        <f aca="false">C16067+E$2</f>
        <v>0.7232</v>
      </c>
    </row>
    <row r="16068" customFormat="false" ht="15" hidden="false" customHeight="false" outlineLevel="0" collapsed="false">
      <c r="C16068" s="1" t="n">
        <v>0.69325</v>
      </c>
      <c r="D16068" s="1" t="n">
        <v>4.98</v>
      </c>
      <c r="E16068" s="1" t="n">
        <f aca="false">C16068+E$2</f>
        <v>0.72325</v>
      </c>
    </row>
    <row r="16069" customFormat="false" ht="15" hidden="false" customHeight="false" outlineLevel="0" collapsed="false">
      <c r="C16069" s="1" t="n">
        <v>0.6933</v>
      </c>
      <c r="D16069" s="1" t="n">
        <v>4.98</v>
      </c>
      <c r="E16069" s="1" t="n">
        <f aca="false">C16069+E$2</f>
        <v>0.7233</v>
      </c>
    </row>
    <row r="16070" customFormat="false" ht="15" hidden="false" customHeight="false" outlineLevel="0" collapsed="false">
      <c r="C16070" s="1" t="n">
        <v>0.69335</v>
      </c>
      <c r="D16070" s="1" t="n">
        <v>4.98</v>
      </c>
      <c r="E16070" s="1" t="n">
        <f aca="false">C16070+E$2</f>
        <v>0.72335</v>
      </c>
    </row>
    <row r="16071" customFormat="false" ht="15" hidden="false" customHeight="false" outlineLevel="0" collapsed="false">
      <c r="C16071" s="1" t="n">
        <v>0.6934</v>
      </c>
      <c r="D16071" s="1" t="n">
        <v>5.02</v>
      </c>
      <c r="E16071" s="1" t="n">
        <f aca="false">C16071+E$2</f>
        <v>0.7234</v>
      </c>
    </row>
    <row r="16072" customFormat="false" ht="15" hidden="false" customHeight="false" outlineLevel="0" collapsed="false">
      <c r="C16072" s="1" t="n">
        <v>0.69345</v>
      </c>
      <c r="D16072" s="1" t="n">
        <v>4.98</v>
      </c>
      <c r="E16072" s="1" t="n">
        <f aca="false">C16072+E$2</f>
        <v>0.72345</v>
      </c>
    </row>
    <row r="16073" customFormat="false" ht="15" hidden="false" customHeight="false" outlineLevel="0" collapsed="false">
      <c r="C16073" s="1" t="n">
        <v>0.6935</v>
      </c>
      <c r="D16073" s="1" t="n">
        <v>4.98</v>
      </c>
      <c r="E16073" s="1" t="n">
        <f aca="false">C16073+E$2</f>
        <v>0.7235</v>
      </c>
    </row>
    <row r="16074" customFormat="false" ht="15" hidden="false" customHeight="false" outlineLevel="0" collapsed="false">
      <c r="C16074" s="1" t="n">
        <v>0.69355</v>
      </c>
      <c r="D16074" s="1" t="n">
        <v>4.98</v>
      </c>
      <c r="E16074" s="1" t="n">
        <f aca="false">C16074+E$2</f>
        <v>0.72355</v>
      </c>
    </row>
    <row r="16075" customFormat="false" ht="15" hidden="false" customHeight="false" outlineLevel="0" collapsed="false">
      <c r="C16075" s="1" t="n">
        <v>0.6936</v>
      </c>
      <c r="D16075" s="1" t="n">
        <v>5.02</v>
      </c>
      <c r="E16075" s="1" t="n">
        <f aca="false">C16075+E$2</f>
        <v>0.7236</v>
      </c>
    </row>
    <row r="16076" customFormat="false" ht="15" hidden="false" customHeight="false" outlineLevel="0" collapsed="false">
      <c r="C16076" s="1" t="n">
        <v>0.69365</v>
      </c>
      <c r="D16076" s="1" t="n">
        <v>4.98</v>
      </c>
      <c r="E16076" s="1" t="n">
        <f aca="false">C16076+E$2</f>
        <v>0.72365</v>
      </c>
    </row>
    <row r="16077" customFormat="false" ht="15" hidden="false" customHeight="false" outlineLevel="0" collapsed="false">
      <c r="C16077" s="1" t="n">
        <v>0.6937</v>
      </c>
      <c r="D16077" s="1" t="n">
        <v>4.98</v>
      </c>
      <c r="E16077" s="1" t="n">
        <f aca="false">C16077+E$2</f>
        <v>0.7237</v>
      </c>
    </row>
    <row r="16078" customFormat="false" ht="15" hidden="false" customHeight="false" outlineLevel="0" collapsed="false">
      <c r="C16078" s="1" t="n">
        <v>0.69375</v>
      </c>
      <c r="D16078" s="1" t="n">
        <v>4.98</v>
      </c>
      <c r="E16078" s="1" t="n">
        <f aca="false">C16078+E$2</f>
        <v>0.72375</v>
      </c>
    </row>
    <row r="16079" customFormat="false" ht="15" hidden="false" customHeight="false" outlineLevel="0" collapsed="false">
      <c r="C16079" s="1" t="n">
        <v>0.6938</v>
      </c>
      <c r="D16079" s="1" t="n">
        <v>4.98</v>
      </c>
      <c r="E16079" s="1" t="n">
        <f aca="false">C16079+E$2</f>
        <v>0.7238</v>
      </c>
    </row>
    <row r="16080" customFormat="false" ht="15" hidden="false" customHeight="false" outlineLevel="0" collapsed="false">
      <c r="C16080" s="1" t="n">
        <v>0.69385</v>
      </c>
      <c r="D16080" s="1" t="n">
        <v>4.98</v>
      </c>
      <c r="E16080" s="1" t="n">
        <f aca="false">C16080+E$2</f>
        <v>0.72385</v>
      </c>
    </row>
    <row r="16081" customFormat="false" ht="15" hidden="false" customHeight="false" outlineLevel="0" collapsed="false">
      <c r="C16081" s="1" t="n">
        <v>0.6939</v>
      </c>
      <c r="D16081" s="1" t="n">
        <v>5.02</v>
      </c>
      <c r="E16081" s="1" t="n">
        <f aca="false">C16081+E$2</f>
        <v>0.7239</v>
      </c>
    </row>
    <row r="16082" customFormat="false" ht="15" hidden="false" customHeight="false" outlineLevel="0" collapsed="false">
      <c r="C16082" s="1" t="n">
        <v>0.69395</v>
      </c>
      <c r="D16082" s="1" t="n">
        <v>5.02</v>
      </c>
      <c r="E16082" s="1" t="n">
        <f aca="false">C16082+E$2</f>
        <v>0.72395</v>
      </c>
    </row>
    <row r="16083" customFormat="false" ht="15" hidden="false" customHeight="false" outlineLevel="0" collapsed="false">
      <c r="C16083" s="1" t="n">
        <v>0.694</v>
      </c>
      <c r="D16083" s="1" t="n">
        <v>4.98</v>
      </c>
      <c r="E16083" s="1" t="n">
        <f aca="false">C16083+E$2</f>
        <v>0.724</v>
      </c>
    </row>
    <row r="16084" customFormat="false" ht="15" hidden="false" customHeight="false" outlineLevel="0" collapsed="false">
      <c r="C16084" s="1" t="n">
        <v>0.69405</v>
      </c>
      <c r="D16084" s="1" t="n">
        <v>4.98</v>
      </c>
      <c r="E16084" s="1" t="n">
        <f aca="false">C16084+E$2</f>
        <v>0.72405</v>
      </c>
    </row>
    <row r="16085" customFormat="false" ht="15" hidden="false" customHeight="false" outlineLevel="0" collapsed="false">
      <c r="C16085" s="1" t="n">
        <v>0.6941</v>
      </c>
      <c r="D16085" s="1" t="n">
        <v>5.02</v>
      </c>
      <c r="E16085" s="1" t="n">
        <f aca="false">C16085+E$2</f>
        <v>0.7241</v>
      </c>
    </row>
    <row r="16086" customFormat="false" ht="15" hidden="false" customHeight="false" outlineLevel="0" collapsed="false">
      <c r="C16086" s="1" t="n">
        <v>0.69415</v>
      </c>
      <c r="D16086" s="1" t="n">
        <v>4.98</v>
      </c>
      <c r="E16086" s="1" t="n">
        <f aca="false">C16086+E$2</f>
        <v>0.72415</v>
      </c>
    </row>
    <row r="16087" customFormat="false" ht="15" hidden="false" customHeight="false" outlineLevel="0" collapsed="false">
      <c r="C16087" s="1" t="n">
        <v>0.6942</v>
      </c>
      <c r="D16087" s="1" t="n">
        <v>5.06</v>
      </c>
      <c r="E16087" s="1" t="n">
        <f aca="false">C16087+E$2</f>
        <v>0.7242</v>
      </c>
    </row>
    <row r="16088" customFormat="false" ht="15" hidden="false" customHeight="false" outlineLevel="0" collapsed="false">
      <c r="C16088" s="1" t="n">
        <v>0.69425</v>
      </c>
      <c r="D16088" s="1" t="n">
        <v>4.98</v>
      </c>
      <c r="E16088" s="1" t="n">
        <f aca="false">C16088+E$2</f>
        <v>0.72425</v>
      </c>
    </row>
    <row r="16089" customFormat="false" ht="15" hidden="false" customHeight="false" outlineLevel="0" collapsed="false">
      <c r="C16089" s="1" t="n">
        <v>0.6943</v>
      </c>
      <c r="D16089" s="1" t="n">
        <v>5.02</v>
      </c>
      <c r="E16089" s="1" t="n">
        <f aca="false">C16089+E$2</f>
        <v>0.7243</v>
      </c>
    </row>
    <row r="16090" customFormat="false" ht="15" hidden="false" customHeight="false" outlineLevel="0" collapsed="false">
      <c r="C16090" s="1" t="n">
        <v>0.69435</v>
      </c>
      <c r="D16090" s="1" t="n">
        <v>4.98</v>
      </c>
      <c r="E16090" s="1" t="n">
        <f aca="false">C16090+E$2</f>
        <v>0.72435</v>
      </c>
    </row>
    <row r="16091" customFormat="false" ht="15" hidden="false" customHeight="false" outlineLevel="0" collapsed="false">
      <c r="C16091" s="1" t="n">
        <v>0.6944</v>
      </c>
      <c r="D16091" s="1" t="n">
        <v>4.98</v>
      </c>
      <c r="E16091" s="1" t="n">
        <f aca="false">C16091+E$2</f>
        <v>0.7244</v>
      </c>
    </row>
    <row r="16092" customFormat="false" ht="15" hidden="false" customHeight="false" outlineLevel="0" collapsed="false">
      <c r="C16092" s="1" t="n">
        <v>0.69445</v>
      </c>
      <c r="D16092" s="1" t="n">
        <v>5.02</v>
      </c>
      <c r="E16092" s="1" t="n">
        <f aca="false">C16092+E$2</f>
        <v>0.72445</v>
      </c>
    </row>
    <row r="16093" customFormat="false" ht="15" hidden="false" customHeight="false" outlineLevel="0" collapsed="false">
      <c r="C16093" s="1" t="n">
        <v>0.6945</v>
      </c>
      <c r="D16093" s="1" t="n">
        <v>4.98</v>
      </c>
      <c r="E16093" s="1" t="n">
        <f aca="false">C16093+E$2</f>
        <v>0.7245</v>
      </c>
    </row>
    <row r="16094" customFormat="false" ht="15" hidden="false" customHeight="false" outlineLevel="0" collapsed="false">
      <c r="C16094" s="1" t="n">
        <v>0.69455</v>
      </c>
      <c r="D16094" s="1" t="n">
        <v>5.06</v>
      </c>
      <c r="E16094" s="1" t="n">
        <f aca="false">C16094+E$2</f>
        <v>0.72455</v>
      </c>
    </row>
    <row r="16095" customFormat="false" ht="15" hidden="false" customHeight="false" outlineLevel="0" collapsed="false">
      <c r="C16095" s="1" t="n">
        <v>0.6946</v>
      </c>
      <c r="D16095" s="1" t="n">
        <v>4.98</v>
      </c>
      <c r="E16095" s="1" t="n">
        <f aca="false">C16095+E$2</f>
        <v>0.7246</v>
      </c>
    </row>
    <row r="16096" customFormat="false" ht="15" hidden="false" customHeight="false" outlineLevel="0" collapsed="false">
      <c r="C16096" s="1" t="n">
        <v>0.69465</v>
      </c>
      <c r="D16096" s="1" t="n">
        <v>5.02</v>
      </c>
      <c r="E16096" s="1" t="n">
        <f aca="false">C16096+E$2</f>
        <v>0.72465</v>
      </c>
    </row>
    <row r="16097" customFormat="false" ht="15" hidden="false" customHeight="false" outlineLevel="0" collapsed="false">
      <c r="C16097" s="1" t="n">
        <v>0.6947</v>
      </c>
      <c r="D16097" s="1" t="n">
        <v>4.98</v>
      </c>
      <c r="E16097" s="1" t="n">
        <f aca="false">C16097+E$2</f>
        <v>0.7247</v>
      </c>
    </row>
    <row r="16098" customFormat="false" ht="15" hidden="false" customHeight="false" outlineLevel="0" collapsed="false">
      <c r="C16098" s="1" t="n">
        <v>0.69475</v>
      </c>
      <c r="D16098" s="1" t="n">
        <v>5.02</v>
      </c>
      <c r="E16098" s="1" t="n">
        <f aca="false">C16098+E$2</f>
        <v>0.72475</v>
      </c>
    </row>
    <row r="16099" customFormat="false" ht="15" hidden="false" customHeight="false" outlineLevel="0" collapsed="false">
      <c r="C16099" s="1" t="n">
        <v>0.6948</v>
      </c>
      <c r="D16099" s="1" t="n">
        <v>4.98</v>
      </c>
      <c r="E16099" s="1" t="n">
        <f aca="false">C16099+E$2</f>
        <v>0.7248</v>
      </c>
    </row>
    <row r="16100" customFormat="false" ht="15" hidden="false" customHeight="false" outlineLevel="0" collapsed="false">
      <c r="C16100" s="1" t="n">
        <v>0.69485</v>
      </c>
      <c r="D16100" s="1" t="n">
        <v>4.98</v>
      </c>
      <c r="E16100" s="1" t="n">
        <f aca="false">C16100+E$2</f>
        <v>0.72485</v>
      </c>
    </row>
    <row r="16101" customFormat="false" ht="15" hidden="false" customHeight="false" outlineLevel="0" collapsed="false">
      <c r="C16101" s="1" t="n">
        <v>0.6949</v>
      </c>
      <c r="D16101" s="1" t="n">
        <v>4.98</v>
      </c>
      <c r="E16101" s="1" t="n">
        <f aca="false">C16101+E$2</f>
        <v>0.7249</v>
      </c>
    </row>
    <row r="16102" customFormat="false" ht="15" hidden="false" customHeight="false" outlineLevel="0" collapsed="false">
      <c r="C16102" s="1" t="n">
        <v>0.69495</v>
      </c>
      <c r="D16102" s="1" t="n">
        <v>4.98</v>
      </c>
      <c r="E16102" s="1" t="n">
        <f aca="false">C16102+E$2</f>
        <v>0.72495</v>
      </c>
    </row>
    <row r="16103" customFormat="false" ht="15" hidden="false" customHeight="false" outlineLevel="0" collapsed="false">
      <c r="C16103" s="1" t="n">
        <v>0.695</v>
      </c>
      <c r="D16103" s="1" t="n">
        <v>4.98</v>
      </c>
      <c r="E16103" s="1" t="n">
        <f aca="false">C16103+E$2</f>
        <v>0.725</v>
      </c>
    </row>
    <row r="16104" customFormat="false" ht="15" hidden="false" customHeight="false" outlineLevel="0" collapsed="false">
      <c r="C16104" s="1" t="n">
        <v>0.69505</v>
      </c>
      <c r="D16104" s="1" t="n">
        <v>4.98</v>
      </c>
      <c r="E16104" s="1" t="n">
        <f aca="false">C16104+E$2</f>
        <v>0.72505</v>
      </c>
    </row>
    <row r="16105" customFormat="false" ht="15" hidden="false" customHeight="false" outlineLevel="0" collapsed="false">
      <c r="C16105" s="1" t="n">
        <v>0.6951</v>
      </c>
      <c r="D16105" s="1" t="n">
        <v>4.98</v>
      </c>
      <c r="E16105" s="1" t="n">
        <f aca="false">C16105+E$2</f>
        <v>0.7251</v>
      </c>
    </row>
    <row r="16106" customFormat="false" ht="15" hidden="false" customHeight="false" outlineLevel="0" collapsed="false">
      <c r="C16106" s="1" t="n">
        <v>0.69515</v>
      </c>
      <c r="D16106" s="1" t="n">
        <v>4.98</v>
      </c>
      <c r="E16106" s="1" t="n">
        <f aca="false">C16106+E$2</f>
        <v>0.72515</v>
      </c>
    </row>
    <row r="16107" customFormat="false" ht="15" hidden="false" customHeight="false" outlineLevel="0" collapsed="false">
      <c r="C16107" s="1" t="n">
        <v>0.6952</v>
      </c>
      <c r="D16107" s="1" t="n">
        <v>4.98</v>
      </c>
      <c r="E16107" s="1" t="n">
        <f aca="false">C16107+E$2</f>
        <v>0.7252</v>
      </c>
    </row>
    <row r="16108" customFormat="false" ht="15" hidden="false" customHeight="false" outlineLevel="0" collapsed="false">
      <c r="C16108" s="1" t="n">
        <v>0.69525</v>
      </c>
      <c r="D16108" s="1" t="n">
        <v>4.98</v>
      </c>
      <c r="E16108" s="1" t="n">
        <f aca="false">C16108+E$2</f>
        <v>0.72525</v>
      </c>
    </row>
    <row r="16109" customFormat="false" ht="15" hidden="false" customHeight="false" outlineLevel="0" collapsed="false">
      <c r="C16109" s="1" t="n">
        <v>0.6953</v>
      </c>
      <c r="D16109" s="1" t="n">
        <v>5.02</v>
      </c>
      <c r="E16109" s="1" t="n">
        <f aca="false">C16109+E$2</f>
        <v>0.7253</v>
      </c>
    </row>
    <row r="16110" customFormat="false" ht="15" hidden="false" customHeight="false" outlineLevel="0" collapsed="false">
      <c r="C16110" s="1" t="n">
        <v>0.69535</v>
      </c>
      <c r="D16110" s="1" t="n">
        <v>5.02</v>
      </c>
      <c r="E16110" s="1" t="n">
        <f aca="false">C16110+E$2</f>
        <v>0.72535</v>
      </c>
    </row>
    <row r="16111" customFormat="false" ht="15" hidden="false" customHeight="false" outlineLevel="0" collapsed="false">
      <c r="C16111" s="1" t="n">
        <v>0.6954</v>
      </c>
      <c r="D16111" s="1" t="n">
        <v>4.98</v>
      </c>
      <c r="E16111" s="1" t="n">
        <f aca="false">C16111+E$2</f>
        <v>0.7254</v>
      </c>
    </row>
    <row r="16112" customFormat="false" ht="15" hidden="false" customHeight="false" outlineLevel="0" collapsed="false">
      <c r="C16112" s="1" t="n">
        <v>0.69545</v>
      </c>
      <c r="D16112" s="1" t="n">
        <v>5.02</v>
      </c>
      <c r="E16112" s="1" t="n">
        <f aca="false">C16112+E$2</f>
        <v>0.72545</v>
      </c>
    </row>
    <row r="16113" customFormat="false" ht="15" hidden="false" customHeight="false" outlineLevel="0" collapsed="false">
      <c r="C16113" s="1" t="n">
        <v>0.6955</v>
      </c>
      <c r="D16113" s="1" t="n">
        <v>4.98</v>
      </c>
      <c r="E16113" s="1" t="n">
        <f aca="false">C16113+E$2</f>
        <v>0.7255</v>
      </c>
    </row>
    <row r="16114" customFormat="false" ht="15" hidden="false" customHeight="false" outlineLevel="0" collapsed="false">
      <c r="C16114" s="1" t="n">
        <v>0.69555</v>
      </c>
      <c r="D16114" s="1" t="n">
        <v>4.98</v>
      </c>
      <c r="E16114" s="1" t="n">
        <f aca="false">C16114+E$2</f>
        <v>0.72555</v>
      </c>
    </row>
    <row r="16115" customFormat="false" ht="15" hidden="false" customHeight="false" outlineLevel="0" collapsed="false">
      <c r="C16115" s="1" t="n">
        <v>0.6956</v>
      </c>
      <c r="D16115" s="1" t="n">
        <v>4.98</v>
      </c>
      <c r="E16115" s="1" t="n">
        <f aca="false">C16115+E$2</f>
        <v>0.7256</v>
      </c>
    </row>
    <row r="16116" customFormat="false" ht="15" hidden="false" customHeight="false" outlineLevel="0" collapsed="false">
      <c r="C16116" s="1" t="n">
        <v>0.69565</v>
      </c>
      <c r="D16116" s="1" t="n">
        <v>4.98</v>
      </c>
      <c r="E16116" s="1" t="n">
        <f aca="false">C16116+E$2</f>
        <v>0.72565</v>
      </c>
    </row>
    <row r="16117" customFormat="false" ht="15" hidden="false" customHeight="false" outlineLevel="0" collapsed="false">
      <c r="C16117" s="1" t="n">
        <v>0.6957</v>
      </c>
      <c r="D16117" s="1" t="n">
        <v>5.02</v>
      </c>
      <c r="E16117" s="1" t="n">
        <f aca="false">C16117+E$2</f>
        <v>0.7257</v>
      </c>
    </row>
    <row r="16118" customFormat="false" ht="15" hidden="false" customHeight="false" outlineLevel="0" collapsed="false">
      <c r="C16118" s="1" t="n">
        <v>0.69575</v>
      </c>
      <c r="D16118" s="1" t="n">
        <v>4.98</v>
      </c>
      <c r="E16118" s="1" t="n">
        <f aca="false">C16118+E$2</f>
        <v>0.72575</v>
      </c>
    </row>
    <row r="16119" customFormat="false" ht="15" hidden="false" customHeight="false" outlineLevel="0" collapsed="false">
      <c r="C16119" s="1" t="n">
        <v>0.6958</v>
      </c>
      <c r="D16119" s="1" t="n">
        <v>4.98</v>
      </c>
      <c r="E16119" s="1" t="n">
        <f aca="false">C16119+E$2</f>
        <v>0.7258</v>
      </c>
    </row>
    <row r="16120" customFormat="false" ht="15" hidden="false" customHeight="false" outlineLevel="0" collapsed="false">
      <c r="C16120" s="1" t="n">
        <v>0.69585</v>
      </c>
      <c r="D16120" s="1" t="n">
        <v>4.98</v>
      </c>
      <c r="E16120" s="1" t="n">
        <f aca="false">C16120+E$2</f>
        <v>0.72585</v>
      </c>
    </row>
    <row r="16121" customFormat="false" ht="15" hidden="false" customHeight="false" outlineLevel="0" collapsed="false">
      <c r="C16121" s="1" t="n">
        <v>0.6959</v>
      </c>
      <c r="D16121" s="1" t="n">
        <v>4.98</v>
      </c>
      <c r="E16121" s="1" t="n">
        <f aca="false">C16121+E$2</f>
        <v>0.7259</v>
      </c>
    </row>
    <row r="16122" customFormat="false" ht="15" hidden="false" customHeight="false" outlineLevel="0" collapsed="false">
      <c r="C16122" s="1" t="n">
        <v>0.69595</v>
      </c>
      <c r="D16122" s="1" t="n">
        <v>4.98</v>
      </c>
      <c r="E16122" s="1" t="n">
        <f aca="false">C16122+E$2</f>
        <v>0.72595</v>
      </c>
    </row>
    <row r="16123" customFormat="false" ht="15" hidden="false" customHeight="false" outlineLevel="0" collapsed="false">
      <c r="C16123" s="1" t="n">
        <v>0.696</v>
      </c>
      <c r="D16123" s="1" t="n">
        <v>4.98</v>
      </c>
      <c r="E16123" s="1" t="n">
        <f aca="false">C16123+E$2</f>
        <v>0.726</v>
      </c>
    </row>
    <row r="16124" customFormat="false" ht="15" hidden="false" customHeight="false" outlineLevel="0" collapsed="false">
      <c r="C16124" s="1" t="n">
        <v>0.69605</v>
      </c>
      <c r="D16124" s="1" t="n">
        <v>5.02</v>
      </c>
      <c r="E16124" s="1" t="n">
        <f aca="false">C16124+E$2</f>
        <v>0.72605</v>
      </c>
    </row>
    <row r="16125" customFormat="false" ht="15" hidden="false" customHeight="false" outlineLevel="0" collapsed="false">
      <c r="C16125" s="1" t="n">
        <v>0.6961</v>
      </c>
      <c r="D16125" s="1" t="n">
        <v>4.98</v>
      </c>
      <c r="E16125" s="1" t="n">
        <f aca="false">C16125+E$2</f>
        <v>0.7261</v>
      </c>
    </row>
    <row r="16126" customFormat="false" ht="15" hidden="false" customHeight="false" outlineLevel="0" collapsed="false">
      <c r="C16126" s="1" t="n">
        <v>0.69615</v>
      </c>
      <c r="D16126" s="1" t="n">
        <v>4.98</v>
      </c>
      <c r="E16126" s="1" t="n">
        <f aca="false">C16126+E$2</f>
        <v>0.72615</v>
      </c>
    </row>
    <row r="16127" customFormat="false" ht="15" hidden="false" customHeight="false" outlineLevel="0" collapsed="false">
      <c r="C16127" s="1" t="n">
        <v>0.6962</v>
      </c>
      <c r="D16127" s="1" t="n">
        <v>4.98</v>
      </c>
      <c r="E16127" s="1" t="n">
        <f aca="false">C16127+E$2</f>
        <v>0.7262</v>
      </c>
    </row>
    <row r="16128" customFormat="false" ht="15" hidden="false" customHeight="false" outlineLevel="0" collapsed="false">
      <c r="C16128" s="1" t="n">
        <v>0.69625</v>
      </c>
      <c r="D16128" s="1" t="n">
        <v>4.98</v>
      </c>
      <c r="E16128" s="1" t="n">
        <f aca="false">C16128+E$2</f>
        <v>0.72625</v>
      </c>
    </row>
    <row r="16129" customFormat="false" ht="15" hidden="false" customHeight="false" outlineLevel="0" collapsed="false">
      <c r="C16129" s="1" t="n">
        <v>0.6963</v>
      </c>
      <c r="D16129" s="1" t="n">
        <v>4.98</v>
      </c>
      <c r="E16129" s="1" t="n">
        <f aca="false">C16129+E$2</f>
        <v>0.7263</v>
      </c>
    </row>
    <row r="16130" customFormat="false" ht="15" hidden="false" customHeight="false" outlineLevel="0" collapsed="false">
      <c r="C16130" s="1" t="n">
        <v>0.69635</v>
      </c>
      <c r="D16130" s="1" t="n">
        <v>4.98</v>
      </c>
      <c r="E16130" s="1" t="n">
        <f aca="false">C16130+E$2</f>
        <v>0.72635</v>
      </c>
    </row>
    <row r="16131" customFormat="false" ht="15" hidden="false" customHeight="false" outlineLevel="0" collapsed="false">
      <c r="C16131" s="1" t="n">
        <v>0.6964</v>
      </c>
      <c r="D16131" s="1" t="n">
        <v>5.02</v>
      </c>
      <c r="E16131" s="1" t="n">
        <f aca="false">C16131+E$2</f>
        <v>0.7264</v>
      </c>
    </row>
    <row r="16132" customFormat="false" ht="15" hidden="false" customHeight="false" outlineLevel="0" collapsed="false">
      <c r="C16132" s="1" t="n">
        <v>0.69645</v>
      </c>
      <c r="D16132" s="1" t="n">
        <v>4.98</v>
      </c>
      <c r="E16132" s="1" t="n">
        <f aca="false">C16132+E$2</f>
        <v>0.72645</v>
      </c>
    </row>
    <row r="16133" customFormat="false" ht="15" hidden="false" customHeight="false" outlineLevel="0" collapsed="false">
      <c r="C16133" s="1" t="n">
        <v>0.6965</v>
      </c>
      <c r="D16133" s="1" t="n">
        <v>4.98</v>
      </c>
      <c r="E16133" s="1" t="n">
        <f aca="false">C16133+E$2</f>
        <v>0.7265</v>
      </c>
    </row>
    <row r="16134" customFormat="false" ht="15" hidden="false" customHeight="false" outlineLevel="0" collapsed="false">
      <c r="C16134" s="1" t="n">
        <v>0.69655</v>
      </c>
      <c r="D16134" s="1" t="n">
        <v>4.98</v>
      </c>
      <c r="E16134" s="1" t="n">
        <f aca="false">C16134+E$2</f>
        <v>0.72655</v>
      </c>
    </row>
    <row r="16135" customFormat="false" ht="15" hidden="false" customHeight="false" outlineLevel="0" collapsed="false">
      <c r="C16135" s="1" t="n">
        <v>0.6966</v>
      </c>
      <c r="D16135" s="1" t="n">
        <v>4.98</v>
      </c>
      <c r="E16135" s="1" t="n">
        <f aca="false">C16135+E$2</f>
        <v>0.7266</v>
      </c>
    </row>
    <row r="16136" customFormat="false" ht="15" hidden="false" customHeight="false" outlineLevel="0" collapsed="false">
      <c r="C16136" s="1" t="n">
        <v>0.69665</v>
      </c>
      <c r="D16136" s="1" t="n">
        <v>4.98</v>
      </c>
      <c r="E16136" s="1" t="n">
        <f aca="false">C16136+E$2</f>
        <v>0.72665</v>
      </c>
    </row>
    <row r="16137" customFormat="false" ht="15" hidden="false" customHeight="false" outlineLevel="0" collapsed="false">
      <c r="C16137" s="1" t="n">
        <v>0.6967</v>
      </c>
      <c r="D16137" s="1" t="n">
        <v>4.98</v>
      </c>
      <c r="E16137" s="1" t="n">
        <f aca="false">C16137+E$2</f>
        <v>0.7267</v>
      </c>
    </row>
    <row r="16138" customFormat="false" ht="15" hidden="false" customHeight="false" outlineLevel="0" collapsed="false">
      <c r="C16138" s="1" t="n">
        <v>0.69675</v>
      </c>
      <c r="D16138" s="1" t="n">
        <v>5.02</v>
      </c>
      <c r="E16138" s="1" t="n">
        <f aca="false">C16138+E$2</f>
        <v>0.72675</v>
      </c>
    </row>
    <row r="16139" customFormat="false" ht="15" hidden="false" customHeight="false" outlineLevel="0" collapsed="false">
      <c r="C16139" s="1" t="n">
        <v>0.6968</v>
      </c>
      <c r="D16139" s="1" t="n">
        <v>4.98</v>
      </c>
      <c r="E16139" s="1" t="n">
        <f aca="false">C16139+E$2</f>
        <v>0.7268</v>
      </c>
    </row>
    <row r="16140" customFormat="false" ht="15" hidden="false" customHeight="false" outlineLevel="0" collapsed="false">
      <c r="C16140" s="1" t="n">
        <v>0.69685</v>
      </c>
      <c r="D16140" s="1" t="n">
        <v>5.02</v>
      </c>
      <c r="E16140" s="1" t="n">
        <f aca="false">C16140+E$2</f>
        <v>0.72685</v>
      </c>
    </row>
    <row r="16141" customFormat="false" ht="15" hidden="false" customHeight="false" outlineLevel="0" collapsed="false">
      <c r="C16141" s="1" t="n">
        <v>0.6969</v>
      </c>
      <c r="D16141" s="1" t="n">
        <v>5.02</v>
      </c>
      <c r="E16141" s="1" t="n">
        <f aca="false">C16141+E$2</f>
        <v>0.7269</v>
      </c>
    </row>
    <row r="16142" customFormat="false" ht="15" hidden="false" customHeight="false" outlineLevel="0" collapsed="false">
      <c r="C16142" s="1" t="n">
        <v>0.69695</v>
      </c>
      <c r="D16142" s="1" t="n">
        <v>5.02</v>
      </c>
      <c r="E16142" s="1" t="n">
        <f aca="false">C16142+E$2</f>
        <v>0.72695</v>
      </c>
    </row>
    <row r="16143" customFormat="false" ht="15" hidden="false" customHeight="false" outlineLevel="0" collapsed="false">
      <c r="C16143" s="1" t="n">
        <v>0.697</v>
      </c>
      <c r="D16143" s="1" t="n">
        <v>4.98</v>
      </c>
      <c r="E16143" s="1" t="n">
        <f aca="false">C16143+E$2</f>
        <v>0.727</v>
      </c>
    </row>
    <row r="16144" customFormat="false" ht="15" hidden="false" customHeight="false" outlineLevel="0" collapsed="false">
      <c r="C16144" s="1" t="n">
        <v>0.69705</v>
      </c>
      <c r="D16144" s="1" t="n">
        <v>4.98</v>
      </c>
      <c r="E16144" s="1" t="n">
        <f aca="false">C16144+E$2</f>
        <v>0.72705</v>
      </c>
    </row>
    <row r="16145" customFormat="false" ht="15" hidden="false" customHeight="false" outlineLevel="0" collapsed="false">
      <c r="C16145" s="1" t="n">
        <v>0.6971</v>
      </c>
      <c r="D16145" s="1" t="n">
        <v>4.98</v>
      </c>
      <c r="E16145" s="1" t="n">
        <f aca="false">C16145+E$2</f>
        <v>0.7271</v>
      </c>
    </row>
    <row r="16146" customFormat="false" ht="15" hidden="false" customHeight="false" outlineLevel="0" collapsed="false">
      <c r="C16146" s="1" t="n">
        <v>0.69715</v>
      </c>
      <c r="D16146" s="1" t="n">
        <v>4.98</v>
      </c>
      <c r="E16146" s="1" t="n">
        <f aca="false">C16146+E$2</f>
        <v>0.72715</v>
      </c>
    </row>
    <row r="16147" customFormat="false" ht="15" hidden="false" customHeight="false" outlineLevel="0" collapsed="false">
      <c r="C16147" s="1" t="n">
        <v>0.6972</v>
      </c>
      <c r="D16147" s="1" t="n">
        <v>4.98</v>
      </c>
      <c r="E16147" s="1" t="n">
        <f aca="false">C16147+E$2</f>
        <v>0.7272</v>
      </c>
    </row>
    <row r="16148" customFormat="false" ht="15" hidden="false" customHeight="false" outlineLevel="0" collapsed="false">
      <c r="C16148" s="1" t="n">
        <v>0.69725</v>
      </c>
      <c r="D16148" s="1" t="n">
        <v>4.98</v>
      </c>
      <c r="E16148" s="1" t="n">
        <f aca="false">C16148+E$2</f>
        <v>0.72725</v>
      </c>
    </row>
    <row r="16149" customFormat="false" ht="15" hidden="false" customHeight="false" outlineLevel="0" collapsed="false">
      <c r="C16149" s="1" t="n">
        <v>0.6973</v>
      </c>
      <c r="D16149" s="1" t="n">
        <v>4.98</v>
      </c>
      <c r="E16149" s="1" t="n">
        <f aca="false">C16149+E$2</f>
        <v>0.7273</v>
      </c>
    </row>
    <row r="16150" customFormat="false" ht="15" hidden="false" customHeight="false" outlineLevel="0" collapsed="false">
      <c r="C16150" s="1" t="n">
        <v>0.69735</v>
      </c>
      <c r="D16150" s="1" t="n">
        <v>4.98</v>
      </c>
      <c r="E16150" s="1" t="n">
        <f aca="false">C16150+E$2</f>
        <v>0.72735</v>
      </c>
    </row>
    <row r="16151" customFormat="false" ht="15" hidden="false" customHeight="false" outlineLevel="0" collapsed="false">
      <c r="C16151" s="1" t="n">
        <v>0.6974</v>
      </c>
      <c r="D16151" s="1" t="n">
        <v>4.98</v>
      </c>
      <c r="E16151" s="1" t="n">
        <f aca="false">C16151+E$2</f>
        <v>0.7274</v>
      </c>
    </row>
    <row r="16152" customFormat="false" ht="15" hidden="false" customHeight="false" outlineLevel="0" collapsed="false">
      <c r="C16152" s="1" t="n">
        <v>0.69745</v>
      </c>
      <c r="D16152" s="1" t="n">
        <v>5.02</v>
      </c>
      <c r="E16152" s="1" t="n">
        <f aca="false">C16152+E$2</f>
        <v>0.72745</v>
      </c>
    </row>
    <row r="16153" customFormat="false" ht="15" hidden="false" customHeight="false" outlineLevel="0" collapsed="false">
      <c r="C16153" s="1" t="n">
        <v>0.6975</v>
      </c>
      <c r="D16153" s="1" t="n">
        <v>5.02</v>
      </c>
      <c r="E16153" s="1" t="n">
        <f aca="false">C16153+E$2</f>
        <v>0.7275</v>
      </c>
    </row>
    <row r="16154" customFormat="false" ht="15" hidden="false" customHeight="false" outlineLevel="0" collapsed="false">
      <c r="C16154" s="1" t="n">
        <v>0.69755</v>
      </c>
      <c r="D16154" s="1" t="n">
        <v>4.98</v>
      </c>
      <c r="E16154" s="1" t="n">
        <f aca="false">C16154+E$2</f>
        <v>0.72755</v>
      </c>
    </row>
    <row r="16155" customFormat="false" ht="15" hidden="false" customHeight="false" outlineLevel="0" collapsed="false">
      <c r="C16155" s="1" t="n">
        <v>0.6976</v>
      </c>
      <c r="D16155" s="1" t="n">
        <v>5.02</v>
      </c>
      <c r="E16155" s="1" t="n">
        <f aca="false">C16155+E$2</f>
        <v>0.7276</v>
      </c>
    </row>
    <row r="16156" customFormat="false" ht="15" hidden="false" customHeight="false" outlineLevel="0" collapsed="false">
      <c r="C16156" s="1" t="n">
        <v>0.69765</v>
      </c>
      <c r="D16156" s="1" t="n">
        <v>5.02</v>
      </c>
      <c r="E16156" s="1" t="n">
        <f aca="false">C16156+E$2</f>
        <v>0.72765</v>
      </c>
    </row>
    <row r="16157" customFormat="false" ht="15" hidden="false" customHeight="false" outlineLevel="0" collapsed="false">
      <c r="C16157" s="1" t="n">
        <v>0.6977</v>
      </c>
      <c r="D16157" s="1" t="n">
        <v>5.02</v>
      </c>
      <c r="E16157" s="1" t="n">
        <f aca="false">C16157+E$2</f>
        <v>0.7277</v>
      </c>
    </row>
    <row r="16158" customFormat="false" ht="15" hidden="false" customHeight="false" outlineLevel="0" collapsed="false">
      <c r="C16158" s="1" t="n">
        <v>0.69775</v>
      </c>
      <c r="D16158" s="1" t="n">
        <v>4.98</v>
      </c>
      <c r="E16158" s="1" t="n">
        <f aca="false">C16158+E$2</f>
        <v>0.72775</v>
      </c>
    </row>
    <row r="16159" customFormat="false" ht="15" hidden="false" customHeight="false" outlineLevel="0" collapsed="false">
      <c r="C16159" s="1" t="n">
        <v>0.6978</v>
      </c>
      <c r="D16159" s="1" t="n">
        <v>5.02</v>
      </c>
      <c r="E16159" s="1" t="n">
        <f aca="false">C16159+E$2</f>
        <v>0.7278</v>
      </c>
    </row>
    <row r="16160" customFormat="false" ht="15" hidden="false" customHeight="false" outlineLevel="0" collapsed="false">
      <c r="C16160" s="1" t="n">
        <v>0.69785</v>
      </c>
      <c r="D16160" s="1" t="n">
        <v>4.98</v>
      </c>
      <c r="E16160" s="1" t="n">
        <f aca="false">C16160+E$2</f>
        <v>0.72785</v>
      </c>
    </row>
    <row r="16161" customFormat="false" ht="15" hidden="false" customHeight="false" outlineLevel="0" collapsed="false">
      <c r="C16161" s="1" t="n">
        <v>0.6979</v>
      </c>
      <c r="D16161" s="1" t="n">
        <v>5.02</v>
      </c>
      <c r="E16161" s="1" t="n">
        <f aca="false">C16161+E$2</f>
        <v>0.7279</v>
      </c>
    </row>
    <row r="16162" customFormat="false" ht="15" hidden="false" customHeight="false" outlineLevel="0" collapsed="false">
      <c r="C16162" s="1" t="n">
        <v>0.69795</v>
      </c>
      <c r="D16162" s="1" t="n">
        <v>4.98</v>
      </c>
      <c r="E16162" s="1" t="n">
        <f aca="false">C16162+E$2</f>
        <v>0.72795</v>
      </c>
    </row>
    <row r="16163" customFormat="false" ht="15" hidden="false" customHeight="false" outlineLevel="0" collapsed="false">
      <c r="C16163" s="1" t="n">
        <v>0.698</v>
      </c>
      <c r="D16163" s="1" t="n">
        <v>4.98</v>
      </c>
      <c r="E16163" s="1" t="n">
        <f aca="false">C16163+E$2</f>
        <v>0.728</v>
      </c>
    </row>
    <row r="16164" customFormat="false" ht="15" hidden="false" customHeight="false" outlineLevel="0" collapsed="false">
      <c r="C16164" s="1" t="n">
        <v>0.69805</v>
      </c>
      <c r="D16164" s="1" t="n">
        <v>5.02</v>
      </c>
      <c r="E16164" s="1" t="n">
        <f aca="false">C16164+E$2</f>
        <v>0.72805</v>
      </c>
    </row>
    <row r="16165" customFormat="false" ht="15" hidden="false" customHeight="false" outlineLevel="0" collapsed="false">
      <c r="C16165" s="1" t="n">
        <v>0.6981</v>
      </c>
      <c r="D16165" s="1" t="n">
        <v>5.02</v>
      </c>
      <c r="E16165" s="1" t="n">
        <f aca="false">C16165+E$2</f>
        <v>0.7281</v>
      </c>
    </row>
    <row r="16166" customFormat="false" ht="15" hidden="false" customHeight="false" outlineLevel="0" collapsed="false">
      <c r="C16166" s="1" t="n">
        <v>0.69815</v>
      </c>
      <c r="D16166" s="1" t="n">
        <v>4.98</v>
      </c>
      <c r="E16166" s="1" t="n">
        <f aca="false">C16166+E$2</f>
        <v>0.72815</v>
      </c>
    </row>
    <row r="16167" customFormat="false" ht="15" hidden="false" customHeight="false" outlineLevel="0" collapsed="false">
      <c r="C16167" s="1" t="n">
        <v>0.6982</v>
      </c>
      <c r="D16167" s="1" t="n">
        <v>5.02</v>
      </c>
      <c r="E16167" s="1" t="n">
        <f aca="false">C16167+E$2</f>
        <v>0.7282</v>
      </c>
    </row>
    <row r="16168" customFormat="false" ht="15" hidden="false" customHeight="false" outlineLevel="0" collapsed="false">
      <c r="C16168" s="1" t="n">
        <v>0.69825</v>
      </c>
      <c r="D16168" s="1" t="n">
        <v>5.02</v>
      </c>
      <c r="E16168" s="1" t="n">
        <f aca="false">C16168+E$2</f>
        <v>0.72825</v>
      </c>
    </row>
    <row r="16169" customFormat="false" ht="15" hidden="false" customHeight="false" outlineLevel="0" collapsed="false">
      <c r="C16169" s="1" t="n">
        <v>0.6983</v>
      </c>
      <c r="D16169" s="1" t="n">
        <v>5.02</v>
      </c>
      <c r="E16169" s="1" t="n">
        <f aca="false">C16169+E$2</f>
        <v>0.7283</v>
      </c>
    </row>
    <row r="16170" customFormat="false" ht="15" hidden="false" customHeight="false" outlineLevel="0" collapsed="false">
      <c r="C16170" s="1" t="n">
        <v>0.69835</v>
      </c>
      <c r="D16170" s="1" t="n">
        <v>5.02</v>
      </c>
      <c r="E16170" s="1" t="n">
        <f aca="false">C16170+E$2</f>
        <v>0.72835</v>
      </c>
    </row>
    <row r="16171" customFormat="false" ht="15" hidden="false" customHeight="false" outlineLevel="0" collapsed="false">
      <c r="C16171" s="1" t="n">
        <v>0.6984</v>
      </c>
      <c r="D16171" s="1" t="n">
        <v>4.98</v>
      </c>
      <c r="E16171" s="1" t="n">
        <f aca="false">C16171+E$2</f>
        <v>0.7284</v>
      </c>
    </row>
    <row r="16172" customFormat="false" ht="15" hidden="false" customHeight="false" outlineLevel="0" collapsed="false">
      <c r="C16172" s="1" t="n">
        <v>0.69845</v>
      </c>
      <c r="D16172" s="1" t="n">
        <v>4.98</v>
      </c>
      <c r="E16172" s="1" t="n">
        <f aca="false">C16172+E$2</f>
        <v>0.72845</v>
      </c>
    </row>
    <row r="16173" customFormat="false" ht="15" hidden="false" customHeight="false" outlineLevel="0" collapsed="false">
      <c r="C16173" s="1" t="n">
        <v>0.6985</v>
      </c>
      <c r="D16173" s="1" t="n">
        <v>5.02</v>
      </c>
      <c r="E16173" s="1" t="n">
        <f aca="false">C16173+E$2</f>
        <v>0.7285</v>
      </c>
    </row>
    <row r="16174" customFormat="false" ht="15" hidden="false" customHeight="false" outlineLevel="0" collapsed="false">
      <c r="C16174" s="1" t="n">
        <v>0.69855</v>
      </c>
      <c r="D16174" s="1" t="n">
        <v>5.02</v>
      </c>
      <c r="E16174" s="1" t="n">
        <f aca="false">C16174+E$2</f>
        <v>0.72855</v>
      </c>
    </row>
    <row r="16175" customFormat="false" ht="15" hidden="false" customHeight="false" outlineLevel="0" collapsed="false">
      <c r="C16175" s="1" t="n">
        <v>0.6986</v>
      </c>
      <c r="D16175" s="1" t="n">
        <v>4.98</v>
      </c>
      <c r="E16175" s="1" t="n">
        <f aca="false">C16175+E$2</f>
        <v>0.7286</v>
      </c>
    </row>
    <row r="16176" customFormat="false" ht="15" hidden="false" customHeight="false" outlineLevel="0" collapsed="false">
      <c r="C16176" s="1" t="n">
        <v>0.69865</v>
      </c>
      <c r="D16176" s="1" t="n">
        <v>5.06</v>
      </c>
      <c r="E16176" s="1" t="n">
        <f aca="false">C16176+E$2</f>
        <v>0.72865</v>
      </c>
    </row>
    <row r="16177" customFormat="false" ht="15" hidden="false" customHeight="false" outlineLevel="0" collapsed="false">
      <c r="C16177" s="1" t="n">
        <v>0.6987</v>
      </c>
      <c r="D16177" s="1" t="n">
        <v>4.98</v>
      </c>
      <c r="E16177" s="1" t="n">
        <f aca="false">C16177+E$2</f>
        <v>0.7287</v>
      </c>
    </row>
    <row r="16178" customFormat="false" ht="15" hidden="false" customHeight="false" outlineLevel="0" collapsed="false">
      <c r="C16178" s="1" t="n">
        <v>0.69875</v>
      </c>
      <c r="D16178" s="1" t="n">
        <v>4.98</v>
      </c>
      <c r="E16178" s="1" t="n">
        <f aca="false">C16178+E$2</f>
        <v>0.72875</v>
      </c>
    </row>
    <row r="16179" customFormat="false" ht="15" hidden="false" customHeight="false" outlineLevel="0" collapsed="false">
      <c r="C16179" s="1" t="n">
        <v>0.6988</v>
      </c>
      <c r="D16179" s="1" t="n">
        <v>4.98</v>
      </c>
      <c r="E16179" s="1" t="n">
        <f aca="false">C16179+E$2</f>
        <v>0.7288</v>
      </c>
    </row>
    <row r="16180" customFormat="false" ht="15" hidden="false" customHeight="false" outlineLevel="0" collapsed="false">
      <c r="C16180" s="1" t="n">
        <v>0.69885</v>
      </c>
      <c r="D16180" s="1" t="n">
        <v>4.98</v>
      </c>
      <c r="E16180" s="1" t="n">
        <f aca="false">C16180+E$2</f>
        <v>0.72885</v>
      </c>
    </row>
    <row r="16181" customFormat="false" ht="15" hidden="false" customHeight="false" outlineLevel="0" collapsed="false">
      <c r="C16181" s="1" t="n">
        <v>0.6989</v>
      </c>
      <c r="D16181" s="1" t="n">
        <v>5.02</v>
      </c>
      <c r="E16181" s="1" t="n">
        <f aca="false">C16181+E$2</f>
        <v>0.7289</v>
      </c>
    </row>
    <row r="16182" customFormat="false" ht="15" hidden="false" customHeight="false" outlineLevel="0" collapsed="false">
      <c r="C16182" s="1" t="n">
        <v>0.69895</v>
      </c>
      <c r="D16182" s="1" t="n">
        <v>5.02</v>
      </c>
      <c r="E16182" s="1" t="n">
        <f aca="false">C16182+E$2</f>
        <v>0.72895</v>
      </c>
    </row>
    <row r="16183" customFormat="false" ht="15" hidden="false" customHeight="false" outlineLevel="0" collapsed="false">
      <c r="C16183" s="1" t="n">
        <v>0.699</v>
      </c>
      <c r="D16183" s="1" t="n">
        <v>4.98</v>
      </c>
      <c r="E16183" s="1" t="n">
        <f aca="false">C16183+E$2</f>
        <v>0.729</v>
      </c>
    </row>
    <row r="16184" customFormat="false" ht="15" hidden="false" customHeight="false" outlineLevel="0" collapsed="false">
      <c r="C16184" s="1" t="n">
        <v>0.69905</v>
      </c>
      <c r="D16184" s="1" t="n">
        <v>5.02</v>
      </c>
      <c r="E16184" s="1" t="n">
        <f aca="false">C16184+E$2</f>
        <v>0.72905</v>
      </c>
    </row>
    <row r="16185" customFormat="false" ht="15" hidden="false" customHeight="false" outlineLevel="0" collapsed="false">
      <c r="C16185" s="1" t="n">
        <v>0.6991</v>
      </c>
      <c r="D16185" s="1" t="n">
        <v>5.02</v>
      </c>
      <c r="E16185" s="1" t="n">
        <f aca="false">C16185+E$2</f>
        <v>0.7291</v>
      </c>
    </row>
    <row r="16186" customFormat="false" ht="15" hidden="false" customHeight="false" outlineLevel="0" collapsed="false">
      <c r="C16186" s="1" t="n">
        <v>0.69915</v>
      </c>
      <c r="D16186" s="1" t="n">
        <v>4.98</v>
      </c>
      <c r="E16186" s="1" t="n">
        <f aca="false">C16186+E$2</f>
        <v>0.72915</v>
      </c>
    </row>
    <row r="16187" customFormat="false" ht="15" hidden="false" customHeight="false" outlineLevel="0" collapsed="false">
      <c r="C16187" s="1" t="n">
        <v>0.6992</v>
      </c>
      <c r="D16187" s="1" t="n">
        <v>4.98</v>
      </c>
      <c r="E16187" s="1" t="n">
        <f aca="false">C16187+E$2</f>
        <v>0.7292</v>
      </c>
    </row>
    <row r="16188" customFormat="false" ht="15" hidden="false" customHeight="false" outlineLevel="0" collapsed="false">
      <c r="C16188" s="1" t="n">
        <v>0.69925</v>
      </c>
      <c r="D16188" s="1" t="n">
        <v>4.98</v>
      </c>
      <c r="E16188" s="1" t="n">
        <f aca="false">C16188+E$2</f>
        <v>0.72925</v>
      </c>
    </row>
    <row r="16189" customFormat="false" ht="15" hidden="false" customHeight="false" outlineLevel="0" collapsed="false">
      <c r="C16189" s="1" t="n">
        <v>0.6993</v>
      </c>
      <c r="D16189" s="1" t="n">
        <v>4.98</v>
      </c>
      <c r="E16189" s="1" t="n">
        <f aca="false">C16189+E$2</f>
        <v>0.7293</v>
      </c>
    </row>
    <row r="16190" customFormat="false" ht="15" hidden="false" customHeight="false" outlineLevel="0" collapsed="false">
      <c r="C16190" s="1" t="n">
        <v>0.69935</v>
      </c>
      <c r="D16190" s="1" t="n">
        <v>4.98</v>
      </c>
      <c r="E16190" s="1" t="n">
        <f aca="false">C16190+E$2</f>
        <v>0.72935</v>
      </c>
    </row>
    <row r="16191" customFormat="false" ht="15" hidden="false" customHeight="false" outlineLevel="0" collapsed="false">
      <c r="C16191" s="1" t="n">
        <v>0.6994</v>
      </c>
      <c r="D16191" s="1" t="n">
        <v>4.98</v>
      </c>
      <c r="E16191" s="1" t="n">
        <f aca="false">C16191+E$2</f>
        <v>0.7294</v>
      </c>
    </row>
    <row r="16192" customFormat="false" ht="15" hidden="false" customHeight="false" outlineLevel="0" collapsed="false">
      <c r="C16192" s="1" t="n">
        <v>0.69945</v>
      </c>
      <c r="D16192" s="1" t="n">
        <v>5.02</v>
      </c>
      <c r="E16192" s="1" t="n">
        <f aca="false">C16192+E$2</f>
        <v>0.72945</v>
      </c>
    </row>
    <row r="16193" customFormat="false" ht="15" hidden="false" customHeight="false" outlineLevel="0" collapsed="false">
      <c r="C16193" s="1" t="n">
        <v>0.6995</v>
      </c>
      <c r="D16193" s="1" t="n">
        <v>4.98</v>
      </c>
      <c r="E16193" s="1" t="n">
        <f aca="false">C16193+E$2</f>
        <v>0.7295</v>
      </c>
    </row>
    <row r="16194" customFormat="false" ht="15" hidden="false" customHeight="false" outlineLevel="0" collapsed="false">
      <c r="C16194" s="1" t="n">
        <v>0.69955</v>
      </c>
      <c r="D16194" s="1" t="n">
        <v>5.06</v>
      </c>
      <c r="E16194" s="1" t="n">
        <f aca="false">C16194+E$2</f>
        <v>0.72955</v>
      </c>
    </row>
    <row r="16195" customFormat="false" ht="15" hidden="false" customHeight="false" outlineLevel="0" collapsed="false">
      <c r="C16195" s="1" t="n">
        <v>0.6996</v>
      </c>
      <c r="D16195" s="1" t="n">
        <v>5.06</v>
      </c>
      <c r="E16195" s="1" t="n">
        <f aca="false">C16195+E$2</f>
        <v>0.7296</v>
      </c>
    </row>
    <row r="16196" customFormat="false" ht="15" hidden="false" customHeight="false" outlineLevel="0" collapsed="false">
      <c r="C16196" s="1" t="n">
        <v>0.69965</v>
      </c>
      <c r="D16196" s="1" t="n">
        <v>4.98</v>
      </c>
      <c r="E16196" s="1" t="n">
        <f aca="false">C16196+E$2</f>
        <v>0.72965</v>
      </c>
    </row>
    <row r="16197" customFormat="false" ht="15" hidden="false" customHeight="false" outlineLevel="0" collapsed="false">
      <c r="C16197" s="1" t="n">
        <v>0.6997</v>
      </c>
      <c r="D16197" s="1" t="n">
        <v>4.98</v>
      </c>
      <c r="E16197" s="1" t="n">
        <f aca="false">C16197+E$2</f>
        <v>0.7297</v>
      </c>
    </row>
    <row r="16198" customFormat="false" ht="15" hidden="false" customHeight="false" outlineLevel="0" collapsed="false">
      <c r="C16198" s="1" t="n">
        <v>0.69975</v>
      </c>
      <c r="D16198" s="1" t="n">
        <v>5.02</v>
      </c>
      <c r="E16198" s="1" t="n">
        <f aca="false">C16198+E$2</f>
        <v>0.72975</v>
      </c>
    </row>
    <row r="16199" customFormat="false" ht="15" hidden="false" customHeight="false" outlineLevel="0" collapsed="false">
      <c r="C16199" s="1" t="n">
        <v>0.6998</v>
      </c>
      <c r="D16199" s="1" t="n">
        <v>5.02</v>
      </c>
      <c r="E16199" s="1" t="n">
        <f aca="false">C16199+E$2</f>
        <v>0.7298</v>
      </c>
    </row>
    <row r="16200" customFormat="false" ht="15" hidden="false" customHeight="false" outlineLevel="0" collapsed="false">
      <c r="C16200" s="1" t="n">
        <v>0.69985</v>
      </c>
      <c r="D16200" s="1" t="n">
        <v>5.02</v>
      </c>
      <c r="E16200" s="1" t="n">
        <f aca="false">C16200+E$2</f>
        <v>0.72985</v>
      </c>
    </row>
    <row r="16201" customFormat="false" ht="15" hidden="false" customHeight="false" outlineLevel="0" collapsed="false">
      <c r="C16201" s="1" t="n">
        <v>0.6999</v>
      </c>
      <c r="D16201" s="1" t="n">
        <v>4.98</v>
      </c>
      <c r="E16201" s="1" t="n">
        <f aca="false">C16201+E$2</f>
        <v>0.7299</v>
      </c>
    </row>
    <row r="16202" customFormat="false" ht="15" hidden="false" customHeight="false" outlineLevel="0" collapsed="false">
      <c r="C16202" s="1" t="n">
        <v>0.69995</v>
      </c>
      <c r="D16202" s="1" t="n">
        <v>5.02</v>
      </c>
      <c r="E16202" s="1" t="n">
        <f aca="false">C16202+E$2</f>
        <v>0.72995</v>
      </c>
    </row>
    <row r="16203" customFormat="false" ht="15" hidden="false" customHeight="false" outlineLevel="0" collapsed="false">
      <c r="C16203" s="1" t="n">
        <v>0.7</v>
      </c>
      <c r="D16203" s="1" t="n">
        <v>5.02</v>
      </c>
      <c r="E16203" s="1" t="n">
        <f aca="false">C16203+E$2</f>
        <v>0.73</v>
      </c>
    </row>
    <row r="16204" customFormat="false" ht="15" hidden="false" customHeight="false" outlineLevel="0" collapsed="false">
      <c r="C16204" s="1" t="n">
        <v>0.70005</v>
      </c>
      <c r="D16204" s="1" t="n">
        <v>5.02</v>
      </c>
      <c r="E16204" s="1" t="n">
        <f aca="false">C16204+E$2</f>
        <v>0.73005</v>
      </c>
    </row>
    <row r="16205" customFormat="false" ht="15" hidden="false" customHeight="false" outlineLevel="0" collapsed="false">
      <c r="C16205" s="1" t="n">
        <v>0.7001</v>
      </c>
      <c r="D16205" s="1" t="n">
        <v>5.02</v>
      </c>
      <c r="E16205" s="1" t="n">
        <f aca="false">C16205+E$2</f>
        <v>0.7301</v>
      </c>
    </row>
    <row r="16206" customFormat="false" ht="15" hidden="false" customHeight="false" outlineLevel="0" collapsed="false">
      <c r="C16206" s="1" t="n">
        <v>0.70015</v>
      </c>
      <c r="D16206" s="1" t="n">
        <v>5.02</v>
      </c>
      <c r="E16206" s="1" t="n">
        <f aca="false">C16206+E$2</f>
        <v>0.73015</v>
      </c>
    </row>
    <row r="16207" customFormat="false" ht="15" hidden="false" customHeight="false" outlineLevel="0" collapsed="false">
      <c r="C16207" s="1" t="n">
        <v>0.7002</v>
      </c>
      <c r="D16207" s="1" t="n">
        <v>4.98</v>
      </c>
      <c r="E16207" s="1" t="n">
        <f aca="false">C16207+E$2</f>
        <v>0.7302</v>
      </c>
    </row>
    <row r="16208" customFormat="false" ht="15" hidden="false" customHeight="false" outlineLevel="0" collapsed="false">
      <c r="C16208" s="1" t="n">
        <v>0.70025</v>
      </c>
      <c r="D16208" s="1" t="n">
        <v>5.06</v>
      </c>
      <c r="E16208" s="1" t="n">
        <f aca="false">C16208+E$2</f>
        <v>0.73025</v>
      </c>
    </row>
    <row r="16209" customFormat="false" ht="15" hidden="false" customHeight="false" outlineLevel="0" collapsed="false">
      <c r="C16209" s="1" t="n">
        <v>0.7003</v>
      </c>
      <c r="D16209" s="1" t="n">
        <v>5.06</v>
      </c>
      <c r="E16209" s="1" t="n">
        <f aca="false">C16209+E$2</f>
        <v>0.7303</v>
      </c>
    </row>
    <row r="16210" customFormat="false" ht="15" hidden="false" customHeight="false" outlineLevel="0" collapsed="false">
      <c r="C16210" s="1" t="n">
        <v>0.70035</v>
      </c>
      <c r="D16210" s="1" t="n">
        <v>5.02</v>
      </c>
      <c r="E16210" s="1" t="n">
        <f aca="false">C16210+E$2</f>
        <v>0.73035</v>
      </c>
    </row>
    <row r="16211" customFormat="false" ht="15" hidden="false" customHeight="false" outlineLevel="0" collapsed="false">
      <c r="C16211" s="1" t="n">
        <v>0.7004</v>
      </c>
      <c r="D16211" s="1" t="n">
        <v>5.02</v>
      </c>
      <c r="E16211" s="1" t="n">
        <f aca="false">C16211+E$2</f>
        <v>0.7304</v>
      </c>
    </row>
    <row r="16212" customFormat="false" ht="15" hidden="false" customHeight="false" outlineLevel="0" collapsed="false">
      <c r="C16212" s="1" t="n">
        <v>0.70045</v>
      </c>
      <c r="D16212" s="1" t="n">
        <v>4.98</v>
      </c>
      <c r="E16212" s="1" t="n">
        <f aca="false">C16212+E$2</f>
        <v>0.73045</v>
      </c>
    </row>
    <row r="16213" customFormat="false" ht="15" hidden="false" customHeight="false" outlineLevel="0" collapsed="false">
      <c r="C16213" s="1" t="n">
        <v>0.7005</v>
      </c>
      <c r="D16213" s="1" t="n">
        <v>5.02</v>
      </c>
      <c r="E16213" s="1" t="n">
        <f aca="false">C16213+E$2</f>
        <v>0.7305</v>
      </c>
    </row>
    <row r="16214" customFormat="false" ht="15" hidden="false" customHeight="false" outlineLevel="0" collapsed="false">
      <c r="C16214" s="1" t="n">
        <v>0.70055</v>
      </c>
      <c r="D16214" s="1" t="n">
        <v>4.98</v>
      </c>
      <c r="E16214" s="1" t="n">
        <f aca="false">C16214+E$2</f>
        <v>0.73055</v>
      </c>
    </row>
    <row r="16215" customFormat="false" ht="15" hidden="false" customHeight="false" outlineLevel="0" collapsed="false">
      <c r="C16215" s="1" t="n">
        <v>0.7006</v>
      </c>
      <c r="D16215" s="1" t="n">
        <v>4.98</v>
      </c>
      <c r="E16215" s="1" t="n">
        <f aca="false">C16215+E$2</f>
        <v>0.7306</v>
      </c>
    </row>
    <row r="16216" customFormat="false" ht="15" hidden="false" customHeight="false" outlineLevel="0" collapsed="false">
      <c r="C16216" s="1" t="n">
        <v>0.70065</v>
      </c>
      <c r="D16216" s="1" t="n">
        <v>4.98</v>
      </c>
      <c r="E16216" s="1" t="n">
        <f aca="false">C16216+E$2</f>
        <v>0.73065</v>
      </c>
    </row>
    <row r="16217" customFormat="false" ht="15" hidden="false" customHeight="false" outlineLevel="0" collapsed="false">
      <c r="C16217" s="1" t="n">
        <v>0.7007</v>
      </c>
      <c r="D16217" s="1" t="n">
        <v>5.02</v>
      </c>
      <c r="E16217" s="1" t="n">
        <f aca="false">C16217+E$2</f>
        <v>0.7307</v>
      </c>
    </row>
    <row r="16218" customFormat="false" ht="15" hidden="false" customHeight="false" outlineLevel="0" collapsed="false">
      <c r="C16218" s="1" t="n">
        <v>0.70075</v>
      </c>
      <c r="D16218" s="1" t="n">
        <v>5.02</v>
      </c>
      <c r="E16218" s="1" t="n">
        <f aca="false">C16218+E$2</f>
        <v>0.73075</v>
      </c>
    </row>
    <row r="16219" customFormat="false" ht="15" hidden="false" customHeight="false" outlineLevel="0" collapsed="false">
      <c r="C16219" s="1" t="n">
        <v>0.7008</v>
      </c>
      <c r="D16219" s="1" t="n">
        <v>4.98</v>
      </c>
      <c r="E16219" s="1" t="n">
        <f aca="false">C16219+E$2</f>
        <v>0.7308</v>
      </c>
    </row>
    <row r="16220" customFormat="false" ht="15" hidden="false" customHeight="false" outlineLevel="0" collapsed="false">
      <c r="C16220" s="1" t="n">
        <v>0.70085</v>
      </c>
      <c r="D16220" s="1" t="n">
        <v>5.02</v>
      </c>
      <c r="E16220" s="1" t="n">
        <f aca="false">C16220+E$2</f>
        <v>0.73085</v>
      </c>
    </row>
    <row r="16221" customFormat="false" ht="15" hidden="false" customHeight="false" outlineLevel="0" collapsed="false">
      <c r="C16221" s="1" t="n">
        <v>0.7009</v>
      </c>
      <c r="D16221" s="1" t="n">
        <v>4.98</v>
      </c>
      <c r="E16221" s="1" t="n">
        <f aca="false">C16221+E$2</f>
        <v>0.7309</v>
      </c>
    </row>
    <row r="16222" customFormat="false" ht="15" hidden="false" customHeight="false" outlineLevel="0" collapsed="false">
      <c r="C16222" s="1" t="n">
        <v>0.70095</v>
      </c>
      <c r="D16222" s="1" t="n">
        <v>4.98</v>
      </c>
      <c r="E16222" s="1" t="n">
        <f aca="false">C16222+E$2</f>
        <v>0.73095</v>
      </c>
    </row>
    <row r="16223" customFormat="false" ht="15" hidden="false" customHeight="false" outlineLevel="0" collapsed="false">
      <c r="C16223" s="1" t="n">
        <v>0.701</v>
      </c>
      <c r="D16223" s="1" t="n">
        <v>4.98</v>
      </c>
      <c r="E16223" s="1" t="n">
        <f aca="false">C16223+E$2</f>
        <v>0.731</v>
      </c>
    </row>
    <row r="16224" customFormat="false" ht="15" hidden="false" customHeight="false" outlineLevel="0" collapsed="false">
      <c r="C16224" s="1" t="n">
        <v>0.70105</v>
      </c>
      <c r="D16224" s="1" t="n">
        <v>4.98</v>
      </c>
      <c r="E16224" s="1" t="n">
        <f aca="false">C16224+E$2</f>
        <v>0.73105</v>
      </c>
    </row>
    <row r="16225" customFormat="false" ht="15" hidden="false" customHeight="false" outlineLevel="0" collapsed="false">
      <c r="C16225" s="1" t="n">
        <v>0.7011</v>
      </c>
      <c r="D16225" s="1" t="n">
        <v>4.98</v>
      </c>
      <c r="E16225" s="1" t="n">
        <f aca="false">C16225+E$2</f>
        <v>0.7311</v>
      </c>
    </row>
    <row r="16226" customFormat="false" ht="15" hidden="false" customHeight="false" outlineLevel="0" collapsed="false">
      <c r="C16226" s="1" t="n">
        <v>0.70115</v>
      </c>
      <c r="D16226" s="1" t="n">
        <v>4.98</v>
      </c>
      <c r="E16226" s="1" t="n">
        <f aca="false">C16226+E$2</f>
        <v>0.73115</v>
      </c>
    </row>
    <row r="16227" customFormat="false" ht="15" hidden="false" customHeight="false" outlineLevel="0" collapsed="false">
      <c r="C16227" s="1" t="n">
        <v>0.7012</v>
      </c>
      <c r="D16227" s="1" t="n">
        <v>5.02</v>
      </c>
      <c r="E16227" s="1" t="n">
        <f aca="false">C16227+E$2</f>
        <v>0.7312</v>
      </c>
    </row>
    <row r="16228" customFormat="false" ht="15" hidden="false" customHeight="false" outlineLevel="0" collapsed="false">
      <c r="C16228" s="1" t="n">
        <v>0.70125</v>
      </c>
      <c r="D16228" s="1" t="n">
        <v>4.98</v>
      </c>
      <c r="E16228" s="1" t="n">
        <f aca="false">C16228+E$2</f>
        <v>0.73125</v>
      </c>
    </row>
    <row r="16229" customFormat="false" ht="15" hidden="false" customHeight="false" outlineLevel="0" collapsed="false">
      <c r="C16229" s="1" t="n">
        <v>0.7013</v>
      </c>
      <c r="D16229" s="1" t="n">
        <v>4.98</v>
      </c>
      <c r="E16229" s="1" t="n">
        <f aca="false">C16229+E$2</f>
        <v>0.7313</v>
      </c>
    </row>
    <row r="16230" customFormat="false" ht="15" hidden="false" customHeight="false" outlineLevel="0" collapsed="false">
      <c r="C16230" s="1" t="n">
        <v>0.70135</v>
      </c>
      <c r="D16230" s="1" t="n">
        <v>4.98</v>
      </c>
      <c r="E16230" s="1" t="n">
        <f aca="false">C16230+E$2</f>
        <v>0.73135</v>
      </c>
    </row>
    <row r="16231" customFormat="false" ht="15" hidden="false" customHeight="false" outlineLevel="0" collapsed="false">
      <c r="C16231" s="1" t="n">
        <v>0.7014</v>
      </c>
      <c r="D16231" s="1" t="n">
        <v>5.06</v>
      </c>
      <c r="E16231" s="1" t="n">
        <f aca="false">C16231+E$2</f>
        <v>0.7314</v>
      </c>
    </row>
    <row r="16232" customFormat="false" ht="15" hidden="false" customHeight="false" outlineLevel="0" collapsed="false">
      <c r="C16232" s="1" t="n">
        <v>0.70145</v>
      </c>
      <c r="D16232" s="1" t="n">
        <v>4.98</v>
      </c>
      <c r="E16232" s="1" t="n">
        <f aca="false">C16232+E$2</f>
        <v>0.73145</v>
      </c>
    </row>
    <row r="16233" customFormat="false" ht="15" hidden="false" customHeight="false" outlineLevel="0" collapsed="false">
      <c r="C16233" s="1" t="n">
        <v>0.7015</v>
      </c>
      <c r="D16233" s="1" t="n">
        <v>4.98</v>
      </c>
      <c r="E16233" s="1" t="n">
        <f aca="false">C16233+E$2</f>
        <v>0.7315</v>
      </c>
    </row>
    <row r="16234" customFormat="false" ht="15" hidden="false" customHeight="false" outlineLevel="0" collapsed="false">
      <c r="C16234" s="1" t="n">
        <v>0.70155</v>
      </c>
      <c r="D16234" s="1" t="n">
        <v>4.98</v>
      </c>
      <c r="E16234" s="1" t="n">
        <f aca="false">C16234+E$2</f>
        <v>0.73155</v>
      </c>
    </row>
    <row r="16235" customFormat="false" ht="15" hidden="false" customHeight="false" outlineLevel="0" collapsed="false">
      <c r="C16235" s="1" t="n">
        <v>0.7016</v>
      </c>
      <c r="D16235" s="1" t="n">
        <v>4.98</v>
      </c>
      <c r="E16235" s="1" t="n">
        <f aca="false">C16235+E$2</f>
        <v>0.7316</v>
      </c>
    </row>
    <row r="16236" customFormat="false" ht="15" hidden="false" customHeight="false" outlineLevel="0" collapsed="false">
      <c r="C16236" s="1" t="n">
        <v>0.70165</v>
      </c>
      <c r="D16236" s="1" t="n">
        <v>5.02</v>
      </c>
      <c r="E16236" s="1" t="n">
        <f aca="false">C16236+E$2</f>
        <v>0.73165</v>
      </c>
    </row>
    <row r="16237" customFormat="false" ht="15" hidden="false" customHeight="false" outlineLevel="0" collapsed="false">
      <c r="C16237" s="1" t="n">
        <v>0.7017</v>
      </c>
      <c r="D16237" s="1" t="n">
        <v>4.98</v>
      </c>
      <c r="E16237" s="1" t="n">
        <f aca="false">C16237+E$2</f>
        <v>0.7317</v>
      </c>
    </row>
    <row r="16238" customFormat="false" ht="15" hidden="false" customHeight="false" outlineLevel="0" collapsed="false">
      <c r="C16238" s="1" t="n">
        <v>0.70175</v>
      </c>
      <c r="D16238" s="1" t="n">
        <v>4.98</v>
      </c>
      <c r="E16238" s="1" t="n">
        <f aca="false">C16238+E$2</f>
        <v>0.73175</v>
      </c>
    </row>
    <row r="16239" customFormat="false" ht="15" hidden="false" customHeight="false" outlineLevel="0" collapsed="false">
      <c r="C16239" s="1" t="n">
        <v>0.7018</v>
      </c>
      <c r="D16239" s="1" t="n">
        <v>5.06</v>
      </c>
      <c r="E16239" s="1" t="n">
        <f aca="false">C16239+E$2</f>
        <v>0.7318</v>
      </c>
    </row>
    <row r="16240" customFormat="false" ht="15" hidden="false" customHeight="false" outlineLevel="0" collapsed="false">
      <c r="C16240" s="1" t="n">
        <v>0.70185</v>
      </c>
      <c r="D16240" s="1" t="n">
        <v>4.98</v>
      </c>
      <c r="E16240" s="1" t="n">
        <f aca="false">C16240+E$2</f>
        <v>0.73185</v>
      </c>
    </row>
    <row r="16241" customFormat="false" ht="15" hidden="false" customHeight="false" outlineLevel="0" collapsed="false">
      <c r="C16241" s="1" t="n">
        <v>0.7019</v>
      </c>
      <c r="D16241" s="1" t="n">
        <v>4.98</v>
      </c>
      <c r="E16241" s="1" t="n">
        <f aca="false">C16241+E$2</f>
        <v>0.7319</v>
      </c>
    </row>
    <row r="16242" customFormat="false" ht="15" hidden="false" customHeight="false" outlineLevel="0" collapsed="false">
      <c r="C16242" s="1" t="n">
        <v>0.70195</v>
      </c>
      <c r="D16242" s="1" t="n">
        <v>4.98</v>
      </c>
      <c r="E16242" s="1" t="n">
        <f aca="false">C16242+E$2</f>
        <v>0.73195</v>
      </c>
    </row>
    <row r="16243" customFormat="false" ht="15" hidden="false" customHeight="false" outlineLevel="0" collapsed="false">
      <c r="C16243" s="1" t="n">
        <v>0.702</v>
      </c>
      <c r="D16243" s="1" t="n">
        <v>4.98</v>
      </c>
      <c r="E16243" s="1" t="n">
        <f aca="false">C16243+E$2</f>
        <v>0.732</v>
      </c>
    </row>
    <row r="16244" customFormat="false" ht="15" hidden="false" customHeight="false" outlineLevel="0" collapsed="false">
      <c r="C16244" s="1" t="n">
        <v>0.70205</v>
      </c>
      <c r="D16244" s="1" t="n">
        <v>4.98</v>
      </c>
      <c r="E16244" s="1" t="n">
        <f aca="false">C16244+E$2</f>
        <v>0.73205</v>
      </c>
    </row>
    <row r="16245" customFormat="false" ht="15" hidden="false" customHeight="false" outlineLevel="0" collapsed="false">
      <c r="C16245" s="1" t="n">
        <v>0.7021</v>
      </c>
      <c r="D16245" s="1" t="n">
        <v>4.98</v>
      </c>
      <c r="E16245" s="1" t="n">
        <f aca="false">C16245+E$2</f>
        <v>0.7321</v>
      </c>
    </row>
    <row r="16246" customFormat="false" ht="15" hidden="false" customHeight="false" outlineLevel="0" collapsed="false">
      <c r="C16246" s="1" t="n">
        <v>0.70215</v>
      </c>
      <c r="D16246" s="1" t="n">
        <v>4.98</v>
      </c>
      <c r="E16246" s="1" t="n">
        <f aca="false">C16246+E$2</f>
        <v>0.73215</v>
      </c>
    </row>
    <row r="16247" customFormat="false" ht="15" hidden="false" customHeight="false" outlineLevel="0" collapsed="false">
      <c r="C16247" s="1" t="n">
        <v>0.7022</v>
      </c>
      <c r="D16247" s="1" t="n">
        <v>4.98</v>
      </c>
      <c r="E16247" s="1" t="n">
        <f aca="false">C16247+E$2</f>
        <v>0.7322</v>
      </c>
    </row>
    <row r="16248" customFormat="false" ht="15" hidden="false" customHeight="false" outlineLevel="0" collapsed="false">
      <c r="C16248" s="1" t="n">
        <v>0.70225</v>
      </c>
      <c r="D16248" s="1" t="n">
        <v>4.98</v>
      </c>
      <c r="E16248" s="1" t="n">
        <f aca="false">C16248+E$2</f>
        <v>0.73225</v>
      </c>
    </row>
    <row r="16249" customFormat="false" ht="15" hidden="false" customHeight="false" outlineLevel="0" collapsed="false">
      <c r="C16249" s="1" t="n">
        <v>0.7023</v>
      </c>
      <c r="D16249" s="1" t="n">
        <v>4.98</v>
      </c>
      <c r="E16249" s="1" t="n">
        <f aca="false">C16249+E$2</f>
        <v>0.7323</v>
      </c>
    </row>
    <row r="16250" customFormat="false" ht="15" hidden="false" customHeight="false" outlineLevel="0" collapsed="false">
      <c r="C16250" s="1" t="n">
        <v>0.70235</v>
      </c>
      <c r="D16250" s="1" t="n">
        <v>4.98</v>
      </c>
      <c r="E16250" s="1" t="n">
        <f aca="false">C16250+E$2</f>
        <v>0.73235</v>
      </c>
    </row>
    <row r="16251" customFormat="false" ht="15" hidden="false" customHeight="false" outlineLevel="0" collapsed="false">
      <c r="C16251" s="1" t="n">
        <v>0.7024</v>
      </c>
      <c r="D16251" s="1" t="n">
        <v>4.98</v>
      </c>
      <c r="E16251" s="1" t="n">
        <f aca="false">C16251+E$2</f>
        <v>0.7324</v>
      </c>
    </row>
    <row r="16252" customFormat="false" ht="15" hidden="false" customHeight="false" outlineLevel="0" collapsed="false">
      <c r="C16252" s="1" t="n">
        <v>0.70245</v>
      </c>
      <c r="D16252" s="1" t="n">
        <v>4.98</v>
      </c>
      <c r="E16252" s="1" t="n">
        <f aca="false">C16252+E$2</f>
        <v>0.73245</v>
      </c>
    </row>
    <row r="16253" customFormat="false" ht="15" hidden="false" customHeight="false" outlineLevel="0" collapsed="false">
      <c r="C16253" s="1" t="n">
        <v>0.7025</v>
      </c>
      <c r="D16253" s="1" t="n">
        <v>4.98</v>
      </c>
      <c r="E16253" s="1" t="n">
        <f aca="false">C16253+E$2</f>
        <v>0.7325</v>
      </c>
    </row>
    <row r="16254" customFormat="false" ht="15" hidden="false" customHeight="false" outlineLevel="0" collapsed="false">
      <c r="C16254" s="1" t="n">
        <v>0.70255</v>
      </c>
      <c r="D16254" s="1" t="n">
        <v>4.98</v>
      </c>
      <c r="E16254" s="1" t="n">
        <f aca="false">C16254+E$2</f>
        <v>0.73255</v>
      </c>
    </row>
    <row r="16255" customFormat="false" ht="15" hidden="false" customHeight="false" outlineLevel="0" collapsed="false">
      <c r="C16255" s="1" t="n">
        <v>0.7026</v>
      </c>
      <c r="D16255" s="1" t="n">
        <v>4.98</v>
      </c>
      <c r="E16255" s="1" t="n">
        <f aca="false">C16255+E$2</f>
        <v>0.7326</v>
      </c>
    </row>
    <row r="16256" customFormat="false" ht="15" hidden="false" customHeight="false" outlineLevel="0" collapsed="false">
      <c r="C16256" s="1" t="n">
        <v>0.70265</v>
      </c>
      <c r="D16256" s="1" t="n">
        <v>4.98</v>
      </c>
      <c r="E16256" s="1" t="n">
        <f aca="false">C16256+E$2</f>
        <v>0.73265</v>
      </c>
    </row>
    <row r="16257" customFormat="false" ht="15" hidden="false" customHeight="false" outlineLevel="0" collapsed="false">
      <c r="C16257" s="1" t="n">
        <v>0.7027</v>
      </c>
      <c r="D16257" s="1" t="n">
        <v>4.98</v>
      </c>
      <c r="E16257" s="1" t="n">
        <f aca="false">C16257+E$2</f>
        <v>0.7327</v>
      </c>
    </row>
    <row r="16258" customFormat="false" ht="15" hidden="false" customHeight="false" outlineLevel="0" collapsed="false">
      <c r="C16258" s="1" t="n">
        <v>0.70275</v>
      </c>
      <c r="D16258" s="1" t="n">
        <v>5.02</v>
      </c>
      <c r="E16258" s="1" t="n">
        <f aca="false">C16258+E$2</f>
        <v>0.73275</v>
      </c>
    </row>
    <row r="16259" customFormat="false" ht="15" hidden="false" customHeight="false" outlineLevel="0" collapsed="false">
      <c r="C16259" s="1" t="n">
        <v>0.7028</v>
      </c>
      <c r="D16259" s="1" t="n">
        <v>5.02</v>
      </c>
      <c r="E16259" s="1" t="n">
        <f aca="false">C16259+E$2</f>
        <v>0.7328</v>
      </c>
    </row>
    <row r="16260" customFormat="false" ht="15" hidden="false" customHeight="false" outlineLevel="0" collapsed="false">
      <c r="C16260" s="1" t="n">
        <v>0.70285</v>
      </c>
      <c r="D16260" s="1" t="n">
        <v>4.98</v>
      </c>
      <c r="E16260" s="1" t="n">
        <f aca="false">C16260+E$2</f>
        <v>0.73285</v>
      </c>
    </row>
    <row r="16261" customFormat="false" ht="15" hidden="false" customHeight="false" outlineLevel="0" collapsed="false">
      <c r="C16261" s="1" t="n">
        <v>0.7029</v>
      </c>
      <c r="D16261" s="1" t="n">
        <v>4.98</v>
      </c>
      <c r="E16261" s="1" t="n">
        <f aca="false">C16261+E$2</f>
        <v>0.7329</v>
      </c>
    </row>
    <row r="16262" customFormat="false" ht="15" hidden="false" customHeight="false" outlineLevel="0" collapsed="false">
      <c r="C16262" s="1" t="n">
        <v>0.70295</v>
      </c>
      <c r="D16262" s="1" t="n">
        <v>4.98</v>
      </c>
      <c r="E16262" s="1" t="n">
        <f aca="false">C16262+E$2</f>
        <v>0.73295</v>
      </c>
    </row>
    <row r="16263" customFormat="false" ht="15" hidden="false" customHeight="false" outlineLevel="0" collapsed="false">
      <c r="C16263" s="1" t="n">
        <v>0.703</v>
      </c>
      <c r="D16263" s="1" t="n">
        <v>4.98</v>
      </c>
      <c r="E16263" s="1" t="n">
        <f aca="false">C16263+E$2</f>
        <v>0.733</v>
      </c>
    </row>
    <row r="16264" customFormat="false" ht="15" hidden="false" customHeight="false" outlineLevel="0" collapsed="false">
      <c r="C16264" s="1" t="n">
        <v>0.70305</v>
      </c>
      <c r="D16264" s="1" t="n">
        <v>4.98</v>
      </c>
      <c r="E16264" s="1" t="n">
        <f aca="false">C16264+E$2</f>
        <v>0.73305</v>
      </c>
    </row>
    <row r="16265" customFormat="false" ht="15" hidden="false" customHeight="false" outlineLevel="0" collapsed="false">
      <c r="C16265" s="1" t="n">
        <v>0.7031</v>
      </c>
      <c r="D16265" s="1" t="n">
        <v>4.98</v>
      </c>
      <c r="E16265" s="1" t="n">
        <f aca="false">C16265+E$2</f>
        <v>0.7331</v>
      </c>
    </row>
    <row r="16266" customFormat="false" ht="15" hidden="false" customHeight="false" outlineLevel="0" collapsed="false">
      <c r="C16266" s="1" t="n">
        <v>0.70315</v>
      </c>
      <c r="D16266" s="1" t="n">
        <v>4.98</v>
      </c>
      <c r="E16266" s="1" t="n">
        <f aca="false">C16266+E$2</f>
        <v>0.73315</v>
      </c>
    </row>
    <row r="16267" customFormat="false" ht="15" hidden="false" customHeight="false" outlineLevel="0" collapsed="false">
      <c r="C16267" s="1" t="n">
        <v>0.7032</v>
      </c>
      <c r="D16267" s="1" t="n">
        <v>4.98</v>
      </c>
      <c r="E16267" s="1" t="n">
        <f aca="false">C16267+E$2</f>
        <v>0.7332</v>
      </c>
    </row>
    <row r="16268" customFormat="false" ht="15" hidden="false" customHeight="false" outlineLevel="0" collapsed="false">
      <c r="C16268" s="1" t="n">
        <v>0.70325</v>
      </c>
      <c r="D16268" s="1" t="n">
        <v>4.98</v>
      </c>
      <c r="E16268" s="1" t="n">
        <f aca="false">C16268+E$2</f>
        <v>0.73325</v>
      </c>
    </row>
    <row r="16269" customFormat="false" ht="15" hidden="false" customHeight="false" outlineLevel="0" collapsed="false">
      <c r="C16269" s="1" t="n">
        <v>0.7033</v>
      </c>
      <c r="D16269" s="1" t="n">
        <v>4.98</v>
      </c>
      <c r="E16269" s="1" t="n">
        <f aca="false">C16269+E$2</f>
        <v>0.7333</v>
      </c>
    </row>
    <row r="16270" customFormat="false" ht="15" hidden="false" customHeight="false" outlineLevel="0" collapsed="false">
      <c r="C16270" s="1" t="n">
        <v>0.70335</v>
      </c>
      <c r="D16270" s="1" t="n">
        <v>5.02</v>
      </c>
      <c r="E16270" s="1" t="n">
        <f aca="false">C16270+E$2</f>
        <v>0.73335</v>
      </c>
    </row>
    <row r="16271" customFormat="false" ht="15" hidden="false" customHeight="false" outlineLevel="0" collapsed="false">
      <c r="C16271" s="1" t="n">
        <v>0.7034</v>
      </c>
      <c r="D16271" s="1" t="n">
        <v>4.98</v>
      </c>
      <c r="E16271" s="1" t="n">
        <f aca="false">C16271+E$2</f>
        <v>0.7334</v>
      </c>
    </row>
    <row r="16272" customFormat="false" ht="15" hidden="false" customHeight="false" outlineLevel="0" collapsed="false">
      <c r="C16272" s="1" t="n">
        <v>0.70345</v>
      </c>
      <c r="D16272" s="1" t="n">
        <v>4.98</v>
      </c>
      <c r="E16272" s="1" t="n">
        <f aca="false">C16272+E$2</f>
        <v>0.73345</v>
      </c>
    </row>
    <row r="16273" customFormat="false" ht="15" hidden="false" customHeight="false" outlineLevel="0" collapsed="false">
      <c r="C16273" s="1" t="n">
        <v>0.7035</v>
      </c>
      <c r="D16273" s="1" t="n">
        <v>4.98</v>
      </c>
      <c r="E16273" s="1" t="n">
        <f aca="false">C16273+E$2</f>
        <v>0.7335</v>
      </c>
    </row>
    <row r="16274" customFormat="false" ht="15" hidden="false" customHeight="false" outlineLevel="0" collapsed="false">
      <c r="C16274" s="1" t="n">
        <v>0.70355</v>
      </c>
      <c r="D16274" s="1" t="n">
        <v>5.02</v>
      </c>
      <c r="E16274" s="1" t="n">
        <f aca="false">C16274+E$2</f>
        <v>0.73355</v>
      </c>
    </row>
    <row r="16275" customFormat="false" ht="15" hidden="false" customHeight="false" outlineLevel="0" collapsed="false">
      <c r="C16275" s="1" t="n">
        <v>0.7036</v>
      </c>
      <c r="D16275" s="1" t="n">
        <v>4.98</v>
      </c>
      <c r="E16275" s="1" t="n">
        <f aca="false">C16275+E$2</f>
        <v>0.7336</v>
      </c>
    </row>
    <row r="16276" customFormat="false" ht="15" hidden="false" customHeight="false" outlineLevel="0" collapsed="false">
      <c r="C16276" s="1" t="n">
        <v>0.70365</v>
      </c>
      <c r="D16276" s="1" t="n">
        <v>4.98</v>
      </c>
      <c r="E16276" s="1" t="n">
        <f aca="false">C16276+E$2</f>
        <v>0.73365</v>
      </c>
    </row>
    <row r="16277" customFormat="false" ht="15" hidden="false" customHeight="false" outlineLevel="0" collapsed="false">
      <c r="C16277" s="1" t="n">
        <v>0.7037</v>
      </c>
      <c r="D16277" s="1" t="n">
        <v>4.98</v>
      </c>
      <c r="E16277" s="1" t="n">
        <f aca="false">C16277+E$2</f>
        <v>0.7337</v>
      </c>
    </row>
    <row r="16278" customFormat="false" ht="15" hidden="false" customHeight="false" outlineLevel="0" collapsed="false">
      <c r="C16278" s="1" t="n">
        <v>0.70375</v>
      </c>
      <c r="D16278" s="1" t="n">
        <v>4.98</v>
      </c>
      <c r="E16278" s="1" t="n">
        <f aca="false">C16278+E$2</f>
        <v>0.73375</v>
      </c>
    </row>
    <row r="16279" customFormat="false" ht="15" hidden="false" customHeight="false" outlineLevel="0" collapsed="false">
      <c r="C16279" s="1" t="n">
        <v>0.7038</v>
      </c>
      <c r="D16279" s="1" t="n">
        <v>4.98</v>
      </c>
      <c r="E16279" s="1" t="n">
        <f aca="false">C16279+E$2</f>
        <v>0.7338</v>
      </c>
    </row>
    <row r="16280" customFormat="false" ht="15" hidden="false" customHeight="false" outlineLevel="0" collapsed="false">
      <c r="C16280" s="1" t="n">
        <v>0.70385</v>
      </c>
      <c r="D16280" s="1" t="n">
        <v>4.98</v>
      </c>
      <c r="E16280" s="1" t="n">
        <f aca="false">C16280+E$2</f>
        <v>0.73385</v>
      </c>
    </row>
    <row r="16281" customFormat="false" ht="15" hidden="false" customHeight="false" outlineLevel="0" collapsed="false">
      <c r="C16281" s="1" t="n">
        <v>0.7039</v>
      </c>
      <c r="D16281" s="1" t="n">
        <v>5.02</v>
      </c>
      <c r="E16281" s="1" t="n">
        <f aca="false">C16281+E$2</f>
        <v>0.7339</v>
      </c>
    </row>
    <row r="16282" customFormat="false" ht="15" hidden="false" customHeight="false" outlineLevel="0" collapsed="false">
      <c r="C16282" s="1" t="n">
        <v>0.70395</v>
      </c>
      <c r="D16282" s="1" t="n">
        <v>4.98</v>
      </c>
      <c r="E16282" s="1" t="n">
        <f aca="false">C16282+E$2</f>
        <v>0.73395</v>
      </c>
    </row>
    <row r="16283" customFormat="false" ht="15" hidden="false" customHeight="false" outlineLevel="0" collapsed="false">
      <c r="C16283" s="1" t="n">
        <v>0.704</v>
      </c>
      <c r="D16283" s="1" t="n">
        <v>4.98</v>
      </c>
      <c r="E16283" s="1" t="n">
        <f aca="false">C16283+E$2</f>
        <v>0.734</v>
      </c>
    </row>
    <row r="16284" customFormat="false" ht="15" hidden="false" customHeight="false" outlineLevel="0" collapsed="false">
      <c r="C16284" s="1" t="n">
        <v>0.70405</v>
      </c>
      <c r="D16284" s="1" t="n">
        <v>5.02</v>
      </c>
      <c r="E16284" s="1" t="n">
        <f aca="false">C16284+E$2</f>
        <v>0.73405</v>
      </c>
    </row>
    <row r="16285" customFormat="false" ht="15" hidden="false" customHeight="false" outlineLevel="0" collapsed="false">
      <c r="C16285" s="1" t="n">
        <v>0.7041</v>
      </c>
      <c r="D16285" s="1" t="n">
        <v>4.98</v>
      </c>
      <c r="E16285" s="1" t="n">
        <f aca="false">C16285+E$2</f>
        <v>0.7341</v>
      </c>
    </row>
    <row r="16286" customFormat="false" ht="15" hidden="false" customHeight="false" outlineLevel="0" collapsed="false">
      <c r="C16286" s="1" t="n">
        <v>0.70415</v>
      </c>
      <c r="D16286" s="1" t="n">
        <v>4.98</v>
      </c>
      <c r="E16286" s="1" t="n">
        <f aca="false">C16286+E$2</f>
        <v>0.73415</v>
      </c>
    </row>
    <row r="16287" customFormat="false" ht="15" hidden="false" customHeight="false" outlineLevel="0" collapsed="false">
      <c r="C16287" s="1" t="n">
        <v>0.7042</v>
      </c>
      <c r="D16287" s="1" t="n">
        <v>4.98</v>
      </c>
      <c r="E16287" s="1" t="n">
        <f aca="false">C16287+E$2</f>
        <v>0.7342</v>
      </c>
    </row>
    <row r="16288" customFormat="false" ht="15" hidden="false" customHeight="false" outlineLevel="0" collapsed="false">
      <c r="C16288" s="1" t="n">
        <v>0.70425</v>
      </c>
      <c r="D16288" s="1" t="n">
        <v>5.02</v>
      </c>
      <c r="E16288" s="1" t="n">
        <f aca="false">C16288+E$2</f>
        <v>0.73425</v>
      </c>
    </row>
    <row r="16289" customFormat="false" ht="15" hidden="false" customHeight="false" outlineLevel="0" collapsed="false">
      <c r="C16289" s="1" t="n">
        <v>0.7043</v>
      </c>
      <c r="D16289" s="1" t="n">
        <v>5.02</v>
      </c>
      <c r="E16289" s="1" t="n">
        <f aca="false">C16289+E$2</f>
        <v>0.7343</v>
      </c>
    </row>
    <row r="16290" customFormat="false" ht="15" hidden="false" customHeight="false" outlineLevel="0" collapsed="false">
      <c r="C16290" s="1" t="n">
        <v>0.70435</v>
      </c>
      <c r="D16290" s="1" t="n">
        <v>5.02</v>
      </c>
      <c r="E16290" s="1" t="n">
        <f aca="false">C16290+E$2</f>
        <v>0.73435</v>
      </c>
    </row>
    <row r="16291" customFormat="false" ht="15" hidden="false" customHeight="false" outlineLevel="0" collapsed="false">
      <c r="C16291" s="1" t="n">
        <v>0.7044</v>
      </c>
      <c r="D16291" s="1" t="n">
        <v>5.02</v>
      </c>
      <c r="E16291" s="1" t="n">
        <f aca="false">C16291+E$2</f>
        <v>0.7344</v>
      </c>
    </row>
    <row r="16292" customFormat="false" ht="15" hidden="false" customHeight="false" outlineLevel="0" collapsed="false">
      <c r="C16292" s="1" t="n">
        <v>0.70445</v>
      </c>
      <c r="D16292" s="1" t="n">
        <v>4.98</v>
      </c>
      <c r="E16292" s="1" t="n">
        <f aca="false">C16292+E$2</f>
        <v>0.73445</v>
      </c>
    </row>
    <row r="16293" customFormat="false" ht="15" hidden="false" customHeight="false" outlineLevel="0" collapsed="false">
      <c r="C16293" s="1" t="n">
        <v>0.7045</v>
      </c>
      <c r="D16293" s="1" t="n">
        <v>4.98</v>
      </c>
      <c r="E16293" s="1" t="n">
        <f aca="false">C16293+E$2</f>
        <v>0.7345</v>
      </c>
    </row>
    <row r="16294" customFormat="false" ht="15" hidden="false" customHeight="false" outlineLevel="0" collapsed="false">
      <c r="C16294" s="1" t="n">
        <v>0.70455</v>
      </c>
      <c r="D16294" s="1" t="n">
        <v>5.02</v>
      </c>
      <c r="E16294" s="1" t="n">
        <f aca="false">C16294+E$2</f>
        <v>0.73455</v>
      </c>
    </row>
    <row r="16295" customFormat="false" ht="15" hidden="false" customHeight="false" outlineLevel="0" collapsed="false">
      <c r="C16295" s="1" t="n">
        <v>0.7046</v>
      </c>
      <c r="D16295" s="1" t="n">
        <v>4.98</v>
      </c>
      <c r="E16295" s="1" t="n">
        <f aca="false">C16295+E$2</f>
        <v>0.7346</v>
      </c>
    </row>
    <row r="16296" customFormat="false" ht="15" hidden="false" customHeight="false" outlineLevel="0" collapsed="false">
      <c r="C16296" s="1" t="n">
        <v>0.70465</v>
      </c>
      <c r="D16296" s="1" t="n">
        <v>5.02</v>
      </c>
      <c r="E16296" s="1" t="n">
        <f aca="false">C16296+E$2</f>
        <v>0.73465</v>
      </c>
    </row>
    <row r="16297" customFormat="false" ht="15" hidden="false" customHeight="false" outlineLevel="0" collapsed="false">
      <c r="C16297" s="1" t="n">
        <v>0.7047</v>
      </c>
      <c r="D16297" s="1" t="n">
        <v>5.02</v>
      </c>
      <c r="E16297" s="1" t="n">
        <f aca="false">C16297+E$2</f>
        <v>0.7347</v>
      </c>
    </row>
    <row r="16298" customFormat="false" ht="15" hidden="false" customHeight="false" outlineLevel="0" collapsed="false">
      <c r="C16298" s="1" t="n">
        <v>0.70475</v>
      </c>
      <c r="D16298" s="1" t="n">
        <v>5.02</v>
      </c>
      <c r="E16298" s="1" t="n">
        <f aca="false">C16298+E$2</f>
        <v>0.73475</v>
      </c>
    </row>
    <row r="16299" customFormat="false" ht="15" hidden="false" customHeight="false" outlineLevel="0" collapsed="false">
      <c r="C16299" s="1" t="n">
        <v>0.7048</v>
      </c>
      <c r="D16299" s="1" t="n">
        <v>5.02</v>
      </c>
      <c r="E16299" s="1" t="n">
        <f aca="false">C16299+E$2</f>
        <v>0.7348</v>
      </c>
    </row>
    <row r="16300" customFormat="false" ht="15" hidden="false" customHeight="false" outlineLevel="0" collapsed="false">
      <c r="C16300" s="1" t="n">
        <v>0.70485</v>
      </c>
      <c r="D16300" s="1" t="n">
        <v>5.02</v>
      </c>
      <c r="E16300" s="1" t="n">
        <f aca="false">C16300+E$2</f>
        <v>0.73485</v>
      </c>
    </row>
    <row r="16301" customFormat="false" ht="15" hidden="false" customHeight="false" outlineLevel="0" collapsed="false">
      <c r="C16301" s="1" t="n">
        <v>0.7049</v>
      </c>
      <c r="D16301" s="1" t="n">
        <v>5.02</v>
      </c>
      <c r="E16301" s="1" t="n">
        <f aca="false">C16301+E$2</f>
        <v>0.7349</v>
      </c>
    </row>
    <row r="16302" customFormat="false" ht="15" hidden="false" customHeight="false" outlineLevel="0" collapsed="false">
      <c r="C16302" s="1" t="n">
        <v>0.70495</v>
      </c>
      <c r="D16302" s="1" t="n">
        <v>5.02</v>
      </c>
      <c r="E16302" s="1" t="n">
        <f aca="false">C16302+E$2</f>
        <v>0.73495</v>
      </c>
    </row>
    <row r="16303" customFormat="false" ht="15" hidden="false" customHeight="false" outlineLevel="0" collapsed="false">
      <c r="C16303" s="1" t="n">
        <v>0.705</v>
      </c>
      <c r="D16303" s="1" t="n">
        <v>5.02</v>
      </c>
      <c r="E16303" s="1" t="n">
        <f aca="false">C16303+E$2</f>
        <v>0.735</v>
      </c>
    </row>
    <row r="16304" customFormat="false" ht="15" hidden="false" customHeight="false" outlineLevel="0" collapsed="false">
      <c r="C16304" s="1" t="n">
        <v>0.70505</v>
      </c>
      <c r="D16304" s="1" t="n">
        <v>5.02</v>
      </c>
      <c r="E16304" s="1" t="n">
        <f aca="false">C16304+E$2</f>
        <v>0.73505</v>
      </c>
    </row>
    <row r="16305" customFormat="false" ht="15" hidden="false" customHeight="false" outlineLevel="0" collapsed="false">
      <c r="C16305" s="1" t="n">
        <v>0.7051</v>
      </c>
      <c r="D16305" s="1" t="n">
        <v>5.02</v>
      </c>
      <c r="E16305" s="1" t="n">
        <f aca="false">C16305+E$2</f>
        <v>0.7351</v>
      </c>
    </row>
    <row r="16306" customFormat="false" ht="15" hidden="false" customHeight="false" outlineLevel="0" collapsed="false">
      <c r="C16306" s="1" t="n">
        <v>0.70515</v>
      </c>
      <c r="D16306" s="1" t="n">
        <v>4.98</v>
      </c>
      <c r="E16306" s="1" t="n">
        <f aca="false">C16306+E$2</f>
        <v>0.73515</v>
      </c>
    </row>
    <row r="16307" customFormat="false" ht="15" hidden="false" customHeight="false" outlineLevel="0" collapsed="false">
      <c r="C16307" s="1" t="n">
        <v>0.7052</v>
      </c>
      <c r="D16307" s="1" t="n">
        <v>5.06</v>
      </c>
      <c r="E16307" s="1" t="n">
        <f aca="false">C16307+E$2</f>
        <v>0.7352</v>
      </c>
    </row>
    <row r="16308" customFormat="false" ht="15" hidden="false" customHeight="false" outlineLevel="0" collapsed="false">
      <c r="C16308" s="1" t="n">
        <v>0.70525</v>
      </c>
      <c r="D16308" s="1" t="n">
        <v>4.98</v>
      </c>
      <c r="E16308" s="1" t="n">
        <f aca="false">C16308+E$2</f>
        <v>0.73525</v>
      </c>
    </row>
    <row r="16309" customFormat="false" ht="15" hidden="false" customHeight="false" outlineLevel="0" collapsed="false">
      <c r="C16309" s="1" t="n">
        <v>0.7053</v>
      </c>
      <c r="D16309" s="1" t="n">
        <v>4.98</v>
      </c>
      <c r="E16309" s="1" t="n">
        <f aca="false">C16309+E$2</f>
        <v>0.7353</v>
      </c>
    </row>
    <row r="16310" customFormat="false" ht="15" hidden="false" customHeight="false" outlineLevel="0" collapsed="false">
      <c r="C16310" s="1" t="n">
        <v>0.70535</v>
      </c>
      <c r="D16310" s="1" t="n">
        <v>5.02</v>
      </c>
      <c r="E16310" s="1" t="n">
        <f aca="false">C16310+E$2</f>
        <v>0.73535</v>
      </c>
    </row>
    <row r="16311" customFormat="false" ht="15" hidden="false" customHeight="false" outlineLevel="0" collapsed="false">
      <c r="C16311" s="1" t="n">
        <v>0.7054</v>
      </c>
      <c r="D16311" s="1" t="n">
        <v>4.98</v>
      </c>
      <c r="E16311" s="1" t="n">
        <f aca="false">C16311+E$2</f>
        <v>0.7354</v>
      </c>
    </row>
    <row r="16312" customFormat="false" ht="15" hidden="false" customHeight="false" outlineLevel="0" collapsed="false">
      <c r="C16312" s="1" t="n">
        <v>0.70545</v>
      </c>
      <c r="D16312" s="1" t="n">
        <v>5.06</v>
      </c>
      <c r="E16312" s="1" t="n">
        <f aca="false">C16312+E$2</f>
        <v>0.73545</v>
      </c>
    </row>
    <row r="16313" customFormat="false" ht="15" hidden="false" customHeight="false" outlineLevel="0" collapsed="false">
      <c r="C16313" s="1" t="n">
        <v>0.7055</v>
      </c>
      <c r="D16313" s="1" t="n">
        <v>5.02</v>
      </c>
      <c r="E16313" s="1" t="n">
        <f aca="false">C16313+E$2</f>
        <v>0.7355</v>
      </c>
    </row>
    <row r="16314" customFormat="false" ht="15" hidden="false" customHeight="false" outlineLevel="0" collapsed="false">
      <c r="C16314" s="1" t="n">
        <v>0.70555</v>
      </c>
      <c r="D16314" s="1" t="n">
        <v>5.02</v>
      </c>
      <c r="E16314" s="1" t="n">
        <f aca="false">C16314+E$2</f>
        <v>0.73555</v>
      </c>
    </row>
    <row r="16315" customFormat="false" ht="15" hidden="false" customHeight="false" outlineLevel="0" collapsed="false">
      <c r="C16315" s="1" t="n">
        <v>0.7056</v>
      </c>
      <c r="D16315" s="1" t="n">
        <v>5.02</v>
      </c>
      <c r="E16315" s="1" t="n">
        <f aca="false">C16315+E$2</f>
        <v>0.7356</v>
      </c>
    </row>
    <row r="16316" customFormat="false" ht="15" hidden="false" customHeight="false" outlineLevel="0" collapsed="false">
      <c r="C16316" s="1" t="n">
        <v>0.70565</v>
      </c>
      <c r="D16316" s="1" t="n">
        <v>4.98</v>
      </c>
      <c r="E16316" s="1" t="n">
        <f aca="false">C16316+E$2</f>
        <v>0.73565</v>
      </c>
    </row>
    <row r="16317" customFormat="false" ht="15" hidden="false" customHeight="false" outlineLevel="0" collapsed="false">
      <c r="C16317" s="1" t="n">
        <v>0.7057</v>
      </c>
      <c r="D16317" s="1" t="n">
        <v>4.98</v>
      </c>
      <c r="E16317" s="1" t="n">
        <f aca="false">C16317+E$2</f>
        <v>0.7357</v>
      </c>
    </row>
    <row r="16318" customFormat="false" ht="15" hidden="false" customHeight="false" outlineLevel="0" collapsed="false">
      <c r="C16318" s="1" t="n">
        <v>0.70575</v>
      </c>
      <c r="D16318" s="1" t="n">
        <v>4.98</v>
      </c>
      <c r="E16318" s="1" t="n">
        <f aca="false">C16318+E$2</f>
        <v>0.73575</v>
      </c>
    </row>
    <row r="16319" customFormat="false" ht="15" hidden="false" customHeight="false" outlineLevel="0" collapsed="false">
      <c r="C16319" s="1" t="n">
        <v>0.7058</v>
      </c>
      <c r="D16319" s="1" t="n">
        <v>4.98</v>
      </c>
      <c r="E16319" s="1" t="n">
        <f aca="false">C16319+E$2</f>
        <v>0.7358</v>
      </c>
    </row>
    <row r="16320" customFormat="false" ht="15" hidden="false" customHeight="false" outlineLevel="0" collapsed="false">
      <c r="C16320" s="1" t="n">
        <v>0.70585</v>
      </c>
      <c r="D16320" s="1" t="n">
        <v>5.06</v>
      </c>
      <c r="E16320" s="1" t="n">
        <f aca="false">C16320+E$2</f>
        <v>0.73585</v>
      </c>
    </row>
    <row r="16321" customFormat="false" ht="15" hidden="false" customHeight="false" outlineLevel="0" collapsed="false">
      <c r="C16321" s="1" t="n">
        <v>0.7059</v>
      </c>
      <c r="D16321" s="1" t="n">
        <v>5.02</v>
      </c>
      <c r="E16321" s="1" t="n">
        <f aca="false">C16321+E$2</f>
        <v>0.7359</v>
      </c>
    </row>
    <row r="16322" customFormat="false" ht="15" hidden="false" customHeight="false" outlineLevel="0" collapsed="false">
      <c r="C16322" s="1" t="n">
        <v>0.70595</v>
      </c>
      <c r="D16322" s="1" t="n">
        <v>5.02</v>
      </c>
      <c r="E16322" s="1" t="n">
        <f aca="false">C16322+E$2</f>
        <v>0.73595</v>
      </c>
    </row>
    <row r="16323" customFormat="false" ht="15" hidden="false" customHeight="false" outlineLevel="0" collapsed="false">
      <c r="C16323" s="1" t="n">
        <v>0.706</v>
      </c>
      <c r="D16323" s="1" t="n">
        <v>5.02</v>
      </c>
      <c r="E16323" s="1" t="n">
        <f aca="false">C16323+E$2</f>
        <v>0.736</v>
      </c>
    </row>
    <row r="16324" customFormat="false" ht="15" hidden="false" customHeight="false" outlineLevel="0" collapsed="false">
      <c r="C16324" s="1" t="n">
        <v>0.70605</v>
      </c>
      <c r="D16324" s="1" t="n">
        <v>4.98</v>
      </c>
      <c r="E16324" s="1" t="n">
        <f aca="false">C16324+E$2</f>
        <v>0.73605</v>
      </c>
    </row>
    <row r="16325" customFormat="false" ht="15" hidden="false" customHeight="false" outlineLevel="0" collapsed="false">
      <c r="C16325" s="1" t="n">
        <v>0.7061</v>
      </c>
      <c r="D16325" s="1" t="n">
        <v>5.02</v>
      </c>
      <c r="E16325" s="1" t="n">
        <f aca="false">C16325+E$2</f>
        <v>0.7361</v>
      </c>
    </row>
    <row r="16326" customFormat="false" ht="15" hidden="false" customHeight="false" outlineLevel="0" collapsed="false">
      <c r="C16326" s="1" t="n">
        <v>0.70615</v>
      </c>
      <c r="D16326" s="1" t="n">
        <v>5.02</v>
      </c>
      <c r="E16326" s="1" t="n">
        <f aca="false">C16326+E$2</f>
        <v>0.73615</v>
      </c>
    </row>
    <row r="16327" customFormat="false" ht="15" hidden="false" customHeight="false" outlineLevel="0" collapsed="false">
      <c r="C16327" s="1" t="n">
        <v>0.7062</v>
      </c>
      <c r="D16327" s="1" t="n">
        <v>5.02</v>
      </c>
      <c r="E16327" s="1" t="n">
        <f aca="false">C16327+E$2</f>
        <v>0.7362</v>
      </c>
    </row>
    <row r="16328" customFormat="false" ht="15" hidden="false" customHeight="false" outlineLevel="0" collapsed="false">
      <c r="C16328" s="1" t="n">
        <v>0.70625</v>
      </c>
      <c r="D16328" s="1" t="n">
        <v>5.02</v>
      </c>
      <c r="E16328" s="1" t="n">
        <f aca="false">C16328+E$2</f>
        <v>0.73625</v>
      </c>
    </row>
    <row r="16329" customFormat="false" ht="15" hidden="false" customHeight="false" outlineLevel="0" collapsed="false">
      <c r="C16329" s="1" t="n">
        <v>0.7063</v>
      </c>
      <c r="D16329" s="1" t="n">
        <v>4.98</v>
      </c>
      <c r="E16329" s="1" t="n">
        <f aca="false">C16329+E$2</f>
        <v>0.7363</v>
      </c>
    </row>
    <row r="16330" customFormat="false" ht="15" hidden="false" customHeight="false" outlineLevel="0" collapsed="false">
      <c r="C16330" s="1" t="n">
        <v>0.70635</v>
      </c>
      <c r="D16330" s="1" t="n">
        <v>4.98</v>
      </c>
      <c r="E16330" s="1" t="n">
        <f aca="false">C16330+E$2</f>
        <v>0.73635</v>
      </c>
    </row>
    <row r="16331" customFormat="false" ht="15" hidden="false" customHeight="false" outlineLevel="0" collapsed="false">
      <c r="C16331" s="1" t="n">
        <v>0.7064</v>
      </c>
      <c r="D16331" s="1" t="n">
        <v>5.02</v>
      </c>
      <c r="E16331" s="1" t="n">
        <f aca="false">C16331+E$2</f>
        <v>0.7364</v>
      </c>
    </row>
    <row r="16332" customFormat="false" ht="15" hidden="false" customHeight="false" outlineLevel="0" collapsed="false">
      <c r="C16332" s="1" t="n">
        <v>0.70645</v>
      </c>
      <c r="D16332" s="1" t="n">
        <v>5.02</v>
      </c>
      <c r="E16332" s="1" t="n">
        <f aca="false">C16332+E$2</f>
        <v>0.73645</v>
      </c>
    </row>
    <row r="16333" customFormat="false" ht="15" hidden="false" customHeight="false" outlineLevel="0" collapsed="false">
      <c r="C16333" s="1" t="n">
        <v>0.7065</v>
      </c>
      <c r="D16333" s="1" t="n">
        <v>5.02</v>
      </c>
      <c r="E16333" s="1" t="n">
        <f aca="false">C16333+E$2</f>
        <v>0.7365</v>
      </c>
    </row>
    <row r="16334" customFormat="false" ht="15" hidden="false" customHeight="false" outlineLevel="0" collapsed="false">
      <c r="C16334" s="1" t="n">
        <v>0.70655</v>
      </c>
      <c r="D16334" s="1" t="n">
        <v>4.98</v>
      </c>
      <c r="E16334" s="1" t="n">
        <f aca="false">C16334+E$2</f>
        <v>0.73655</v>
      </c>
    </row>
    <row r="16335" customFormat="false" ht="15" hidden="false" customHeight="false" outlineLevel="0" collapsed="false">
      <c r="C16335" s="1" t="n">
        <v>0.7066</v>
      </c>
      <c r="D16335" s="1" t="n">
        <v>5.06</v>
      </c>
      <c r="E16335" s="1" t="n">
        <f aca="false">C16335+E$2</f>
        <v>0.7366</v>
      </c>
    </row>
    <row r="16336" customFormat="false" ht="15" hidden="false" customHeight="false" outlineLevel="0" collapsed="false">
      <c r="C16336" s="1" t="n">
        <v>0.70665</v>
      </c>
      <c r="D16336" s="1" t="n">
        <v>5.02</v>
      </c>
      <c r="E16336" s="1" t="n">
        <f aca="false">C16336+E$2</f>
        <v>0.73665</v>
      </c>
    </row>
    <row r="16337" customFormat="false" ht="15" hidden="false" customHeight="false" outlineLevel="0" collapsed="false">
      <c r="C16337" s="1" t="n">
        <v>0.7067</v>
      </c>
      <c r="D16337" s="1" t="n">
        <v>4.98</v>
      </c>
      <c r="E16337" s="1" t="n">
        <f aca="false">C16337+E$2</f>
        <v>0.7367</v>
      </c>
    </row>
    <row r="16338" customFormat="false" ht="15" hidden="false" customHeight="false" outlineLevel="0" collapsed="false">
      <c r="C16338" s="1" t="n">
        <v>0.70675</v>
      </c>
      <c r="D16338" s="1" t="n">
        <v>5.02</v>
      </c>
      <c r="E16338" s="1" t="n">
        <f aca="false">C16338+E$2</f>
        <v>0.73675</v>
      </c>
    </row>
    <row r="16339" customFormat="false" ht="15" hidden="false" customHeight="false" outlineLevel="0" collapsed="false">
      <c r="C16339" s="1" t="n">
        <v>0.7068</v>
      </c>
      <c r="D16339" s="1" t="n">
        <v>5.02</v>
      </c>
      <c r="E16339" s="1" t="n">
        <f aca="false">C16339+E$2</f>
        <v>0.7368</v>
      </c>
    </row>
    <row r="16340" customFormat="false" ht="15" hidden="false" customHeight="false" outlineLevel="0" collapsed="false">
      <c r="C16340" s="1" t="n">
        <v>0.70685</v>
      </c>
      <c r="D16340" s="1" t="n">
        <v>4.98</v>
      </c>
      <c r="E16340" s="1" t="n">
        <f aca="false">C16340+E$2</f>
        <v>0.73685</v>
      </c>
    </row>
    <row r="16341" customFormat="false" ht="15" hidden="false" customHeight="false" outlineLevel="0" collapsed="false">
      <c r="C16341" s="1" t="n">
        <v>0.7069</v>
      </c>
      <c r="D16341" s="1" t="n">
        <v>5.02</v>
      </c>
      <c r="E16341" s="1" t="n">
        <f aca="false">C16341+E$2</f>
        <v>0.7369</v>
      </c>
    </row>
    <row r="16342" customFormat="false" ht="15" hidden="false" customHeight="false" outlineLevel="0" collapsed="false">
      <c r="C16342" s="1" t="n">
        <v>0.70695</v>
      </c>
      <c r="D16342" s="1" t="n">
        <v>5.02</v>
      </c>
      <c r="E16342" s="1" t="n">
        <f aca="false">C16342+E$2</f>
        <v>0.73695</v>
      </c>
    </row>
    <row r="16343" customFormat="false" ht="15" hidden="false" customHeight="false" outlineLevel="0" collapsed="false">
      <c r="C16343" s="1" t="n">
        <v>0.707</v>
      </c>
      <c r="D16343" s="1" t="n">
        <v>5.02</v>
      </c>
      <c r="E16343" s="1" t="n">
        <f aca="false">C16343+E$2</f>
        <v>0.737</v>
      </c>
    </row>
    <row r="16344" customFormat="false" ht="15" hidden="false" customHeight="false" outlineLevel="0" collapsed="false">
      <c r="C16344" s="1" t="n">
        <v>0.70705</v>
      </c>
      <c r="D16344" s="1" t="n">
        <v>5.02</v>
      </c>
      <c r="E16344" s="1" t="n">
        <f aca="false">C16344+E$2</f>
        <v>0.73705</v>
      </c>
    </row>
    <row r="16345" customFormat="false" ht="15" hidden="false" customHeight="false" outlineLevel="0" collapsed="false">
      <c r="C16345" s="1" t="n">
        <v>0.7071</v>
      </c>
      <c r="D16345" s="1" t="n">
        <v>5.06</v>
      </c>
      <c r="E16345" s="1" t="n">
        <f aca="false">C16345+E$2</f>
        <v>0.7371</v>
      </c>
    </row>
    <row r="16346" customFormat="false" ht="15" hidden="false" customHeight="false" outlineLevel="0" collapsed="false">
      <c r="C16346" s="1" t="n">
        <v>0.70715</v>
      </c>
      <c r="D16346" s="1" t="n">
        <v>5.02</v>
      </c>
      <c r="E16346" s="1" t="n">
        <f aca="false">C16346+E$2</f>
        <v>0.73715</v>
      </c>
    </row>
    <row r="16347" customFormat="false" ht="15" hidden="false" customHeight="false" outlineLevel="0" collapsed="false">
      <c r="C16347" s="1" t="n">
        <v>0.7072</v>
      </c>
      <c r="D16347" s="1" t="n">
        <v>5.02</v>
      </c>
      <c r="E16347" s="1" t="n">
        <f aca="false">C16347+E$2</f>
        <v>0.7372</v>
      </c>
    </row>
    <row r="16348" customFormat="false" ht="15" hidden="false" customHeight="false" outlineLevel="0" collapsed="false">
      <c r="C16348" s="1" t="n">
        <v>0.70725</v>
      </c>
      <c r="D16348" s="1" t="n">
        <v>4.98</v>
      </c>
      <c r="E16348" s="1" t="n">
        <f aca="false">C16348+E$2</f>
        <v>0.73725</v>
      </c>
    </row>
    <row r="16349" customFormat="false" ht="15" hidden="false" customHeight="false" outlineLevel="0" collapsed="false">
      <c r="C16349" s="1" t="n">
        <v>0.7073</v>
      </c>
      <c r="D16349" s="1" t="n">
        <v>4.98</v>
      </c>
      <c r="E16349" s="1" t="n">
        <f aca="false">C16349+E$2</f>
        <v>0.7373</v>
      </c>
    </row>
    <row r="16350" customFormat="false" ht="15" hidden="false" customHeight="false" outlineLevel="0" collapsed="false">
      <c r="C16350" s="1" t="n">
        <v>0.70735</v>
      </c>
      <c r="D16350" s="1" t="n">
        <v>5.06</v>
      </c>
      <c r="E16350" s="1" t="n">
        <f aca="false">C16350+E$2</f>
        <v>0.73735</v>
      </c>
    </row>
    <row r="16351" customFormat="false" ht="15" hidden="false" customHeight="false" outlineLevel="0" collapsed="false">
      <c r="C16351" s="1" t="n">
        <v>0.7074</v>
      </c>
      <c r="D16351" s="1" t="n">
        <v>5.02</v>
      </c>
      <c r="E16351" s="1" t="n">
        <f aca="false">C16351+E$2</f>
        <v>0.7374</v>
      </c>
    </row>
    <row r="16352" customFormat="false" ht="15" hidden="false" customHeight="false" outlineLevel="0" collapsed="false">
      <c r="C16352" s="1" t="n">
        <v>0.70745</v>
      </c>
      <c r="D16352" s="1" t="n">
        <v>4.98</v>
      </c>
      <c r="E16352" s="1" t="n">
        <f aca="false">C16352+E$2</f>
        <v>0.73745</v>
      </c>
    </row>
    <row r="16353" customFormat="false" ht="15" hidden="false" customHeight="false" outlineLevel="0" collapsed="false">
      <c r="C16353" s="1" t="n">
        <v>0.7075</v>
      </c>
      <c r="D16353" s="1" t="n">
        <v>4.98</v>
      </c>
      <c r="E16353" s="1" t="n">
        <f aca="false">C16353+E$2</f>
        <v>0.7375</v>
      </c>
    </row>
    <row r="16354" customFormat="false" ht="15" hidden="false" customHeight="false" outlineLevel="0" collapsed="false">
      <c r="C16354" s="1" t="n">
        <v>0.70755</v>
      </c>
      <c r="D16354" s="1" t="n">
        <v>4.98</v>
      </c>
      <c r="E16354" s="1" t="n">
        <f aca="false">C16354+E$2</f>
        <v>0.73755</v>
      </c>
    </row>
    <row r="16355" customFormat="false" ht="15" hidden="false" customHeight="false" outlineLevel="0" collapsed="false">
      <c r="C16355" s="1" t="n">
        <v>0.7076</v>
      </c>
      <c r="D16355" s="1" t="n">
        <v>4.98</v>
      </c>
      <c r="E16355" s="1" t="n">
        <f aca="false">C16355+E$2</f>
        <v>0.7376</v>
      </c>
    </row>
    <row r="16356" customFormat="false" ht="15" hidden="false" customHeight="false" outlineLevel="0" collapsed="false">
      <c r="C16356" s="1" t="n">
        <v>0.70765</v>
      </c>
      <c r="D16356" s="1" t="n">
        <v>5.02</v>
      </c>
      <c r="E16356" s="1" t="n">
        <f aca="false">C16356+E$2</f>
        <v>0.73765</v>
      </c>
    </row>
    <row r="16357" customFormat="false" ht="15" hidden="false" customHeight="false" outlineLevel="0" collapsed="false">
      <c r="C16357" s="1" t="n">
        <v>0.7077</v>
      </c>
      <c r="D16357" s="1" t="n">
        <v>4.98</v>
      </c>
      <c r="E16357" s="1" t="n">
        <f aca="false">C16357+E$2</f>
        <v>0.7377</v>
      </c>
    </row>
    <row r="16358" customFormat="false" ht="15" hidden="false" customHeight="false" outlineLevel="0" collapsed="false">
      <c r="C16358" s="1" t="n">
        <v>0.70775</v>
      </c>
      <c r="D16358" s="1" t="n">
        <v>5.06</v>
      </c>
      <c r="E16358" s="1" t="n">
        <f aca="false">C16358+E$2</f>
        <v>0.73775</v>
      </c>
    </row>
    <row r="16359" customFormat="false" ht="15" hidden="false" customHeight="false" outlineLevel="0" collapsed="false">
      <c r="C16359" s="1" t="n">
        <v>0.7078</v>
      </c>
      <c r="D16359" s="1" t="n">
        <v>5.02</v>
      </c>
      <c r="E16359" s="1" t="n">
        <f aca="false">C16359+E$2</f>
        <v>0.7378</v>
      </c>
    </row>
    <row r="16360" customFormat="false" ht="15" hidden="false" customHeight="false" outlineLevel="0" collapsed="false">
      <c r="C16360" s="1" t="n">
        <v>0.70785</v>
      </c>
      <c r="D16360" s="1" t="n">
        <v>4.98</v>
      </c>
      <c r="E16360" s="1" t="n">
        <f aca="false">C16360+E$2</f>
        <v>0.73785</v>
      </c>
    </row>
    <row r="16361" customFormat="false" ht="15" hidden="false" customHeight="false" outlineLevel="0" collapsed="false">
      <c r="C16361" s="1" t="n">
        <v>0.7079</v>
      </c>
      <c r="D16361" s="1" t="n">
        <v>5.02</v>
      </c>
      <c r="E16361" s="1" t="n">
        <f aca="false">C16361+E$2</f>
        <v>0.7379</v>
      </c>
    </row>
    <row r="16362" customFormat="false" ht="15" hidden="false" customHeight="false" outlineLevel="0" collapsed="false">
      <c r="C16362" s="1" t="n">
        <v>0.70795</v>
      </c>
      <c r="D16362" s="1" t="n">
        <v>4.98</v>
      </c>
      <c r="E16362" s="1" t="n">
        <f aca="false">C16362+E$2</f>
        <v>0.73795</v>
      </c>
    </row>
    <row r="16363" customFormat="false" ht="15" hidden="false" customHeight="false" outlineLevel="0" collapsed="false">
      <c r="C16363" s="1" t="n">
        <v>0.708</v>
      </c>
      <c r="D16363" s="1" t="n">
        <v>5.02</v>
      </c>
      <c r="E16363" s="1" t="n">
        <f aca="false">C16363+E$2</f>
        <v>0.738</v>
      </c>
    </row>
    <row r="16364" customFormat="false" ht="15" hidden="false" customHeight="false" outlineLevel="0" collapsed="false">
      <c r="C16364" s="1" t="n">
        <v>0.70805</v>
      </c>
      <c r="D16364" s="1" t="n">
        <v>5.02</v>
      </c>
      <c r="E16364" s="1" t="n">
        <f aca="false">C16364+E$2</f>
        <v>0.73805</v>
      </c>
    </row>
    <row r="16365" customFormat="false" ht="15" hidden="false" customHeight="false" outlineLevel="0" collapsed="false">
      <c r="C16365" s="1" t="n">
        <v>0.7081</v>
      </c>
      <c r="D16365" s="1" t="n">
        <v>4.98</v>
      </c>
      <c r="E16365" s="1" t="n">
        <f aca="false">C16365+E$2</f>
        <v>0.7381</v>
      </c>
    </row>
    <row r="16366" customFormat="false" ht="15" hidden="false" customHeight="false" outlineLevel="0" collapsed="false">
      <c r="C16366" s="1" t="n">
        <v>0.70815</v>
      </c>
      <c r="D16366" s="1" t="n">
        <v>5.02</v>
      </c>
      <c r="E16366" s="1" t="n">
        <f aca="false">C16366+E$2</f>
        <v>0.73815</v>
      </c>
    </row>
    <row r="16367" customFormat="false" ht="15" hidden="false" customHeight="false" outlineLevel="0" collapsed="false">
      <c r="C16367" s="1" t="n">
        <v>0.7082</v>
      </c>
      <c r="D16367" s="1" t="n">
        <v>5.02</v>
      </c>
      <c r="E16367" s="1" t="n">
        <f aca="false">C16367+E$2</f>
        <v>0.7382</v>
      </c>
    </row>
    <row r="16368" customFormat="false" ht="15" hidden="false" customHeight="false" outlineLevel="0" collapsed="false">
      <c r="C16368" s="1" t="n">
        <v>0.70825</v>
      </c>
      <c r="D16368" s="1" t="n">
        <v>4.98</v>
      </c>
      <c r="E16368" s="1" t="n">
        <f aca="false">C16368+E$2</f>
        <v>0.73825</v>
      </c>
    </row>
    <row r="16369" customFormat="false" ht="15" hidden="false" customHeight="false" outlineLevel="0" collapsed="false">
      <c r="C16369" s="1" t="n">
        <v>0.7083</v>
      </c>
      <c r="D16369" s="1" t="n">
        <v>5.02</v>
      </c>
      <c r="E16369" s="1" t="n">
        <f aca="false">C16369+E$2</f>
        <v>0.7383</v>
      </c>
    </row>
    <row r="16370" customFormat="false" ht="15" hidden="false" customHeight="false" outlineLevel="0" collapsed="false">
      <c r="C16370" s="1" t="n">
        <v>0.70835</v>
      </c>
      <c r="D16370" s="1" t="n">
        <v>5.02</v>
      </c>
      <c r="E16370" s="1" t="n">
        <f aca="false">C16370+E$2</f>
        <v>0.73835</v>
      </c>
    </row>
    <row r="16371" customFormat="false" ht="15" hidden="false" customHeight="false" outlineLevel="0" collapsed="false">
      <c r="C16371" s="1" t="n">
        <v>0.7084</v>
      </c>
      <c r="D16371" s="1" t="n">
        <v>5.02</v>
      </c>
      <c r="E16371" s="1" t="n">
        <f aca="false">C16371+E$2</f>
        <v>0.7384</v>
      </c>
    </row>
    <row r="16372" customFormat="false" ht="15" hidden="false" customHeight="false" outlineLevel="0" collapsed="false">
      <c r="C16372" s="1" t="n">
        <v>0.70845</v>
      </c>
      <c r="D16372" s="1" t="n">
        <v>4.98</v>
      </c>
      <c r="E16372" s="1" t="n">
        <f aca="false">C16372+E$2</f>
        <v>0.73845</v>
      </c>
    </row>
    <row r="16373" customFormat="false" ht="15" hidden="false" customHeight="false" outlineLevel="0" collapsed="false">
      <c r="C16373" s="1" t="n">
        <v>0.7085</v>
      </c>
      <c r="D16373" s="1" t="n">
        <v>5.02</v>
      </c>
      <c r="E16373" s="1" t="n">
        <f aca="false">C16373+E$2</f>
        <v>0.7385</v>
      </c>
    </row>
    <row r="16374" customFormat="false" ht="15" hidden="false" customHeight="false" outlineLevel="0" collapsed="false">
      <c r="C16374" s="1" t="n">
        <v>0.70855</v>
      </c>
      <c r="D16374" s="1" t="n">
        <v>4.98</v>
      </c>
      <c r="E16374" s="1" t="n">
        <f aca="false">C16374+E$2</f>
        <v>0.73855</v>
      </c>
    </row>
    <row r="16375" customFormat="false" ht="15" hidden="false" customHeight="false" outlineLevel="0" collapsed="false">
      <c r="C16375" s="1" t="n">
        <v>0.7086</v>
      </c>
      <c r="D16375" s="1" t="n">
        <v>4.98</v>
      </c>
      <c r="E16375" s="1" t="n">
        <f aca="false">C16375+E$2</f>
        <v>0.7386</v>
      </c>
    </row>
    <row r="16376" customFormat="false" ht="15" hidden="false" customHeight="false" outlineLevel="0" collapsed="false">
      <c r="C16376" s="1" t="n">
        <v>0.70865</v>
      </c>
      <c r="D16376" s="1" t="n">
        <v>4.98</v>
      </c>
      <c r="E16376" s="1" t="n">
        <f aca="false">C16376+E$2</f>
        <v>0.73865</v>
      </c>
    </row>
    <row r="16377" customFormat="false" ht="15" hidden="false" customHeight="false" outlineLevel="0" collapsed="false">
      <c r="C16377" s="1" t="n">
        <v>0.7087</v>
      </c>
      <c r="D16377" s="1" t="n">
        <v>5.02</v>
      </c>
      <c r="E16377" s="1" t="n">
        <f aca="false">C16377+E$2</f>
        <v>0.7387</v>
      </c>
    </row>
    <row r="16378" customFormat="false" ht="15" hidden="false" customHeight="false" outlineLevel="0" collapsed="false">
      <c r="C16378" s="1" t="n">
        <v>0.70875</v>
      </c>
      <c r="D16378" s="1" t="n">
        <v>4.98</v>
      </c>
      <c r="E16378" s="1" t="n">
        <f aca="false">C16378+E$2</f>
        <v>0.73875</v>
      </c>
    </row>
    <row r="16379" customFormat="false" ht="15" hidden="false" customHeight="false" outlineLevel="0" collapsed="false">
      <c r="C16379" s="1" t="n">
        <v>0.7088</v>
      </c>
      <c r="D16379" s="1" t="n">
        <v>5.02</v>
      </c>
      <c r="E16379" s="1" t="n">
        <f aca="false">C16379+E$2</f>
        <v>0.7388</v>
      </c>
    </row>
    <row r="16380" customFormat="false" ht="15" hidden="false" customHeight="false" outlineLevel="0" collapsed="false">
      <c r="C16380" s="1" t="n">
        <v>0.70885</v>
      </c>
      <c r="D16380" s="1" t="n">
        <v>5.02</v>
      </c>
      <c r="E16380" s="1" t="n">
        <f aca="false">C16380+E$2</f>
        <v>0.73885</v>
      </c>
    </row>
    <row r="16381" customFormat="false" ht="15" hidden="false" customHeight="false" outlineLevel="0" collapsed="false">
      <c r="C16381" s="1" t="n">
        <v>0.7089</v>
      </c>
      <c r="D16381" s="1" t="n">
        <v>5.02</v>
      </c>
      <c r="E16381" s="1" t="n">
        <f aca="false">C16381+E$2</f>
        <v>0.7389</v>
      </c>
    </row>
    <row r="16382" customFormat="false" ht="15" hidden="false" customHeight="false" outlineLevel="0" collapsed="false">
      <c r="C16382" s="1" t="n">
        <v>0.70895</v>
      </c>
      <c r="D16382" s="1" t="n">
        <v>4.98</v>
      </c>
      <c r="E16382" s="1" t="n">
        <f aca="false">C16382+E$2</f>
        <v>0.73895</v>
      </c>
    </row>
    <row r="16383" customFormat="false" ht="15" hidden="false" customHeight="false" outlineLevel="0" collapsed="false">
      <c r="C16383" s="1" t="n">
        <v>0.709</v>
      </c>
      <c r="D16383" s="1" t="n">
        <v>4.98</v>
      </c>
      <c r="E16383" s="1" t="n">
        <f aca="false">C16383+E$2</f>
        <v>0.739</v>
      </c>
    </row>
    <row r="16384" customFormat="false" ht="15" hidden="false" customHeight="false" outlineLevel="0" collapsed="false">
      <c r="C16384" s="1" t="n">
        <v>0.70905</v>
      </c>
      <c r="D16384" s="1" t="n">
        <v>4.98</v>
      </c>
      <c r="E16384" s="1" t="n">
        <f aca="false">C16384+E$2</f>
        <v>0.73905</v>
      </c>
    </row>
    <row r="16385" customFormat="false" ht="15" hidden="false" customHeight="false" outlineLevel="0" collapsed="false">
      <c r="C16385" s="1" t="n">
        <v>0.7091</v>
      </c>
      <c r="D16385" s="1" t="n">
        <v>4.98</v>
      </c>
      <c r="E16385" s="1" t="n">
        <f aca="false">C16385+E$2</f>
        <v>0.7391</v>
      </c>
    </row>
    <row r="16386" customFormat="false" ht="15" hidden="false" customHeight="false" outlineLevel="0" collapsed="false">
      <c r="C16386" s="1" t="n">
        <v>0.70915</v>
      </c>
      <c r="D16386" s="1" t="n">
        <v>4.98</v>
      </c>
      <c r="E16386" s="1" t="n">
        <f aca="false">C16386+E$2</f>
        <v>0.73915</v>
      </c>
    </row>
    <row r="16387" customFormat="false" ht="15" hidden="false" customHeight="false" outlineLevel="0" collapsed="false">
      <c r="C16387" s="1" t="n">
        <v>0.7092</v>
      </c>
      <c r="D16387" s="1" t="n">
        <v>4.98</v>
      </c>
      <c r="E16387" s="1" t="n">
        <f aca="false">C16387+E$2</f>
        <v>0.7392</v>
      </c>
    </row>
    <row r="16388" customFormat="false" ht="15" hidden="false" customHeight="false" outlineLevel="0" collapsed="false">
      <c r="C16388" s="1" t="n">
        <v>0.70925</v>
      </c>
      <c r="D16388" s="1" t="n">
        <v>4.98</v>
      </c>
      <c r="E16388" s="1" t="n">
        <f aca="false">C16388+E$2</f>
        <v>0.73925</v>
      </c>
    </row>
    <row r="16389" customFormat="false" ht="15" hidden="false" customHeight="false" outlineLevel="0" collapsed="false">
      <c r="C16389" s="1" t="n">
        <v>0.7093</v>
      </c>
      <c r="D16389" s="1" t="n">
        <v>5.02</v>
      </c>
      <c r="E16389" s="1" t="n">
        <f aca="false">C16389+E$2</f>
        <v>0.7393</v>
      </c>
    </row>
    <row r="16390" customFormat="false" ht="15" hidden="false" customHeight="false" outlineLevel="0" collapsed="false">
      <c r="C16390" s="1" t="n">
        <v>0.70935</v>
      </c>
      <c r="D16390" s="1" t="n">
        <v>5.02</v>
      </c>
      <c r="E16390" s="1" t="n">
        <f aca="false">C16390+E$2</f>
        <v>0.73935</v>
      </c>
    </row>
    <row r="16391" customFormat="false" ht="15" hidden="false" customHeight="false" outlineLevel="0" collapsed="false">
      <c r="C16391" s="1" t="n">
        <v>0.7094</v>
      </c>
      <c r="D16391" s="1" t="n">
        <v>5.02</v>
      </c>
      <c r="E16391" s="1" t="n">
        <f aca="false">C16391+E$2</f>
        <v>0.7394</v>
      </c>
    </row>
    <row r="16392" customFormat="false" ht="15" hidden="false" customHeight="false" outlineLevel="0" collapsed="false">
      <c r="C16392" s="1" t="n">
        <v>0.70945</v>
      </c>
      <c r="D16392" s="1" t="n">
        <v>5.02</v>
      </c>
      <c r="E16392" s="1" t="n">
        <f aca="false">C16392+E$2</f>
        <v>0.73945</v>
      </c>
    </row>
    <row r="16393" customFormat="false" ht="15" hidden="false" customHeight="false" outlineLevel="0" collapsed="false">
      <c r="C16393" s="1" t="n">
        <v>0.7095</v>
      </c>
      <c r="D16393" s="1" t="n">
        <v>5.06</v>
      </c>
      <c r="E16393" s="1" t="n">
        <f aca="false">C16393+E$2</f>
        <v>0.7395</v>
      </c>
    </row>
    <row r="16394" customFormat="false" ht="15" hidden="false" customHeight="false" outlineLevel="0" collapsed="false">
      <c r="C16394" s="1" t="n">
        <v>0.70955</v>
      </c>
      <c r="D16394" s="1" t="n">
        <v>5.02</v>
      </c>
      <c r="E16394" s="1" t="n">
        <f aca="false">C16394+E$2</f>
        <v>0.73955</v>
      </c>
    </row>
    <row r="16395" customFormat="false" ht="15" hidden="false" customHeight="false" outlineLevel="0" collapsed="false">
      <c r="C16395" s="1" t="n">
        <v>0.7096</v>
      </c>
      <c r="D16395" s="1" t="n">
        <v>5.02</v>
      </c>
      <c r="E16395" s="1" t="n">
        <f aca="false">C16395+E$2</f>
        <v>0.7396</v>
      </c>
    </row>
    <row r="16396" customFormat="false" ht="15" hidden="false" customHeight="false" outlineLevel="0" collapsed="false">
      <c r="C16396" s="1" t="n">
        <v>0.70965</v>
      </c>
      <c r="D16396" s="1" t="n">
        <v>5.02</v>
      </c>
      <c r="E16396" s="1" t="n">
        <f aca="false">C16396+E$2</f>
        <v>0.73965</v>
      </c>
    </row>
    <row r="16397" customFormat="false" ht="15" hidden="false" customHeight="false" outlineLevel="0" collapsed="false">
      <c r="C16397" s="1" t="n">
        <v>0.7097</v>
      </c>
      <c r="D16397" s="1" t="n">
        <v>4.98</v>
      </c>
      <c r="E16397" s="1" t="n">
        <f aca="false">C16397+E$2</f>
        <v>0.7397</v>
      </c>
    </row>
    <row r="16398" customFormat="false" ht="15" hidden="false" customHeight="false" outlineLevel="0" collapsed="false">
      <c r="C16398" s="1" t="n">
        <v>0.70975</v>
      </c>
      <c r="D16398" s="1" t="n">
        <v>4.98</v>
      </c>
      <c r="E16398" s="1" t="n">
        <f aca="false">C16398+E$2</f>
        <v>0.73975</v>
      </c>
    </row>
    <row r="16399" customFormat="false" ht="15" hidden="false" customHeight="false" outlineLevel="0" collapsed="false">
      <c r="C16399" s="1" t="n">
        <v>0.7098</v>
      </c>
      <c r="D16399" s="1" t="n">
        <v>5.02</v>
      </c>
      <c r="E16399" s="1" t="n">
        <f aca="false">C16399+E$2</f>
        <v>0.7398</v>
      </c>
    </row>
    <row r="16400" customFormat="false" ht="15" hidden="false" customHeight="false" outlineLevel="0" collapsed="false">
      <c r="C16400" s="1" t="n">
        <v>0.70985</v>
      </c>
      <c r="D16400" s="1" t="n">
        <v>4.98</v>
      </c>
      <c r="E16400" s="1" t="n">
        <f aca="false">C16400+E$2</f>
        <v>0.73985</v>
      </c>
    </row>
    <row r="16401" customFormat="false" ht="15" hidden="false" customHeight="false" outlineLevel="0" collapsed="false">
      <c r="C16401" s="1" t="n">
        <v>0.7099</v>
      </c>
      <c r="D16401" s="1" t="n">
        <v>5.02</v>
      </c>
      <c r="E16401" s="1" t="n">
        <f aca="false">C16401+E$2</f>
        <v>0.7399</v>
      </c>
    </row>
    <row r="16402" customFormat="false" ht="15" hidden="false" customHeight="false" outlineLevel="0" collapsed="false">
      <c r="C16402" s="1" t="n">
        <v>0.70995</v>
      </c>
      <c r="D16402" s="1" t="n">
        <v>4.98</v>
      </c>
      <c r="E16402" s="1" t="n">
        <f aca="false">C16402+E$2</f>
        <v>0.73995</v>
      </c>
    </row>
    <row r="16403" customFormat="false" ht="15" hidden="false" customHeight="false" outlineLevel="0" collapsed="false">
      <c r="C16403" s="1" t="n">
        <v>0.71</v>
      </c>
      <c r="D16403" s="1" t="n">
        <v>5.02</v>
      </c>
      <c r="E16403" s="1" t="n">
        <f aca="false">C16403+E$2</f>
        <v>0.74</v>
      </c>
    </row>
    <row r="16404" customFormat="false" ht="15" hidden="false" customHeight="false" outlineLevel="0" collapsed="false">
      <c r="C16404" s="1" t="n">
        <v>0.71005</v>
      </c>
      <c r="D16404" s="1" t="n">
        <v>5.02</v>
      </c>
      <c r="E16404" s="1" t="n">
        <f aca="false">C16404+E$2</f>
        <v>0.74005</v>
      </c>
    </row>
    <row r="16405" customFormat="false" ht="15" hidden="false" customHeight="false" outlineLevel="0" collapsed="false">
      <c r="C16405" s="1" t="n">
        <v>0.7101</v>
      </c>
      <c r="D16405" s="1" t="n">
        <v>5.02</v>
      </c>
      <c r="E16405" s="1" t="n">
        <f aca="false">C16405+E$2</f>
        <v>0.7401</v>
      </c>
    </row>
    <row r="16406" customFormat="false" ht="15" hidden="false" customHeight="false" outlineLevel="0" collapsed="false">
      <c r="C16406" s="1" t="n">
        <v>0.71015</v>
      </c>
      <c r="D16406" s="1" t="n">
        <v>5.02</v>
      </c>
      <c r="E16406" s="1" t="n">
        <f aca="false">C16406+E$2</f>
        <v>0.74015</v>
      </c>
    </row>
    <row r="16407" customFormat="false" ht="15" hidden="false" customHeight="false" outlineLevel="0" collapsed="false">
      <c r="C16407" s="1" t="n">
        <v>0.7102</v>
      </c>
      <c r="D16407" s="1" t="n">
        <v>5.02</v>
      </c>
      <c r="E16407" s="1" t="n">
        <f aca="false">C16407+E$2</f>
        <v>0.7402</v>
      </c>
    </row>
    <row r="16408" customFormat="false" ht="15" hidden="false" customHeight="false" outlineLevel="0" collapsed="false">
      <c r="C16408" s="1" t="n">
        <v>0.71025</v>
      </c>
      <c r="D16408" s="1" t="n">
        <v>5.02</v>
      </c>
      <c r="E16408" s="1" t="n">
        <f aca="false">C16408+E$2</f>
        <v>0.74025</v>
      </c>
    </row>
    <row r="16409" customFormat="false" ht="15" hidden="false" customHeight="false" outlineLevel="0" collapsed="false">
      <c r="C16409" s="1" t="n">
        <v>0.7103</v>
      </c>
      <c r="D16409" s="1" t="n">
        <v>5.02</v>
      </c>
      <c r="E16409" s="1" t="n">
        <f aca="false">C16409+E$2</f>
        <v>0.7403</v>
      </c>
    </row>
    <row r="16410" customFormat="false" ht="15" hidden="false" customHeight="false" outlineLevel="0" collapsed="false">
      <c r="C16410" s="1" t="n">
        <v>0.71035</v>
      </c>
      <c r="D16410" s="1" t="n">
        <v>5.02</v>
      </c>
      <c r="E16410" s="1" t="n">
        <f aca="false">C16410+E$2</f>
        <v>0.74035</v>
      </c>
    </row>
    <row r="16411" customFormat="false" ht="15" hidden="false" customHeight="false" outlineLevel="0" collapsed="false">
      <c r="C16411" s="1" t="n">
        <v>0.7104</v>
      </c>
      <c r="D16411" s="1" t="n">
        <v>4.98</v>
      </c>
      <c r="E16411" s="1" t="n">
        <f aca="false">C16411+E$2</f>
        <v>0.7404</v>
      </c>
    </row>
    <row r="16412" customFormat="false" ht="15" hidden="false" customHeight="false" outlineLevel="0" collapsed="false">
      <c r="C16412" s="1" t="n">
        <v>0.71045</v>
      </c>
      <c r="D16412" s="1" t="n">
        <v>5.02</v>
      </c>
      <c r="E16412" s="1" t="n">
        <f aca="false">C16412+E$2</f>
        <v>0.74045</v>
      </c>
    </row>
    <row r="16413" customFormat="false" ht="15" hidden="false" customHeight="false" outlineLevel="0" collapsed="false">
      <c r="C16413" s="1" t="n">
        <v>0.7105</v>
      </c>
      <c r="D16413" s="1" t="n">
        <v>4.98</v>
      </c>
      <c r="E16413" s="1" t="n">
        <f aca="false">C16413+E$2</f>
        <v>0.7405</v>
      </c>
    </row>
    <row r="16414" customFormat="false" ht="15" hidden="false" customHeight="false" outlineLevel="0" collapsed="false">
      <c r="C16414" s="1" t="n">
        <v>0.71055</v>
      </c>
      <c r="D16414" s="1" t="n">
        <v>5.02</v>
      </c>
      <c r="E16414" s="1" t="n">
        <f aca="false">C16414+E$2</f>
        <v>0.74055</v>
      </c>
    </row>
    <row r="16415" customFormat="false" ht="15" hidden="false" customHeight="false" outlineLevel="0" collapsed="false">
      <c r="C16415" s="1" t="n">
        <v>0.7106</v>
      </c>
      <c r="D16415" s="1" t="n">
        <v>5.02</v>
      </c>
      <c r="E16415" s="1" t="n">
        <f aca="false">C16415+E$2</f>
        <v>0.7406</v>
      </c>
    </row>
    <row r="16416" customFormat="false" ht="15" hidden="false" customHeight="false" outlineLevel="0" collapsed="false">
      <c r="C16416" s="1" t="n">
        <v>0.71065</v>
      </c>
      <c r="D16416" s="1" t="n">
        <v>4.98</v>
      </c>
      <c r="E16416" s="1" t="n">
        <f aca="false">C16416+E$2</f>
        <v>0.74065</v>
      </c>
    </row>
    <row r="16417" customFormat="false" ht="15" hidden="false" customHeight="false" outlineLevel="0" collapsed="false">
      <c r="C16417" s="1" t="n">
        <v>0.7107</v>
      </c>
      <c r="D16417" s="1" t="n">
        <v>4.98</v>
      </c>
      <c r="E16417" s="1" t="n">
        <f aca="false">C16417+E$2</f>
        <v>0.7407</v>
      </c>
    </row>
    <row r="16418" customFormat="false" ht="15" hidden="false" customHeight="false" outlineLevel="0" collapsed="false">
      <c r="C16418" s="1" t="n">
        <v>0.71075</v>
      </c>
      <c r="D16418" s="1" t="n">
        <v>4.98</v>
      </c>
      <c r="E16418" s="1" t="n">
        <f aca="false">C16418+E$2</f>
        <v>0.74075</v>
      </c>
    </row>
    <row r="16419" customFormat="false" ht="15" hidden="false" customHeight="false" outlineLevel="0" collapsed="false">
      <c r="C16419" s="1" t="n">
        <v>0.7108</v>
      </c>
      <c r="D16419" s="1" t="n">
        <v>4.98</v>
      </c>
      <c r="E16419" s="1" t="n">
        <f aca="false">C16419+E$2</f>
        <v>0.7408</v>
      </c>
    </row>
    <row r="16420" customFormat="false" ht="15" hidden="false" customHeight="false" outlineLevel="0" collapsed="false">
      <c r="C16420" s="1" t="n">
        <v>0.71085</v>
      </c>
      <c r="D16420" s="1" t="n">
        <v>5.02</v>
      </c>
      <c r="E16420" s="1" t="n">
        <f aca="false">C16420+E$2</f>
        <v>0.74085</v>
      </c>
    </row>
    <row r="16421" customFormat="false" ht="15" hidden="false" customHeight="false" outlineLevel="0" collapsed="false">
      <c r="C16421" s="1" t="n">
        <v>0.7109</v>
      </c>
      <c r="D16421" s="1" t="n">
        <v>5.06</v>
      </c>
      <c r="E16421" s="1" t="n">
        <f aca="false">C16421+E$2</f>
        <v>0.7409</v>
      </c>
    </row>
    <row r="16422" customFormat="false" ht="15" hidden="false" customHeight="false" outlineLevel="0" collapsed="false">
      <c r="C16422" s="1" t="n">
        <v>0.71095</v>
      </c>
      <c r="D16422" s="1" t="n">
        <v>5.02</v>
      </c>
      <c r="E16422" s="1" t="n">
        <f aca="false">C16422+E$2</f>
        <v>0.74095</v>
      </c>
    </row>
    <row r="16423" customFormat="false" ht="15" hidden="false" customHeight="false" outlineLevel="0" collapsed="false">
      <c r="C16423" s="1" t="n">
        <v>0.711</v>
      </c>
      <c r="D16423" s="1" t="n">
        <v>4.98</v>
      </c>
      <c r="E16423" s="1" t="n">
        <f aca="false">C16423+E$2</f>
        <v>0.741</v>
      </c>
    </row>
    <row r="16424" customFormat="false" ht="15" hidden="false" customHeight="false" outlineLevel="0" collapsed="false">
      <c r="C16424" s="1" t="n">
        <v>0.71105</v>
      </c>
      <c r="D16424" s="1" t="n">
        <v>4.98</v>
      </c>
      <c r="E16424" s="1" t="n">
        <f aca="false">C16424+E$2</f>
        <v>0.74105</v>
      </c>
    </row>
    <row r="16425" customFormat="false" ht="15" hidden="false" customHeight="false" outlineLevel="0" collapsed="false">
      <c r="C16425" s="1" t="n">
        <v>0.7111</v>
      </c>
      <c r="D16425" s="1" t="n">
        <v>5.02</v>
      </c>
      <c r="E16425" s="1" t="n">
        <f aca="false">C16425+E$2</f>
        <v>0.7411</v>
      </c>
    </row>
    <row r="16426" customFormat="false" ht="15" hidden="false" customHeight="false" outlineLevel="0" collapsed="false">
      <c r="C16426" s="1" t="n">
        <v>0.71115</v>
      </c>
      <c r="D16426" s="1" t="n">
        <v>4.98</v>
      </c>
      <c r="E16426" s="1" t="n">
        <f aca="false">C16426+E$2</f>
        <v>0.74115</v>
      </c>
    </row>
    <row r="16427" customFormat="false" ht="15" hidden="false" customHeight="false" outlineLevel="0" collapsed="false">
      <c r="C16427" s="1" t="n">
        <v>0.7112</v>
      </c>
      <c r="D16427" s="1" t="n">
        <v>5.02</v>
      </c>
      <c r="E16427" s="1" t="n">
        <f aca="false">C16427+E$2</f>
        <v>0.7412</v>
      </c>
    </row>
    <row r="16428" customFormat="false" ht="15" hidden="false" customHeight="false" outlineLevel="0" collapsed="false">
      <c r="C16428" s="1" t="n">
        <v>0.71125</v>
      </c>
      <c r="D16428" s="1" t="n">
        <v>5.06</v>
      </c>
      <c r="E16428" s="1" t="n">
        <f aca="false">C16428+E$2</f>
        <v>0.74125</v>
      </c>
    </row>
    <row r="16429" customFormat="false" ht="15" hidden="false" customHeight="false" outlineLevel="0" collapsed="false">
      <c r="C16429" s="1" t="n">
        <v>0.7113</v>
      </c>
      <c r="D16429" s="1" t="n">
        <v>5.02</v>
      </c>
      <c r="E16429" s="1" t="n">
        <f aca="false">C16429+E$2</f>
        <v>0.7413</v>
      </c>
    </row>
    <row r="16430" customFormat="false" ht="15" hidden="false" customHeight="false" outlineLevel="0" collapsed="false">
      <c r="C16430" s="1" t="n">
        <v>0.71135</v>
      </c>
      <c r="D16430" s="1" t="n">
        <v>5.02</v>
      </c>
      <c r="E16430" s="1" t="n">
        <f aca="false">C16430+E$2</f>
        <v>0.74135</v>
      </c>
    </row>
    <row r="16431" customFormat="false" ht="15" hidden="false" customHeight="false" outlineLevel="0" collapsed="false">
      <c r="C16431" s="1" t="n">
        <v>0.7114</v>
      </c>
      <c r="D16431" s="1" t="n">
        <v>5.02</v>
      </c>
      <c r="E16431" s="1" t="n">
        <f aca="false">C16431+E$2</f>
        <v>0.7414</v>
      </c>
    </row>
    <row r="16432" customFormat="false" ht="15" hidden="false" customHeight="false" outlineLevel="0" collapsed="false">
      <c r="C16432" s="1" t="n">
        <v>0.71145</v>
      </c>
      <c r="D16432" s="1" t="n">
        <v>5.02</v>
      </c>
      <c r="E16432" s="1" t="n">
        <f aca="false">C16432+E$2</f>
        <v>0.74145</v>
      </c>
    </row>
    <row r="16433" customFormat="false" ht="15" hidden="false" customHeight="false" outlineLevel="0" collapsed="false">
      <c r="C16433" s="1" t="n">
        <v>0.7115</v>
      </c>
      <c r="D16433" s="1" t="n">
        <v>5.06</v>
      </c>
      <c r="E16433" s="1" t="n">
        <f aca="false">C16433+E$2</f>
        <v>0.7415</v>
      </c>
    </row>
    <row r="16434" customFormat="false" ht="15" hidden="false" customHeight="false" outlineLevel="0" collapsed="false">
      <c r="C16434" s="1" t="n">
        <v>0.71155</v>
      </c>
      <c r="D16434" s="1" t="n">
        <v>5.02</v>
      </c>
      <c r="E16434" s="1" t="n">
        <f aca="false">C16434+E$2</f>
        <v>0.74155</v>
      </c>
    </row>
    <row r="16435" customFormat="false" ht="15" hidden="false" customHeight="false" outlineLevel="0" collapsed="false">
      <c r="C16435" s="1" t="n">
        <v>0.7116</v>
      </c>
      <c r="D16435" s="1" t="n">
        <v>5.02</v>
      </c>
      <c r="E16435" s="1" t="n">
        <f aca="false">C16435+E$2</f>
        <v>0.7416</v>
      </c>
    </row>
    <row r="16436" customFormat="false" ht="15" hidden="false" customHeight="false" outlineLevel="0" collapsed="false">
      <c r="C16436" s="1" t="n">
        <v>0.71165</v>
      </c>
      <c r="D16436" s="1" t="n">
        <v>5.02</v>
      </c>
      <c r="E16436" s="1" t="n">
        <f aca="false">C16436+E$2</f>
        <v>0.74165</v>
      </c>
    </row>
    <row r="16437" customFormat="false" ht="15" hidden="false" customHeight="false" outlineLevel="0" collapsed="false">
      <c r="C16437" s="1" t="n">
        <v>0.7117</v>
      </c>
      <c r="D16437" s="1" t="n">
        <v>5.02</v>
      </c>
      <c r="E16437" s="1" t="n">
        <f aca="false">C16437+E$2</f>
        <v>0.7417</v>
      </c>
    </row>
    <row r="16438" customFormat="false" ht="15" hidden="false" customHeight="false" outlineLevel="0" collapsed="false">
      <c r="C16438" s="1" t="n">
        <v>0.71175</v>
      </c>
      <c r="D16438" s="1" t="n">
        <v>5.02</v>
      </c>
      <c r="E16438" s="1" t="n">
        <f aca="false">C16438+E$2</f>
        <v>0.74175</v>
      </c>
    </row>
    <row r="16439" customFormat="false" ht="15" hidden="false" customHeight="false" outlineLevel="0" collapsed="false">
      <c r="C16439" s="1" t="n">
        <v>0.7118</v>
      </c>
      <c r="D16439" s="1" t="n">
        <v>4.98</v>
      </c>
      <c r="E16439" s="1" t="n">
        <f aca="false">C16439+E$2</f>
        <v>0.7418</v>
      </c>
    </row>
    <row r="16440" customFormat="false" ht="15" hidden="false" customHeight="false" outlineLevel="0" collapsed="false">
      <c r="C16440" s="1" t="n">
        <v>0.71185</v>
      </c>
      <c r="D16440" s="1" t="n">
        <v>4.98</v>
      </c>
      <c r="E16440" s="1" t="n">
        <f aca="false">C16440+E$2</f>
        <v>0.74185</v>
      </c>
    </row>
    <row r="16441" customFormat="false" ht="15" hidden="false" customHeight="false" outlineLevel="0" collapsed="false">
      <c r="C16441" s="1" t="n">
        <v>0.7119</v>
      </c>
      <c r="D16441" s="1" t="n">
        <v>5.02</v>
      </c>
      <c r="E16441" s="1" t="n">
        <f aca="false">C16441+E$2</f>
        <v>0.7419</v>
      </c>
    </row>
    <row r="16442" customFormat="false" ht="15" hidden="false" customHeight="false" outlineLevel="0" collapsed="false">
      <c r="C16442" s="1" t="n">
        <v>0.71195</v>
      </c>
      <c r="D16442" s="1" t="n">
        <v>5.02</v>
      </c>
      <c r="E16442" s="1" t="n">
        <f aca="false">C16442+E$2</f>
        <v>0.74195</v>
      </c>
    </row>
    <row r="16443" customFormat="false" ht="15" hidden="false" customHeight="false" outlineLevel="0" collapsed="false">
      <c r="C16443" s="1" t="n">
        <v>0.712</v>
      </c>
      <c r="D16443" s="1" t="n">
        <v>5.06</v>
      </c>
      <c r="E16443" s="1" t="n">
        <f aca="false">C16443+E$2</f>
        <v>0.742</v>
      </c>
    </row>
    <row r="16444" customFormat="false" ht="15" hidden="false" customHeight="false" outlineLevel="0" collapsed="false">
      <c r="C16444" s="1" t="n">
        <v>0.71205</v>
      </c>
      <c r="D16444" s="1" t="n">
        <v>5.02</v>
      </c>
      <c r="E16444" s="1" t="n">
        <f aca="false">C16444+E$2</f>
        <v>0.74205</v>
      </c>
    </row>
    <row r="16445" customFormat="false" ht="15" hidden="false" customHeight="false" outlineLevel="0" collapsed="false">
      <c r="C16445" s="1" t="n">
        <v>0.7121</v>
      </c>
      <c r="D16445" s="1" t="n">
        <v>5.02</v>
      </c>
      <c r="E16445" s="1" t="n">
        <f aca="false">C16445+E$2</f>
        <v>0.7421</v>
      </c>
    </row>
    <row r="16446" customFormat="false" ht="15" hidden="false" customHeight="false" outlineLevel="0" collapsed="false">
      <c r="C16446" s="1" t="n">
        <v>0.71215</v>
      </c>
      <c r="D16446" s="1" t="n">
        <v>5.02</v>
      </c>
      <c r="E16446" s="1" t="n">
        <f aca="false">C16446+E$2</f>
        <v>0.74215</v>
      </c>
    </row>
    <row r="16447" customFormat="false" ht="15" hidden="false" customHeight="false" outlineLevel="0" collapsed="false">
      <c r="C16447" s="1" t="n">
        <v>0.7122</v>
      </c>
      <c r="D16447" s="1" t="n">
        <v>5.02</v>
      </c>
      <c r="E16447" s="1" t="n">
        <f aca="false">C16447+E$2</f>
        <v>0.7422</v>
      </c>
    </row>
    <row r="16448" customFormat="false" ht="15" hidden="false" customHeight="false" outlineLevel="0" collapsed="false">
      <c r="C16448" s="1" t="n">
        <v>0.71225</v>
      </c>
      <c r="D16448" s="1" t="n">
        <v>5.06</v>
      </c>
      <c r="E16448" s="1" t="n">
        <f aca="false">C16448+E$2</f>
        <v>0.74225</v>
      </c>
    </row>
    <row r="16449" customFormat="false" ht="15" hidden="false" customHeight="false" outlineLevel="0" collapsed="false">
      <c r="C16449" s="1" t="n">
        <v>0.7123</v>
      </c>
      <c r="D16449" s="1" t="n">
        <v>5.02</v>
      </c>
      <c r="E16449" s="1" t="n">
        <f aca="false">C16449+E$2</f>
        <v>0.7423</v>
      </c>
    </row>
    <row r="16450" customFormat="false" ht="15" hidden="false" customHeight="false" outlineLevel="0" collapsed="false">
      <c r="C16450" s="1" t="n">
        <v>0.71235</v>
      </c>
      <c r="D16450" s="1" t="n">
        <v>4.98</v>
      </c>
      <c r="E16450" s="1" t="n">
        <f aca="false">C16450+E$2</f>
        <v>0.74235</v>
      </c>
    </row>
    <row r="16451" customFormat="false" ht="15" hidden="false" customHeight="false" outlineLevel="0" collapsed="false">
      <c r="C16451" s="1" t="n">
        <v>0.7124</v>
      </c>
      <c r="D16451" s="1" t="n">
        <v>5.02</v>
      </c>
      <c r="E16451" s="1" t="n">
        <f aca="false">C16451+E$2</f>
        <v>0.7424</v>
      </c>
    </row>
    <row r="16452" customFormat="false" ht="15" hidden="false" customHeight="false" outlineLevel="0" collapsed="false">
      <c r="C16452" s="1" t="n">
        <v>0.71245</v>
      </c>
      <c r="D16452" s="1" t="n">
        <v>5.06</v>
      </c>
      <c r="E16452" s="1" t="n">
        <f aca="false">C16452+E$2</f>
        <v>0.74245</v>
      </c>
    </row>
    <row r="16453" customFormat="false" ht="15" hidden="false" customHeight="false" outlineLevel="0" collapsed="false">
      <c r="C16453" s="1" t="n">
        <v>0.7125</v>
      </c>
      <c r="D16453" s="1" t="n">
        <v>5.02</v>
      </c>
      <c r="E16453" s="1" t="n">
        <f aca="false">C16453+E$2</f>
        <v>0.7425</v>
      </c>
    </row>
    <row r="16454" customFormat="false" ht="15" hidden="false" customHeight="false" outlineLevel="0" collapsed="false">
      <c r="C16454" s="1" t="n">
        <v>0.71255</v>
      </c>
      <c r="D16454" s="1" t="n">
        <v>5.02</v>
      </c>
      <c r="E16454" s="1" t="n">
        <f aca="false">C16454+E$2</f>
        <v>0.74255</v>
      </c>
    </row>
    <row r="16455" customFormat="false" ht="15" hidden="false" customHeight="false" outlineLevel="0" collapsed="false">
      <c r="C16455" s="1" t="n">
        <v>0.7126</v>
      </c>
      <c r="D16455" s="1" t="n">
        <v>5.02</v>
      </c>
      <c r="E16455" s="1" t="n">
        <f aca="false">C16455+E$2</f>
        <v>0.7426</v>
      </c>
    </row>
    <row r="16456" customFormat="false" ht="15" hidden="false" customHeight="false" outlineLevel="0" collapsed="false">
      <c r="C16456" s="1" t="n">
        <v>0.71265</v>
      </c>
      <c r="D16456" s="1" t="n">
        <v>4.98</v>
      </c>
      <c r="E16456" s="1" t="n">
        <f aca="false">C16456+E$2</f>
        <v>0.74265</v>
      </c>
    </row>
    <row r="16457" customFormat="false" ht="15" hidden="false" customHeight="false" outlineLevel="0" collapsed="false">
      <c r="C16457" s="1" t="n">
        <v>0.7127</v>
      </c>
      <c r="D16457" s="1" t="n">
        <v>5.02</v>
      </c>
      <c r="E16457" s="1" t="n">
        <f aca="false">C16457+E$2</f>
        <v>0.7427</v>
      </c>
    </row>
    <row r="16458" customFormat="false" ht="15" hidden="false" customHeight="false" outlineLevel="0" collapsed="false">
      <c r="C16458" s="1" t="n">
        <v>0.71275</v>
      </c>
      <c r="D16458" s="1" t="n">
        <v>4.98</v>
      </c>
      <c r="E16458" s="1" t="n">
        <f aca="false">C16458+E$2</f>
        <v>0.74275</v>
      </c>
    </row>
    <row r="16459" customFormat="false" ht="15" hidden="false" customHeight="false" outlineLevel="0" collapsed="false">
      <c r="C16459" s="1" t="n">
        <v>0.7128</v>
      </c>
      <c r="D16459" s="1" t="n">
        <v>4.98</v>
      </c>
      <c r="E16459" s="1" t="n">
        <f aca="false">C16459+E$2</f>
        <v>0.7428</v>
      </c>
    </row>
    <row r="16460" customFormat="false" ht="15" hidden="false" customHeight="false" outlineLevel="0" collapsed="false">
      <c r="C16460" s="1" t="n">
        <v>0.71285</v>
      </c>
      <c r="D16460" s="1" t="n">
        <v>4.98</v>
      </c>
      <c r="E16460" s="1" t="n">
        <f aca="false">C16460+E$2</f>
        <v>0.74285</v>
      </c>
    </row>
    <row r="16461" customFormat="false" ht="15" hidden="false" customHeight="false" outlineLevel="0" collapsed="false">
      <c r="C16461" s="1" t="n">
        <v>0.7129</v>
      </c>
      <c r="D16461" s="1" t="n">
        <v>5.02</v>
      </c>
      <c r="E16461" s="1" t="n">
        <f aca="false">C16461+E$2</f>
        <v>0.7429</v>
      </c>
    </row>
    <row r="16462" customFormat="false" ht="15" hidden="false" customHeight="false" outlineLevel="0" collapsed="false">
      <c r="C16462" s="1" t="n">
        <v>0.71295</v>
      </c>
      <c r="D16462" s="1" t="n">
        <v>5.02</v>
      </c>
      <c r="E16462" s="1" t="n">
        <f aca="false">C16462+E$2</f>
        <v>0.74295</v>
      </c>
    </row>
    <row r="16463" customFormat="false" ht="15" hidden="false" customHeight="false" outlineLevel="0" collapsed="false">
      <c r="C16463" s="1" t="n">
        <v>0.713</v>
      </c>
      <c r="D16463" s="1" t="n">
        <v>5.06</v>
      </c>
      <c r="E16463" s="1" t="n">
        <f aca="false">C16463+E$2</f>
        <v>0.743</v>
      </c>
    </row>
    <row r="16464" customFormat="false" ht="15" hidden="false" customHeight="false" outlineLevel="0" collapsed="false">
      <c r="C16464" s="1" t="n">
        <v>0.71305</v>
      </c>
      <c r="D16464" s="1" t="n">
        <v>5.02</v>
      </c>
      <c r="E16464" s="1" t="n">
        <f aca="false">C16464+E$2</f>
        <v>0.74305</v>
      </c>
    </row>
    <row r="16465" customFormat="false" ht="15" hidden="false" customHeight="false" outlineLevel="0" collapsed="false">
      <c r="C16465" s="1" t="n">
        <v>0.7131</v>
      </c>
      <c r="D16465" s="1" t="n">
        <v>4.98</v>
      </c>
      <c r="E16465" s="1" t="n">
        <f aca="false">C16465+E$2</f>
        <v>0.7431</v>
      </c>
    </row>
    <row r="16466" customFormat="false" ht="15" hidden="false" customHeight="false" outlineLevel="0" collapsed="false">
      <c r="C16466" s="1" t="n">
        <v>0.71315</v>
      </c>
      <c r="D16466" s="1" t="n">
        <v>4.98</v>
      </c>
      <c r="E16466" s="1" t="n">
        <f aca="false">C16466+E$2</f>
        <v>0.74315</v>
      </c>
    </row>
    <row r="16467" customFormat="false" ht="15" hidden="false" customHeight="false" outlineLevel="0" collapsed="false">
      <c r="C16467" s="1" t="n">
        <v>0.7132</v>
      </c>
      <c r="D16467" s="1" t="n">
        <v>4.98</v>
      </c>
      <c r="E16467" s="1" t="n">
        <f aca="false">C16467+E$2</f>
        <v>0.7432</v>
      </c>
    </row>
    <row r="16468" customFormat="false" ht="15" hidden="false" customHeight="false" outlineLevel="0" collapsed="false">
      <c r="C16468" s="1" t="n">
        <v>0.71325</v>
      </c>
      <c r="D16468" s="1" t="n">
        <v>5.02</v>
      </c>
      <c r="E16468" s="1" t="n">
        <f aca="false">C16468+E$2</f>
        <v>0.74325</v>
      </c>
    </row>
    <row r="16469" customFormat="false" ht="15" hidden="false" customHeight="false" outlineLevel="0" collapsed="false">
      <c r="C16469" s="1" t="n">
        <v>0.7133</v>
      </c>
      <c r="D16469" s="1" t="n">
        <v>5.02</v>
      </c>
      <c r="E16469" s="1" t="n">
        <f aca="false">C16469+E$2</f>
        <v>0.7433</v>
      </c>
    </row>
    <row r="16470" customFormat="false" ht="15" hidden="false" customHeight="false" outlineLevel="0" collapsed="false">
      <c r="C16470" s="1" t="n">
        <v>0.71335</v>
      </c>
      <c r="D16470" s="1" t="n">
        <v>4.98</v>
      </c>
      <c r="E16470" s="1" t="n">
        <f aca="false">C16470+E$2</f>
        <v>0.74335</v>
      </c>
    </row>
    <row r="16471" customFormat="false" ht="15" hidden="false" customHeight="false" outlineLevel="0" collapsed="false">
      <c r="C16471" s="1" t="n">
        <v>0.7134</v>
      </c>
      <c r="D16471" s="1" t="n">
        <v>4.98</v>
      </c>
      <c r="E16471" s="1" t="n">
        <f aca="false">C16471+E$2</f>
        <v>0.7434</v>
      </c>
    </row>
    <row r="16472" customFormat="false" ht="15" hidden="false" customHeight="false" outlineLevel="0" collapsed="false">
      <c r="C16472" s="1" t="n">
        <v>0.71345</v>
      </c>
      <c r="D16472" s="1" t="n">
        <v>4.98</v>
      </c>
      <c r="E16472" s="1" t="n">
        <f aca="false">C16472+E$2</f>
        <v>0.74345</v>
      </c>
    </row>
    <row r="16473" customFormat="false" ht="15" hidden="false" customHeight="false" outlineLevel="0" collapsed="false">
      <c r="C16473" s="1" t="n">
        <v>0.7135</v>
      </c>
      <c r="D16473" s="1" t="n">
        <v>5.02</v>
      </c>
      <c r="E16473" s="1" t="n">
        <f aca="false">C16473+E$2</f>
        <v>0.7435</v>
      </c>
    </row>
    <row r="16474" customFormat="false" ht="15" hidden="false" customHeight="false" outlineLevel="0" collapsed="false">
      <c r="C16474" s="1" t="n">
        <v>0.71355</v>
      </c>
      <c r="D16474" s="1" t="n">
        <v>5.02</v>
      </c>
      <c r="E16474" s="1" t="n">
        <f aca="false">C16474+E$2</f>
        <v>0.74355</v>
      </c>
    </row>
    <row r="16475" customFormat="false" ht="15" hidden="false" customHeight="false" outlineLevel="0" collapsed="false">
      <c r="C16475" s="1" t="n">
        <v>0.7136</v>
      </c>
      <c r="D16475" s="1" t="n">
        <v>4.98</v>
      </c>
      <c r="E16475" s="1" t="n">
        <f aca="false">C16475+E$2</f>
        <v>0.7436</v>
      </c>
    </row>
    <row r="16476" customFormat="false" ht="15" hidden="false" customHeight="false" outlineLevel="0" collapsed="false">
      <c r="C16476" s="1" t="n">
        <v>0.71365</v>
      </c>
      <c r="D16476" s="1" t="n">
        <v>4.98</v>
      </c>
      <c r="E16476" s="1" t="n">
        <f aca="false">C16476+E$2</f>
        <v>0.74365</v>
      </c>
    </row>
    <row r="16477" customFormat="false" ht="15" hidden="false" customHeight="false" outlineLevel="0" collapsed="false">
      <c r="C16477" s="1" t="n">
        <v>0.7137</v>
      </c>
      <c r="D16477" s="1" t="n">
        <v>5.02</v>
      </c>
      <c r="E16477" s="1" t="n">
        <f aca="false">C16477+E$2</f>
        <v>0.7437</v>
      </c>
    </row>
    <row r="16478" customFormat="false" ht="15" hidden="false" customHeight="false" outlineLevel="0" collapsed="false">
      <c r="C16478" s="1" t="n">
        <v>0.71375</v>
      </c>
      <c r="D16478" s="1" t="n">
        <v>4.98</v>
      </c>
      <c r="E16478" s="1" t="n">
        <f aca="false">C16478+E$2</f>
        <v>0.74375</v>
      </c>
    </row>
    <row r="16479" customFormat="false" ht="15" hidden="false" customHeight="false" outlineLevel="0" collapsed="false">
      <c r="C16479" s="1" t="n">
        <v>0.7138</v>
      </c>
      <c r="D16479" s="1" t="n">
        <v>5.02</v>
      </c>
      <c r="E16479" s="1" t="n">
        <f aca="false">C16479+E$2</f>
        <v>0.7438</v>
      </c>
    </row>
    <row r="16480" customFormat="false" ht="15" hidden="false" customHeight="false" outlineLevel="0" collapsed="false">
      <c r="C16480" s="1" t="n">
        <v>0.71385</v>
      </c>
      <c r="D16480" s="1" t="n">
        <v>5.02</v>
      </c>
      <c r="E16480" s="1" t="n">
        <f aca="false">C16480+E$2</f>
        <v>0.74385</v>
      </c>
    </row>
    <row r="16481" customFormat="false" ht="15" hidden="false" customHeight="false" outlineLevel="0" collapsed="false">
      <c r="C16481" s="1" t="n">
        <v>0.7139</v>
      </c>
      <c r="D16481" s="1" t="n">
        <v>5.02</v>
      </c>
      <c r="E16481" s="1" t="n">
        <f aca="false">C16481+E$2</f>
        <v>0.7439</v>
      </c>
    </row>
    <row r="16482" customFormat="false" ht="15" hidden="false" customHeight="false" outlineLevel="0" collapsed="false">
      <c r="C16482" s="1" t="n">
        <v>0.71395</v>
      </c>
      <c r="D16482" s="1" t="n">
        <v>5.02</v>
      </c>
      <c r="E16482" s="1" t="n">
        <f aca="false">C16482+E$2</f>
        <v>0.74395</v>
      </c>
    </row>
    <row r="16483" customFormat="false" ht="15" hidden="false" customHeight="false" outlineLevel="0" collapsed="false">
      <c r="C16483" s="1" t="n">
        <v>0.714</v>
      </c>
      <c r="D16483" s="1" t="n">
        <v>4.98</v>
      </c>
      <c r="E16483" s="1" t="n">
        <f aca="false">C16483+E$2</f>
        <v>0.744</v>
      </c>
    </row>
    <row r="16484" customFormat="false" ht="15" hidden="false" customHeight="false" outlineLevel="0" collapsed="false">
      <c r="C16484" s="1" t="n">
        <v>0.71405</v>
      </c>
      <c r="D16484" s="1" t="n">
        <v>5.02</v>
      </c>
      <c r="E16484" s="1" t="n">
        <f aca="false">C16484+E$2</f>
        <v>0.74405</v>
      </c>
    </row>
    <row r="16485" customFormat="false" ht="15" hidden="false" customHeight="false" outlineLevel="0" collapsed="false">
      <c r="C16485" s="1" t="n">
        <v>0.7141</v>
      </c>
      <c r="D16485" s="1" t="n">
        <v>5.02</v>
      </c>
      <c r="E16485" s="1" t="n">
        <f aca="false">C16485+E$2</f>
        <v>0.7441</v>
      </c>
    </row>
    <row r="16486" customFormat="false" ht="15" hidden="false" customHeight="false" outlineLevel="0" collapsed="false">
      <c r="C16486" s="1" t="n">
        <v>0.71415</v>
      </c>
      <c r="D16486" s="1" t="n">
        <v>4.98</v>
      </c>
      <c r="E16486" s="1" t="n">
        <f aca="false">C16486+E$2</f>
        <v>0.74415</v>
      </c>
    </row>
    <row r="16487" customFormat="false" ht="15" hidden="false" customHeight="false" outlineLevel="0" collapsed="false">
      <c r="C16487" s="1" t="n">
        <v>0.7142</v>
      </c>
      <c r="D16487" s="1" t="n">
        <v>4.98</v>
      </c>
      <c r="E16487" s="1" t="n">
        <f aca="false">C16487+E$2</f>
        <v>0.7442</v>
      </c>
    </row>
    <row r="16488" customFormat="false" ht="15" hidden="false" customHeight="false" outlineLevel="0" collapsed="false">
      <c r="C16488" s="1" t="n">
        <v>0.71425</v>
      </c>
      <c r="D16488" s="1" t="n">
        <v>4.98</v>
      </c>
      <c r="E16488" s="1" t="n">
        <f aca="false">C16488+E$2</f>
        <v>0.74425</v>
      </c>
    </row>
    <row r="16489" customFormat="false" ht="15" hidden="false" customHeight="false" outlineLevel="0" collapsed="false">
      <c r="C16489" s="1" t="n">
        <v>0.7143</v>
      </c>
      <c r="D16489" s="1" t="n">
        <v>5.02</v>
      </c>
      <c r="E16489" s="1" t="n">
        <f aca="false">C16489+E$2</f>
        <v>0.7443</v>
      </c>
    </row>
    <row r="16490" customFormat="false" ht="15" hidden="false" customHeight="false" outlineLevel="0" collapsed="false">
      <c r="C16490" s="1" t="n">
        <v>0.71435</v>
      </c>
      <c r="D16490" s="1" t="n">
        <v>4.98</v>
      </c>
      <c r="E16490" s="1" t="n">
        <f aca="false">C16490+E$2</f>
        <v>0.74435</v>
      </c>
    </row>
    <row r="16491" customFormat="false" ht="15" hidden="false" customHeight="false" outlineLevel="0" collapsed="false">
      <c r="C16491" s="1" t="n">
        <v>0.7144</v>
      </c>
      <c r="D16491" s="1" t="n">
        <v>4.98</v>
      </c>
      <c r="E16491" s="1" t="n">
        <f aca="false">C16491+E$2</f>
        <v>0.7444</v>
      </c>
    </row>
    <row r="16492" customFormat="false" ht="15" hidden="false" customHeight="false" outlineLevel="0" collapsed="false">
      <c r="C16492" s="1" t="n">
        <v>0.71445</v>
      </c>
      <c r="D16492" s="1" t="n">
        <v>4.98</v>
      </c>
      <c r="E16492" s="1" t="n">
        <f aca="false">C16492+E$2</f>
        <v>0.74445</v>
      </c>
    </row>
    <row r="16493" customFormat="false" ht="15" hidden="false" customHeight="false" outlineLevel="0" collapsed="false">
      <c r="C16493" s="1" t="n">
        <v>0.7145</v>
      </c>
      <c r="D16493" s="1" t="n">
        <v>4.98</v>
      </c>
      <c r="E16493" s="1" t="n">
        <f aca="false">C16493+E$2</f>
        <v>0.7445</v>
      </c>
    </row>
    <row r="16494" customFormat="false" ht="15" hidden="false" customHeight="false" outlineLevel="0" collapsed="false">
      <c r="C16494" s="1" t="n">
        <v>0.71455</v>
      </c>
      <c r="D16494" s="1" t="n">
        <v>4.98</v>
      </c>
      <c r="E16494" s="1" t="n">
        <f aca="false">C16494+E$2</f>
        <v>0.74455</v>
      </c>
    </row>
    <row r="16495" customFormat="false" ht="15" hidden="false" customHeight="false" outlineLevel="0" collapsed="false">
      <c r="C16495" s="1" t="n">
        <v>0.7146</v>
      </c>
      <c r="D16495" s="1" t="n">
        <v>4.98</v>
      </c>
      <c r="E16495" s="1" t="n">
        <f aca="false">C16495+E$2</f>
        <v>0.7446</v>
      </c>
    </row>
    <row r="16496" customFormat="false" ht="15" hidden="false" customHeight="false" outlineLevel="0" collapsed="false">
      <c r="C16496" s="1" t="n">
        <v>0.71465</v>
      </c>
      <c r="D16496" s="1" t="n">
        <v>4.98</v>
      </c>
      <c r="E16496" s="1" t="n">
        <f aca="false">C16496+E$2</f>
        <v>0.74465</v>
      </c>
    </row>
    <row r="16497" customFormat="false" ht="15" hidden="false" customHeight="false" outlineLevel="0" collapsed="false">
      <c r="C16497" s="1" t="n">
        <v>0.7147</v>
      </c>
      <c r="D16497" s="1" t="n">
        <v>4.98</v>
      </c>
      <c r="E16497" s="1" t="n">
        <f aca="false">C16497+E$2</f>
        <v>0.7447</v>
      </c>
    </row>
    <row r="16498" customFormat="false" ht="15" hidden="false" customHeight="false" outlineLevel="0" collapsed="false">
      <c r="C16498" s="1" t="n">
        <v>0.71475</v>
      </c>
      <c r="D16498" s="1" t="n">
        <v>4.98</v>
      </c>
      <c r="E16498" s="1" t="n">
        <f aca="false">C16498+E$2</f>
        <v>0.74475</v>
      </c>
    </row>
    <row r="16499" customFormat="false" ht="15" hidden="false" customHeight="false" outlineLevel="0" collapsed="false">
      <c r="C16499" s="1" t="n">
        <v>0.7148</v>
      </c>
      <c r="D16499" s="1" t="n">
        <v>5.02</v>
      </c>
      <c r="E16499" s="1" t="n">
        <f aca="false">C16499+E$2</f>
        <v>0.7448</v>
      </c>
    </row>
    <row r="16500" customFormat="false" ht="15" hidden="false" customHeight="false" outlineLevel="0" collapsed="false">
      <c r="C16500" s="1" t="n">
        <v>0.71485</v>
      </c>
      <c r="D16500" s="1" t="n">
        <v>5.02</v>
      </c>
      <c r="E16500" s="1" t="n">
        <f aca="false">C16500+E$2</f>
        <v>0.74485</v>
      </c>
    </row>
    <row r="16501" customFormat="false" ht="15" hidden="false" customHeight="false" outlineLevel="0" collapsed="false">
      <c r="C16501" s="1" t="n">
        <v>0.7149</v>
      </c>
      <c r="D16501" s="1" t="n">
        <v>5.02</v>
      </c>
      <c r="E16501" s="1" t="n">
        <f aca="false">C16501+E$2</f>
        <v>0.7449</v>
      </c>
    </row>
    <row r="16502" customFormat="false" ht="15" hidden="false" customHeight="false" outlineLevel="0" collapsed="false">
      <c r="C16502" s="1" t="n">
        <v>0.71495</v>
      </c>
      <c r="D16502" s="1" t="n">
        <v>4.98</v>
      </c>
      <c r="E16502" s="1" t="n">
        <f aca="false">C16502+E$2</f>
        <v>0.74495</v>
      </c>
    </row>
    <row r="16503" customFormat="false" ht="15" hidden="false" customHeight="false" outlineLevel="0" collapsed="false">
      <c r="C16503" s="1" t="n">
        <v>0.715</v>
      </c>
      <c r="D16503" s="1" t="n">
        <v>5.02</v>
      </c>
      <c r="E16503" s="1" t="n">
        <f aca="false">C16503+E$2</f>
        <v>0.745</v>
      </c>
    </row>
    <row r="16504" customFormat="false" ht="15" hidden="false" customHeight="false" outlineLevel="0" collapsed="false">
      <c r="C16504" s="1" t="n">
        <v>0.71505</v>
      </c>
      <c r="D16504" s="1" t="n">
        <v>5.02</v>
      </c>
      <c r="E16504" s="1" t="n">
        <f aca="false">C16504+E$2</f>
        <v>0.74505</v>
      </c>
    </row>
    <row r="16505" customFormat="false" ht="15" hidden="false" customHeight="false" outlineLevel="0" collapsed="false">
      <c r="C16505" s="1" t="n">
        <v>0.7151</v>
      </c>
      <c r="D16505" s="1" t="n">
        <v>4.98</v>
      </c>
      <c r="E16505" s="1" t="n">
        <f aca="false">C16505+E$2</f>
        <v>0.7451</v>
      </c>
    </row>
    <row r="16506" customFormat="false" ht="15" hidden="false" customHeight="false" outlineLevel="0" collapsed="false">
      <c r="C16506" s="1" t="n">
        <v>0.71515</v>
      </c>
      <c r="D16506" s="1" t="n">
        <v>4.98</v>
      </c>
      <c r="E16506" s="1" t="n">
        <f aca="false">C16506+E$2</f>
        <v>0.74515</v>
      </c>
    </row>
    <row r="16507" customFormat="false" ht="15" hidden="false" customHeight="false" outlineLevel="0" collapsed="false">
      <c r="C16507" s="1" t="n">
        <v>0.7152</v>
      </c>
      <c r="D16507" s="1" t="n">
        <v>4.98</v>
      </c>
      <c r="E16507" s="1" t="n">
        <f aca="false">C16507+E$2</f>
        <v>0.7452</v>
      </c>
    </row>
    <row r="16508" customFormat="false" ht="15" hidden="false" customHeight="false" outlineLevel="0" collapsed="false">
      <c r="C16508" s="1" t="n">
        <v>0.71525</v>
      </c>
      <c r="D16508" s="1" t="n">
        <v>5.02</v>
      </c>
      <c r="E16508" s="1" t="n">
        <f aca="false">C16508+E$2</f>
        <v>0.74525</v>
      </c>
    </row>
    <row r="16509" customFormat="false" ht="15" hidden="false" customHeight="false" outlineLevel="0" collapsed="false">
      <c r="C16509" s="1" t="n">
        <v>0.7153</v>
      </c>
      <c r="D16509" s="1" t="n">
        <v>4.98</v>
      </c>
      <c r="E16509" s="1" t="n">
        <f aca="false">C16509+E$2</f>
        <v>0.7453</v>
      </c>
    </row>
    <row r="16510" customFormat="false" ht="15" hidden="false" customHeight="false" outlineLevel="0" collapsed="false">
      <c r="C16510" s="1" t="n">
        <v>0.71535</v>
      </c>
      <c r="D16510" s="1" t="n">
        <v>5.02</v>
      </c>
      <c r="E16510" s="1" t="n">
        <f aca="false">C16510+E$2</f>
        <v>0.74535</v>
      </c>
    </row>
    <row r="16511" customFormat="false" ht="15" hidden="false" customHeight="false" outlineLevel="0" collapsed="false">
      <c r="C16511" s="1" t="n">
        <v>0.7154</v>
      </c>
      <c r="D16511" s="1" t="n">
        <v>4.98</v>
      </c>
      <c r="E16511" s="1" t="n">
        <f aca="false">C16511+E$2</f>
        <v>0.7454</v>
      </c>
    </row>
    <row r="16512" customFormat="false" ht="15" hidden="false" customHeight="false" outlineLevel="0" collapsed="false">
      <c r="C16512" s="1" t="n">
        <v>0.71545</v>
      </c>
      <c r="D16512" s="1" t="n">
        <v>4.98</v>
      </c>
      <c r="E16512" s="1" t="n">
        <f aca="false">C16512+E$2</f>
        <v>0.74545</v>
      </c>
    </row>
    <row r="16513" customFormat="false" ht="15" hidden="false" customHeight="false" outlineLevel="0" collapsed="false">
      <c r="C16513" s="1" t="n">
        <v>0.7155</v>
      </c>
      <c r="D16513" s="1" t="n">
        <v>4.98</v>
      </c>
      <c r="E16513" s="1" t="n">
        <f aca="false">C16513+E$2</f>
        <v>0.7455</v>
      </c>
    </row>
    <row r="16514" customFormat="false" ht="15" hidden="false" customHeight="false" outlineLevel="0" collapsed="false">
      <c r="C16514" s="1" t="n">
        <v>0.71555</v>
      </c>
      <c r="D16514" s="1" t="n">
        <v>4.98</v>
      </c>
      <c r="E16514" s="1" t="n">
        <f aca="false">C16514+E$2</f>
        <v>0.74555</v>
      </c>
    </row>
    <row r="16515" customFormat="false" ht="15" hidden="false" customHeight="false" outlineLevel="0" collapsed="false">
      <c r="C16515" s="1" t="n">
        <v>0.7156</v>
      </c>
      <c r="D16515" s="1" t="n">
        <v>4.98</v>
      </c>
      <c r="E16515" s="1" t="n">
        <f aca="false">C16515+E$2</f>
        <v>0.7456</v>
      </c>
    </row>
    <row r="16516" customFormat="false" ht="15" hidden="false" customHeight="false" outlineLevel="0" collapsed="false">
      <c r="C16516" s="1" t="n">
        <v>0.71565</v>
      </c>
      <c r="D16516" s="1" t="n">
        <v>5.02</v>
      </c>
      <c r="E16516" s="1" t="n">
        <f aca="false">C16516+E$2</f>
        <v>0.74565</v>
      </c>
    </row>
    <row r="16517" customFormat="false" ht="15" hidden="false" customHeight="false" outlineLevel="0" collapsed="false">
      <c r="C16517" s="1" t="n">
        <v>0.7157</v>
      </c>
      <c r="D16517" s="1" t="n">
        <v>5.02</v>
      </c>
      <c r="E16517" s="1" t="n">
        <f aca="false">C16517+E$2</f>
        <v>0.7457</v>
      </c>
    </row>
    <row r="16518" customFormat="false" ht="15" hidden="false" customHeight="false" outlineLevel="0" collapsed="false">
      <c r="C16518" s="1" t="n">
        <v>0.71575</v>
      </c>
      <c r="D16518" s="1" t="n">
        <v>5.02</v>
      </c>
      <c r="E16518" s="1" t="n">
        <f aca="false">C16518+E$2</f>
        <v>0.74575</v>
      </c>
    </row>
    <row r="16519" customFormat="false" ht="15" hidden="false" customHeight="false" outlineLevel="0" collapsed="false">
      <c r="C16519" s="1" t="n">
        <v>0.7158</v>
      </c>
      <c r="D16519" s="1" t="n">
        <v>5.02</v>
      </c>
      <c r="E16519" s="1" t="n">
        <f aca="false">C16519+E$2</f>
        <v>0.7458</v>
      </c>
    </row>
    <row r="16520" customFormat="false" ht="15" hidden="false" customHeight="false" outlineLevel="0" collapsed="false">
      <c r="C16520" s="1" t="n">
        <v>0.71585</v>
      </c>
      <c r="D16520" s="1" t="n">
        <v>4.98</v>
      </c>
      <c r="E16520" s="1" t="n">
        <f aca="false">C16520+E$2</f>
        <v>0.74585</v>
      </c>
    </row>
    <row r="16521" customFormat="false" ht="15" hidden="false" customHeight="false" outlineLevel="0" collapsed="false">
      <c r="C16521" s="1" t="n">
        <v>0.7159</v>
      </c>
      <c r="D16521" s="1" t="n">
        <v>5.02</v>
      </c>
      <c r="E16521" s="1" t="n">
        <f aca="false">C16521+E$2</f>
        <v>0.7459</v>
      </c>
    </row>
    <row r="16522" customFormat="false" ht="15" hidden="false" customHeight="false" outlineLevel="0" collapsed="false">
      <c r="C16522" s="1" t="n">
        <v>0.71595</v>
      </c>
      <c r="D16522" s="1" t="n">
        <v>4.98</v>
      </c>
      <c r="E16522" s="1" t="n">
        <f aca="false">C16522+E$2</f>
        <v>0.74595</v>
      </c>
    </row>
    <row r="16523" customFormat="false" ht="15" hidden="false" customHeight="false" outlineLevel="0" collapsed="false">
      <c r="C16523" s="1" t="n">
        <v>0.716</v>
      </c>
      <c r="D16523" s="1" t="n">
        <v>5.02</v>
      </c>
      <c r="E16523" s="1" t="n">
        <f aca="false">C16523+E$2</f>
        <v>0.746</v>
      </c>
    </row>
    <row r="16524" customFormat="false" ht="15" hidden="false" customHeight="false" outlineLevel="0" collapsed="false">
      <c r="C16524" s="1" t="n">
        <v>0.71605</v>
      </c>
      <c r="D16524" s="1" t="n">
        <v>5.02</v>
      </c>
      <c r="E16524" s="1" t="n">
        <f aca="false">C16524+E$2</f>
        <v>0.74605</v>
      </c>
    </row>
    <row r="16525" customFormat="false" ht="15" hidden="false" customHeight="false" outlineLevel="0" collapsed="false">
      <c r="C16525" s="1" t="n">
        <v>0.7161</v>
      </c>
      <c r="D16525" s="1" t="n">
        <v>4.98</v>
      </c>
      <c r="E16525" s="1" t="n">
        <f aca="false">C16525+E$2</f>
        <v>0.7461</v>
      </c>
    </row>
    <row r="16526" customFormat="false" ht="15" hidden="false" customHeight="false" outlineLevel="0" collapsed="false">
      <c r="C16526" s="1" t="n">
        <v>0.71615</v>
      </c>
      <c r="D16526" s="1" t="n">
        <v>4.98</v>
      </c>
      <c r="E16526" s="1" t="n">
        <f aca="false">C16526+E$2</f>
        <v>0.74615</v>
      </c>
    </row>
    <row r="16527" customFormat="false" ht="15" hidden="false" customHeight="false" outlineLevel="0" collapsed="false">
      <c r="C16527" s="1" t="n">
        <v>0.7162</v>
      </c>
      <c r="D16527" s="1" t="n">
        <v>4.98</v>
      </c>
      <c r="E16527" s="1" t="n">
        <f aca="false">C16527+E$2</f>
        <v>0.7462</v>
      </c>
    </row>
    <row r="16528" customFormat="false" ht="15" hidden="false" customHeight="false" outlineLevel="0" collapsed="false">
      <c r="C16528" s="1" t="n">
        <v>0.71625</v>
      </c>
      <c r="D16528" s="1" t="n">
        <v>4.98</v>
      </c>
      <c r="E16528" s="1" t="n">
        <f aca="false">C16528+E$2</f>
        <v>0.74625</v>
      </c>
    </row>
    <row r="16529" customFormat="false" ht="15" hidden="false" customHeight="false" outlineLevel="0" collapsed="false">
      <c r="C16529" s="1" t="n">
        <v>0.7163</v>
      </c>
      <c r="D16529" s="1" t="n">
        <v>4.98</v>
      </c>
      <c r="E16529" s="1" t="n">
        <f aca="false">C16529+E$2</f>
        <v>0.7463</v>
      </c>
    </row>
    <row r="16530" customFormat="false" ht="15" hidden="false" customHeight="false" outlineLevel="0" collapsed="false">
      <c r="C16530" s="1" t="n">
        <v>0.71635</v>
      </c>
      <c r="D16530" s="1" t="n">
        <v>4.98</v>
      </c>
      <c r="E16530" s="1" t="n">
        <f aca="false">C16530+E$2</f>
        <v>0.74635</v>
      </c>
    </row>
    <row r="16531" customFormat="false" ht="15" hidden="false" customHeight="false" outlineLevel="0" collapsed="false">
      <c r="C16531" s="1" t="n">
        <v>0.7164</v>
      </c>
      <c r="D16531" s="1" t="n">
        <v>4.98</v>
      </c>
      <c r="E16531" s="1" t="n">
        <f aca="false">C16531+E$2</f>
        <v>0.7464</v>
      </c>
    </row>
    <row r="16532" customFormat="false" ht="15" hidden="false" customHeight="false" outlineLevel="0" collapsed="false">
      <c r="C16532" s="1" t="n">
        <v>0.71645</v>
      </c>
      <c r="D16532" s="1" t="n">
        <v>4.98</v>
      </c>
      <c r="E16532" s="1" t="n">
        <f aca="false">C16532+E$2</f>
        <v>0.74645</v>
      </c>
    </row>
    <row r="16533" customFormat="false" ht="15" hidden="false" customHeight="false" outlineLevel="0" collapsed="false">
      <c r="C16533" s="1" t="n">
        <v>0.7165</v>
      </c>
      <c r="D16533" s="1" t="n">
        <v>4.98</v>
      </c>
      <c r="E16533" s="1" t="n">
        <f aca="false">C16533+E$2</f>
        <v>0.7465</v>
      </c>
    </row>
    <row r="16534" customFormat="false" ht="15" hidden="false" customHeight="false" outlineLevel="0" collapsed="false">
      <c r="C16534" s="1" t="n">
        <v>0.71655</v>
      </c>
      <c r="D16534" s="1" t="n">
        <v>4.98</v>
      </c>
      <c r="E16534" s="1" t="n">
        <f aca="false">C16534+E$2</f>
        <v>0.74655</v>
      </c>
    </row>
    <row r="16535" customFormat="false" ht="15" hidden="false" customHeight="false" outlineLevel="0" collapsed="false">
      <c r="C16535" s="1" t="n">
        <v>0.7166</v>
      </c>
      <c r="D16535" s="1" t="n">
        <v>4.98</v>
      </c>
      <c r="E16535" s="1" t="n">
        <f aca="false">C16535+E$2</f>
        <v>0.7466</v>
      </c>
    </row>
    <row r="16536" customFormat="false" ht="15" hidden="false" customHeight="false" outlineLevel="0" collapsed="false">
      <c r="C16536" s="1" t="n">
        <v>0.71665</v>
      </c>
      <c r="D16536" s="1" t="n">
        <v>4.98</v>
      </c>
      <c r="E16536" s="1" t="n">
        <f aca="false">C16536+E$2</f>
        <v>0.74665</v>
      </c>
    </row>
    <row r="16537" customFormat="false" ht="15" hidden="false" customHeight="false" outlineLevel="0" collapsed="false">
      <c r="C16537" s="1" t="n">
        <v>0.7167</v>
      </c>
      <c r="D16537" s="1" t="n">
        <v>5.02</v>
      </c>
      <c r="E16537" s="1" t="n">
        <f aca="false">C16537+E$2</f>
        <v>0.7467</v>
      </c>
    </row>
    <row r="16538" customFormat="false" ht="15" hidden="false" customHeight="false" outlineLevel="0" collapsed="false">
      <c r="C16538" s="1" t="n">
        <v>0.71675</v>
      </c>
      <c r="D16538" s="1" t="n">
        <v>5.02</v>
      </c>
      <c r="E16538" s="1" t="n">
        <f aca="false">C16538+E$2</f>
        <v>0.74675</v>
      </c>
    </row>
    <row r="16539" customFormat="false" ht="15" hidden="false" customHeight="false" outlineLevel="0" collapsed="false">
      <c r="C16539" s="1" t="n">
        <v>0.7168</v>
      </c>
      <c r="D16539" s="1" t="n">
        <v>4.98</v>
      </c>
      <c r="E16539" s="1" t="n">
        <f aca="false">C16539+E$2</f>
        <v>0.7468</v>
      </c>
    </row>
    <row r="16540" customFormat="false" ht="15" hidden="false" customHeight="false" outlineLevel="0" collapsed="false">
      <c r="C16540" s="1" t="n">
        <v>0.71685</v>
      </c>
      <c r="D16540" s="1" t="n">
        <v>4.98</v>
      </c>
      <c r="E16540" s="1" t="n">
        <f aca="false">C16540+E$2</f>
        <v>0.74685</v>
      </c>
    </row>
    <row r="16541" customFormat="false" ht="15" hidden="false" customHeight="false" outlineLevel="0" collapsed="false">
      <c r="C16541" s="1" t="n">
        <v>0.7169</v>
      </c>
      <c r="D16541" s="1" t="n">
        <v>4.98</v>
      </c>
      <c r="E16541" s="1" t="n">
        <f aca="false">C16541+E$2</f>
        <v>0.7469</v>
      </c>
    </row>
    <row r="16542" customFormat="false" ht="15" hidden="false" customHeight="false" outlineLevel="0" collapsed="false">
      <c r="C16542" s="1" t="n">
        <v>0.71695</v>
      </c>
      <c r="D16542" s="1" t="n">
        <v>5.02</v>
      </c>
      <c r="E16542" s="1" t="n">
        <f aca="false">C16542+E$2</f>
        <v>0.74695</v>
      </c>
    </row>
    <row r="16543" customFormat="false" ht="15" hidden="false" customHeight="false" outlineLevel="0" collapsed="false">
      <c r="C16543" s="1" t="n">
        <v>0.717</v>
      </c>
      <c r="D16543" s="1" t="n">
        <v>4.98</v>
      </c>
      <c r="E16543" s="1" t="n">
        <f aca="false">C16543+E$2</f>
        <v>0.747</v>
      </c>
    </row>
    <row r="16544" customFormat="false" ht="15" hidden="false" customHeight="false" outlineLevel="0" collapsed="false">
      <c r="C16544" s="1" t="n">
        <v>0.71705</v>
      </c>
      <c r="D16544" s="1" t="n">
        <v>5.02</v>
      </c>
      <c r="E16544" s="1" t="n">
        <f aca="false">C16544+E$2</f>
        <v>0.74705</v>
      </c>
    </row>
    <row r="16545" customFormat="false" ht="15" hidden="false" customHeight="false" outlineLevel="0" collapsed="false">
      <c r="C16545" s="1" t="n">
        <v>0.7171</v>
      </c>
      <c r="D16545" s="1" t="n">
        <v>4.98</v>
      </c>
      <c r="E16545" s="1" t="n">
        <f aca="false">C16545+E$2</f>
        <v>0.7471</v>
      </c>
    </row>
    <row r="16546" customFormat="false" ht="15" hidden="false" customHeight="false" outlineLevel="0" collapsed="false">
      <c r="C16546" s="1" t="n">
        <v>0.71715</v>
      </c>
      <c r="D16546" s="1" t="n">
        <v>5.02</v>
      </c>
      <c r="E16546" s="1" t="n">
        <f aca="false">C16546+E$2</f>
        <v>0.74715</v>
      </c>
    </row>
    <row r="16547" customFormat="false" ht="15" hidden="false" customHeight="false" outlineLevel="0" collapsed="false">
      <c r="C16547" s="1" t="n">
        <v>0.7172</v>
      </c>
      <c r="D16547" s="1" t="n">
        <v>4.98</v>
      </c>
      <c r="E16547" s="1" t="n">
        <f aca="false">C16547+E$2</f>
        <v>0.7472</v>
      </c>
    </row>
    <row r="16548" customFormat="false" ht="15" hidden="false" customHeight="false" outlineLevel="0" collapsed="false">
      <c r="C16548" s="1" t="n">
        <v>0.71725</v>
      </c>
      <c r="D16548" s="1" t="n">
        <v>5.02</v>
      </c>
      <c r="E16548" s="1" t="n">
        <f aca="false">C16548+E$2</f>
        <v>0.74725</v>
      </c>
    </row>
    <row r="16549" customFormat="false" ht="15" hidden="false" customHeight="false" outlineLevel="0" collapsed="false">
      <c r="C16549" s="1" t="n">
        <v>0.7173</v>
      </c>
      <c r="D16549" s="1" t="n">
        <v>5.02</v>
      </c>
      <c r="E16549" s="1" t="n">
        <f aca="false">C16549+E$2</f>
        <v>0.7473</v>
      </c>
    </row>
    <row r="16550" customFormat="false" ht="15" hidden="false" customHeight="false" outlineLevel="0" collapsed="false">
      <c r="C16550" s="1" t="n">
        <v>0.71735</v>
      </c>
      <c r="D16550" s="1" t="n">
        <v>4.98</v>
      </c>
      <c r="E16550" s="1" t="n">
        <f aca="false">C16550+E$2</f>
        <v>0.74735</v>
      </c>
    </row>
    <row r="16551" customFormat="false" ht="15" hidden="false" customHeight="false" outlineLevel="0" collapsed="false">
      <c r="C16551" s="1" t="n">
        <v>0.7174</v>
      </c>
      <c r="D16551" s="1" t="n">
        <v>4.98</v>
      </c>
      <c r="E16551" s="1" t="n">
        <f aca="false">C16551+E$2</f>
        <v>0.7474</v>
      </c>
    </row>
    <row r="16552" customFormat="false" ht="15" hidden="false" customHeight="false" outlineLevel="0" collapsed="false">
      <c r="C16552" s="1" t="n">
        <v>0.71745</v>
      </c>
      <c r="D16552" s="1" t="n">
        <v>4.98</v>
      </c>
      <c r="E16552" s="1" t="n">
        <f aca="false">C16552+E$2</f>
        <v>0.74745</v>
      </c>
    </row>
    <row r="16553" customFormat="false" ht="15" hidden="false" customHeight="false" outlineLevel="0" collapsed="false">
      <c r="C16553" s="1" t="n">
        <v>0.7175</v>
      </c>
      <c r="D16553" s="1" t="n">
        <v>4.98</v>
      </c>
      <c r="E16553" s="1" t="n">
        <f aca="false">C16553+E$2</f>
        <v>0.7475</v>
      </c>
    </row>
    <row r="16554" customFormat="false" ht="15" hidden="false" customHeight="false" outlineLevel="0" collapsed="false">
      <c r="C16554" s="1" t="n">
        <v>0.71755</v>
      </c>
      <c r="D16554" s="1" t="n">
        <v>5.02</v>
      </c>
      <c r="E16554" s="1" t="n">
        <f aca="false">C16554+E$2</f>
        <v>0.74755</v>
      </c>
    </row>
    <row r="16555" customFormat="false" ht="15" hidden="false" customHeight="false" outlineLevel="0" collapsed="false">
      <c r="C16555" s="1" t="n">
        <v>0.7176</v>
      </c>
      <c r="D16555" s="1" t="n">
        <v>4.98</v>
      </c>
      <c r="E16555" s="1" t="n">
        <f aca="false">C16555+E$2</f>
        <v>0.7476</v>
      </c>
    </row>
    <row r="16556" customFormat="false" ht="15" hidden="false" customHeight="false" outlineLevel="0" collapsed="false">
      <c r="C16556" s="1" t="n">
        <v>0.71765</v>
      </c>
      <c r="D16556" s="1" t="n">
        <v>4.98</v>
      </c>
      <c r="E16556" s="1" t="n">
        <f aca="false">C16556+E$2</f>
        <v>0.74765</v>
      </c>
    </row>
    <row r="16557" customFormat="false" ht="15" hidden="false" customHeight="false" outlineLevel="0" collapsed="false">
      <c r="C16557" s="1" t="n">
        <v>0.7177</v>
      </c>
      <c r="D16557" s="1" t="n">
        <v>4.98</v>
      </c>
      <c r="E16557" s="1" t="n">
        <f aca="false">C16557+E$2</f>
        <v>0.7477</v>
      </c>
    </row>
    <row r="16558" customFormat="false" ht="15" hidden="false" customHeight="false" outlineLevel="0" collapsed="false">
      <c r="C16558" s="1" t="n">
        <v>0.71775</v>
      </c>
      <c r="D16558" s="1" t="n">
        <v>5.02</v>
      </c>
      <c r="E16558" s="1" t="n">
        <f aca="false">C16558+E$2</f>
        <v>0.74775</v>
      </c>
    </row>
    <row r="16559" customFormat="false" ht="15" hidden="false" customHeight="false" outlineLevel="0" collapsed="false">
      <c r="C16559" s="1" t="n">
        <v>0.7178</v>
      </c>
      <c r="D16559" s="1" t="n">
        <v>5.02</v>
      </c>
      <c r="E16559" s="1" t="n">
        <f aca="false">C16559+E$2</f>
        <v>0.7478</v>
      </c>
    </row>
    <row r="16560" customFormat="false" ht="15" hidden="false" customHeight="false" outlineLevel="0" collapsed="false">
      <c r="C16560" s="1" t="n">
        <v>0.71785</v>
      </c>
      <c r="D16560" s="1" t="n">
        <v>5.02</v>
      </c>
      <c r="E16560" s="1" t="n">
        <f aca="false">C16560+E$2</f>
        <v>0.74785</v>
      </c>
    </row>
    <row r="16561" customFormat="false" ht="15" hidden="false" customHeight="false" outlineLevel="0" collapsed="false">
      <c r="C16561" s="1" t="n">
        <v>0.7179</v>
      </c>
      <c r="D16561" s="1" t="n">
        <v>5.02</v>
      </c>
      <c r="E16561" s="1" t="n">
        <f aca="false">C16561+E$2</f>
        <v>0.7479</v>
      </c>
    </row>
    <row r="16562" customFormat="false" ht="15" hidden="false" customHeight="false" outlineLevel="0" collapsed="false">
      <c r="C16562" s="1" t="n">
        <v>0.71795</v>
      </c>
      <c r="D16562" s="1" t="n">
        <v>5.02</v>
      </c>
      <c r="E16562" s="1" t="n">
        <f aca="false">C16562+E$2</f>
        <v>0.74795</v>
      </c>
    </row>
    <row r="16563" customFormat="false" ht="15" hidden="false" customHeight="false" outlineLevel="0" collapsed="false">
      <c r="C16563" s="1" t="n">
        <v>0.718</v>
      </c>
      <c r="D16563" s="1" t="n">
        <v>4.98</v>
      </c>
      <c r="E16563" s="1" t="n">
        <f aca="false">C16563+E$2</f>
        <v>0.748</v>
      </c>
    </row>
    <row r="16564" customFormat="false" ht="15" hidden="false" customHeight="false" outlineLevel="0" collapsed="false">
      <c r="C16564" s="1" t="n">
        <v>0.71805</v>
      </c>
      <c r="D16564" s="1" t="n">
        <v>5.02</v>
      </c>
      <c r="E16564" s="1" t="n">
        <f aca="false">C16564+E$2</f>
        <v>0.74805</v>
      </c>
    </row>
    <row r="16565" customFormat="false" ht="15" hidden="false" customHeight="false" outlineLevel="0" collapsed="false">
      <c r="C16565" s="1" t="n">
        <v>0.7181</v>
      </c>
      <c r="D16565" s="1" t="n">
        <v>5.02</v>
      </c>
      <c r="E16565" s="1" t="n">
        <f aca="false">C16565+E$2</f>
        <v>0.7481</v>
      </c>
    </row>
    <row r="16566" customFormat="false" ht="15" hidden="false" customHeight="false" outlineLevel="0" collapsed="false">
      <c r="C16566" s="1" t="n">
        <v>0.71815</v>
      </c>
      <c r="D16566" s="1" t="n">
        <v>4.98</v>
      </c>
      <c r="E16566" s="1" t="n">
        <f aca="false">C16566+E$2</f>
        <v>0.74815</v>
      </c>
    </row>
    <row r="16567" customFormat="false" ht="15" hidden="false" customHeight="false" outlineLevel="0" collapsed="false">
      <c r="C16567" s="1" t="n">
        <v>0.7182</v>
      </c>
      <c r="D16567" s="1" t="n">
        <v>5.02</v>
      </c>
      <c r="E16567" s="1" t="n">
        <f aca="false">C16567+E$2</f>
        <v>0.7482</v>
      </c>
    </row>
    <row r="16568" customFormat="false" ht="15" hidden="false" customHeight="false" outlineLevel="0" collapsed="false">
      <c r="C16568" s="1" t="n">
        <v>0.71825</v>
      </c>
      <c r="D16568" s="1" t="n">
        <v>4.98</v>
      </c>
      <c r="E16568" s="1" t="n">
        <f aca="false">C16568+E$2</f>
        <v>0.74825</v>
      </c>
    </row>
    <row r="16569" customFormat="false" ht="15" hidden="false" customHeight="false" outlineLevel="0" collapsed="false">
      <c r="C16569" s="1" t="n">
        <v>0.7183</v>
      </c>
      <c r="D16569" s="1" t="n">
        <v>5.02</v>
      </c>
      <c r="E16569" s="1" t="n">
        <f aca="false">C16569+E$2</f>
        <v>0.7483</v>
      </c>
    </row>
    <row r="16570" customFormat="false" ht="15" hidden="false" customHeight="false" outlineLevel="0" collapsed="false">
      <c r="C16570" s="1" t="n">
        <v>0.71835</v>
      </c>
      <c r="D16570" s="1" t="n">
        <v>4.98</v>
      </c>
      <c r="E16570" s="1" t="n">
        <f aca="false">C16570+E$2</f>
        <v>0.74835</v>
      </c>
    </row>
    <row r="16571" customFormat="false" ht="15" hidden="false" customHeight="false" outlineLevel="0" collapsed="false">
      <c r="C16571" s="1" t="n">
        <v>0.7184</v>
      </c>
      <c r="D16571" s="1" t="n">
        <v>5.02</v>
      </c>
      <c r="E16571" s="1" t="n">
        <f aca="false">C16571+E$2</f>
        <v>0.7484</v>
      </c>
    </row>
    <row r="16572" customFormat="false" ht="15" hidden="false" customHeight="false" outlineLevel="0" collapsed="false">
      <c r="C16572" s="1" t="n">
        <v>0.71845</v>
      </c>
      <c r="D16572" s="1" t="n">
        <v>4.98</v>
      </c>
      <c r="E16572" s="1" t="n">
        <f aca="false">C16572+E$2</f>
        <v>0.74845</v>
      </c>
    </row>
    <row r="16573" customFormat="false" ht="15" hidden="false" customHeight="false" outlineLevel="0" collapsed="false">
      <c r="C16573" s="1" t="n">
        <v>0.7185</v>
      </c>
      <c r="D16573" s="1" t="n">
        <v>5.02</v>
      </c>
      <c r="E16573" s="1" t="n">
        <f aca="false">C16573+E$2</f>
        <v>0.7485</v>
      </c>
    </row>
    <row r="16574" customFormat="false" ht="15" hidden="false" customHeight="false" outlineLevel="0" collapsed="false">
      <c r="C16574" s="1" t="n">
        <v>0.71855</v>
      </c>
      <c r="D16574" s="1" t="n">
        <v>5.02</v>
      </c>
      <c r="E16574" s="1" t="n">
        <f aca="false">C16574+E$2</f>
        <v>0.74855</v>
      </c>
    </row>
    <row r="16575" customFormat="false" ht="15" hidden="false" customHeight="false" outlineLevel="0" collapsed="false">
      <c r="C16575" s="1" t="n">
        <v>0.7186</v>
      </c>
      <c r="D16575" s="1" t="n">
        <v>5.06</v>
      </c>
      <c r="E16575" s="1" t="n">
        <f aca="false">C16575+E$2</f>
        <v>0.7486</v>
      </c>
    </row>
    <row r="16576" customFormat="false" ht="15" hidden="false" customHeight="false" outlineLevel="0" collapsed="false">
      <c r="C16576" s="1" t="n">
        <v>0.71865</v>
      </c>
      <c r="D16576" s="1" t="n">
        <v>5.02</v>
      </c>
      <c r="E16576" s="1" t="n">
        <f aca="false">C16576+E$2</f>
        <v>0.74865</v>
      </c>
    </row>
    <row r="16577" customFormat="false" ht="15" hidden="false" customHeight="false" outlineLevel="0" collapsed="false">
      <c r="C16577" s="1" t="n">
        <v>0.7187</v>
      </c>
      <c r="D16577" s="1" t="n">
        <v>5.02</v>
      </c>
      <c r="E16577" s="1" t="n">
        <f aca="false">C16577+E$2</f>
        <v>0.7487</v>
      </c>
    </row>
    <row r="16578" customFormat="false" ht="15" hidden="false" customHeight="false" outlineLevel="0" collapsed="false">
      <c r="C16578" s="1" t="n">
        <v>0.71875</v>
      </c>
      <c r="D16578" s="1" t="n">
        <v>5.02</v>
      </c>
      <c r="E16578" s="1" t="n">
        <f aca="false">C16578+E$2</f>
        <v>0.74875</v>
      </c>
    </row>
    <row r="16579" customFormat="false" ht="15" hidden="false" customHeight="false" outlineLevel="0" collapsed="false">
      <c r="C16579" s="1" t="n">
        <v>0.7188</v>
      </c>
      <c r="D16579" s="1" t="n">
        <v>4.98</v>
      </c>
      <c r="E16579" s="1" t="n">
        <f aca="false">C16579+E$2</f>
        <v>0.7488</v>
      </c>
    </row>
    <row r="16580" customFormat="false" ht="15" hidden="false" customHeight="false" outlineLevel="0" collapsed="false">
      <c r="C16580" s="1" t="n">
        <v>0.71885</v>
      </c>
      <c r="D16580" s="1" t="n">
        <v>5.02</v>
      </c>
      <c r="E16580" s="1" t="n">
        <f aca="false">C16580+E$2</f>
        <v>0.74885</v>
      </c>
    </row>
    <row r="16581" customFormat="false" ht="15" hidden="false" customHeight="false" outlineLevel="0" collapsed="false">
      <c r="C16581" s="1" t="n">
        <v>0.7189</v>
      </c>
      <c r="D16581" s="1" t="n">
        <v>5.02</v>
      </c>
      <c r="E16581" s="1" t="n">
        <f aca="false">C16581+E$2</f>
        <v>0.7489</v>
      </c>
    </row>
    <row r="16582" customFormat="false" ht="15" hidden="false" customHeight="false" outlineLevel="0" collapsed="false">
      <c r="C16582" s="1" t="n">
        <v>0.71895</v>
      </c>
      <c r="D16582" s="1" t="n">
        <v>4.98</v>
      </c>
      <c r="E16582" s="1" t="n">
        <f aca="false">C16582+E$2</f>
        <v>0.74895</v>
      </c>
    </row>
    <row r="16583" customFormat="false" ht="15" hidden="false" customHeight="false" outlineLevel="0" collapsed="false">
      <c r="C16583" s="1" t="n">
        <v>0.719</v>
      </c>
      <c r="D16583" s="1" t="n">
        <v>5.02</v>
      </c>
      <c r="E16583" s="1" t="n">
        <f aca="false">C16583+E$2</f>
        <v>0.749</v>
      </c>
    </row>
    <row r="16584" customFormat="false" ht="15" hidden="false" customHeight="false" outlineLevel="0" collapsed="false">
      <c r="C16584" s="1" t="n">
        <v>0.71905</v>
      </c>
      <c r="D16584" s="1" t="n">
        <v>4.98</v>
      </c>
      <c r="E16584" s="1" t="n">
        <f aca="false">C16584+E$2</f>
        <v>0.74905</v>
      </c>
    </row>
    <row r="16585" customFormat="false" ht="15" hidden="false" customHeight="false" outlineLevel="0" collapsed="false">
      <c r="C16585" s="1" t="n">
        <v>0.7191</v>
      </c>
      <c r="D16585" s="1" t="n">
        <v>5.02</v>
      </c>
      <c r="E16585" s="1" t="n">
        <f aca="false">C16585+E$2</f>
        <v>0.7491</v>
      </c>
    </row>
    <row r="16586" customFormat="false" ht="15" hidden="false" customHeight="false" outlineLevel="0" collapsed="false">
      <c r="C16586" s="1" t="n">
        <v>0.71915</v>
      </c>
      <c r="D16586" s="1" t="n">
        <v>5.02</v>
      </c>
      <c r="E16586" s="1" t="n">
        <f aca="false">C16586+E$2</f>
        <v>0.74915</v>
      </c>
    </row>
    <row r="16587" customFormat="false" ht="15" hidden="false" customHeight="false" outlineLevel="0" collapsed="false">
      <c r="C16587" s="1" t="n">
        <v>0.7192</v>
      </c>
      <c r="D16587" s="1" t="n">
        <v>5.02</v>
      </c>
      <c r="E16587" s="1" t="n">
        <f aca="false">C16587+E$2</f>
        <v>0.7492</v>
      </c>
    </row>
    <row r="16588" customFormat="false" ht="15" hidden="false" customHeight="false" outlineLevel="0" collapsed="false">
      <c r="C16588" s="1" t="n">
        <v>0.71925</v>
      </c>
      <c r="D16588" s="1" t="n">
        <v>5.02</v>
      </c>
      <c r="E16588" s="1" t="n">
        <f aca="false">C16588+E$2</f>
        <v>0.74925</v>
      </c>
    </row>
    <row r="16589" customFormat="false" ht="15" hidden="false" customHeight="false" outlineLevel="0" collapsed="false">
      <c r="C16589" s="1" t="n">
        <v>0.7193</v>
      </c>
      <c r="D16589" s="1" t="n">
        <v>5.02</v>
      </c>
      <c r="E16589" s="1" t="n">
        <f aca="false">C16589+E$2</f>
        <v>0.7493</v>
      </c>
    </row>
    <row r="16590" customFormat="false" ht="15" hidden="false" customHeight="false" outlineLevel="0" collapsed="false">
      <c r="C16590" s="1" t="n">
        <v>0.71935</v>
      </c>
      <c r="D16590" s="1" t="n">
        <v>4.98</v>
      </c>
      <c r="E16590" s="1" t="n">
        <f aca="false">C16590+E$2</f>
        <v>0.74935</v>
      </c>
    </row>
    <row r="16591" customFormat="false" ht="15" hidden="false" customHeight="false" outlineLevel="0" collapsed="false">
      <c r="C16591" s="1" t="n">
        <v>0.7194</v>
      </c>
      <c r="D16591" s="1" t="n">
        <v>4.98</v>
      </c>
      <c r="E16591" s="1" t="n">
        <f aca="false">C16591+E$2</f>
        <v>0.7494</v>
      </c>
    </row>
    <row r="16592" customFormat="false" ht="15" hidden="false" customHeight="false" outlineLevel="0" collapsed="false">
      <c r="C16592" s="1" t="n">
        <v>0.71945</v>
      </c>
      <c r="D16592" s="1" t="n">
        <v>5.02</v>
      </c>
      <c r="E16592" s="1" t="n">
        <f aca="false">C16592+E$2</f>
        <v>0.74945</v>
      </c>
    </row>
    <row r="16593" customFormat="false" ht="15" hidden="false" customHeight="false" outlineLevel="0" collapsed="false">
      <c r="C16593" s="1" t="n">
        <v>0.7195</v>
      </c>
      <c r="D16593" s="1" t="n">
        <v>5.02</v>
      </c>
      <c r="E16593" s="1" t="n">
        <f aca="false">C16593+E$2</f>
        <v>0.7495</v>
      </c>
    </row>
    <row r="16594" customFormat="false" ht="15" hidden="false" customHeight="false" outlineLevel="0" collapsed="false">
      <c r="C16594" s="1" t="n">
        <v>0.71955</v>
      </c>
      <c r="D16594" s="1" t="n">
        <v>5.02</v>
      </c>
      <c r="E16594" s="1" t="n">
        <f aca="false">C16594+E$2</f>
        <v>0.74955</v>
      </c>
    </row>
    <row r="16595" customFormat="false" ht="15" hidden="false" customHeight="false" outlineLevel="0" collapsed="false">
      <c r="C16595" s="1" t="n">
        <v>0.7196</v>
      </c>
      <c r="D16595" s="1" t="n">
        <v>5.02</v>
      </c>
      <c r="E16595" s="1" t="n">
        <f aca="false">C16595+E$2</f>
        <v>0.7496</v>
      </c>
    </row>
    <row r="16596" customFormat="false" ht="15" hidden="false" customHeight="false" outlineLevel="0" collapsed="false">
      <c r="C16596" s="1" t="n">
        <v>0.71965</v>
      </c>
      <c r="D16596" s="1" t="n">
        <v>4.98</v>
      </c>
      <c r="E16596" s="1" t="n">
        <f aca="false">C16596+E$2</f>
        <v>0.74965</v>
      </c>
    </row>
    <row r="16597" customFormat="false" ht="15" hidden="false" customHeight="false" outlineLevel="0" collapsed="false">
      <c r="C16597" s="1" t="n">
        <v>0.7197</v>
      </c>
      <c r="D16597" s="1" t="n">
        <v>5.06</v>
      </c>
      <c r="E16597" s="1" t="n">
        <f aca="false">C16597+E$2</f>
        <v>0.7497</v>
      </c>
    </row>
    <row r="16598" customFormat="false" ht="15" hidden="false" customHeight="false" outlineLevel="0" collapsed="false">
      <c r="C16598" s="1" t="n">
        <v>0.71975</v>
      </c>
      <c r="D16598" s="1" t="n">
        <v>5.02</v>
      </c>
      <c r="E16598" s="1" t="n">
        <f aca="false">C16598+E$2</f>
        <v>0.74975</v>
      </c>
    </row>
    <row r="16599" customFormat="false" ht="15" hidden="false" customHeight="false" outlineLevel="0" collapsed="false">
      <c r="C16599" s="1" t="n">
        <v>0.7198</v>
      </c>
      <c r="D16599" s="1" t="n">
        <v>5.06</v>
      </c>
      <c r="E16599" s="1" t="n">
        <f aca="false">C16599+E$2</f>
        <v>0.7498</v>
      </c>
    </row>
    <row r="16600" customFormat="false" ht="15" hidden="false" customHeight="false" outlineLevel="0" collapsed="false">
      <c r="C16600" s="1" t="n">
        <v>0.71985</v>
      </c>
      <c r="D16600" s="1" t="n">
        <v>5.02</v>
      </c>
      <c r="E16600" s="1" t="n">
        <f aca="false">C16600+E$2</f>
        <v>0.74985</v>
      </c>
    </row>
    <row r="16601" customFormat="false" ht="15" hidden="false" customHeight="false" outlineLevel="0" collapsed="false">
      <c r="C16601" s="1" t="n">
        <v>0.7199</v>
      </c>
      <c r="D16601" s="1" t="n">
        <v>5.02</v>
      </c>
      <c r="E16601" s="1" t="n">
        <f aca="false">C16601+E$2</f>
        <v>0.7499</v>
      </c>
    </row>
    <row r="16602" customFormat="false" ht="15" hidden="false" customHeight="false" outlineLevel="0" collapsed="false">
      <c r="C16602" s="1" t="n">
        <v>0.71995</v>
      </c>
      <c r="D16602" s="1" t="n">
        <v>5.02</v>
      </c>
      <c r="E16602" s="1" t="n">
        <f aca="false">C16602+E$2</f>
        <v>0.74995</v>
      </c>
    </row>
    <row r="16603" customFormat="false" ht="15" hidden="false" customHeight="false" outlineLevel="0" collapsed="false">
      <c r="C16603" s="1" t="n">
        <v>0.72</v>
      </c>
      <c r="D16603" s="1" t="n">
        <v>5.02</v>
      </c>
      <c r="E16603" s="1" t="n">
        <f aca="false">C16603+E$2</f>
        <v>0.75</v>
      </c>
    </row>
    <row r="16604" customFormat="false" ht="15" hidden="false" customHeight="false" outlineLevel="0" collapsed="false">
      <c r="C16604" s="1" t="n">
        <v>0.72005</v>
      </c>
      <c r="D16604" s="1" t="n">
        <v>5.02</v>
      </c>
      <c r="E16604" s="1" t="n">
        <f aca="false">C16604+E$2</f>
        <v>0.75005</v>
      </c>
    </row>
    <row r="16605" customFormat="false" ht="15" hidden="false" customHeight="false" outlineLevel="0" collapsed="false">
      <c r="C16605" s="1" t="n">
        <v>0.7201</v>
      </c>
      <c r="D16605" s="1" t="n">
        <v>5.02</v>
      </c>
      <c r="E16605" s="1" t="n">
        <f aca="false">C16605+E$2</f>
        <v>0.7501</v>
      </c>
    </row>
    <row r="16606" customFormat="false" ht="15" hidden="false" customHeight="false" outlineLevel="0" collapsed="false">
      <c r="C16606" s="1" t="n">
        <v>0.72015</v>
      </c>
      <c r="D16606" s="1" t="n">
        <v>5.02</v>
      </c>
      <c r="E16606" s="1" t="n">
        <f aca="false">C16606+E$2</f>
        <v>0.75015</v>
      </c>
    </row>
    <row r="16607" customFormat="false" ht="15" hidden="false" customHeight="false" outlineLevel="0" collapsed="false">
      <c r="C16607" s="1" t="n">
        <v>0.7202</v>
      </c>
      <c r="D16607" s="1" t="n">
        <v>5.02</v>
      </c>
      <c r="E16607" s="1" t="n">
        <f aca="false">C16607+E$2</f>
        <v>0.7502</v>
      </c>
    </row>
    <row r="16608" customFormat="false" ht="15" hidden="false" customHeight="false" outlineLevel="0" collapsed="false">
      <c r="C16608" s="1" t="n">
        <v>0.72025</v>
      </c>
      <c r="D16608" s="1" t="n">
        <v>5.02</v>
      </c>
      <c r="E16608" s="1" t="n">
        <f aca="false">C16608+E$2</f>
        <v>0.75025</v>
      </c>
    </row>
    <row r="16609" customFormat="false" ht="15" hidden="false" customHeight="false" outlineLevel="0" collapsed="false">
      <c r="C16609" s="1" t="n">
        <v>0.7203</v>
      </c>
      <c r="D16609" s="1" t="n">
        <v>5.02</v>
      </c>
      <c r="E16609" s="1" t="n">
        <f aca="false">C16609+E$2</f>
        <v>0.7503</v>
      </c>
    </row>
    <row r="16610" customFormat="false" ht="15" hidden="false" customHeight="false" outlineLevel="0" collapsed="false">
      <c r="C16610" s="1" t="n">
        <v>0.72035</v>
      </c>
      <c r="D16610" s="1" t="n">
        <v>5.02</v>
      </c>
      <c r="E16610" s="1" t="n">
        <f aca="false">C16610+E$2</f>
        <v>0.75035</v>
      </c>
    </row>
    <row r="16611" customFormat="false" ht="15" hidden="false" customHeight="false" outlineLevel="0" collapsed="false">
      <c r="C16611" s="1" t="n">
        <v>0.7204</v>
      </c>
      <c r="D16611" s="1" t="n">
        <v>4.98</v>
      </c>
      <c r="E16611" s="1" t="n">
        <f aca="false">C16611+E$2</f>
        <v>0.7504</v>
      </c>
    </row>
    <row r="16612" customFormat="false" ht="15" hidden="false" customHeight="false" outlineLevel="0" collapsed="false">
      <c r="C16612" s="1" t="n">
        <v>0.72045</v>
      </c>
      <c r="D16612" s="1" t="n">
        <v>4.98</v>
      </c>
      <c r="E16612" s="1" t="n">
        <f aca="false">C16612+E$2</f>
        <v>0.75045</v>
      </c>
    </row>
    <row r="16613" customFormat="false" ht="15" hidden="false" customHeight="false" outlineLevel="0" collapsed="false">
      <c r="C16613" s="1" t="n">
        <v>0.7205</v>
      </c>
      <c r="D16613" s="1" t="n">
        <v>4.98</v>
      </c>
      <c r="E16613" s="1" t="n">
        <f aca="false">C16613+E$2</f>
        <v>0.7505</v>
      </c>
    </row>
    <row r="16614" customFormat="false" ht="15" hidden="false" customHeight="false" outlineLevel="0" collapsed="false">
      <c r="C16614" s="1" t="n">
        <v>0.72055</v>
      </c>
      <c r="D16614" s="1" t="n">
        <v>4.98</v>
      </c>
      <c r="E16614" s="1" t="n">
        <f aca="false">C16614+E$2</f>
        <v>0.75055</v>
      </c>
    </row>
    <row r="16615" customFormat="false" ht="15" hidden="false" customHeight="false" outlineLevel="0" collapsed="false">
      <c r="C16615" s="1" t="n">
        <v>0.7206</v>
      </c>
      <c r="D16615" s="1" t="n">
        <v>5.02</v>
      </c>
      <c r="E16615" s="1" t="n">
        <f aca="false">C16615+E$2</f>
        <v>0.7506</v>
      </c>
    </row>
    <row r="16616" customFormat="false" ht="15" hidden="false" customHeight="false" outlineLevel="0" collapsed="false">
      <c r="C16616" s="1" t="n">
        <v>0.72065</v>
      </c>
      <c r="D16616" s="1" t="n">
        <v>5.02</v>
      </c>
      <c r="E16616" s="1" t="n">
        <f aca="false">C16616+E$2</f>
        <v>0.75065</v>
      </c>
    </row>
    <row r="16617" customFormat="false" ht="15" hidden="false" customHeight="false" outlineLevel="0" collapsed="false">
      <c r="C16617" s="1" t="n">
        <v>0.7207</v>
      </c>
      <c r="D16617" s="1" t="n">
        <v>4.98</v>
      </c>
      <c r="E16617" s="1" t="n">
        <f aca="false">C16617+E$2</f>
        <v>0.7507</v>
      </c>
    </row>
    <row r="16618" customFormat="false" ht="15" hidden="false" customHeight="false" outlineLevel="0" collapsed="false">
      <c r="C16618" s="1" t="n">
        <v>0.72075</v>
      </c>
      <c r="D16618" s="1" t="n">
        <v>5.02</v>
      </c>
      <c r="E16618" s="1" t="n">
        <f aca="false">C16618+E$2</f>
        <v>0.75075</v>
      </c>
    </row>
    <row r="16619" customFormat="false" ht="15" hidden="false" customHeight="false" outlineLevel="0" collapsed="false">
      <c r="C16619" s="1" t="n">
        <v>0.7208</v>
      </c>
      <c r="D16619" s="1" t="n">
        <v>4.98</v>
      </c>
      <c r="E16619" s="1" t="n">
        <f aca="false">C16619+E$2</f>
        <v>0.7508</v>
      </c>
    </row>
    <row r="16620" customFormat="false" ht="15" hidden="false" customHeight="false" outlineLevel="0" collapsed="false">
      <c r="C16620" s="1" t="n">
        <v>0.72085</v>
      </c>
      <c r="D16620" s="1" t="n">
        <v>4.98</v>
      </c>
      <c r="E16620" s="1" t="n">
        <f aca="false">C16620+E$2</f>
        <v>0.75085</v>
      </c>
    </row>
    <row r="16621" customFormat="false" ht="15" hidden="false" customHeight="false" outlineLevel="0" collapsed="false">
      <c r="C16621" s="1" t="n">
        <v>0.7209</v>
      </c>
      <c r="D16621" s="1" t="n">
        <v>4.98</v>
      </c>
      <c r="E16621" s="1" t="n">
        <f aca="false">C16621+E$2</f>
        <v>0.7509</v>
      </c>
    </row>
    <row r="16622" customFormat="false" ht="15" hidden="false" customHeight="false" outlineLevel="0" collapsed="false">
      <c r="C16622" s="1" t="n">
        <v>0.72095</v>
      </c>
      <c r="D16622" s="1" t="n">
        <v>5.02</v>
      </c>
      <c r="E16622" s="1" t="n">
        <f aca="false">C16622+E$2</f>
        <v>0.75095</v>
      </c>
    </row>
    <row r="16623" customFormat="false" ht="15" hidden="false" customHeight="false" outlineLevel="0" collapsed="false">
      <c r="C16623" s="1" t="n">
        <v>0.721</v>
      </c>
      <c r="D16623" s="1" t="n">
        <v>5.02</v>
      </c>
      <c r="E16623" s="1" t="n">
        <f aca="false">C16623+E$2</f>
        <v>0.751</v>
      </c>
    </row>
    <row r="16624" customFormat="false" ht="15" hidden="false" customHeight="false" outlineLevel="0" collapsed="false">
      <c r="C16624" s="1" t="n">
        <v>0.72105</v>
      </c>
      <c r="D16624" s="1" t="n">
        <v>5.02</v>
      </c>
      <c r="E16624" s="1" t="n">
        <f aca="false">C16624+E$2</f>
        <v>0.75105</v>
      </c>
    </row>
    <row r="16625" customFormat="false" ht="15" hidden="false" customHeight="false" outlineLevel="0" collapsed="false">
      <c r="C16625" s="1" t="n">
        <v>0.7211</v>
      </c>
      <c r="D16625" s="1" t="n">
        <v>4.98</v>
      </c>
      <c r="E16625" s="1" t="n">
        <f aca="false">C16625+E$2</f>
        <v>0.7511</v>
      </c>
    </row>
    <row r="16626" customFormat="false" ht="15" hidden="false" customHeight="false" outlineLevel="0" collapsed="false">
      <c r="C16626" s="1" t="n">
        <v>0.72115</v>
      </c>
      <c r="D16626" s="1" t="n">
        <v>4.98</v>
      </c>
      <c r="E16626" s="1" t="n">
        <f aca="false">C16626+E$2</f>
        <v>0.75115</v>
      </c>
    </row>
    <row r="16627" customFormat="false" ht="15" hidden="false" customHeight="false" outlineLevel="0" collapsed="false">
      <c r="C16627" s="1" t="n">
        <v>0.7212</v>
      </c>
      <c r="D16627" s="1" t="n">
        <v>5.02</v>
      </c>
      <c r="E16627" s="1" t="n">
        <f aca="false">C16627+E$2</f>
        <v>0.7512</v>
      </c>
    </row>
    <row r="16628" customFormat="false" ht="15" hidden="false" customHeight="false" outlineLevel="0" collapsed="false">
      <c r="C16628" s="1" t="n">
        <v>0.72125</v>
      </c>
      <c r="D16628" s="1" t="n">
        <v>5.02</v>
      </c>
      <c r="E16628" s="1" t="n">
        <f aca="false">C16628+E$2</f>
        <v>0.75125</v>
      </c>
    </row>
    <row r="16629" customFormat="false" ht="15" hidden="false" customHeight="false" outlineLevel="0" collapsed="false">
      <c r="C16629" s="1" t="n">
        <v>0.7213</v>
      </c>
      <c r="D16629" s="1" t="n">
        <v>5.02</v>
      </c>
      <c r="E16629" s="1" t="n">
        <f aca="false">C16629+E$2</f>
        <v>0.7513</v>
      </c>
    </row>
    <row r="16630" customFormat="false" ht="15" hidden="false" customHeight="false" outlineLevel="0" collapsed="false">
      <c r="C16630" s="1" t="n">
        <v>0.72135</v>
      </c>
      <c r="D16630" s="1" t="n">
        <v>5.02</v>
      </c>
      <c r="E16630" s="1" t="n">
        <f aca="false">C16630+E$2</f>
        <v>0.75135</v>
      </c>
    </row>
    <row r="16631" customFormat="false" ht="15" hidden="false" customHeight="false" outlineLevel="0" collapsed="false">
      <c r="C16631" s="1" t="n">
        <v>0.7214</v>
      </c>
      <c r="D16631" s="1" t="n">
        <v>5.02</v>
      </c>
      <c r="E16631" s="1" t="n">
        <f aca="false">C16631+E$2</f>
        <v>0.7514</v>
      </c>
    </row>
    <row r="16632" customFormat="false" ht="15" hidden="false" customHeight="false" outlineLevel="0" collapsed="false">
      <c r="C16632" s="1" t="n">
        <v>0.72145</v>
      </c>
      <c r="D16632" s="1" t="n">
        <v>5.02</v>
      </c>
      <c r="E16632" s="1" t="n">
        <f aca="false">C16632+E$2</f>
        <v>0.75145</v>
      </c>
    </row>
    <row r="16633" customFormat="false" ht="15" hidden="false" customHeight="false" outlineLevel="0" collapsed="false">
      <c r="C16633" s="1" t="n">
        <v>0.7215</v>
      </c>
      <c r="D16633" s="1" t="n">
        <v>4.98</v>
      </c>
      <c r="E16633" s="1" t="n">
        <f aca="false">C16633+E$2</f>
        <v>0.7515</v>
      </c>
    </row>
    <row r="16634" customFormat="false" ht="15" hidden="false" customHeight="false" outlineLevel="0" collapsed="false">
      <c r="C16634" s="1" t="n">
        <v>0.72155</v>
      </c>
      <c r="D16634" s="1" t="n">
        <v>4.98</v>
      </c>
      <c r="E16634" s="1" t="n">
        <f aca="false">C16634+E$2</f>
        <v>0.75155</v>
      </c>
    </row>
    <row r="16635" customFormat="false" ht="15" hidden="false" customHeight="false" outlineLevel="0" collapsed="false">
      <c r="C16635" s="1" t="n">
        <v>0.7216</v>
      </c>
      <c r="D16635" s="1" t="n">
        <v>4.98</v>
      </c>
      <c r="E16635" s="1" t="n">
        <f aca="false">C16635+E$2</f>
        <v>0.7516</v>
      </c>
    </row>
    <row r="16636" customFormat="false" ht="15" hidden="false" customHeight="false" outlineLevel="0" collapsed="false">
      <c r="C16636" s="1" t="n">
        <v>0.72165</v>
      </c>
      <c r="D16636" s="1" t="n">
        <v>5.06</v>
      </c>
      <c r="E16636" s="1" t="n">
        <f aca="false">C16636+E$2</f>
        <v>0.75165</v>
      </c>
    </row>
    <row r="16637" customFormat="false" ht="15" hidden="false" customHeight="false" outlineLevel="0" collapsed="false">
      <c r="C16637" s="1" t="n">
        <v>0.7217</v>
      </c>
      <c r="D16637" s="1" t="n">
        <v>4.98</v>
      </c>
      <c r="E16637" s="1" t="n">
        <f aca="false">C16637+E$2</f>
        <v>0.7517</v>
      </c>
    </row>
    <row r="16638" customFormat="false" ht="15" hidden="false" customHeight="false" outlineLevel="0" collapsed="false">
      <c r="C16638" s="1" t="n">
        <v>0.72175</v>
      </c>
      <c r="D16638" s="1" t="n">
        <v>4.98</v>
      </c>
      <c r="E16638" s="1" t="n">
        <f aca="false">C16638+E$2</f>
        <v>0.75175</v>
      </c>
    </row>
    <row r="16639" customFormat="false" ht="15" hidden="false" customHeight="false" outlineLevel="0" collapsed="false">
      <c r="C16639" s="1" t="n">
        <v>0.7218</v>
      </c>
      <c r="D16639" s="1" t="n">
        <v>5.02</v>
      </c>
      <c r="E16639" s="1" t="n">
        <f aca="false">C16639+E$2</f>
        <v>0.7518</v>
      </c>
    </row>
    <row r="16640" customFormat="false" ht="15" hidden="false" customHeight="false" outlineLevel="0" collapsed="false">
      <c r="C16640" s="1" t="n">
        <v>0.72185</v>
      </c>
      <c r="D16640" s="1" t="n">
        <v>4.98</v>
      </c>
      <c r="E16640" s="1" t="n">
        <f aca="false">C16640+E$2</f>
        <v>0.75185</v>
      </c>
    </row>
    <row r="16641" customFormat="false" ht="15" hidden="false" customHeight="false" outlineLevel="0" collapsed="false">
      <c r="C16641" s="1" t="n">
        <v>0.7219</v>
      </c>
      <c r="D16641" s="1" t="n">
        <v>4.98</v>
      </c>
      <c r="E16641" s="1" t="n">
        <f aca="false">C16641+E$2</f>
        <v>0.7519</v>
      </c>
    </row>
    <row r="16642" customFormat="false" ht="15" hidden="false" customHeight="false" outlineLevel="0" collapsed="false">
      <c r="C16642" s="1" t="n">
        <v>0.72195</v>
      </c>
      <c r="D16642" s="1" t="n">
        <v>5.02</v>
      </c>
      <c r="E16642" s="1" t="n">
        <f aca="false">C16642+E$2</f>
        <v>0.75195</v>
      </c>
    </row>
    <row r="16643" customFormat="false" ht="15" hidden="false" customHeight="false" outlineLevel="0" collapsed="false">
      <c r="C16643" s="1" t="n">
        <v>0.722</v>
      </c>
      <c r="D16643" s="1" t="n">
        <v>5.02</v>
      </c>
      <c r="E16643" s="1" t="n">
        <f aca="false">C16643+E$2</f>
        <v>0.752</v>
      </c>
    </row>
    <row r="16644" customFormat="false" ht="15" hidden="false" customHeight="false" outlineLevel="0" collapsed="false">
      <c r="C16644" s="1" t="n">
        <v>0.72205</v>
      </c>
      <c r="D16644" s="1" t="n">
        <v>4.98</v>
      </c>
      <c r="E16644" s="1" t="n">
        <f aca="false">C16644+E$2</f>
        <v>0.75205</v>
      </c>
    </row>
    <row r="16645" customFormat="false" ht="15" hidden="false" customHeight="false" outlineLevel="0" collapsed="false">
      <c r="C16645" s="1" t="n">
        <v>0.7221</v>
      </c>
      <c r="D16645" s="1" t="n">
        <v>5.02</v>
      </c>
      <c r="E16645" s="1" t="n">
        <f aca="false">C16645+E$2</f>
        <v>0.7521</v>
      </c>
    </row>
    <row r="16646" customFormat="false" ht="15" hidden="false" customHeight="false" outlineLevel="0" collapsed="false">
      <c r="C16646" s="1" t="n">
        <v>0.72215</v>
      </c>
      <c r="D16646" s="1" t="n">
        <v>5.02</v>
      </c>
      <c r="E16646" s="1" t="n">
        <f aca="false">C16646+E$2</f>
        <v>0.75215</v>
      </c>
    </row>
    <row r="16647" customFormat="false" ht="15" hidden="false" customHeight="false" outlineLevel="0" collapsed="false">
      <c r="C16647" s="1" t="n">
        <v>0.7222</v>
      </c>
      <c r="D16647" s="1" t="n">
        <v>4.98</v>
      </c>
      <c r="E16647" s="1" t="n">
        <f aca="false">C16647+E$2</f>
        <v>0.7522</v>
      </c>
    </row>
    <row r="16648" customFormat="false" ht="15" hidden="false" customHeight="false" outlineLevel="0" collapsed="false">
      <c r="C16648" s="1" t="n">
        <v>0.72225</v>
      </c>
      <c r="D16648" s="1" t="n">
        <v>4.98</v>
      </c>
      <c r="E16648" s="1" t="n">
        <f aca="false">C16648+E$2</f>
        <v>0.75225</v>
      </c>
    </row>
    <row r="16649" customFormat="false" ht="15" hidden="false" customHeight="false" outlineLevel="0" collapsed="false">
      <c r="C16649" s="1" t="n">
        <v>0.7223</v>
      </c>
      <c r="D16649" s="1" t="n">
        <v>4.98</v>
      </c>
      <c r="E16649" s="1" t="n">
        <f aca="false">C16649+E$2</f>
        <v>0.7523</v>
      </c>
    </row>
    <row r="16650" customFormat="false" ht="15" hidden="false" customHeight="false" outlineLevel="0" collapsed="false">
      <c r="C16650" s="1" t="n">
        <v>0.72235</v>
      </c>
      <c r="D16650" s="1" t="n">
        <v>4.98</v>
      </c>
      <c r="E16650" s="1" t="n">
        <f aca="false">C16650+E$2</f>
        <v>0.75235</v>
      </c>
    </row>
    <row r="16651" customFormat="false" ht="15" hidden="false" customHeight="false" outlineLevel="0" collapsed="false">
      <c r="C16651" s="1" t="n">
        <v>0.7224</v>
      </c>
      <c r="D16651" s="1" t="n">
        <v>4.98</v>
      </c>
      <c r="E16651" s="1" t="n">
        <f aca="false">C16651+E$2</f>
        <v>0.7524</v>
      </c>
    </row>
    <row r="16652" customFormat="false" ht="15" hidden="false" customHeight="false" outlineLevel="0" collapsed="false">
      <c r="C16652" s="1" t="n">
        <v>0.72245</v>
      </c>
      <c r="D16652" s="1" t="n">
        <v>5.02</v>
      </c>
      <c r="E16652" s="1" t="n">
        <f aca="false">C16652+E$2</f>
        <v>0.75245</v>
      </c>
    </row>
    <row r="16653" customFormat="false" ht="15" hidden="false" customHeight="false" outlineLevel="0" collapsed="false">
      <c r="C16653" s="1" t="n">
        <v>0.7225</v>
      </c>
      <c r="D16653" s="1" t="n">
        <v>4.98</v>
      </c>
      <c r="E16653" s="1" t="n">
        <f aca="false">C16653+E$2</f>
        <v>0.7525</v>
      </c>
    </row>
    <row r="16654" customFormat="false" ht="15" hidden="false" customHeight="false" outlineLevel="0" collapsed="false">
      <c r="C16654" s="1" t="n">
        <v>0.72255</v>
      </c>
      <c r="D16654" s="1" t="n">
        <v>5.02</v>
      </c>
      <c r="E16654" s="1" t="n">
        <f aca="false">C16654+E$2</f>
        <v>0.75255</v>
      </c>
    </row>
    <row r="16655" customFormat="false" ht="15" hidden="false" customHeight="false" outlineLevel="0" collapsed="false">
      <c r="C16655" s="1" t="n">
        <v>0.7226</v>
      </c>
      <c r="D16655" s="1" t="n">
        <v>5.02</v>
      </c>
      <c r="E16655" s="1" t="n">
        <f aca="false">C16655+E$2</f>
        <v>0.7526</v>
      </c>
    </row>
    <row r="16656" customFormat="false" ht="15" hidden="false" customHeight="false" outlineLevel="0" collapsed="false">
      <c r="C16656" s="1" t="n">
        <v>0.72265</v>
      </c>
      <c r="D16656" s="1" t="n">
        <v>5.02</v>
      </c>
      <c r="E16656" s="1" t="n">
        <f aca="false">C16656+E$2</f>
        <v>0.75265</v>
      </c>
    </row>
    <row r="16657" customFormat="false" ht="15" hidden="false" customHeight="false" outlineLevel="0" collapsed="false">
      <c r="C16657" s="1" t="n">
        <v>0.7227</v>
      </c>
      <c r="D16657" s="1" t="n">
        <v>5.02</v>
      </c>
      <c r="E16657" s="1" t="n">
        <f aca="false">C16657+E$2</f>
        <v>0.7527</v>
      </c>
    </row>
    <row r="16658" customFormat="false" ht="15" hidden="false" customHeight="false" outlineLevel="0" collapsed="false">
      <c r="C16658" s="1" t="n">
        <v>0.72275</v>
      </c>
      <c r="D16658" s="1" t="n">
        <v>5.02</v>
      </c>
      <c r="E16658" s="1" t="n">
        <f aca="false">C16658+E$2</f>
        <v>0.75275</v>
      </c>
    </row>
    <row r="16659" customFormat="false" ht="15" hidden="false" customHeight="false" outlineLevel="0" collapsed="false">
      <c r="C16659" s="1" t="n">
        <v>0.7228</v>
      </c>
      <c r="D16659" s="1" t="n">
        <v>5.02</v>
      </c>
      <c r="E16659" s="1" t="n">
        <f aca="false">C16659+E$2</f>
        <v>0.7528</v>
      </c>
    </row>
    <row r="16660" customFormat="false" ht="15" hidden="false" customHeight="false" outlineLevel="0" collapsed="false">
      <c r="C16660" s="1" t="n">
        <v>0.72285</v>
      </c>
      <c r="D16660" s="1" t="n">
        <v>5.02</v>
      </c>
      <c r="E16660" s="1" t="n">
        <f aca="false">C16660+E$2</f>
        <v>0.75285</v>
      </c>
    </row>
    <row r="16661" customFormat="false" ht="15" hidden="false" customHeight="false" outlineLevel="0" collapsed="false">
      <c r="C16661" s="1" t="n">
        <v>0.7229</v>
      </c>
      <c r="D16661" s="1" t="n">
        <v>5.02</v>
      </c>
      <c r="E16661" s="1" t="n">
        <f aca="false">C16661+E$2</f>
        <v>0.7529</v>
      </c>
    </row>
    <row r="16662" customFormat="false" ht="15" hidden="false" customHeight="false" outlineLevel="0" collapsed="false">
      <c r="C16662" s="1" t="n">
        <v>0.72295</v>
      </c>
      <c r="D16662" s="1" t="n">
        <v>5.02</v>
      </c>
      <c r="E16662" s="1" t="n">
        <f aca="false">C16662+E$2</f>
        <v>0.75295</v>
      </c>
    </row>
    <row r="16663" customFormat="false" ht="15" hidden="false" customHeight="false" outlineLevel="0" collapsed="false">
      <c r="C16663" s="1" t="n">
        <v>0.723</v>
      </c>
      <c r="D16663" s="1" t="n">
        <v>5.02</v>
      </c>
      <c r="E16663" s="1" t="n">
        <f aca="false">C16663+E$2</f>
        <v>0.753</v>
      </c>
    </row>
    <row r="16664" customFormat="false" ht="15" hidden="false" customHeight="false" outlineLevel="0" collapsed="false">
      <c r="C16664" s="1" t="n">
        <v>0.72305</v>
      </c>
      <c r="D16664" s="1" t="n">
        <v>5.02</v>
      </c>
      <c r="E16664" s="1" t="n">
        <f aca="false">C16664+E$2</f>
        <v>0.75305</v>
      </c>
    </row>
    <row r="16665" customFormat="false" ht="15" hidden="false" customHeight="false" outlineLevel="0" collapsed="false">
      <c r="C16665" s="1" t="n">
        <v>0.7231</v>
      </c>
      <c r="D16665" s="1" t="n">
        <v>5.02</v>
      </c>
      <c r="E16665" s="1" t="n">
        <f aca="false">C16665+E$2</f>
        <v>0.7531</v>
      </c>
    </row>
    <row r="16666" customFormat="false" ht="15" hidden="false" customHeight="false" outlineLevel="0" collapsed="false">
      <c r="C16666" s="1" t="n">
        <v>0.72315</v>
      </c>
      <c r="D16666" s="1" t="n">
        <v>5.02</v>
      </c>
      <c r="E16666" s="1" t="n">
        <f aca="false">C16666+E$2</f>
        <v>0.75315</v>
      </c>
    </row>
    <row r="16667" customFormat="false" ht="15" hidden="false" customHeight="false" outlineLevel="0" collapsed="false">
      <c r="C16667" s="1" t="n">
        <v>0.7232</v>
      </c>
      <c r="D16667" s="1" t="n">
        <v>5.02</v>
      </c>
      <c r="E16667" s="1" t="n">
        <f aca="false">C16667+E$2</f>
        <v>0.7532</v>
      </c>
    </row>
    <row r="16668" customFormat="false" ht="15" hidden="false" customHeight="false" outlineLevel="0" collapsed="false">
      <c r="C16668" s="1" t="n">
        <v>0.72325</v>
      </c>
      <c r="D16668" s="1" t="n">
        <v>5.02</v>
      </c>
      <c r="E16668" s="1" t="n">
        <f aca="false">C16668+E$2</f>
        <v>0.75325</v>
      </c>
    </row>
    <row r="16669" customFormat="false" ht="15" hidden="false" customHeight="false" outlineLevel="0" collapsed="false">
      <c r="C16669" s="1" t="n">
        <v>0.7233</v>
      </c>
      <c r="D16669" s="1" t="n">
        <v>4.98</v>
      </c>
      <c r="E16669" s="1" t="n">
        <f aca="false">C16669+E$2</f>
        <v>0.7533</v>
      </c>
    </row>
    <row r="16670" customFormat="false" ht="15" hidden="false" customHeight="false" outlineLevel="0" collapsed="false">
      <c r="C16670" s="1" t="n">
        <v>0.72335</v>
      </c>
      <c r="D16670" s="1" t="n">
        <v>5.02</v>
      </c>
      <c r="E16670" s="1" t="n">
        <f aca="false">C16670+E$2</f>
        <v>0.75335</v>
      </c>
    </row>
    <row r="16671" customFormat="false" ht="15" hidden="false" customHeight="false" outlineLevel="0" collapsed="false">
      <c r="C16671" s="1" t="n">
        <v>0.7234</v>
      </c>
      <c r="D16671" s="1" t="n">
        <v>4.98</v>
      </c>
      <c r="E16671" s="1" t="n">
        <f aca="false">C16671+E$2</f>
        <v>0.7534</v>
      </c>
    </row>
    <row r="16672" customFormat="false" ht="15" hidden="false" customHeight="false" outlineLevel="0" collapsed="false">
      <c r="C16672" s="1" t="n">
        <v>0.72345</v>
      </c>
      <c r="D16672" s="1" t="n">
        <v>5.02</v>
      </c>
      <c r="E16672" s="1" t="n">
        <f aca="false">C16672+E$2</f>
        <v>0.75345</v>
      </c>
    </row>
    <row r="16673" customFormat="false" ht="15" hidden="false" customHeight="false" outlineLevel="0" collapsed="false">
      <c r="C16673" s="1" t="n">
        <v>0.7235</v>
      </c>
      <c r="D16673" s="1" t="n">
        <v>5.02</v>
      </c>
      <c r="E16673" s="1" t="n">
        <f aca="false">C16673+E$2</f>
        <v>0.7535</v>
      </c>
    </row>
    <row r="16674" customFormat="false" ht="15" hidden="false" customHeight="false" outlineLevel="0" collapsed="false">
      <c r="C16674" s="1" t="n">
        <v>0.72355</v>
      </c>
      <c r="D16674" s="1" t="n">
        <v>5.02</v>
      </c>
      <c r="E16674" s="1" t="n">
        <f aca="false">C16674+E$2</f>
        <v>0.75355</v>
      </c>
    </row>
    <row r="16675" customFormat="false" ht="15" hidden="false" customHeight="false" outlineLevel="0" collapsed="false">
      <c r="C16675" s="1" t="n">
        <v>0.7236</v>
      </c>
      <c r="D16675" s="1" t="n">
        <v>5.02</v>
      </c>
      <c r="E16675" s="1" t="n">
        <f aca="false">C16675+E$2</f>
        <v>0.7536</v>
      </c>
    </row>
    <row r="16676" customFormat="false" ht="15" hidden="false" customHeight="false" outlineLevel="0" collapsed="false">
      <c r="C16676" s="1" t="n">
        <v>0.72365</v>
      </c>
      <c r="D16676" s="1" t="n">
        <v>4.98</v>
      </c>
      <c r="E16676" s="1" t="n">
        <f aca="false">C16676+E$2</f>
        <v>0.75365</v>
      </c>
    </row>
    <row r="16677" customFormat="false" ht="15" hidden="false" customHeight="false" outlineLevel="0" collapsed="false">
      <c r="C16677" s="1" t="n">
        <v>0.7237</v>
      </c>
      <c r="D16677" s="1" t="n">
        <v>5.02</v>
      </c>
      <c r="E16677" s="1" t="n">
        <f aca="false">C16677+E$2</f>
        <v>0.7537</v>
      </c>
    </row>
    <row r="16678" customFormat="false" ht="15" hidden="false" customHeight="false" outlineLevel="0" collapsed="false">
      <c r="C16678" s="1" t="n">
        <v>0.72375</v>
      </c>
      <c r="D16678" s="1" t="n">
        <v>5.02</v>
      </c>
      <c r="E16678" s="1" t="n">
        <f aca="false">C16678+E$2</f>
        <v>0.75375</v>
      </c>
    </row>
    <row r="16679" customFormat="false" ht="15" hidden="false" customHeight="false" outlineLevel="0" collapsed="false">
      <c r="C16679" s="1" t="n">
        <v>0.7238</v>
      </c>
      <c r="D16679" s="1" t="n">
        <v>5.02</v>
      </c>
      <c r="E16679" s="1" t="n">
        <f aca="false">C16679+E$2</f>
        <v>0.7538</v>
      </c>
    </row>
    <row r="16680" customFormat="false" ht="15" hidden="false" customHeight="false" outlineLevel="0" collapsed="false">
      <c r="C16680" s="1" t="n">
        <v>0.72385</v>
      </c>
      <c r="D16680" s="1" t="n">
        <v>5.02</v>
      </c>
      <c r="E16680" s="1" t="n">
        <f aca="false">C16680+E$2</f>
        <v>0.75385</v>
      </c>
    </row>
    <row r="16681" customFormat="false" ht="15" hidden="false" customHeight="false" outlineLevel="0" collapsed="false">
      <c r="C16681" s="1" t="n">
        <v>0.7239</v>
      </c>
      <c r="D16681" s="1" t="n">
        <v>5.02</v>
      </c>
      <c r="E16681" s="1" t="n">
        <f aca="false">C16681+E$2</f>
        <v>0.7539</v>
      </c>
    </row>
    <row r="16682" customFormat="false" ht="15" hidden="false" customHeight="false" outlineLevel="0" collapsed="false">
      <c r="C16682" s="1" t="n">
        <v>0.72395</v>
      </c>
      <c r="D16682" s="1" t="n">
        <v>5.02</v>
      </c>
      <c r="E16682" s="1" t="n">
        <f aca="false">C16682+E$2</f>
        <v>0.75395</v>
      </c>
    </row>
    <row r="16683" customFormat="false" ht="15" hidden="false" customHeight="false" outlineLevel="0" collapsed="false">
      <c r="C16683" s="1" t="n">
        <v>0.724</v>
      </c>
      <c r="D16683" s="1" t="n">
        <v>5.02</v>
      </c>
      <c r="E16683" s="1" t="n">
        <f aca="false">C16683+E$2</f>
        <v>0.754</v>
      </c>
    </row>
    <row r="16684" customFormat="false" ht="15" hidden="false" customHeight="false" outlineLevel="0" collapsed="false">
      <c r="C16684" s="1" t="n">
        <v>0.72405</v>
      </c>
      <c r="D16684" s="1" t="n">
        <v>5.02</v>
      </c>
      <c r="E16684" s="1" t="n">
        <f aca="false">C16684+E$2</f>
        <v>0.75405</v>
      </c>
    </row>
    <row r="16685" customFormat="false" ht="15" hidden="false" customHeight="false" outlineLevel="0" collapsed="false">
      <c r="C16685" s="1" t="n">
        <v>0.7241</v>
      </c>
      <c r="D16685" s="1" t="n">
        <v>5.06</v>
      </c>
      <c r="E16685" s="1" t="n">
        <f aca="false">C16685+E$2</f>
        <v>0.7541</v>
      </c>
    </row>
    <row r="16686" customFormat="false" ht="15" hidden="false" customHeight="false" outlineLevel="0" collapsed="false">
      <c r="C16686" s="1" t="n">
        <v>0.72415</v>
      </c>
      <c r="D16686" s="1" t="n">
        <v>5.06</v>
      </c>
      <c r="E16686" s="1" t="n">
        <f aca="false">C16686+E$2</f>
        <v>0.75415</v>
      </c>
    </row>
    <row r="16687" customFormat="false" ht="15" hidden="false" customHeight="false" outlineLevel="0" collapsed="false">
      <c r="C16687" s="1" t="n">
        <v>0.7242</v>
      </c>
      <c r="D16687" s="1" t="n">
        <v>5.02</v>
      </c>
      <c r="E16687" s="1" t="n">
        <f aca="false">C16687+E$2</f>
        <v>0.7542</v>
      </c>
    </row>
    <row r="16688" customFormat="false" ht="15" hidden="false" customHeight="false" outlineLevel="0" collapsed="false">
      <c r="C16688" s="1" t="n">
        <v>0.72425</v>
      </c>
      <c r="D16688" s="1" t="n">
        <v>5.02</v>
      </c>
      <c r="E16688" s="1" t="n">
        <f aca="false">C16688+E$2</f>
        <v>0.75425</v>
      </c>
    </row>
    <row r="16689" customFormat="false" ht="15" hidden="false" customHeight="false" outlineLevel="0" collapsed="false">
      <c r="C16689" s="1" t="n">
        <v>0.7243</v>
      </c>
      <c r="D16689" s="1" t="n">
        <v>5.02</v>
      </c>
      <c r="E16689" s="1" t="n">
        <f aca="false">C16689+E$2</f>
        <v>0.7543</v>
      </c>
    </row>
    <row r="16690" customFormat="false" ht="15" hidden="false" customHeight="false" outlineLevel="0" collapsed="false">
      <c r="C16690" s="1" t="n">
        <v>0.72435</v>
      </c>
      <c r="D16690" s="1" t="n">
        <v>5.02</v>
      </c>
      <c r="E16690" s="1" t="n">
        <f aca="false">C16690+E$2</f>
        <v>0.75435</v>
      </c>
    </row>
    <row r="16691" customFormat="false" ht="15" hidden="false" customHeight="false" outlineLevel="0" collapsed="false">
      <c r="C16691" s="1" t="n">
        <v>0.7244</v>
      </c>
      <c r="D16691" s="1" t="n">
        <v>5.02</v>
      </c>
      <c r="E16691" s="1" t="n">
        <f aca="false">C16691+E$2</f>
        <v>0.7544</v>
      </c>
    </row>
    <row r="16692" customFormat="false" ht="15" hidden="false" customHeight="false" outlineLevel="0" collapsed="false">
      <c r="C16692" s="1" t="n">
        <v>0.72445</v>
      </c>
      <c r="D16692" s="1" t="n">
        <v>5.02</v>
      </c>
      <c r="E16692" s="1" t="n">
        <f aca="false">C16692+E$2</f>
        <v>0.75445</v>
      </c>
    </row>
    <row r="16693" customFormat="false" ht="15" hidden="false" customHeight="false" outlineLevel="0" collapsed="false">
      <c r="C16693" s="1" t="n">
        <v>0.7245</v>
      </c>
      <c r="D16693" s="1" t="n">
        <v>5.02</v>
      </c>
      <c r="E16693" s="1" t="n">
        <f aca="false">C16693+E$2</f>
        <v>0.7545</v>
      </c>
    </row>
    <row r="16694" customFormat="false" ht="15" hidden="false" customHeight="false" outlineLevel="0" collapsed="false">
      <c r="C16694" s="1" t="n">
        <v>0.72455</v>
      </c>
      <c r="D16694" s="1" t="n">
        <v>5.02</v>
      </c>
      <c r="E16694" s="1" t="n">
        <f aca="false">C16694+E$2</f>
        <v>0.75455</v>
      </c>
    </row>
    <row r="16695" customFormat="false" ht="15" hidden="false" customHeight="false" outlineLevel="0" collapsed="false">
      <c r="C16695" s="1" t="n">
        <v>0.7246</v>
      </c>
      <c r="D16695" s="1" t="n">
        <v>5.02</v>
      </c>
      <c r="E16695" s="1" t="n">
        <f aca="false">C16695+E$2</f>
        <v>0.7546</v>
      </c>
    </row>
    <row r="16696" customFormat="false" ht="15" hidden="false" customHeight="false" outlineLevel="0" collapsed="false">
      <c r="C16696" s="1" t="n">
        <v>0.72465</v>
      </c>
      <c r="D16696" s="1" t="n">
        <v>5.02</v>
      </c>
      <c r="E16696" s="1" t="n">
        <f aca="false">C16696+E$2</f>
        <v>0.75465</v>
      </c>
    </row>
    <row r="16697" customFormat="false" ht="15" hidden="false" customHeight="false" outlineLevel="0" collapsed="false">
      <c r="C16697" s="1" t="n">
        <v>0.7247</v>
      </c>
      <c r="D16697" s="1" t="n">
        <v>4.98</v>
      </c>
      <c r="E16697" s="1" t="n">
        <f aca="false">C16697+E$2</f>
        <v>0.7547</v>
      </c>
    </row>
    <row r="16698" customFormat="false" ht="15" hidden="false" customHeight="false" outlineLevel="0" collapsed="false">
      <c r="C16698" s="1" t="n">
        <v>0.72475</v>
      </c>
      <c r="D16698" s="1" t="n">
        <v>5.02</v>
      </c>
      <c r="E16698" s="1" t="n">
        <f aca="false">C16698+E$2</f>
        <v>0.75475</v>
      </c>
    </row>
    <row r="16699" customFormat="false" ht="15" hidden="false" customHeight="false" outlineLevel="0" collapsed="false">
      <c r="C16699" s="1" t="n">
        <v>0.7248</v>
      </c>
      <c r="D16699" s="1" t="n">
        <v>5.02</v>
      </c>
      <c r="E16699" s="1" t="n">
        <f aca="false">C16699+E$2</f>
        <v>0.7548</v>
      </c>
    </row>
    <row r="16700" customFormat="false" ht="15" hidden="false" customHeight="false" outlineLevel="0" collapsed="false">
      <c r="C16700" s="1" t="n">
        <v>0.72485</v>
      </c>
      <c r="D16700" s="1" t="n">
        <v>5.02</v>
      </c>
      <c r="E16700" s="1" t="n">
        <f aca="false">C16700+E$2</f>
        <v>0.75485</v>
      </c>
    </row>
    <row r="16701" customFormat="false" ht="15" hidden="false" customHeight="false" outlineLevel="0" collapsed="false">
      <c r="C16701" s="1" t="n">
        <v>0.7249</v>
      </c>
      <c r="D16701" s="1" t="n">
        <v>4.98</v>
      </c>
      <c r="E16701" s="1" t="n">
        <f aca="false">C16701+E$2</f>
        <v>0.7549</v>
      </c>
    </row>
    <row r="16702" customFormat="false" ht="15" hidden="false" customHeight="false" outlineLevel="0" collapsed="false">
      <c r="C16702" s="1" t="n">
        <v>0.72495</v>
      </c>
      <c r="D16702" s="1" t="n">
        <v>4.98</v>
      </c>
      <c r="E16702" s="1" t="n">
        <f aca="false">C16702+E$2</f>
        <v>0.75495</v>
      </c>
    </row>
    <row r="16703" customFormat="false" ht="15" hidden="false" customHeight="false" outlineLevel="0" collapsed="false">
      <c r="C16703" s="1" t="n">
        <v>0.725</v>
      </c>
      <c r="D16703" s="1" t="n">
        <v>5.02</v>
      </c>
      <c r="E16703" s="1" t="n">
        <f aca="false">C16703+E$2</f>
        <v>0.755</v>
      </c>
    </row>
    <row r="16704" customFormat="false" ht="15" hidden="false" customHeight="false" outlineLevel="0" collapsed="false">
      <c r="C16704" s="1" t="n">
        <v>0.72505</v>
      </c>
      <c r="D16704" s="1" t="n">
        <v>5.02</v>
      </c>
      <c r="E16704" s="1" t="n">
        <f aca="false">C16704+E$2</f>
        <v>0.75505</v>
      </c>
    </row>
    <row r="16705" customFormat="false" ht="15" hidden="false" customHeight="false" outlineLevel="0" collapsed="false">
      <c r="C16705" s="1" t="n">
        <v>0.7251</v>
      </c>
      <c r="D16705" s="1" t="n">
        <v>4.98</v>
      </c>
      <c r="E16705" s="1" t="n">
        <f aca="false">C16705+E$2</f>
        <v>0.7551</v>
      </c>
    </row>
    <row r="16706" customFormat="false" ht="15" hidden="false" customHeight="false" outlineLevel="0" collapsed="false">
      <c r="C16706" s="1" t="n">
        <v>0.72515</v>
      </c>
      <c r="D16706" s="1" t="n">
        <v>5.02</v>
      </c>
      <c r="E16706" s="1" t="n">
        <f aca="false">C16706+E$2</f>
        <v>0.75515</v>
      </c>
    </row>
    <row r="16707" customFormat="false" ht="15" hidden="false" customHeight="false" outlineLevel="0" collapsed="false">
      <c r="C16707" s="1" t="n">
        <v>0.7252</v>
      </c>
      <c r="D16707" s="1" t="n">
        <v>4.98</v>
      </c>
      <c r="E16707" s="1" t="n">
        <f aca="false">C16707+E$2</f>
        <v>0.7552</v>
      </c>
    </row>
    <row r="16708" customFormat="false" ht="15" hidden="false" customHeight="false" outlineLevel="0" collapsed="false">
      <c r="C16708" s="1" t="n">
        <v>0.72525</v>
      </c>
      <c r="D16708" s="1" t="n">
        <v>5.02</v>
      </c>
      <c r="E16708" s="1" t="n">
        <f aca="false">C16708+E$2</f>
        <v>0.75525</v>
      </c>
    </row>
    <row r="16709" customFormat="false" ht="15" hidden="false" customHeight="false" outlineLevel="0" collapsed="false">
      <c r="C16709" s="1" t="n">
        <v>0.7253</v>
      </c>
      <c r="D16709" s="1" t="n">
        <v>5.02</v>
      </c>
      <c r="E16709" s="1" t="n">
        <f aca="false">C16709+E$2</f>
        <v>0.7553</v>
      </c>
    </row>
    <row r="16710" customFormat="false" ht="15" hidden="false" customHeight="false" outlineLevel="0" collapsed="false">
      <c r="C16710" s="1" t="n">
        <v>0.72535</v>
      </c>
      <c r="D16710" s="1" t="n">
        <v>4.98</v>
      </c>
      <c r="E16710" s="1" t="n">
        <f aca="false">C16710+E$2</f>
        <v>0.75535</v>
      </c>
    </row>
    <row r="16711" customFormat="false" ht="15" hidden="false" customHeight="false" outlineLevel="0" collapsed="false">
      <c r="C16711" s="1" t="n">
        <v>0.7254</v>
      </c>
      <c r="D16711" s="1" t="n">
        <v>5.06</v>
      </c>
      <c r="E16711" s="1" t="n">
        <f aca="false">C16711+E$2</f>
        <v>0.7554</v>
      </c>
    </row>
    <row r="16712" customFormat="false" ht="15" hidden="false" customHeight="false" outlineLevel="0" collapsed="false">
      <c r="C16712" s="1" t="n">
        <v>0.72545</v>
      </c>
      <c r="D16712" s="1" t="n">
        <v>4.98</v>
      </c>
      <c r="E16712" s="1" t="n">
        <f aca="false">C16712+E$2</f>
        <v>0.75545</v>
      </c>
    </row>
    <row r="16713" customFormat="false" ht="15" hidden="false" customHeight="false" outlineLevel="0" collapsed="false">
      <c r="C16713" s="1" t="n">
        <v>0.7255</v>
      </c>
      <c r="D16713" s="1" t="n">
        <v>5.02</v>
      </c>
      <c r="E16713" s="1" t="n">
        <f aca="false">C16713+E$2</f>
        <v>0.7555</v>
      </c>
    </row>
    <row r="16714" customFormat="false" ht="15" hidden="false" customHeight="false" outlineLevel="0" collapsed="false">
      <c r="C16714" s="1" t="n">
        <v>0.72555</v>
      </c>
      <c r="D16714" s="1" t="n">
        <v>5.02</v>
      </c>
      <c r="E16714" s="1" t="n">
        <f aca="false">C16714+E$2</f>
        <v>0.75555</v>
      </c>
    </row>
    <row r="16715" customFormat="false" ht="15" hidden="false" customHeight="false" outlineLevel="0" collapsed="false">
      <c r="C16715" s="1" t="n">
        <v>0.7256</v>
      </c>
      <c r="D16715" s="1" t="n">
        <v>5.02</v>
      </c>
      <c r="E16715" s="1" t="n">
        <f aca="false">C16715+E$2</f>
        <v>0.7556</v>
      </c>
    </row>
    <row r="16716" customFormat="false" ht="15" hidden="false" customHeight="false" outlineLevel="0" collapsed="false">
      <c r="C16716" s="1" t="n">
        <v>0.72565</v>
      </c>
      <c r="D16716" s="1" t="n">
        <v>4.98</v>
      </c>
      <c r="E16716" s="1" t="n">
        <f aca="false">C16716+E$2</f>
        <v>0.75565</v>
      </c>
    </row>
    <row r="16717" customFormat="false" ht="15" hidden="false" customHeight="false" outlineLevel="0" collapsed="false">
      <c r="C16717" s="1" t="n">
        <v>0.7257</v>
      </c>
      <c r="D16717" s="1" t="n">
        <v>5.02</v>
      </c>
      <c r="E16717" s="1" t="n">
        <f aca="false">C16717+E$2</f>
        <v>0.7557</v>
      </c>
    </row>
    <row r="16718" customFormat="false" ht="15" hidden="false" customHeight="false" outlineLevel="0" collapsed="false">
      <c r="C16718" s="1" t="n">
        <v>0.72575</v>
      </c>
      <c r="D16718" s="1" t="n">
        <v>4.98</v>
      </c>
      <c r="E16718" s="1" t="n">
        <f aca="false">C16718+E$2</f>
        <v>0.75575</v>
      </c>
    </row>
    <row r="16719" customFormat="false" ht="15" hidden="false" customHeight="false" outlineLevel="0" collapsed="false">
      <c r="C16719" s="1" t="n">
        <v>0.7258</v>
      </c>
      <c r="D16719" s="1" t="n">
        <v>5.02</v>
      </c>
      <c r="E16719" s="1" t="n">
        <f aca="false">C16719+E$2</f>
        <v>0.7558</v>
      </c>
    </row>
    <row r="16720" customFormat="false" ht="15" hidden="false" customHeight="false" outlineLevel="0" collapsed="false">
      <c r="C16720" s="1" t="n">
        <v>0.72585</v>
      </c>
      <c r="D16720" s="1" t="n">
        <v>4.98</v>
      </c>
      <c r="E16720" s="1" t="n">
        <f aca="false">C16720+E$2</f>
        <v>0.75585</v>
      </c>
    </row>
    <row r="16721" customFormat="false" ht="15" hidden="false" customHeight="false" outlineLevel="0" collapsed="false">
      <c r="C16721" s="1" t="n">
        <v>0.7259</v>
      </c>
      <c r="D16721" s="1" t="n">
        <v>5.02</v>
      </c>
      <c r="E16721" s="1" t="n">
        <f aca="false">C16721+E$2</f>
        <v>0.7559</v>
      </c>
    </row>
    <row r="16722" customFormat="false" ht="15" hidden="false" customHeight="false" outlineLevel="0" collapsed="false">
      <c r="C16722" s="1" t="n">
        <v>0.72595</v>
      </c>
      <c r="D16722" s="1" t="n">
        <v>4.98</v>
      </c>
      <c r="E16722" s="1" t="n">
        <f aca="false">C16722+E$2</f>
        <v>0.75595</v>
      </c>
    </row>
    <row r="16723" customFormat="false" ht="15" hidden="false" customHeight="false" outlineLevel="0" collapsed="false">
      <c r="C16723" s="1" t="n">
        <v>0.726</v>
      </c>
      <c r="D16723" s="1" t="n">
        <v>5.06</v>
      </c>
      <c r="E16723" s="1" t="n">
        <f aca="false">C16723+E$2</f>
        <v>0.756</v>
      </c>
    </row>
    <row r="16724" customFormat="false" ht="15" hidden="false" customHeight="false" outlineLevel="0" collapsed="false">
      <c r="C16724" s="1" t="n">
        <v>0.72605</v>
      </c>
      <c r="D16724" s="1" t="n">
        <v>4.98</v>
      </c>
      <c r="E16724" s="1" t="n">
        <f aca="false">C16724+E$2</f>
        <v>0.75605</v>
      </c>
    </row>
    <row r="16725" customFormat="false" ht="15" hidden="false" customHeight="false" outlineLevel="0" collapsed="false">
      <c r="C16725" s="1" t="n">
        <v>0.7261</v>
      </c>
      <c r="D16725" s="1" t="n">
        <v>5.02</v>
      </c>
      <c r="E16725" s="1" t="n">
        <f aca="false">C16725+E$2</f>
        <v>0.7561</v>
      </c>
    </row>
    <row r="16726" customFormat="false" ht="15" hidden="false" customHeight="false" outlineLevel="0" collapsed="false">
      <c r="C16726" s="1" t="n">
        <v>0.72615</v>
      </c>
      <c r="D16726" s="1" t="n">
        <v>5.02</v>
      </c>
      <c r="E16726" s="1" t="n">
        <f aca="false">C16726+E$2</f>
        <v>0.75615</v>
      </c>
    </row>
    <row r="16727" customFormat="false" ht="15" hidden="false" customHeight="false" outlineLevel="0" collapsed="false">
      <c r="C16727" s="1" t="n">
        <v>0.7262</v>
      </c>
      <c r="D16727" s="1" t="n">
        <v>5.02</v>
      </c>
      <c r="E16727" s="1" t="n">
        <f aca="false">C16727+E$2</f>
        <v>0.7562</v>
      </c>
    </row>
    <row r="16728" customFormat="false" ht="15" hidden="false" customHeight="false" outlineLevel="0" collapsed="false">
      <c r="C16728" s="1" t="n">
        <v>0.72625</v>
      </c>
      <c r="D16728" s="1" t="n">
        <v>5.02</v>
      </c>
      <c r="E16728" s="1" t="n">
        <f aca="false">C16728+E$2</f>
        <v>0.75625</v>
      </c>
    </row>
    <row r="16729" customFormat="false" ht="15" hidden="false" customHeight="false" outlineLevel="0" collapsed="false">
      <c r="C16729" s="1" t="n">
        <v>0.7263</v>
      </c>
      <c r="D16729" s="1" t="n">
        <v>4.98</v>
      </c>
      <c r="E16729" s="1" t="n">
        <f aca="false">C16729+E$2</f>
        <v>0.7563</v>
      </c>
    </row>
    <row r="16730" customFormat="false" ht="15" hidden="false" customHeight="false" outlineLevel="0" collapsed="false">
      <c r="C16730" s="1" t="n">
        <v>0.72635</v>
      </c>
      <c r="D16730" s="1" t="n">
        <v>4.98</v>
      </c>
      <c r="E16730" s="1" t="n">
        <f aca="false">C16730+E$2</f>
        <v>0.75635</v>
      </c>
    </row>
    <row r="16731" customFormat="false" ht="15" hidden="false" customHeight="false" outlineLevel="0" collapsed="false">
      <c r="C16731" s="1" t="n">
        <v>0.7264</v>
      </c>
      <c r="D16731" s="1" t="n">
        <v>4.98</v>
      </c>
      <c r="E16731" s="1" t="n">
        <f aca="false">C16731+E$2</f>
        <v>0.7564</v>
      </c>
    </row>
    <row r="16732" customFormat="false" ht="15" hidden="false" customHeight="false" outlineLevel="0" collapsed="false">
      <c r="C16732" s="1" t="n">
        <v>0.72645</v>
      </c>
      <c r="D16732" s="1" t="n">
        <v>5.02</v>
      </c>
      <c r="E16732" s="1" t="n">
        <f aca="false">C16732+E$2</f>
        <v>0.75645</v>
      </c>
    </row>
    <row r="16733" customFormat="false" ht="15" hidden="false" customHeight="false" outlineLevel="0" collapsed="false">
      <c r="C16733" s="1" t="n">
        <v>0.7265</v>
      </c>
      <c r="D16733" s="1" t="n">
        <v>5.02</v>
      </c>
      <c r="E16733" s="1" t="n">
        <f aca="false">C16733+E$2</f>
        <v>0.7565</v>
      </c>
    </row>
    <row r="16734" customFormat="false" ht="15" hidden="false" customHeight="false" outlineLevel="0" collapsed="false">
      <c r="C16734" s="1" t="n">
        <v>0.72655</v>
      </c>
      <c r="D16734" s="1" t="n">
        <v>5.02</v>
      </c>
      <c r="E16734" s="1" t="n">
        <f aca="false">C16734+E$2</f>
        <v>0.75655</v>
      </c>
    </row>
    <row r="16735" customFormat="false" ht="15" hidden="false" customHeight="false" outlineLevel="0" collapsed="false">
      <c r="C16735" s="1" t="n">
        <v>0.7266</v>
      </c>
      <c r="D16735" s="1" t="n">
        <v>5.06</v>
      </c>
      <c r="E16735" s="1" t="n">
        <f aca="false">C16735+E$2</f>
        <v>0.7566</v>
      </c>
    </row>
    <row r="16736" customFormat="false" ht="15" hidden="false" customHeight="false" outlineLevel="0" collapsed="false">
      <c r="C16736" s="1" t="n">
        <v>0.72665</v>
      </c>
      <c r="D16736" s="1" t="n">
        <v>4.98</v>
      </c>
      <c r="E16736" s="1" t="n">
        <f aca="false">C16736+E$2</f>
        <v>0.75665</v>
      </c>
    </row>
    <row r="16737" customFormat="false" ht="15" hidden="false" customHeight="false" outlineLevel="0" collapsed="false">
      <c r="C16737" s="1" t="n">
        <v>0.7267</v>
      </c>
      <c r="D16737" s="1" t="n">
        <v>4.98</v>
      </c>
      <c r="E16737" s="1" t="n">
        <f aca="false">C16737+E$2</f>
        <v>0.7567</v>
      </c>
    </row>
    <row r="16738" customFormat="false" ht="15" hidden="false" customHeight="false" outlineLevel="0" collapsed="false">
      <c r="C16738" s="1" t="n">
        <v>0.72675</v>
      </c>
      <c r="D16738" s="1" t="n">
        <v>5.02</v>
      </c>
      <c r="E16738" s="1" t="n">
        <f aca="false">C16738+E$2</f>
        <v>0.75675</v>
      </c>
    </row>
    <row r="16739" customFormat="false" ht="15" hidden="false" customHeight="false" outlineLevel="0" collapsed="false">
      <c r="C16739" s="1" t="n">
        <v>0.7268</v>
      </c>
      <c r="D16739" s="1" t="n">
        <v>5.02</v>
      </c>
      <c r="E16739" s="1" t="n">
        <f aca="false">C16739+E$2</f>
        <v>0.7568</v>
      </c>
    </row>
    <row r="16740" customFormat="false" ht="15" hidden="false" customHeight="false" outlineLevel="0" collapsed="false">
      <c r="C16740" s="1" t="n">
        <v>0.72685</v>
      </c>
      <c r="D16740" s="1" t="n">
        <v>5.02</v>
      </c>
      <c r="E16740" s="1" t="n">
        <f aca="false">C16740+E$2</f>
        <v>0.75685</v>
      </c>
    </row>
    <row r="16741" customFormat="false" ht="15" hidden="false" customHeight="false" outlineLevel="0" collapsed="false">
      <c r="C16741" s="1" t="n">
        <v>0.7269</v>
      </c>
      <c r="D16741" s="1" t="n">
        <v>5.02</v>
      </c>
      <c r="E16741" s="1" t="n">
        <f aca="false">C16741+E$2</f>
        <v>0.7569</v>
      </c>
    </row>
    <row r="16742" customFormat="false" ht="15" hidden="false" customHeight="false" outlineLevel="0" collapsed="false">
      <c r="C16742" s="1" t="n">
        <v>0.72695</v>
      </c>
      <c r="D16742" s="1" t="n">
        <v>5.06</v>
      </c>
      <c r="E16742" s="1" t="n">
        <f aca="false">C16742+E$2</f>
        <v>0.75695</v>
      </c>
    </row>
    <row r="16743" customFormat="false" ht="15" hidden="false" customHeight="false" outlineLevel="0" collapsed="false">
      <c r="C16743" s="1" t="n">
        <v>0.727</v>
      </c>
      <c r="D16743" s="1" t="n">
        <v>5.02</v>
      </c>
      <c r="E16743" s="1" t="n">
        <f aca="false">C16743+E$2</f>
        <v>0.757</v>
      </c>
    </row>
    <row r="16744" customFormat="false" ht="15" hidden="false" customHeight="false" outlineLevel="0" collapsed="false">
      <c r="C16744" s="1" t="n">
        <v>0.72705</v>
      </c>
      <c r="D16744" s="1" t="n">
        <v>5.02</v>
      </c>
      <c r="E16744" s="1" t="n">
        <f aca="false">C16744+E$2</f>
        <v>0.75705</v>
      </c>
    </row>
    <row r="16745" customFormat="false" ht="15" hidden="false" customHeight="false" outlineLevel="0" collapsed="false">
      <c r="C16745" s="1" t="n">
        <v>0.7271</v>
      </c>
      <c r="D16745" s="1" t="n">
        <v>4.98</v>
      </c>
      <c r="E16745" s="1" t="n">
        <f aca="false">C16745+E$2</f>
        <v>0.7571</v>
      </c>
    </row>
    <row r="16746" customFormat="false" ht="15" hidden="false" customHeight="false" outlineLevel="0" collapsed="false">
      <c r="C16746" s="1" t="n">
        <v>0.72715</v>
      </c>
      <c r="D16746" s="1" t="n">
        <v>4.98</v>
      </c>
      <c r="E16746" s="1" t="n">
        <f aca="false">C16746+E$2</f>
        <v>0.75715</v>
      </c>
    </row>
    <row r="16747" customFormat="false" ht="15" hidden="false" customHeight="false" outlineLevel="0" collapsed="false">
      <c r="C16747" s="1" t="n">
        <v>0.7272</v>
      </c>
      <c r="D16747" s="1" t="n">
        <v>5.02</v>
      </c>
      <c r="E16747" s="1" t="n">
        <f aca="false">C16747+E$2</f>
        <v>0.7572</v>
      </c>
    </row>
    <row r="16748" customFormat="false" ht="15" hidden="false" customHeight="false" outlineLevel="0" collapsed="false">
      <c r="C16748" s="1" t="n">
        <v>0.72725</v>
      </c>
      <c r="D16748" s="1" t="n">
        <v>5.02</v>
      </c>
      <c r="E16748" s="1" t="n">
        <f aca="false">C16748+E$2</f>
        <v>0.75725</v>
      </c>
    </row>
    <row r="16749" customFormat="false" ht="15" hidden="false" customHeight="false" outlineLevel="0" collapsed="false">
      <c r="C16749" s="1" t="n">
        <v>0.7273</v>
      </c>
      <c r="D16749" s="1" t="n">
        <v>5.06</v>
      </c>
      <c r="E16749" s="1" t="n">
        <f aca="false">C16749+E$2</f>
        <v>0.7573</v>
      </c>
    </row>
    <row r="16750" customFormat="false" ht="15" hidden="false" customHeight="false" outlineLevel="0" collapsed="false">
      <c r="C16750" s="1" t="n">
        <v>0.72735</v>
      </c>
      <c r="D16750" s="1" t="n">
        <v>5.02</v>
      </c>
      <c r="E16750" s="1" t="n">
        <f aca="false">C16750+E$2</f>
        <v>0.75735</v>
      </c>
    </row>
    <row r="16751" customFormat="false" ht="15" hidden="false" customHeight="false" outlineLevel="0" collapsed="false">
      <c r="C16751" s="1" t="n">
        <v>0.7274</v>
      </c>
      <c r="D16751" s="1" t="n">
        <v>5.02</v>
      </c>
      <c r="E16751" s="1" t="n">
        <f aca="false">C16751+E$2</f>
        <v>0.7574</v>
      </c>
    </row>
    <row r="16752" customFormat="false" ht="15" hidden="false" customHeight="false" outlineLevel="0" collapsed="false">
      <c r="C16752" s="1" t="n">
        <v>0.72745</v>
      </c>
      <c r="D16752" s="1" t="n">
        <v>4.98</v>
      </c>
      <c r="E16752" s="1" t="n">
        <f aca="false">C16752+E$2</f>
        <v>0.75745</v>
      </c>
    </row>
    <row r="16753" customFormat="false" ht="15" hidden="false" customHeight="false" outlineLevel="0" collapsed="false">
      <c r="C16753" s="1" t="n">
        <v>0.7275</v>
      </c>
      <c r="D16753" s="1" t="n">
        <v>4.98</v>
      </c>
      <c r="E16753" s="1" t="n">
        <f aca="false">C16753+E$2</f>
        <v>0.7575</v>
      </c>
    </row>
    <row r="16754" customFormat="false" ht="15" hidden="false" customHeight="false" outlineLevel="0" collapsed="false">
      <c r="C16754" s="1" t="n">
        <v>0.72755</v>
      </c>
      <c r="D16754" s="1" t="n">
        <v>4.98</v>
      </c>
      <c r="E16754" s="1" t="n">
        <f aca="false">C16754+E$2</f>
        <v>0.75755</v>
      </c>
    </row>
    <row r="16755" customFormat="false" ht="15" hidden="false" customHeight="false" outlineLevel="0" collapsed="false">
      <c r="C16755" s="1" t="n">
        <v>0.7276</v>
      </c>
      <c r="D16755" s="1" t="n">
        <v>5.06</v>
      </c>
      <c r="E16755" s="1" t="n">
        <f aca="false">C16755+E$2</f>
        <v>0.7576</v>
      </c>
    </row>
    <row r="16756" customFormat="false" ht="15" hidden="false" customHeight="false" outlineLevel="0" collapsed="false">
      <c r="C16756" s="1" t="n">
        <v>0.72765</v>
      </c>
      <c r="D16756" s="1" t="n">
        <v>4.98</v>
      </c>
      <c r="E16756" s="1" t="n">
        <f aca="false">C16756+E$2</f>
        <v>0.75765</v>
      </c>
    </row>
    <row r="16757" customFormat="false" ht="15" hidden="false" customHeight="false" outlineLevel="0" collapsed="false">
      <c r="C16757" s="1" t="n">
        <v>0.7277</v>
      </c>
      <c r="D16757" s="1" t="n">
        <v>5.02</v>
      </c>
      <c r="E16757" s="1" t="n">
        <f aca="false">C16757+E$2</f>
        <v>0.7577</v>
      </c>
    </row>
    <row r="16758" customFormat="false" ht="15" hidden="false" customHeight="false" outlineLevel="0" collapsed="false">
      <c r="C16758" s="1" t="n">
        <v>0.72775</v>
      </c>
      <c r="D16758" s="1" t="n">
        <v>4.98</v>
      </c>
      <c r="E16758" s="1" t="n">
        <f aca="false">C16758+E$2</f>
        <v>0.75775</v>
      </c>
    </row>
    <row r="16759" customFormat="false" ht="15" hidden="false" customHeight="false" outlineLevel="0" collapsed="false">
      <c r="C16759" s="1" t="n">
        <v>0.7278</v>
      </c>
      <c r="D16759" s="1" t="n">
        <v>4.98</v>
      </c>
      <c r="E16759" s="1" t="n">
        <f aca="false">C16759+E$2</f>
        <v>0.7578</v>
      </c>
    </row>
    <row r="16760" customFormat="false" ht="15" hidden="false" customHeight="false" outlineLevel="0" collapsed="false">
      <c r="C16760" s="1" t="n">
        <v>0.72785</v>
      </c>
      <c r="D16760" s="1" t="n">
        <v>4.98</v>
      </c>
      <c r="E16760" s="1" t="n">
        <f aca="false">C16760+E$2</f>
        <v>0.75785</v>
      </c>
    </row>
    <row r="16761" customFormat="false" ht="15" hidden="false" customHeight="false" outlineLevel="0" collapsed="false">
      <c r="C16761" s="1" t="n">
        <v>0.7279</v>
      </c>
      <c r="D16761" s="1" t="n">
        <v>4.98</v>
      </c>
      <c r="E16761" s="1" t="n">
        <f aca="false">C16761+E$2</f>
        <v>0.7579</v>
      </c>
    </row>
    <row r="16762" customFormat="false" ht="15" hidden="false" customHeight="false" outlineLevel="0" collapsed="false">
      <c r="C16762" s="1" t="n">
        <v>0.72795</v>
      </c>
      <c r="D16762" s="1" t="n">
        <v>5.02</v>
      </c>
      <c r="E16762" s="1" t="n">
        <f aca="false">C16762+E$2</f>
        <v>0.75795</v>
      </c>
    </row>
    <row r="16763" customFormat="false" ht="15" hidden="false" customHeight="false" outlineLevel="0" collapsed="false">
      <c r="C16763" s="1" t="n">
        <v>0.728</v>
      </c>
      <c r="D16763" s="1" t="n">
        <v>4.98</v>
      </c>
      <c r="E16763" s="1" t="n">
        <f aca="false">C16763+E$2</f>
        <v>0.758</v>
      </c>
    </row>
    <row r="16764" customFormat="false" ht="15" hidden="false" customHeight="false" outlineLevel="0" collapsed="false">
      <c r="C16764" s="1" t="n">
        <v>0.72805</v>
      </c>
      <c r="D16764" s="1" t="n">
        <v>5.02</v>
      </c>
      <c r="E16764" s="1" t="n">
        <f aca="false">C16764+E$2</f>
        <v>0.75805</v>
      </c>
    </row>
    <row r="16765" customFormat="false" ht="15" hidden="false" customHeight="false" outlineLevel="0" collapsed="false">
      <c r="C16765" s="1" t="n">
        <v>0.7281</v>
      </c>
      <c r="D16765" s="1" t="n">
        <v>5.02</v>
      </c>
      <c r="E16765" s="1" t="n">
        <f aca="false">C16765+E$2</f>
        <v>0.7581</v>
      </c>
    </row>
    <row r="16766" customFormat="false" ht="15" hidden="false" customHeight="false" outlineLevel="0" collapsed="false">
      <c r="C16766" s="1" t="n">
        <v>0.72815</v>
      </c>
      <c r="D16766" s="1" t="n">
        <v>4.98</v>
      </c>
      <c r="E16766" s="1" t="n">
        <f aca="false">C16766+E$2</f>
        <v>0.75815</v>
      </c>
    </row>
    <row r="16767" customFormat="false" ht="15" hidden="false" customHeight="false" outlineLevel="0" collapsed="false">
      <c r="C16767" s="1" t="n">
        <v>0.7282</v>
      </c>
      <c r="D16767" s="1" t="n">
        <v>5.02</v>
      </c>
      <c r="E16767" s="1" t="n">
        <f aca="false">C16767+E$2</f>
        <v>0.7582</v>
      </c>
    </row>
    <row r="16768" customFormat="false" ht="15" hidden="false" customHeight="false" outlineLevel="0" collapsed="false">
      <c r="C16768" s="1" t="n">
        <v>0.72825</v>
      </c>
      <c r="D16768" s="1" t="n">
        <v>4.98</v>
      </c>
      <c r="E16768" s="1" t="n">
        <f aca="false">C16768+E$2</f>
        <v>0.75825</v>
      </c>
    </row>
    <row r="16769" customFormat="false" ht="15" hidden="false" customHeight="false" outlineLevel="0" collapsed="false">
      <c r="C16769" s="1" t="n">
        <v>0.7283</v>
      </c>
      <c r="D16769" s="1" t="n">
        <v>4.98</v>
      </c>
      <c r="E16769" s="1" t="n">
        <f aca="false">C16769+E$2</f>
        <v>0.7583</v>
      </c>
    </row>
    <row r="16770" customFormat="false" ht="15" hidden="false" customHeight="false" outlineLevel="0" collapsed="false">
      <c r="C16770" s="1" t="n">
        <v>0.72835</v>
      </c>
      <c r="D16770" s="1" t="n">
        <v>4.98</v>
      </c>
      <c r="E16770" s="1" t="n">
        <f aca="false">C16770+E$2</f>
        <v>0.75835</v>
      </c>
    </row>
    <row r="16771" customFormat="false" ht="15" hidden="false" customHeight="false" outlineLevel="0" collapsed="false">
      <c r="C16771" s="1" t="n">
        <v>0.7284</v>
      </c>
      <c r="D16771" s="1" t="n">
        <v>4.98</v>
      </c>
      <c r="E16771" s="1" t="n">
        <f aca="false">C16771+E$2</f>
        <v>0.7584</v>
      </c>
    </row>
    <row r="16772" customFormat="false" ht="15" hidden="false" customHeight="false" outlineLevel="0" collapsed="false">
      <c r="C16772" s="1" t="n">
        <v>0.72845</v>
      </c>
      <c r="D16772" s="1" t="n">
        <v>4.98</v>
      </c>
      <c r="E16772" s="1" t="n">
        <f aca="false">C16772+E$2</f>
        <v>0.75845</v>
      </c>
    </row>
    <row r="16773" customFormat="false" ht="15" hidden="false" customHeight="false" outlineLevel="0" collapsed="false">
      <c r="C16773" s="1" t="n">
        <v>0.7285</v>
      </c>
      <c r="D16773" s="1" t="n">
        <v>5.02</v>
      </c>
      <c r="E16773" s="1" t="n">
        <f aca="false">C16773+E$2</f>
        <v>0.7585</v>
      </c>
    </row>
    <row r="16774" customFormat="false" ht="15" hidden="false" customHeight="false" outlineLevel="0" collapsed="false">
      <c r="C16774" s="1" t="n">
        <v>0.72855</v>
      </c>
      <c r="D16774" s="1" t="n">
        <v>5.02</v>
      </c>
      <c r="E16774" s="1" t="n">
        <f aca="false">C16774+E$2</f>
        <v>0.75855</v>
      </c>
    </row>
    <row r="16775" customFormat="false" ht="15" hidden="false" customHeight="false" outlineLevel="0" collapsed="false">
      <c r="C16775" s="1" t="n">
        <v>0.7286</v>
      </c>
      <c r="D16775" s="1" t="n">
        <v>4.98</v>
      </c>
      <c r="E16775" s="1" t="n">
        <f aca="false">C16775+E$2</f>
        <v>0.7586</v>
      </c>
    </row>
    <row r="16776" customFormat="false" ht="15" hidden="false" customHeight="false" outlineLevel="0" collapsed="false">
      <c r="C16776" s="1" t="n">
        <v>0.72865</v>
      </c>
      <c r="D16776" s="1" t="n">
        <v>4.98</v>
      </c>
      <c r="E16776" s="1" t="n">
        <f aca="false">C16776+E$2</f>
        <v>0.75865</v>
      </c>
    </row>
    <row r="16777" customFormat="false" ht="15" hidden="false" customHeight="false" outlineLevel="0" collapsed="false">
      <c r="C16777" s="1" t="n">
        <v>0.7287</v>
      </c>
      <c r="D16777" s="1" t="n">
        <v>4.98</v>
      </c>
      <c r="E16777" s="1" t="n">
        <f aca="false">C16777+E$2</f>
        <v>0.7587</v>
      </c>
    </row>
    <row r="16778" customFormat="false" ht="15" hidden="false" customHeight="false" outlineLevel="0" collapsed="false">
      <c r="C16778" s="1" t="n">
        <v>0.72875</v>
      </c>
      <c r="D16778" s="1" t="n">
        <v>4.98</v>
      </c>
      <c r="E16778" s="1" t="n">
        <f aca="false">C16778+E$2</f>
        <v>0.75875</v>
      </c>
    </row>
    <row r="16779" customFormat="false" ht="15" hidden="false" customHeight="false" outlineLevel="0" collapsed="false">
      <c r="C16779" s="1" t="n">
        <v>0.7288</v>
      </c>
      <c r="D16779" s="1" t="n">
        <v>4.98</v>
      </c>
      <c r="E16779" s="1" t="n">
        <f aca="false">C16779+E$2</f>
        <v>0.7588</v>
      </c>
    </row>
    <row r="16780" customFormat="false" ht="15" hidden="false" customHeight="false" outlineLevel="0" collapsed="false">
      <c r="C16780" s="1" t="n">
        <v>0.72885</v>
      </c>
      <c r="D16780" s="1" t="n">
        <v>4.98</v>
      </c>
      <c r="E16780" s="1" t="n">
        <f aca="false">C16780+E$2</f>
        <v>0.75885</v>
      </c>
    </row>
    <row r="16781" customFormat="false" ht="15" hidden="false" customHeight="false" outlineLevel="0" collapsed="false">
      <c r="C16781" s="1" t="n">
        <v>0.7289</v>
      </c>
      <c r="D16781" s="1" t="n">
        <v>4.98</v>
      </c>
      <c r="E16781" s="1" t="n">
        <f aca="false">C16781+E$2</f>
        <v>0.7589</v>
      </c>
    </row>
    <row r="16782" customFormat="false" ht="15" hidden="false" customHeight="false" outlineLevel="0" collapsed="false">
      <c r="C16782" s="1" t="n">
        <v>0.72895</v>
      </c>
      <c r="D16782" s="1" t="n">
        <v>4.98</v>
      </c>
      <c r="E16782" s="1" t="n">
        <f aca="false">C16782+E$2</f>
        <v>0.75895</v>
      </c>
    </row>
    <row r="16783" customFormat="false" ht="15" hidden="false" customHeight="false" outlineLevel="0" collapsed="false">
      <c r="C16783" s="1" t="n">
        <v>0.729</v>
      </c>
      <c r="D16783" s="1" t="n">
        <v>4.98</v>
      </c>
      <c r="E16783" s="1" t="n">
        <f aca="false">C16783+E$2</f>
        <v>0.759</v>
      </c>
    </row>
    <row r="16784" customFormat="false" ht="15" hidden="false" customHeight="false" outlineLevel="0" collapsed="false">
      <c r="C16784" s="1" t="n">
        <v>0.72905</v>
      </c>
      <c r="D16784" s="1" t="n">
        <v>5.02</v>
      </c>
      <c r="E16784" s="1" t="n">
        <f aca="false">C16784+E$2</f>
        <v>0.75905</v>
      </c>
    </row>
    <row r="16785" customFormat="false" ht="15" hidden="false" customHeight="false" outlineLevel="0" collapsed="false">
      <c r="C16785" s="1" t="n">
        <v>0.7291</v>
      </c>
      <c r="D16785" s="1" t="n">
        <v>4.98</v>
      </c>
      <c r="E16785" s="1" t="n">
        <f aca="false">C16785+E$2</f>
        <v>0.7591</v>
      </c>
    </row>
    <row r="16786" customFormat="false" ht="15" hidden="false" customHeight="false" outlineLevel="0" collapsed="false">
      <c r="C16786" s="1" t="n">
        <v>0.72915</v>
      </c>
      <c r="D16786" s="1" t="n">
        <v>5.02</v>
      </c>
      <c r="E16786" s="1" t="n">
        <f aca="false">C16786+E$2</f>
        <v>0.75915</v>
      </c>
    </row>
    <row r="16787" customFormat="false" ht="15" hidden="false" customHeight="false" outlineLevel="0" collapsed="false">
      <c r="C16787" s="1" t="n">
        <v>0.7292</v>
      </c>
      <c r="D16787" s="1" t="n">
        <v>4.98</v>
      </c>
      <c r="E16787" s="1" t="n">
        <f aca="false">C16787+E$2</f>
        <v>0.7592</v>
      </c>
    </row>
    <row r="16788" customFormat="false" ht="15" hidden="false" customHeight="false" outlineLevel="0" collapsed="false">
      <c r="C16788" s="1" t="n">
        <v>0.72925</v>
      </c>
      <c r="D16788" s="1" t="n">
        <v>4.98</v>
      </c>
      <c r="E16788" s="1" t="n">
        <f aca="false">C16788+E$2</f>
        <v>0.75925</v>
      </c>
    </row>
    <row r="16789" customFormat="false" ht="15" hidden="false" customHeight="false" outlineLevel="0" collapsed="false">
      <c r="C16789" s="1" t="n">
        <v>0.7293</v>
      </c>
      <c r="D16789" s="1" t="n">
        <v>4.98</v>
      </c>
      <c r="E16789" s="1" t="n">
        <f aca="false">C16789+E$2</f>
        <v>0.7593</v>
      </c>
    </row>
    <row r="16790" customFormat="false" ht="15" hidden="false" customHeight="false" outlineLevel="0" collapsed="false">
      <c r="C16790" s="1" t="n">
        <v>0.72935</v>
      </c>
      <c r="D16790" s="1" t="n">
        <v>5.02</v>
      </c>
      <c r="E16790" s="1" t="n">
        <f aca="false">C16790+E$2</f>
        <v>0.75935</v>
      </c>
    </row>
    <row r="16791" customFormat="false" ht="15" hidden="false" customHeight="false" outlineLevel="0" collapsed="false">
      <c r="C16791" s="1" t="n">
        <v>0.7294</v>
      </c>
      <c r="D16791" s="1" t="n">
        <v>4.98</v>
      </c>
      <c r="E16791" s="1" t="n">
        <f aca="false">C16791+E$2</f>
        <v>0.7594</v>
      </c>
    </row>
    <row r="16792" customFormat="false" ht="15" hidden="false" customHeight="false" outlineLevel="0" collapsed="false">
      <c r="C16792" s="1" t="n">
        <v>0.72945</v>
      </c>
      <c r="D16792" s="1" t="n">
        <v>4.98</v>
      </c>
      <c r="E16792" s="1" t="n">
        <f aca="false">C16792+E$2</f>
        <v>0.75945</v>
      </c>
    </row>
    <row r="16793" customFormat="false" ht="15" hidden="false" customHeight="false" outlineLevel="0" collapsed="false">
      <c r="C16793" s="1" t="n">
        <v>0.7295</v>
      </c>
      <c r="D16793" s="1" t="n">
        <v>4.98</v>
      </c>
      <c r="E16793" s="1" t="n">
        <f aca="false">C16793+E$2</f>
        <v>0.7595</v>
      </c>
    </row>
    <row r="16794" customFormat="false" ht="15" hidden="false" customHeight="false" outlineLevel="0" collapsed="false">
      <c r="C16794" s="1" t="n">
        <v>0.72955</v>
      </c>
      <c r="D16794" s="1" t="n">
        <v>5.02</v>
      </c>
      <c r="E16794" s="1" t="n">
        <f aca="false">C16794+E$2</f>
        <v>0.75955</v>
      </c>
    </row>
    <row r="16795" customFormat="false" ht="15" hidden="false" customHeight="false" outlineLevel="0" collapsed="false">
      <c r="C16795" s="1" t="n">
        <v>0.7296</v>
      </c>
      <c r="D16795" s="1" t="n">
        <v>5.02</v>
      </c>
      <c r="E16795" s="1" t="n">
        <f aca="false">C16795+E$2</f>
        <v>0.7596</v>
      </c>
    </row>
    <row r="16796" customFormat="false" ht="15" hidden="false" customHeight="false" outlineLevel="0" collapsed="false">
      <c r="C16796" s="1" t="n">
        <v>0.72965</v>
      </c>
      <c r="D16796" s="1" t="n">
        <v>5.02</v>
      </c>
      <c r="E16796" s="1" t="n">
        <f aca="false">C16796+E$2</f>
        <v>0.75965</v>
      </c>
    </row>
    <row r="16797" customFormat="false" ht="15" hidden="false" customHeight="false" outlineLevel="0" collapsed="false">
      <c r="C16797" s="1" t="n">
        <v>0.7297</v>
      </c>
      <c r="D16797" s="1" t="n">
        <v>4.98</v>
      </c>
      <c r="E16797" s="1" t="n">
        <f aca="false">C16797+E$2</f>
        <v>0.7597</v>
      </c>
    </row>
    <row r="16798" customFormat="false" ht="15" hidden="false" customHeight="false" outlineLevel="0" collapsed="false">
      <c r="C16798" s="1" t="n">
        <v>0.72975</v>
      </c>
      <c r="D16798" s="1" t="n">
        <v>5.02</v>
      </c>
      <c r="E16798" s="1" t="n">
        <f aca="false">C16798+E$2</f>
        <v>0.75975</v>
      </c>
    </row>
    <row r="16799" customFormat="false" ht="15" hidden="false" customHeight="false" outlineLevel="0" collapsed="false">
      <c r="C16799" s="1" t="n">
        <v>0.7298</v>
      </c>
      <c r="D16799" s="1" t="n">
        <v>5.02</v>
      </c>
      <c r="E16799" s="1" t="n">
        <f aca="false">C16799+E$2</f>
        <v>0.7598</v>
      </c>
    </row>
    <row r="16800" customFormat="false" ht="15" hidden="false" customHeight="false" outlineLevel="0" collapsed="false">
      <c r="C16800" s="1" t="n">
        <v>0.72985</v>
      </c>
      <c r="D16800" s="1" t="n">
        <v>5.02</v>
      </c>
      <c r="E16800" s="1" t="n">
        <f aca="false">C16800+E$2</f>
        <v>0.75985</v>
      </c>
    </row>
    <row r="16801" customFormat="false" ht="15" hidden="false" customHeight="false" outlineLevel="0" collapsed="false">
      <c r="C16801" s="1" t="n">
        <v>0.7299</v>
      </c>
      <c r="D16801" s="1" t="n">
        <v>4.98</v>
      </c>
      <c r="E16801" s="1" t="n">
        <f aca="false">C16801+E$2</f>
        <v>0.7599</v>
      </c>
    </row>
    <row r="16802" customFormat="false" ht="15" hidden="false" customHeight="false" outlineLevel="0" collapsed="false">
      <c r="C16802" s="1" t="n">
        <v>0.72995</v>
      </c>
      <c r="D16802" s="1" t="n">
        <v>5.02</v>
      </c>
      <c r="E16802" s="1" t="n">
        <f aca="false">C16802+E$2</f>
        <v>0.75995</v>
      </c>
    </row>
    <row r="16803" customFormat="false" ht="15" hidden="false" customHeight="false" outlineLevel="0" collapsed="false">
      <c r="C16803" s="1" t="n">
        <v>0.73</v>
      </c>
      <c r="D16803" s="1" t="n">
        <v>5.02</v>
      </c>
      <c r="E16803" s="1" t="n">
        <f aca="false">C16803+E$2</f>
        <v>0.76</v>
      </c>
    </row>
    <row r="16804" customFormat="false" ht="15" hidden="false" customHeight="false" outlineLevel="0" collapsed="false">
      <c r="C16804" s="1" t="n">
        <v>0.73005</v>
      </c>
      <c r="D16804" s="1" t="n">
        <v>5.02</v>
      </c>
      <c r="E16804" s="1" t="n">
        <f aca="false">C16804+E$2</f>
        <v>0.76005</v>
      </c>
    </row>
    <row r="16805" customFormat="false" ht="15" hidden="false" customHeight="false" outlineLevel="0" collapsed="false">
      <c r="C16805" s="1" t="n">
        <v>0.7301</v>
      </c>
      <c r="D16805" s="1" t="n">
        <v>5.02</v>
      </c>
      <c r="E16805" s="1" t="n">
        <f aca="false">C16805+E$2</f>
        <v>0.7601</v>
      </c>
    </row>
    <row r="16806" customFormat="false" ht="15" hidden="false" customHeight="false" outlineLevel="0" collapsed="false">
      <c r="C16806" s="1" t="n">
        <v>0.73015</v>
      </c>
      <c r="D16806" s="1" t="n">
        <v>4.98</v>
      </c>
      <c r="E16806" s="1" t="n">
        <f aca="false">C16806+E$2</f>
        <v>0.76015</v>
      </c>
    </row>
    <row r="16807" customFormat="false" ht="15" hidden="false" customHeight="false" outlineLevel="0" collapsed="false">
      <c r="C16807" s="1" t="n">
        <v>0.7302</v>
      </c>
      <c r="D16807" s="1" t="n">
        <v>5.02</v>
      </c>
      <c r="E16807" s="1" t="n">
        <f aca="false">C16807+E$2</f>
        <v>0.7602</v>
      </c>
    </row>
    <row r="16808" customFormat="false" ht="15" hidden="false" customHeight="false" outlineLevel="0" collapsed="false">
      <c r="C16808" s="1" t="n">
        <v>0.73025</v>
      </c>
      <c r="D16808" s="1" t="n">
        <v>5.02</v>
      </c>
      <c r="E16808" s="1" t="n">
        <f aca="false">C16808+E$2</f>
        <v>0.76025</v>
      </c>
    </row>
    <row r="16809" customFormat="false" ht="15" hidden="false" customHeight="false" outlineLevel="0" collapsed="false">
      <c r="C16809" s="1" t="n">
        <v>0.7303</v>
      </c>
      <c r="D16809" s="1" t="n">
        <v>5.02</v>
      </c>
      <c r="E16809" s="1" t="n">
        <f aca="false">C16809+E$2</f>
        <v>0.7603</v>
      </c>
    </row>
    <row r="16810" customFormat="false" ht="15" hidden="false" customHeight="false" outlineLevel="0" collapsed="false">
      <c r="C16810" s="1" t="n">
        <v>0.73035</v>
      </c>
      <c r="D16810" s="1" t="n">
        <v>5.02</v>
      </c>
      <c r="E16810" s="1" t="n">
        <f aca="false">C16810+E$2</f>
        <v>0.76035</v>
      </c>
    </row>
    <row r="16811" customFormat="false" ht="15" hidden="false" customHeight="false" outlineLevel="0" collapsed="false">
      <c r="C16811" s="1" t="n">
        <v>0.7304</v>
      </c>
      <c r="D16811" s="1" t="n">
        <v>5.02</v>
      </c>
      <c r="E16811" s="1" t="n">
        <f aca="false">C16811+E$2</f>
        <v>0.7604</v>
      </c>
    </row>
    <row r="16812" customFormat="false" ht="15" hidden="false" customHeight="false" outlineLevel="0" collapsed="false">
      <c r="C16812" s="1" t="n">
        <v>0.73045</v>
      </c>
      <c r="D16812" s="1" t="n">
        <v>5.02</v>
      </c>
      <c r="E16812" s="1" t="n">
        <f aca="false">C16812+E$2</f>
        <v>0.76045</v>
      </c>
    </row>
    <row r="16813" customFormat="false" ht="15" hidden="false" customHeight="false" outlineLevel="0" collapsed="false">
      <c r="C16813" s="1" t="n">
        <v>0.7305</v>
      </c>
      <c r="D16813" s="1" t="n">
        <v>4.98</v>
      </c>
      <c r="E16813" s="1" t="n">
        <f aca="false">C16813+E$2</f>
        <v>0.7605</v>
      </c>
    </row>
    <row r="16814" customFormat="false" ht="15" hidden="false" customHeight="false" outlineLevel="0" collapsed="false">
      <c r="C16814" s="1" t="n">
        <v>0.73055</v>
      </c>
      <c r="D16814" s="1" t="n">
        <v>4.98</v>
      </c>
      <c r="E16814" s="1" t="n">
        <f aca="false">C16814+E$2</f>
        <v>0.76055</v>
      </c>
    </row>
    <row r="16815" customFormat="false" ht="15" hidden="false" customHeight="false" outlineLevel="0" collapsed="false">
      <c r="C16815" s="1" t="n">
        <v>0.7306</v>
      </c>
      <c r="D16815" s="1" t="n">
        <v>5.02</v>
      </c>
      <c r="E16815" s="1" t="n">
        <f aca="false">C16815+E$2</f>
        <v>0.7606</v>
      </c>
    </row>
    <row r="16816" customFormat="false" ht="15" hidden="false" customHeight="false" outlineLevel="0" collapsed="false">
      <c r="C16816" s="1" t="n">
        <v>0.73065</v>
      </c>
      <c r="D16816" s="1" t="n">
        <v>5.02</v>
      </c>
      <c r="E16816" s="1" t="n">
        <f aca="false">C16816+E$2</f>
        <v>0.76065</v>
      </c>
    </row>
    <row r="16817" customFormat="false" ht="15" hidden="false" customHeight="false" outlineLevel="0" collapsed="false">
      <c r="C16817" s="1" t="n">
        <v>0.7307</v>
      </c>
      <c r="D16817" s="1" t="n">
        <v>5.02</v>
      </c>
      <c r="E16817" s="1" t="n">
        <f aca="false">C16817+E$2</f>
        <v>0.7607</v>
      </c>
    </row>
    <row r="16818" customFormat="false" ht="15" hidden="false" customHeight="false" outlineLevel="0" collapsed="false">
      <c r="C16818" s="1" t="n">
        <v>0.73075</v>
      </c>
      <c r="D16818" s="1" t="n">
        <v>5.02</v>
      </c>
      <c r="E16818" s="1" t="n">
        <f aca="false">C16818+E$2</f>
        <v>0.76075</v>
      </c>
    </row>
    <row r="16819" customFormat="false" ht="15" hidden="false" customHeight="false" outlineLevel="0" collapsed="false">
      <c r="C16819" s="1" t="n">
        <v>0.7308</v>
      </c>
      <c r="D16819" s="1" t="n">
        <v>5.02</v>
      </c>
      <c r="E16819" s="1" t="n">
        <f aca="false">C16819+E$2</f>
        <v>0.7608</v>
      </c>
    </row>
    <row r="16820" customFormat="false" ht="15" hidden="false" customHeight="false" outlineLevel="0" collapsed="false">
      <c r="C16820" s="1" t="n">
        <v>0.73085</v>
      </c>
      <c r="D16820" s="1" t="n">
        <v>5.02</v>
      </c>
      <c r="E16820" s="1" t="n">
        <f aca="false">C16820+E$2</f>
        <v>0.76085</v>
      </c>
    </row>
    <row r="16821" customFormat="false" ht="15" hidden="false" customHeight="false" outlineLevel="0" collapsed="false">
      <c r="C16821" s="1" t="n">
        <v>0.7309</v>
      </c>
      <c r="D16821" s="1" t="n">
        <v>5.02</v>
      </c>
      <c r="E16821" s="1" t="n">
        <f aca="false">C16821+E$2</f>
        <v>0.7609</v>
      </c>
    </row>
    <row r="16822" customFormat="false" ht="15" hidden="false" customHeight="false" outlineLevel="0" collapsed="false">
      <c r="C16822" s="1" t="n">
        <v>0.73095</v>
      </c>
      <c r="D16822" s="1" t="n">
        <v>5.02</v>
      </c>
      <c r="E16822" s="1" t="n">
        <f aca="false">C16822+E$2</f>
        <v>0.76095</v>
      </c>
    </row>
    <row r="16823" customFormat="false" ht="15" hidden="false" customHeight="false" outlineLevel="0" collapsed="false">
      <c r="C16823" s="1" t="n">
        <v>0.731</v>
      </c>
      <c r="D16823" s="1" t="n">
        <v>5.02</v>
      </c>
      <c r="E16823" s="1" t="n">
        <f aca="false">C16823+E$2</f>
        <v>0.761</v>
      </c>
    </row>
    <row r="16824" customFormat="false" ht="15" hidden="false" customHeight="false" outlineLevel="0" collapsed="false">
      <c r="C16824" s="1" t="n">
        <v>0.73105</v>
      </c>
      <c r="D16824" s="1" t="n">
        <v>5.02</v>
      </c>
      <c r="E16824" s="1" t="n">
        <f aca="false">C16824+E$2</f>
        <v>0.76105</v>
      </c>
    </row>
    <row r="16825" customFormat="false" ht="15" hidden="false" customHeight="false" outlineLevel="0" collapsed="false">
      <c r="C16825" s="1" t="n">
        <v>0.7311</v>
      </c>
      <c r="D16825" s="1" t="n">
        <v>5.02</v>
      </c>
      <c r="E16825" s="1" t="n">
        <f aca="false">C16825+E$2</f>
        <v>0.7611</v>
      </c>
    </row>
    <row r="16826" customFormat="false" ht="15" hidden="false" customHeight="false" outlineLevel="0" collapsed="false">
      <c r="C16826" s="1" t="n">
        <v>0.73115</v>
      </c>
      <c r="D16826" s="1" t="n">
        <v>5.02</v>
      </c>
      <c r="E16826" s="1" t="n">
        <f aca="false">C16826+E$2</f>
        <v>0.76115</v>
      </c>
    </row>
    <row r="16827" customFormat="false" ht="15" hidden="false" customHeight="false" outlineLevel="0" collapsed="false">
      <c r="C16827" s="1" t="n">
        <v>0.7312</v>
      </c>
      <c r="D16827" s="1" t="n">
        <v>5.02</v>
      </c>
      <c r="E16827" s="1" t="n">
        <f aca="false">C16827+E$2</f>
        <v>0.7612</v>
      </c>
    </row>
    <row r="16828" customFormat="false" ht="15" hidden="false" customHeight="false" outlineLevel="0" collapsed="false">
      <c r="C16828" s="1" t="n">
        <v>0.73125</v>
      </c>
      <c r="D16828" s="1" t="n">
        <v>5.02</v>
      </c>
      <c r="E16828" s="1" t="n">
        <f aca="false">C16828+E$2</f>
        <v>0.76125</v>
      </c>
    </row>
    <row r="16829" customFormat="false" ht="15" hidden="false" customHeight="false" outlineLevel="0" collapsed="false">
      <c r="C16829" s="1" t="n">
        <v>0.7313</v>
      </c>
      <c r="D16829" s="1" t="n">
        <v>4.98</v>
      </c>
      <c r="E16829" s="1" t="n">
        <f aca="false">C16829+E$2</f>
        <v>0.7613</v>
      </c>
    </row>
    <row r="16830" customFormat="false" ht="15" hidden="false" customHeight="false" outlineLevel="0" collapsed="false">
      <c r="C16830" s="1" t="n">
        <v>0.73135</v>
      </c>
      <c r="D16830" s="1" t="n">
        <v>5.02</v>
      </c>
      <c r="E16830" s="1" t="n">
        <f aca="false">C16830+E$2</f>
        <v>0.76135</v>
      </c>
    </row>
    <row r="16831" customFormat="false" ht="15" hidden="false" customHeight="false" outlineLevel="0" collapsed="false">
      <c r="C16831" s="1" t="n">
        <v>0.7314</v>
      </c>
      <c r="D16831" s="1" t="n">
        <v>5.02</v>
      </c>
      <c r="E16831" s="1" t="n">
        <f aca="false">C16831+E$2</f>
        <v>0.7614</v>
      </c>
    </row>
    <row r="16832" customFormat="false" ht="15" hidden="false" customHeight="false" outlineLevel="0" collapsed="false">
      <c r="C16832" s="1" t="n">
        <v>0.73145</v>
      </c>
      <c r="D16832" s="1" t="n">
        <v>5.02</v>
      </c>
      <c r="E16832" s="1" t="n">
        <f aca="false">C16832+E$2</f>
        <v>0.76145</v>
      </c>
    </row>
    <row r="16833" customFormat="false" ht="15" hidden="false" customHeight="false" outlineLevel="0" collapsed="false">
      <c r="C16833" s="1" t="n">
        <v>0.7315</v>
      </c>
      <c r="D16833" s="1" t="n">
        <v>4.98</v>
      </c>
      <c r="E16833" s="1" t="n">
        <f aca="false">C16833+E$2</f>
        <v>0.7615</v>
      </c>
    </row>
    <row r="16834" customFormat="false" ht="15" hidden="false" customHeight="false" outlineLevel="0" collapsed="false">
      <c r="C16834" s="1" t="n">
        <v>0.73155</v>
      </c>
      <c r="D16834" s="1" t="n">
        <v>5.02</v>
      </c>
      <c r="E16834" s="1" t="n">
        <f aca="false">C16834+E$2</f>
        <v>0.76155</v>
      </c>
    </row>
    <row r="16835" customFormat="false" ht="15" hidden="false" customHeight="false" outlineLevel="0" collapsed="false">
      <c r="C16835" s="1" t="n">
        <v>0.7316</v>
      </c>
      <c r="D16835" s="1" t="n">
        <v>5.02</v>
      </c>
      <c r="E16835" s="1" t="n">
        <f aca="false">C16835+E$2</f>
        <v>0.7616</v>
      </c>
    </row>
    <row r="16836" customFormat="false" ht="15" hidden="false" customHeight="false" outlineLevel="0" collapsed="false">
      <c r="C16836" s="1" t="n">
        <v>0.73165</v>
      </c>
      <c r="D16836" s="1" t="n">
        <v>4.98</v>
      </c>
      <c r="E16836" s="1" t="n">
        <f aca="false">C16836+E$2</f>
        <v>0.76165</v>
      </c>
    </row>
    <row r="16837" customFormat="false" ht="15" hidden="false" customHeight="false" outlineLevel="0" collapsed="false">
      <c r="C16837" s="1" t="n">
        <v>0.7317</v>
      </c>
      <c r="D16837" s="1" t="n">
        <v>4.98</v>
      </c>
      <c r="E16837" s="1" t="n">
        <f aca="false">C16837+E$2</f>
        <v>0.7617</v>
      </c>
    </row>
    <row r="16838" customFormat="false" ht="15" hidden="false" customHeight="false" outlineLevel="0" collapsed="false">
      <c r="C16838" s="1" t="n">
        <v>0.73175</v>
      </c>
      <c r="D16838" s="1" t="n">
        <v>4.98</v>
      </c>
      <c r="E16838" s="1" t="n">
        <f aca="false">C16838+E$2</f>
        <v>0.76175</v>
      </c>
    </row>
    <row r="16839" customFormat="false" ht="15" hidden="false" customHeight="false" outlineLevel="0" collapsed="false">
      <c r="C16839" s="1" t="n">
        <v>0.7318</v>
      </c>
      <c r="D16839" s="1" t="n">
        <v>5.02</v>
      </c>
      <c r="E16839" s="1" t="n">
        <f aca="false">C16839+E$2</f>
        <v>0.7618</v>
      </c>
    </row>
    <row r="16840" customFormat="false" ht="15" hidden="false" customHeight="false" outlineLevel="0" collapsed="false">
      <c r="C16840" s="1" t="n">
        <v>0.73185</v>
      </c>
      <c r="D16840" s="1" t="n">
        <v>4.98</v>
      </c>
      <c r="E16840" s="1" t="n">
        <f aca="false">C16840+E$2</f>
        <v>0.76185</v>
      </c>
    </row>
    <row r="16841" customFormat="false" ht="15" hidden="false" customHeight="false" outlineLevel="0" collapsed="false">
      <c r="C16841" s="1" t="n">
        <v>0.7319</v>
      </c>
      <c r="D16841" s="1" t="n">
        <v>5.02</v>
      </c>
      <c r="E16841" s="1" t="n">
        <f aca="false">C16841+E$2</f>
        <v>0.7619</v>
      </c>
    </row>
    <row r="16842" customFormat="false" ht="15" hidden="false" customHeight="false" outlineLevel="0" collapsed="false">
      <c r="C16842" s="1" t="n">
        <v>0.73195</v>
      </c>
      <c r="D16842" s="1" t="n">
        <v>5.02</v>
      </c>
      <c r="E16842" s="1" t="n">
        <f aca="false">C16842+E$2</f>
        <v>0.76195</v>
      </c>
    </row>
    <row r="16843" customFormat="false" ht="15" hidden="false" customHeight="false" outlineLevel="0" collapsed="false">
      <c r="C16843" s="1" t="n">
        <v>0.732</v>
      </c>
      <c r="D16843" s="1" t="n">
        <v>4.98</v>
      </c>
      <c r="E16843" s="1" t="n">
        <f aca="false">C16843+E$2</f>
        <v>0.762</v>
      </c>
    </row>
    <row r="16844" customFormat="false" ht="15" hidden="false" customHeight="false" outlineLevel="0" collapsed="false">
      <c r="C16844" s="1" t="n">
        <v>0.73205</v>
      </c>
      <c r="D16844" s="1" t="n">
        <v>5.02</v>
      </c>
      <c r="E16844" s="1" t="n">
        <f aca="false">C16844+E$2</f>
        <v>0.76205</v>
      </c>
    </row>
    <row r="16845" customFormat="false" ht="15" hidden="false" customHeight="false" outlineLevel="0" collapsed="false">
      <c r="C16845" s="1" t="n">
        <v>0.7321</v>
      </c>
      <c r="D16845" s="1" t="n">
        <v>5.02</v>
      </c>
      <c r="E16845" s="1" t="n">
        <f aca="false">C16845+E$2</f>
        <v>0.7621</v>
      </c>
    </row>
    <row r="16846" customFormat="false" ht="15" hidden="false" customHeight="false" outlineLevel="0" collapsed="false">
      <c r="C16846" s="1" t="n">
        <v>0.73215</v>
      </c>
      <c r="D16846" s="1" t="n">
        <v>4.98</v>
      </c>
      <c r="E16846" s="1" t="n">
        <f aca="false">C16846+E$2</f>
        <v>0.76215</v>
      </c>
    </row>
    <row r="16847" customFormat="false" ht="15" hidden="false" customHeight="false" outlineLevel="0" collapsed="false">
      <c r="C16847" s="1" t="n">
        <v>0.7322</v>
      </c>
      <c r="D16847" s="1" t="n">
        <v>5.02</v>
      </c>
      <c r="E16847" s="1" t="n">
        <f aca="false">C16847+E$2</f>
        <v>0.7622</v>
      </c>
    </row>
    <row r="16848" customFormat="false" ht="15" hidden="false" customHeight="false" outlineLevel="0" collapsed="false">
      <c r="C16848" s="1" t="n">
        <v>0.73225</v>
      </c>
      <c r="D16848" s="1" t="n">
        <v>4.98</v>
      </c>
      <c r="E16848" s="1" t="n">
        <f aca="false">C16848+E$2</f>
        <v>0.76225</v>
      </c>
    </row>
    <row r="16849" customFormat="false" ht="15" hidden="false" customHeight="false" outlineLevel="0" collapsed="false">
      <c r="C16849" s="1" t="n">
        <v>0.7323</v>
      </c>
      <c r="D16849" s="1" t="n">
        <v>4.98</v>
      </c>
      <c r="E16849" s="1" t="n">
        <f aca="false">C16849+E$2</f>
        <v>0.7623</v>
      </c>
    </row>
    <row r="16850" customFormat="false" ht="15" hidden="false" customHeight="false" outlineLevel="0" collapsed="false">
      <c r="C16850" s="1" t="n">
        <v>0.73235</v>
      </c>
      <c r="D16850" s="1" t="n">
        <v>5.02</v>
      </c>
      <c r="E16850" s="1" t="n">
        <f aca="false">C16850+E$2</f>
        <v>0.76235</v>
      </c>
    </row>
    <row r="16851" customFormat="false" ht="15" hidden="false" customHeight="false" outlineLevel="0" collapsed="false">
      <c r="C16851" s="1" t="n">
        <v>0.7324</v>
      </c>
      <c r="D16851" s="1" t="n">
        <v>5.02</v>
      </c>
      <c r="E16851" s="1" t="n">
        <f aca="false">C16851+E$2</f>
        <v>0.7624</v>
      </c>
    </row>
    <row r="16852" customFormat="false" ht="15" hidden="false" customHeight="false" outlineLevel="0" collapsed="false">
      <c r="C16852" s="1" t="n">
        <v>0.73245</v>
      </c>
      <c r="D16852" s="1" t="n">
        <v>4.98</v>
      </c>
      <c r="E16852" s="1" t="n">
        <f aca="false">C16852+E$2</f>
        <v>0.76245</v>
      </c>
    </row>
    <row r="16853" customFormat="false" ht="15" hidden="false" customHeight="false" outlineLevel="0" collapsed="false">
      <c r="C16853" s="1" t="n">
        <v>0.7325</v>
      </c>
      <c r="D16853" s="1" t="n">
        <v>4.98</v>
      </c>
      <c r="E16853" s="1" t="n">
        <f aca="false">C16853+E$2</f>
        <v>0.7625</v>
      </c>
    </row>
    <row r="16854" customFormat="false" ht="15" hidden="false" customHeight="false" outlineLevel="0" collapsed="false">
      <c r="C16854" s="1" t="n">
        <v>0.73255</v>
      </c>
      <c r="D16854" s="1" t="n">
        <v>5.02</v>
      </c>
      <c r="E16854" s="1" t="n">
        <f aca="false">C16854+E$2</f>
        <v>0.76255</v>
      </c>
    </row>
    <row r="16855" customFormat="false" ht="15" hidden="false" customHeight="false" outlineLevel="0" collapsed="false">
      <c r="C16855" s="1" t="n">
        <v>0.7326</v>
      </c>
      <c r="D16855" s="1" t="n">
        <v>4.98</v>
      </c>
      <c r="E16855" s="1" t="n">
        <f aca="false">C16855+E$2</f>
        <v>0.7626</v>
      </c>
    </row>
    <row r="16856" customFormat="false" ht="15" hidden="false" customHeight="false" outlineLevel="0" collapsed="false">
      <c r="C16856" s="1" t="n">
        <v>0.73265</v>
      </c>
      <c r="D16856" s="1" t="n">
        <v>5.02</v>
      </c>
      <c r="E16856" s="1" t="n">
        <f aca="false">C16856+E$2</f>
        <v>0.76265</v>
      </c>
    </row>
    <row r="16857" customFormat="false" ht="15" hidden="false" customHeight="false" outlineLevel="0" collapsed="false">
      <c r="C16857" s="1" t="n">
        <v>0.7327</v>
      </c>
      <c r="D16857" s="1" t="n">
        <v>4.98</v>
      </c>
      <c r="E16857" s="1" t="n">
        <f aca="false">C16857+E$2</f>
        <v>0.7627</v>
      </c>
    </row>
    <row r="16858" customFormat="false" ht="15" hidden="false" customHeight="false" outlineLevel="0" collapsed="false">
      <c r="C16858" s="1" t="n">
        <v>0.73275</v>
      </c>
      <c r="D16858" s="1" t="n">
        <v>4.98</v>
      </c>
      <c r="E16858" s="1" t="n">
        <f aca="false">C16858+E$2</f>
        <v>0.76275</v>
      </c>
    </row>
    <row r="16859" customFormat="false" ht="15" hidden="false" customHeight="false" outlineLevel="0" collapsed="false">
      <c r="C16859" s="1" t="n">
        <v>0.7328</v>
      </c>
      <c r="D16859" s="1" t="n">
        <v>5.02</v>
      </c>
      <c r="E16859" s="1" t="n">
        <f aca="false">C16859+E$2</f>
        <v>0.7628</v>
      </c>
    </row>
    <row r="16860" customFormat="false" ht="15" hidden="false" customHeight="false" outlineLevel="0" collapsed="false">
      <c r="C16860" s="1" t="n">
        <v>0.73285</v>
      </c>
      <c r="D16860" s="1" t="n">
        <v>5.02</v>
      </c>
      <c r="E16860" s="1" t="n">
        <f aca="false">C16860+E$2</f>
        <v>0.76285</v>
      </c>
    </row>
    <row r="16861" customFormat="false" ht="15" hidden="false" customHeight="false" outlineLevel="0" collapsed="false">
      <c r="C16861" s="1" t="n">
        <v>0.7329</v>
      </c>
      <c r="D16861" s="1" t="n">
        <v>5.02</v>
      </c>
      <c r="E16861" s="1" t="n">
        <f aca="false">C16861+E$2</f>
        <v>0.7629</v>
      </c>
    </row>
    <row r="16862" customFormat="false" ht="15" hidden="false" customHeight="false" outlineLevel="0" collapsed="false">
      <c r="C16862" s="1" t="n">
        <v>0.73295</v>
      </c>
      <c r="D16862" s="1" t="n">
        <v>4.98</v>
      </c>
      <c r="E16862" s="1" t="n">
        <f aca="false">C16862+E$2</f>
        <v>0.76295</v>
      </c>
    </row>
    <row r="16863" customFormat="false" ht="15" hidden="false" customHeight="false" outlineLevel="0" collapsed="false">
      <c r="C16863" s="1" t="n">
        <v>0.733</v>
      </c>
      <c r="D16863" s="1" t="n">
        <v>5.02</v>
      </c>
      <c r="E16863" s="1" t="n">
        <f aca="false">C16863+E$2</f>
        <v>0.763</v>
      </c>
    </row>
    <row r="16864" customFormat="false" ht="15" hidden="false" customHeight="false" outlineLevel="0" collapsed="false">
      <c r="C16864" s="1" t="n">
        <v>0.73305</v>
      </c>
      <c r="D16864" s="1" t="n">
        <v>5.02</v>
      </c>
      <c r="E16864" s="1" t="n">
        <f aca="false">C16864+E$2</f>
        <v>0.76305</v>
      </c>
    </row>
    <row r="16865" customFormat="false" ht="15" hidden="false" customHeight="false" outlineLevel="0" collapsed="false">
      <c r="C16865" s="1" t="n">
        <v>0.7331</v>
      </c>
      <c r="D16865" s="1" t="n">
        <v>5.02</v>
      </c>
      <c r="E16865" s="1" t="n">
        <f aca="false">C16865+E$2</f>
        <v>0.7631</v>
      </c>
    </row>
    <row r="16866" customFormat="false" ht="15" hidden="false" customHeight="false" outlineLevel="0" collapsed="false">
      <c r="C16866" s="1" t="n">
        <v>0.73315</v>
      </c>
      <c r="D16866" s="1" t="n">
        <v>4.98</v>
      </c>
      <c r="E16866" s="1" t="n">
        <f aca="false">C16866+E$2</f>
        <v>0.76315</v>
      </c>
    </row>
    <row r="16867" customFormat="false" ht="15" hidden="false" customHeight="false" outlineLevel="0" collapsed="false">
      <c r="C16867" s="1" t="n">
        <v>0.7332</v>
      </c>
      <c r="D16867" s="1" t="n">
        <v>5.02</v>
      </c>
      <c r="E16867" s="1" t="n">
        <f aca="false">C16867+E$2</f>
        <v>0.7632</v>
      </c>
    </row>
    <row r="16868" customFormat="false" ht="15" hidden="false" customHeight="false" outlineLevel="0" collapsed="false">
      <c r="C16868" s="1" t="n">
        <v>0.73325</v>
      </c>
      <c r="D16868" s="1" t="n">
        <v>5.02</v>
      </c>
      <c r="E16868" s="1" t="n">
        <f aca="false">C16868+E$2</f>
        <v>0.76325</v>
      </c>
    </row>
    <row r="16869" customFormat="false" ht="15" hidden="false" customHeight="false" outlineLevel="0" collapsed="false">
      <c r="C16869" s="1" t="n">
        <v>0.7333</v>
      </c>
      <c r="D16869" s="1" t="n">
        <v>5.06</v>
      </c>
      <c r="E16869" s="1" t="n">
        <f aca="false">C16869+E$2</f>
        <v>0.7633</v>
      </c>
    </row>
    <row r="16870" customFormat="false" ht="15" hidden="false" customHeight="false" outlineLevel="0" collapsed="false">
      <c r="C16870" s="1" t="n">
        <v>0.73335</v>
      </c>
      <c r="D16870" s="1" t="n">
        <v>5.02</v>
      </c>
      <c r="E16870" s="1" t="n">
        <f aca="false">C16870+E$2</f>
        <v>0.76335</v>
      </c>
    </row>
    <row r="16871" customFormat="false" ht="15" hidden="false" customHeight="false" outlineLevel="0" collapsed="false">
      <c r="C16871" s="1" t="n">
        <v>0.7334</v>
      </c>
      <c r="D16871" s="1" t="n">
        <v>4.98</v>
      </c>
      <c r="E16871" s="1" t="n">
        <f aca="false">C16871+E$2</f>
        <v>0.7634</v>
      </c>
    </row>
    <row r="16872" customFormat="false" ht="15" hidden="false" customHeight="false" outlineLevel="0" collapsed="false">
      <c r="C16872" s="1" t="n">
        <v>0.73345</v>
      </c>
      <c r="D16872" s="1" t="n">
        <v>5.02</v>
      </c>
      <c r="E16872" s="1" t="n">
        <f aca="false">C16872+E$2</f>
        <v>0.76345</v>
      </c>
    </row>
    <row r="16873" customFormat="false" ht="15" hidden="false" customHeight="false" outlineLevel="0" collapsed="false">
      <c r="C16873" s="1" t="n">
        <v>0.7335</v>
      </c>
      <c r="D16873" s="1" t="n">
        <v>5.02</v>
      </c>
      <c r="E16873" s="1" t="n">
        <f aca="false">C16873+E$2</f>
        <v>0.7635</v>
      </c>
    </row>
    <row r="16874" customFormat="false" ht="15" hidden="false" customHeight="false" outlineLevel="0" collapsed="false">
      <c r="C16874" s="1" t="n">
        <v>0.73355</v>
      </c>
      <c r="D16874" s="1" t="n">
        <v>4.98</v>
      </c>
      <c r="E16874" s="1" t="n">
        <f aca="false">C16874+E$2</f>
        <v>0.76355</v>
      </c>
    </row>
    <row r="16875" customFormat="false" ht="15" hidden="false" customHeight="false" outlineLevel="0" collapsed="false">
      <c r="C16875" s="1" t="n">
        <v>0.7336</v>
      </c>
      <c r="D16875" s="1" t="n">
        <v>4.98</v>
      </c>
      <c r="E16875" s="1" t="n">
        <f aca="false">C16875+E$2</f>
        <v>0.7636</v>
      </c>
    </row>
    <row r="16876" customFormat="false" ht="15" hidden="false" customHeight="false" outlineLevel="0" collapsed="false">
      <c r="C16876" s="1" t="n">
        <v>0.73365</v>
      </c>
      <c r="D16876" s="1" t="n">
        <v>5.02</v>
      </c>
      <c r="E16876" s="1" t="n">
        <f aca="false">C16876+E$2</f>
        <v>0.76365</v>
      </c>
    </row>
    <row r="16877" customFormat="false" ht="15" hidden="false" customHeight="false" outlineLevel="0" collapsed="false">
      <c r="C16877" s="1" t="n">
        <v>0.7337</v>
      </c>
      <c r="D16877" s="1" t="n">
        <v>5.02</v>
      </c>
      <c r="E16877" s="1" t="n">
        <f aca="false">C16877+E$2</f>
        <v>0.7637</v>
      </c>
    </row>
    <row r="16878" customFormat="false" ht="15" hidden="false" customHeight="false" outlineLevel="0" collapsed="false">
      <c r="C16878" s="1" t="n">
        <v>0.73375</v>
      </c>
      <c r="D16878" s="1" t="n">
        <v>5.02</v>
      </c>
      <c r="E16878" s="1" t="n">
        <f aca="false">C16878+E$2</f>
        <v>0.76375</v>
      </c>
    </row>
    <row r="16879" customFormat="false" ht="15" hidden="false" customHeight="false" outlineLevel="0" collapsed="false">
      <c r="C16879" s="1" t="n">
        <v>0.7338</v>
      </c>
      <c r="D16879" s="1" t="n">
        <v>4.98</v>
      </c>
      <c r="E16879" s="1" t="n">
        <f aca="false">C16879+E$2</f>
        <v>0.7638</v>
      </c>
    </row>
    <row r="16880" customFormat="false" ht="15" hidden="false" customHeight="false" outlineLevel="0" collapsed="false">
      <c r="C16880" s="1" t="n">
        <v>0.73385</v>
      </c>
      <c r="D16880" s="1" t="n">
        <v>4.98</v>
      </c>
      <c r="E16880" s="1" t="n">
        <f aca="false">C16880+E$2</f>
        <v>0.76385</v>
      </c>
    </row>
    <row r="16881" customFormat="false" ht="15" hidden="false" customHeight="false" outlineLevel="0" collapsed="false">
      <c r="C16881" s="1" t="n">
        <v>0.7339</v>
      </c>
      <c r="D16881" s="1" t="n">
        <v>5.02</v>
      </c>
      <c r="E16881" s="1" t="n">
        <f aca="false">C16881+E$2</f>
        <v>0.7639</v>
      </c>
    </row>
    <row r="16882" customFormat="false" ht="15" hidden="false" customHeight="false" outlineLevel="0" collapsed="false">
      <c r="C16882" s="1" t="n">
        <v>0.73395</v>
      </c>
      <c r="D16882" s="1" t="n">
        <v>5.02</v>
      </c>
      <c r="E16882" s="1" t="n">
        <f aca="false">C16882+E$2</f>
        <v>0.76395</v>
      </c>
    </row>
    <row r="16883" customFormat="false" ht="15" hidden="false" customHeight="false" outlineLevel="0" collapsed="false">
      <c r="C16883" s="1" t="n">
        <v>0.734</v>
      </c>
      <c r="D16883" s="1" t="n">
        <v>5.02</v>
      </c>
      <c r="E16883" s="1" t="n">
        <f aca="false">C16883+E$2</f>
        <v>0.764</v>
      </c>
    </row>
    <row r="16884" customFormat="false" ht="15" hidden="false" customHeight="false" outlineLevel="0" collapsed="false">
      <c r="C16884" s="1" t="n">
        <v>0.73405</v>
      </c>
      <c r="D16884" s="1" t="n">
        <v>5.02</v>
      </c>
      <c r="E16884" s="1" t="n">
        <f aca="false">C16884+E$2</f>
        <v>0.76405</v>
      </c>
    </row>
    <row r="16885" customFormat="false" ht="15" hidden="false" customHeight="false" outlineLevel="0" collapsed="false">
      <c r="C16885" s="1" t="n">
        <v>0.7341</v>
      </c>
      <c r="D16885" s="1" t="n">
        <v>5.02</v>
      </c>
      <c r="E16885" s="1" t="n">
        <f aca="false">C16885+E$2</f>
        <v>0.7641</v>
      </c>
    </row>
    <row r="16886" customFormat="false" ht="15" hidden="false" customHeight="false" outlineLevel="0" collapsed="false">
      <c r="C16886" s="1" t="n">
        <v>0.73415</v>
      </c>
      <c r="D16886" s="1" t="n">
        <v>5.02</v>
      </c>
      <c r="E16886" s="1" t="n">
        <f aca="false">C16886+E$2</f>
        <v>0.76415</v>
      </c>
    </row>
    <row r="16887" customFormat="false" ht="15" hidden="false" customHeight="false" outlineLevel="0" collapsed="false">
      <c r="C16887" s="1" t="n">
        <v>0.7342</v>
      </c>
      <c r="D16887" s="1" t="n">
        <v>4.98</v>
      </c>
      <c r="E16887" s="1" t="n">
        <f aca="false">C16887+E$2</f>
        <v>0.7642</v>
      </c>
    </row>
    <row r="16888" customFormat="false" ht="15" hidden="false" customHeight="false" outlineLevel="0" collapsed="false">
      <c r="C16888" s="1" t="n">
        <v>0.73425</v>
      </c>
      <c r="D16888" s="1" t="n">
        <v>4.98</v>
      </c>
      <c r="E16888" s="1" t="n">
        <f aca="false">C16888+E$2</f>
        <v>0.76425</v>
      </c>
    </row>
    <row r="16889" customFormat="false" ht="15" hidden="false" customHeight="false" outlineLevel="0" collapsed="false">
      <c r="C16889" s="1" t="n">
        <v>0.7343</v>
      </c>
      <c r="D16889" s="1" t="n">
        <v>4.98</v>
      </c>
      <c r="E16889" s="1" t="n">
        <f aca="false">C16889+E$2</f>
        <v>0.7643</v>
      </c>
    </row>
    <row r="16890" customFormat="false" ht="15" hidden="false" customHeight="false" outlineLevel="0" collapsed="false">
      <c r="C16890" s="1" t="n">
        <v>0.73435</v>
      </c>
      <c r="D16890" s="1" t="n">
        <v>5.02</v>
      </c>
      <c r="E16890" s="1" t="n">
        <f aca="false">C16890+E$2</f>
        <v>0.76435</v>
      </c>
    </row>
    <row r="16891" customFormat="false" ht="15" hidden="false" customHeight="false" outlineLevel="0" collapsed="false">
      <c r="C16891" s="1" t="n">
        <v>0.7344</v>
      </c>
      <c r="D16891" s="1" t="n">
        <v>4.98</v>
      </c>
      <c r="E16891" s="1" t="n">
        <f aca="false">C16891+E$2</f>
        <v>0.7644</v>
      </c>
    </row>
    <row r="16892" customFormat="false" ht="15" hidden="false" customHeight="false" outlineLevel="0" collapsed="false">
      <c r="C16892" s="1" t="n">
        <v>0.73445</v>
      </c>
      <c r="D16892" s="1" t="n">
        <v>5.02</v>
      </c>
      <c r="E16892" s="1" t="n">
        <f aca="false">C16892+E$2</f>
        <v>0.76445</v>
      </c>
    </row>
    <row r="16893" customFormat="false" ht="15" hidden="false" customHeight="false" outlineLevel="0" collapsed="false">
      <c r="C16893" s="1" t="n">
        <v>0.7345</v>
      </c>
      <c r="D16893" s="1" t="n">
        <v>4.98</v>
      </c>
      <c r="E16893" s="1" t="n">
        <f aca="false">C16893+E$2</f>
        <v>0.7645</v>
      </c>
    </row>
    <row r="16894" customFormat="false" ht="15" hidden="false" customHeight="false" outlineLevel="0" collapsed="false">
      <c r="C16894" s="1" t="n">
        <v>0.73455</v>
      </c>
      <c r="D16894" s="1" t="n">
        <v>4.98</v>
      </c>
      <c r="E16894" s="1" t="n">
        <f aca="false">C16894+E$2</f>
        <v>0.76455</v>
      </c>
    </row>
    <row r="16895" customFormat="false" ht="15" hidden="false" customHeight="false" outlineLevel="0" collapsed="false">
      <c r="C16895" s="1" t="n">
        <v>0.7346</v>
      </c>
      <c r="D16895" s="1" t="n">
        <v>5.02</v>
      </c>
      <c r="E16895" s="1" t="n">
        <f aca="false">C16895+E$2</f>
        <v>0.7646</v>
      </c>
    </row>
    <row r="16896" customFormat="false" ht="15" hidden="false" customHeight="false" outlineLevel="0" collapsed="false">
      <c r="C16896" s="1" t="n">
        <v>0.73465</v>
      </c>
      <c r="D16896" s="1" t="n">
        <v>4.98</v>
      </c>
      <c r="E16896" s="1" t="n">
        <f aca="false">C16896+E$2</f>
        <v>0.76465</v>
      </c>
    </row>
    <row r="16897" customFormat="false" ht="15" hidden="false" customHeight="false" outlineLevel="0" collapsed="false">
      <c r="C16897" s="1" t="n">
        <v>0.7347</v>
      </c>
      <c r="D16897" s="1" t="n">
        <v>5.06</v>
      </c>
      <c r="E16897" s="1" t="n">
        <f aca="false">C16897+E$2</f>
        <v>0.7647</v>
      </c>
    </row>
    <row r="16898" customFormat="false" ht="15" hidden="false" customHeight="false" outlineLevel="0" collapsed="false">
      <c r="C16898" s="1" t="n">
        <v>0.73475</v>
      </c>
      <c r="D16898" s="1" t="n">
        <v>5.02</v>
      </c>
      <c r="E16898" s="1" t="n">
        <f aca="false">C16898+E$2</f>
        <v>0.76475</v>
      </c>
    </row>
    <row r="16899" customFormat="false" ht="15" hidden="false" customHeight="false" outlineLevel="0" collapsed="false">
      <c r="C16899" s="1" t="n">
        <v>0.7348</v>
      </c>
      <c r="D16899" s="1" t="n">
        <v>4.98</v>
      </c>
      <c r="E16899" s="1" t="n">
        <f aca="false">C16899+E$2</f>
        <v>0.7648</v>
      </c>
    </row>
    <row r="16900" customFormat="false" ht="15" hidden="false" customHeight="false" outlineLevel="0" collapsed="false">
      <c r="C16900" s="1" t="n">
        <v>0.73485</v>
      </c>
      <c r="D16900" s="1" t="n">
        <v>5.02</v>
      </c>
      <c r="E16900" s="1" t="n">
        <f aca="false">C16900+E$2</f>
        <v>0.76485</v>
      </c>
    </row>
    <row r="16901" customFormat="false" ht="15" hidden="false" customHeight="false" outlineLevel="0" collapsed="false">
      <c r="C16901" s="1" t="n">
        <v>0.7349</v>
      </c>
      <c r="D16901" s="1" t="n">
        <v>4.98</v>
      </c>
      <c r="E16901" s="1" t="n">
        <f aca="false">C16901+E$2</f>
        <v>0.7649</v>
      </c>
    </row>
    <row r="16902" customFormat="false" ht="15" hidden="false" customHeight="false" outlineLevel="0" collapsed="false">
      <c r="C16902" s="1" t="n">
        <v>0.73495</v>
      </c>
      <c r="D16902" s="1" t="n">
        <v>4.98</v>
      </c>
      <c r="E16902" s="1" t="n">
        <f aca="false">C16902+E$2</f>
        <v>0.76495</v>
      </c>
    </row>
    <row r="16903" customFormat="false" ht="15" hidden="false" customHeight="false" outlineLevel="0" collapsed="false">
      <c r="C16903" s="1" t="n">
        <v>0.735</v>
      </c>
      <c r="D16903" s="1" t="n">
        <v>4.98</v>
      </c>
      <c r="E16903" s="1" t="n">
        <f aca="false">C16903+E$2</f>
        <v>0.765</v>
      </c>
    </row>
    <row r="16904" customFormat="false" ht="15" hidden="false" customHeight="false" outlineLevel="0" collapsed="false">
      <c r="C16904" s="1" t="n">
        <v>0.73505</v>
      </c>
      <c r="D16904" s="1" t="n">
        <v>5.02</v>
      </c>
      <c r="E16904" s="1" t="n">
        <f aca="false">C16904+E$2</f>
        <v>0.76505</v>
      </c>
    </row>
    <row r="16905" customFormat="false" ht="15" hidden="false" customHeight="false" outlineLevel="0" collapsed="false">
      <c r="C16905" s="1" t="n">
        <v>0.7351</v>
      </c>
      <c r="D16905" s="1" t="n">
        <v>4.98</v>
      </c>
      <c r="E16905" s="1" t="n">
        <f aca="false">C16905+E$2</f>
        <v>0.7651</v>
      </c>
    </row>
    <row r="16906" customFormat="false" ht="15" hidden="false" customHeight="false" outlineLevel="0" collapsed="false">
      <c r="C16906" s="1" t="n">
        <v>0.73515</v>
      </c>
      <c r="D16906" s="1" t="n">
        <v>5.02</v>
      </c>
      <c r="E16906" s="1" t="n">
        <f aca="false">C16906+E$2</f>
        <v>0.76515</v>
      </c>
    </row>
    <row r="16907" customFormat="false" ht="15" hidden="false" customHeight="false" outlineLevel="0" collapsed="false">
      <c r="C16907" s="1" t="n">
        <v>0.7352</v>
      </c>
      <c r="D16907" s="1" t="n">
        <v>4.98</v>
      </c>
      <c r="E16907" s="1" t="n">
        <f aca="false">C16907+E$2</f>
        <v>0.7652</v>
      </c>
    </row>
    <row r="16908" customFormat="false" ht="15" hidden="false" customHeight="false" outlineLevel="0" collapsed="false">
      <c r="C16908" s="1" t="n">
        <v>0.73525</v>
      </c>
      <c r="D16908" s="1" t="n">
        <v>4.98</v>
      </c>
      <c r="E16908" s="1" t="n">
        <f aca="false">C16908+E$2</f>
        <v>0.76525</v>
      </c>
    </row>
    <row r="16909" customFormat="false" ht="15" hidden="false" customHeight="false" outlineLevel="0" collapsed="false">
      <c r="C16909" s="1" t="n">
        <v>0.7353</v>
      </c>
      <c r="D16909" s="1" t="n">
        <v>5.02</v>
      </c>
      <c r="E16909" s="1" t="n">
        <f aca="false">C16909+E$2</f>
        <v>0.7653</v>
      </c>
    </row>
    <row r="16910" customFormat="false" ht="15" hidden="false" customHeight="false" outlineLevel="0" collapsed="false">
      <c r="C16910" s="1" t="n">
        <v>0.73535</v>
      </c>
      <c r="D16910" s="1" t="n">
        <v>5.02</v>
      </c>
      <c r="E16910" s="1" t="n">
        <f aca="false">C16910+E$2</f>
        <v>0.76535</v>
      </c>
    </row>
    <row r="16911" customFormat="false" ht="15" hidden="false" customHeight="false" outlineLevel="0" collapsed="false">
      <c r="C16911" s="1" t="n">
        <v>0.7354</v>
      </c>
      <c r="D16911" s="1" t="n">
        <v>5.02</v>
      </c>
      <c r="E16911" s="1" t="n">
        <f aca="false">C16911+E$2</f>
        <v>0.7654</v>
      </c>
    </row>
    <row r="16912" customFormat="false" ht="15" hidden="false" customHeight="false" outlineLevel="0" collapsed="false">
      <c r="C16912" s="1" t="n">
        <v>0.73545</v>
      </c>
      <c r="D16912" s="1" t="n">
        <v>5.02</v>
      </c>
      <c r="E16912" s="1" t="n">
        <f aca="false">C16912+E$2</f>
        <v>0.76545</v>
      </c>
    </row>
    <row r="16913" customFormat="false" ht="15" hidden="false" customHeight="false" outlineLevel="0" collapsed="false">
      <c r="C16913" s="1" t="n">
        <v>0.7355</v>
      </c>
      <c r="D16913" s="1" t="n">
        <v>4.98</v>
      </c>
      <c r="E16913" s="1" t="n">
        <f aca="false">C16913+E$2</f>
        <v>0.7655</v>
      </c>
    </row>
    <row r="16914" customFormat="false" ht="15" hidden="false" customHeight="false" outlineLevel="0" collapsed="false">
      <c r="C16914" s="1" t="n">
        <v>0.73555</v>
      </c>
      <c r="D16914" s="1" t="n">
        <v>5.02</v>
      </c>
      <c r="E16914" s="1" t="n">
        <f aca="false">C16914+E$2</f>
        <v>0.76555</v>
      </c>
    </row>
    <row r="16915" customFormat="false" ht="15" hidden="false" customHeight="false" outlineLevel="0" collapsed="false">
      <c r="C16915" s="1" t="n">
        <v>0.7356</v>
      </c>
      <c r="D16915" s="1" t="n">
        <v>5.02</v>
      </c>
      <c r="E16915" s="1" t="n">
        <f aca="false">C16915+E$2</f>
        <v>0.7656</v>
      </c>
    </row>
    <row r="16916" customFormat="false" ht="15" hidden="false" customHeight="false" outlineLevel="0" collapsed="false">
      <c r="C16916" s="1" t="n">
        <v>0.73565</v>
      </c>
      <c r="D16916" s="1" t="n">
        <v>5.02</v>
      </c>
      <c r="E16916" s="1" t="n">
        <f aca="false">C16916+E$2</f>
        <v>0.76565</v>
      </c>
    </row>
    <row r="16917" customFormat="false" ht="15" hidden="false" customHeight="false" outlineLevel="0" collapsed="false">
      <c r="C16917" s="1" t="n">
        <v>0.7357</v>
      </c>
      <c r="D16917" s="1" t="n">
        <v>4.98</v>
      </c>
      <c r="E16917" s="1" t="n">
        <f aca="false">C16917+E$2</f>
        <v>0.7657</v>
      </c>
    </row>
    <row r="16918" customFormat="false" ht="15" hidden="false" customHeight="false" outlineLevel="0" collapsed="false">
      <c r="C16918" s="1" t="n">
        <v>0.73575</v>
      </c>
      <c r="D16918" s="1" t="n">
        <v>5.06</v>
      </c>
      <c r="E16918" s="1" t="n">
        <f aca="false">C16918+E$2</f>
        <v>0.76575</v>
      </c>
    </row>
    <row r="16919" customFormat="false" ht="15" hidden="false" customHeight="false" outlineLevel="0" collapsed="false">
      <c r="C16919" s="1" t="n">
        <v>0.7358</v>
      </c>
      <c r="D16919" s="1" t="n">
        <v>5.02</v>
      </c>
      <c r="E16919" s="1" t="n">
        <f aca="false">C16919+E$2</f>
        <v>0.7658</v>
      </c>
    </row>
    <row r="16920" customFormat="false" ht="15" hidden="false" customHeight="false" outlineLevel="0" collapsed="false">
      <c r="C16920" s="1" t="n">
        <v>0.73585</v>
      </c>
      <c r="D16920" s="1" t="n">
        <v>5.02</v>
      </c>
      <c r="E16920" s="1" t="n">
        <f aca="false">C16920+E$2</f>
        <v>0.76585</v>
      </c>
    </row>
    <row r="16921" customFormat="false" ht="15" hidden="false" customHeight="false" outlineLevel="0" collapsed="false">
      <c r="C16921" s="1" t="n">
        <v>0.7359</v>
      </c>
      <c r="D16921" s="1" t="n">
        <v>5.02</v>
      </c>
      <c r="E16921" s="1" t="n">
        <f aca="false">C16921+E$2</f>
        <v>0.7659</v>
      </c>
    </row>
    <row r="16922" customFormat="false" ht="15" hidden="false" customHeight="false" outlineLevel="0" collapsed="false">
      <c r="C16922" s="1" t="n">
        <v>0.73595</v>
      </c>
      <c r="D16922" s="1" t="n">
        <v>4.98</v>
      </c>
      <c r="E16922" s="1" t="n">
        <f aca="false">C16922+E$2</f>
        <v>0.76595</v>
      </c>
    </row>
    <row r="16923" customFormat="false" ht="15" hidden="false" customHeight="false" outlineLevel="0" collapsed="false">
      <c r="C16923" s="1" t="n">
        <v>0.736</v>
      </c>
      <c r="D16923" s="1" t="n">
        <v>5.02</v>
      </c>
      <c r="E16923" s="1" t="n">
        <f aca="false">C16923+E$2</f>
        <v>0.766</v>
      </c>
    </row>
    <row r="16924" customFormat="false" ht="15" hidden="false" customHeight="false" outlineLevel="0" collapsed="false">
      <c r="C16924" s="1" t="n">
        <v>0.73605</v>
      </c>
      <c r="D16924" s="1" t="n">
        <v>5.02</v>
      </c>
      <c r="E16924" s="1" t="n">
        <f aca="false">C16924+E$2</f>
        <v>0.76605</v>
      </c>
    </row>
    <row r="16925" customFormat="false" ht="15" hidden="false" customHeight="false" outlineLevel="0" collapsed="false">
      <c r="C16925" s="1" t="n">
        <v>0.7361</v>
      </c>
      <c r="D16925" s="1" t="n">
        <v>5.06</v>
      </c>
      <c r="E16925" s="1" t="n">
        <f aca="false">C16925+E$2</f>
        <v>0.7661</v>
      </c>
    </row>
    <row r="16926" customFormat="false" ht="15" hidden="false" customHeight="false" outlineLevel="0" collapsed="false">
      <c r="C16926" s="1" t="n">
        <v>0.73615</v>
      </c>
      <c r="D16926" s="1" t="n">
        <v>5.02</v>
      </c>
      <c r="E16926" s="1" t="n">
        <f aca="false">C16926+E$2</f>
        <v>0.76615</v>
      </c>
    </row>
    <row r="16927" customFormat="false" ht="15" hidden="false" customHeight="false" outlineLevel="0" collapsed="false">
      <c r="C16927" s="1" t="n">
        <v>0.7362</v>
      </c>
      <c r="D16927" s="1" t="n">
        <v>5.02</v>
      </c>
      <c r="E16927" s="1" t="n">
        <f aca="false">C16927+E$2</f>
        <v>0.7662</v>
      </c>
    </row>
    <row r="16928" customFormat="false" ht="15" hidden="false" customHeight="false" outlineLevel="0" collapsed="false">
      <c r="C16928" s="1" t="n">
        <v>0.73625</v>
      </c>
      <c r="D16928" s="1" t="n">
        <v>5.06</v>
      </c>
      <c r="E16928" s="1" t="n">
        <f aca="false">C16928+E$2</f>
        <v>0.76625</v>
      </c>
    </row>
    <row r="16929" customFormat="false" ht="15" hidden="false" customHeight="false" outlineLevel="0" collapsed="false">
      <c r="C16929" s="1" t="n">
        <v>0.7363</v>
      </c>
      <c r="D16929" s="1" t="n">
        <v>5.02</v>
      </c>
      <c r="E16929" s="1" t="n">
        <f aca="false">C16929+E$2</f>
        <v>0.7663</v>
      </c>
    </row>
    <row r="16930" customFormat="false" ht="15" hidden="false" customHeight="false" outlineLevel="0" collapsed="false">
      <c r="C16930" s="1" t="n">
        <v>0.73635</v>
      </c>
      <c r="D16930" s="1" t="n">
        <v>5.02</v>
      </c>
      <c r="E16930" s="1" t="n">
        <f aca="false">C16930+E$2</f>
        <v>0.76635</v>
      </c>
    </row>
    <row r="16931" customFormat="false" ht="15" hidden="false" customHeight="false" outlineLevel="0" collapsed="false">
      <c r="C16931" s="1" t="n">
        <v>0.7364</v>
      </c>
      <c r="D16931" s="1" t="n">
        <v>5.02</v>
      </c>
      <c r="E16931" s="1" t="n">
        <f aca="false">C16931+E$2</f>
        <v>0.7664</v>
      </c>
    </row>
    <row r="16932" customFormat="false" ht="15" hidden="false" customHeight="false" outlineLevel="0" collapsed="false">
      <c r="C16932" s="1" t="n">
        <v>0.73645</v>
      </c>
      <c r="D16932" s="1" t="n">
        <v>5.02</v>
      </c>
      <c r="E16932" s="1" t="n">
        <f aca="false">C16932+E$2</f>
        <v>0.76645</v>
      </c>
    </row>
    <row r="16933" customFormat="false" ht="15" hidden="false" customHeight="false" outlineLevel="0" collapsed="false">
      <c r="C16933" s="1" t="n">
        <v>0.7365</v>
      </c>
      <c r="D16933" s="1" t="n">
        <v>4.98</v>
      </c>
      <c r="E16933" s="1" t="n">
        <f aca="false">C16933+E$2</f>
        <v>0.7665</v>
      </c>
    </row>
    <row r="16934" customFormat="false" ht="15" hidden="false" customHeight="false" outlineLevel="0" collapsed="false">
      <c r="C16934" s="1" t="n">
        <v>0.73655</v>
      </c>
      <c r="D16934" s="1" t="n">
        <v>5.02</v>
      </c>
      <c r="E16934" s="1" t="n">
        <f aca="false">C16934+E$2</f>
        <v>0.76655</v>
      </c>
    </row>
    <row r="16935" customFormat="false" ht="15" hidden="false" customHeight="false" outlineLevel="0" collapsed="false">
      <c r="C16935" s="1" t="n">
        <v>0.7366</v>
      </c>
      <c r="D16935" s="1" t="n">
        <v>5.02</v>
      </c>
      <c r="E16935" s="1" t="n">
        <f aca="false">C16935+E$2</f>
        <v>0.7666</v>
      </c>
    </row>
    <row r="16936" customFormat="false" ht="15" hidden="false" customHeight="false" outlineLevel="0" collapsed="false">
      <c r="C16936" s="1" t="n">
        <v>0.73665</v>
      </c>
      <c r="D16936" s="1" t="n">
        <v>4.98</v>
      </c>
      <c r="E16936" s="1" t="n">
        <f aca="false">C16936+E$2</f>
        <v>0.76665</v>
      </c>
    </row>
    <row r="16937" customFormat="false" ht="15" hidden="false" customHeight="false" outlineLevel="0" collapsed="false">
      <c r="C16937" s="1" t="n">
        <v>0.7367</v>
      </c>
      <c r="D16937" s="1" t="n">
        <v>5.02</v>
      </c>
      <c r="E16937" s="1" t="n">
        <f aca="false">C16937+E$2</f>
        <v>0.7667</v>
      </c>
    </row>
    <row r="16938" customFormat="false" ht="15" hidden="false" customHeight="false" outlineLevel="0" collapsed="false">
      <c r="C16938" s="1" t="n">
        <v>0.73675</v>
      </c>
      <c r="D16938" s="1" t="n">
        <v>5.02</v>
      </c>
      <c r="E16938" s="1" t="n">
        <f aca="false">C16938+E$2</f>
        <v>0.76675</v>
      </c>
    </row>
    <row r="16939" customFormat="false" ht="15" hidden="false" customHeight="false" outlineLevel="0" collapsed="false">
      <c r="C16939" s="1" t="n">
        <v>0.7368</v>
      </c>
      <c r="D16939" s="1" t="n">
        <v>4.98</v>
      </c>
      <c r="E16939" s="1" t="n">
        <f aca="false">C16939+E$2</f>
        <v>0.7668</v>
      </c>
    </row>
    <row r="16940" customFormat="false" ht="15" hidden="false" customHeight="false" outlineLevel="0" collapsed="false">
      <c r="C16940" s="1" t="n">
        <v>0.73685</v>
      </c>
      <c r="D16940" s="1" t="n">
        <v>5.06</v>
      </c>
      <c r="E16940" s="1" t="n">
        <f aca="false">C16940+E$2</f>
        <v>0.76685</v>
      </c>
    </row>
    <row r="16941" customFormat="false" ht="15" hidden="false" customHeight="false" outlineLevel="0" collapsed="false">
      <c r="C16941" s="1" t="n">
        <v>0.7369</v>
      </c>
      <c r="D16941" s="1" t="n">
        <v>5.02</v>
      </c>
      <c r="E16941" s="1" t="n">
        <f aca="false">C16941+E$2</f>
        <v>0.7669</v>
      </c>
    </row>
    <row r="16942" customFormat="false" ht="15" hidden="false" customHeight="false" outlineLevel="0" collapsed="false">
      <c r="C16942" s="1" t="n">
        <v>0.73695</v>
      </c>
      <c r="D16942" s="1" t="n">
        <v>5.02</v>
      </c>
      <c r="E16942" s="1" t="n">
        <f aca="false">C16942+E$2</f>
        <v>0.76695</v>
      </c>
    </row>
    <row r="16943" customFormat="false" ht="15" hidden="false" customHeight="false" outlineLevel="0" collapsed="false">
      <c r="C16943" s="1" t="n">
        <v>0.737</v>
      </c>
      <c r="D16943" s="1" t="n">
        <v>5.02</v>
      </c>
      <c r="E16943" s="1" t="n">
        <f aca="false">C16943+E$2</f>
        <v>0.767</v>
      </c>
    </row>
    <row r="16944" customFormat="false" ht="15" hidden="false" customHeight="false" outlineLevel="0" collapsed="false">
      <c r="C16944" s="1" t="n">
        <v>0.73705</v>
      </c>
      <c r="D16944" s="1" t="n">
        <v>5.02</v>
      </c>
      <c r="E16944" s="1" t="n">
        <f aca="false">C16944+E$2</f>
        <v>0.76705</v>
      </c>
    </row>
    <row r="16945" customFormat="false" ht="15" hidden="false" customHeight="false" outlineLevel="0" collapsed="false">
      <c r="C16945" s="1" t="n">
        <v>0.7371</v>
      </c>
      <c r="D16945" s="1" t="n">
        <v>5.02</v>
      </c>
      <c r="E16945" s="1" t="n">
        <f aca="false">C16945+E$2</f>
        <v>0.7671</v>
      </c>
    </row>
    <row r="16946" customFormat="false" ht="15" hidden="false" customHeight="false" outlineLevel="0" collapsed="false">
      <c r="C16946" s="1" t="n">
        <v>0.73715</v>
      </c>
      <c r="D16946" s="1" t="n">
        <v>5.02</v>
      </c>
      <c r="E16946" s="1" t="n">
        <f aca="false">C16946+E$2</f>
        <v>0.76715</v>
      </c>
    </row>
    <row r="16947" customFormat="false" ht="15" hidden="false" customHeight="false" outlineLevel="0" collapsed="false">
      <c r="C16947" s="1" t="n">
        <v>0.7372</v>
      </c>
      <c r="D16947" s="1" t="n">
        <v>4.98</v>
      </c>
      <c r="E16947" s="1" t="n">
        <f aca="false">C16947+E$2</f>
        <v>0.7672</v>
      </c>
    </row>
    <row r="16948" customFormat="false" ht="15" hidden="false" customHeight="false" outlineLevel="0" collapsed="false">
      <c r="C16948" s="1" t="n">
        <v>0.73725</v>
      </c>
      <c r="D16948" s="1" t="n">
        <v>4.98</v>
      </c>
      <c r="E16948" s="1" t="n">
        <f aca="false">C16948+E$2</f>
        <v>0.76725</v>
      </c>
    </row>
    <row r="16949" customFormat="false" ht="15" hidden="false" customHeight="false" outlineLevel="0" collapsed="false">
      <c r="C16949" s="1" t="n">
        <v>0.7373</v>
      </c>
      <c r="D16949" s="1" t="n">
        <v>5.02</v>
      </c>
      <c r="E16949" s="1" t="n">
        <f aca="false">C16949+E$2</f>
        <v>0.7673</v>
      </c>
    </row>
    <row r="16950" customFormat="false" ht="15" hidden="false" customHeight="false" outlineLevel="0" collapsed="false">
      <c r="C16950" s="1" t="n">
        <v>0.73735</v>
      </c>
      <c r="D16950" s="1" t="n">
        <v>5.02</v>
      </c>
      <c r="E16950" s="1" t="n">
        <f aca="false">C16950+E$2</f>
        <v>0.76735</v>
      </c>
    </row>
    <row r="16951" customFormat="false" ht="15" hidden="false" customHeight="false" outlineLevel="0" collapsed="false">
      <c r="C16951" s="1" t="n">
        <v>0.7374</v>
      </c>
      <c r="D16951" s="1" t="n">
        <v>5.02</v>
      </c>
      <c r="E16951" s="1" t="n">
        <f aca="false">C16951+E$2</f>
        <v>0.7674</v>
      </c>
    </row>
    <row r="16952" customFormat="false" ht="15" hidden="false" customHeight="false" outlineLevel="0" collapsed="false">
      <c r="C16952" s="1" t="n">
        <v>0.73745</v>
      </c>
      <c r="D16952" s="1" t="n">
        <v>5.02</v>
      </c>
      <c r="E16952" s="1" t="n">
        <f aca="false">C16952+E$2</f>
        <v>0.76745</v>
      </c>
    </row>
    <row r="16953" customFormat="false" ht="15" hidden="false" customHeight="false" outlineLevel="0" collapsed="false">
      <c r="C16953" s="1" t="n">
        <v>0.7375</v>
      </c>
      <c r="D16953" s="1" t="n">
        <v>5.02</v>
      </c>
      <c r="E16953" s="1" t="n">
        <f aca="false">C16953+E$2</f>
        <v>0.7675</v>
      </c>
    </row>
    <row r="16954" customFormat="false" ht="15" hidden="false" customHeight="false" outlineLevel="0" collapsed="false">
      <c r="C16954" s="1" t="n">
        <v>0.73755</v>
      </c>
      <c r="D16954" s="1" t="n">
        <v>5.02</v>
      </c>
      <c r="E16954" s="1" t="n">
        <f aca="false">C16954+E$2</f>
        <v>0.76755</v>
      </c>
    </row>
    <row r="16955" customFormat="false" ht="15" hidden="false" customHeight="false" outlineLevel="0" collapsed="false">
      <c r="C16955" s="1" t="n">
        <v>0.7376</v>
      </c>
      <c r="D16955" s="1" t="n">
        <v>4.98</v>
      </c>
      <c r="E16955" s="1" t="n">
        <f aca="false">C16955+E$2</f>
        <v>0.7676</v>
      </c>
    </row>
    <row r="16956" customFormat="false" ht="15" hidden="false" customHeight="false" outlineLevel="0" collapsed="false">
      <c r="C16956" s="1" t="n">
        <v>0.73765</v>
      </c>
      <c r="D16956" s="1" t="n">
        <v>4.98</v>
      </c>
      <c r="E16956" s="1" t="n">
        <f aca="false">C16956+E$2</f>
        <v>0.76765</v>
      </c>
    </row>
    <row r="16957" customFormat="false" ht="15" hidden="false" customHeight="false" outlineLevel="0" collapsed="false">
      <c r="C16957" s="1" t="n">
        <v>0.7377</v>
      </c>
      <c r="D16957" s="1" t="n">
        <v>5.02</v>
      </c>
      <c r="E16957" s="1" t="n">
        <f aca="false">C16957+E$2</f>
        <v>0.7677</v>
      </c>
    </row>
    <row r="16958" customFormat="false" ht="15" hidden="false" customHeight="false" outlineLevel="0" collapsed="false">
      <c r="C16958" s="1" t="n">
        <v>0.73775</v>
      </c>
      <c r="D16958" s="1" t="n">
        <v>5.06</v>
      </c>
      <c r="E16958" s="1" t="n">
        <f aca="false">C16958+E$2</f>
        <v>0.76775</v>
      </c>
    </row>
    <row r="16959" customFormat="false" ht="15" hidden="false" customHeight="false" outlineLevel="0" collapsed="false">
      <c r="C16959" s="1" t="n">
        <v>0.7378</v>
      </c>
      <c r="D16959" s="1" t="n">
        <v>5.02</v>
      </c>
      <c r="E16959" s="1" t="n">
        <f aca="false">C16959+E$2</f>
        <v>0.7678</v>
      </c>
    </row>
    <row r="16960" customFormat="false" ht="15" hidden="false" customHeight="false" outlineLevel="0" collapsed="false">
      <c r="C16960" s="1" t="n">
        <v>0.73785</v>
      </c>
      <c r="D16960" s="1" t="n">
        <v>4.98</v>
      </c>
      <c r="E16960" s="1" t="n">
        <f aca="false">C16960+E$2</f>
        <v>0.76785</v>
      </c>
    </row>
    <row r="16961" customFormat="false" ht="15" hidden="false" customHeight="false" outlineLevel="0" collapsed="false">
      <c r="C16961" s="1" t="n">
        <v>0.7379</v>
      </c>
      <c r="D16961" s="1" t="n">
        <v>5.02</v>
      </c>
      <c r="E16961" s="1" t="n">
        <f aca="false">C16961+E$2</f>
        <v>0.7679</v>
      </c>
    </row>
    <row r="16962" customFormat="false" ht="15" hidden="false" customHeight="false" outlineLevel="0" collapsed="false">
      <c r="C16962" s="1" t="n">
        <v>0.73795</v>
      </c>
      <c r="D16962" s="1" t="n">
        <v>5.02</v>
      </c>
      <c r="E16962" s="1" t="n">
        <f aca="false">C16962+E$2</f>
        <v>0.76795</v>
      </c>
    </row>
    <row r="16963" customFormat="false" ht="15" hidden="false" customHeight="false" outlineLevel="0" collapsed="false">
      <c r="C16963" s="1" t="n">
        <v>0.738</v>
      </c>
      <c r="D16963" s="1" t="n">
        <v>5.02</v>
      </c>
      <c r="E16963" s="1" t="n">
        <f aca="false">C16963+E$2</f>
        <v>0.768</v>
      </c>
    </row>
    <row r="16964" customFormat="false" ht="15" hidden="false" customHeight="false" outlineLevel="0" collapsed="false">
      <c r="C16964" s="1" t="n">
        <v>0.73805</v>
      </c>
      <c r="D16964" s="1" t="n">
        <v>5.02</v>
      </c>
      <c r="E16964" s="1" t="n">
        <f aca="false">C16964+E$2</f>
        <v>0.76805</v>
      </c>
    </row>
    <row r="16965" customFormat="false" ht="15" hidden="false" customHeight="false" outlineLevel="0" collapsed="false">
      <c r="C16965" s="1" t="n">
        <v>0.7381</v>
      </c>
      <c r="D16965" s="1" t="n">
        <v>5.02</v>
      </c>
      <c r="E16965" s="1" t="n">
        <f aca="false">C16965+E$2</f>
        <v>0.7681</v>
      </c>
    </row>
    <row r="16966" customFormat="false" ht="15" hidden="false" customHeight="false" outlineLevel="0" collapsed="false">
      <c r="C16966" s="1" t="n">
        <v>0.73815</v>
      </c>
      <c r="D16966" s="1" t="n">
        <v>5.02</v>
      </c>
      <c r="E16966" s="1" t="n">
        <f aca="false">C16966+E$2</f>
        <v>0.76815</v>
      </c>
    </row>
    <row r="16967" customFormat="false" ht="15" hidden="false" customHeight="false" outlineLevel="0" collapsed="false">
      <c r="C16967" s="1" t="n">
        <v>0.7382</v>
      </c>
      <c r="D16967" s="1" t="n">
        <v>5.02</v>
      </c>
      <c r="E16967" s="1" t="n">
        <f aca="false">C16967+E$2</f>
        <v>0.7682</v>
      </c>
    </row>
    <row r="16968" customFormat="false" ht="15" hidden="false" customHeight="false" outlineLevel="0" collapsed="false">
      <c r="C16968" s="1" t="n">
        <v>0.73825</v>
      </c>
      <c r="D16968" s="1" t="n">
        <v>4.98</v>
      </c>
      <c r="E16968" s="1" t="n">
        <f aca="false">C16968+E$2</f>
        <v>0.76825</v>
      </c>
    </row>
    <row r="16969" customFormat="false" ht="15" hidden="false" customHeight="false" outlineLevel="0" collapsed="false">
      <c r="C16969" s="1" t="n">
        <v>0.7383</v>
      </c>
      <c r="D16969" s="1" t="n">
        <v>5.06</v>
      </c>
      <c r="E16969" s="1" t="n">
        <f aca="false">C16969+E$2</f>
        <v>0.7683</v>
      </c>
    </row>
    <row r="16970" customFormat="false" ht="15" hidden="false" customHeight="false" outlineLevel="0" collapsed="false">
      <c r="C16970" s="1" t="n">
        <v>0.73835</v>
      </c>
      <c r="D16970" s="1" t="n">
        <v>5.02</v>
      </c>
      <c r="E16970" s="1" t="n">
        <f aca="false">C16970+E$2</f>
        <v>0.76835</v>
      </c>
    </row>
    <row r="16971" customFormat="false" ht="15" hidden="false" customHeight="false" outlineLevel="0" collapsed="false">
      <c r="C16971" s="1" t="n">
        <v>0.7384</v>
      </c>
      <c r="D16971" s="1" t="n">
        <v>4.98</v>
      </c>
      <c r="E16971" s="1" t="n">
        <f aca="false">C16971+E$2</f>
        <v>0.7684</v>
      </c>
    </row>
    <row r="16972" customFormat="false" ht="15" hidden="false" customHeight="false" outlineLevel="0" collapsed="false">
      <c r="C16972" s="1" t="n">
        <v>0.73845</v>
      </c>
      <c r="D16972" s="1" t="n">
        <v>5.02</v>
      </c>
      <c r="E16972" s="1" t="n">
        <f aca="false">C16972+E$2</f>
        <v>0.76845</v>
      </c>
    </row>
    <row r="16973" customFormat="false" ht="15" hidden="false" customHeight="false" outlineLevel="0" collapsed="false">
      <c r="C16973" s="1" t="n">
        <v>0.7385</v>
      </c>
      <c r="D16973" s="1" t="n">
        <v>5.02</v>
      </c>
      <c r="E16973" s="1" t="n">
        <f aca="false">C16973+E$2</f>
        <v>0.7685</v>
      </c>
    </row>
    <row r="16974" customFormat="false" ht="15" hidden="false" customHeight="false" outlineLevel="0" collapsed="false">
      <c r="C16974" s="1" t="n">
        <v>0.73855</v>
      </c>
      <c r="D16974" s="1" t="n">
        <v>5.02</v>
      </c>
      <c r="E16974" s="1" t="n">
        <f aca="false">C16974+E$2</f>
        <v>0.76855</v>
      </c>
    </row>
    <row r="16975" customFormat="false" ht="15" hidden="false" customHeight="false" outlineLevel="0" collapsed="false">
      <c r="C16975" s="1" t="n">
        <v>0.7386</v>
      </c>
      <c r="D16975" s="1" t="n">
        <v>5.02</v>
      </c>
      <c r="E16975" s="1" t="n">
        <f aca="false">C16975+E$2</f>
        <v>0.7686</v>
      </c>
    </row>
    <row r="16976" customFormat="false" ht="15" hidden="false" customHeight="false" outlineLevel="0" collapsed="false">
      <c r="C16976" s="1" t="n">
        <v>0.73865</v>
      </c>
      <c r="D16976" s="1" t="n">
        <v>4.98</v>
      </c>
      <c r="E16976" s="1" t="n">
        <f aca="false">C16976+E$2</f>
        <v>0.76865</v>
      </c>
    </row>
    <row r="16977" customFormat="false" ht="15" hidden="false" customHeight="false" outlineLevel="0" collapsed="false">
      <c r="C16977" s="1" t="n">
        <v>0.7387</v>
      </c>
      <c r="D16977" s="1" t="n">
        <v>5.06</v>
      </c>
      <c r="E16977" s="1" t="n">
        <f aca="false">C16977+E$2</f>
        <v>0.7687</v>
      </c>
    </row>
    <row r="16978" customFormat="false" ht="15" hidden="false" customHeight="false" outlineLevel="0" collapsed="false">
      <c r="C16978" s="1" t="n">
        <v>0.73875</v>
      </c>
      <c r="D16978" s="1" t="n">
        <v>5.02</v>
      </c>
      <c r="E16978" s="1" t="n">
        <f aca="false">C16978+E$2</f>
        <v>0.76875</v>
      </c>
    </row>
    <row r="16979" customFormat="false" ht="15" hidden="false" customHeight="false" outlineLevel="0" collapsed="false">
      <c r="C16979" s="1" t="n">
        <v>0.7388</v>
      </c>
      <c r="D16979" s="1" t="n">
        <v>5.02</v>
      </c>
      <c r="E16979" s="1" t="n">
        <f aca="false">C16979+E$2</f>
        <v>0.7688</v>
      </c>
    </row>
    <row r="16980" customFormat="false" ht="15" hidden="false" customHeight="false" outlineLevel="0" collapsed="false">
      <c r="C16980" s="1" t="n">
        <v>0.73885</v>
      </c>
      <c r="D16980" s="1" t="n">
        <v>5.02</v>
      </c>
      <c r="E16980" s="1" t="n">
        <f aca="false">C16980+E$2</f>
        <v>0.76885</v>
      </c>
    </row>
    <row r="16981" customFormat="false" ht="15" hidden="false" customHeight="false" outlineLevel="0" collapsed="false">
      <c r="C16981" s="1" t="n">
        <v>0.7389</v>
      </c>
      <c r="D16981" s="1" t="n">
        <v>5.02</v>
      </c>
      <c r="E16981" s="1" t="n">
        <f aca="false">C16981+E$2</f>
        <v>0.7689</v>
      </c>
    </row>
    <row r="16982" customFormat="false" ht="15" hidden="false" customHeight="false" outlineLevel="0" collapsed="false">
      <c r="C16982" s="1" t="n">
        <v>0.73895</v>
      </c>
      <c r="D16982" s="1" t="n">
        <v>5.02</v>
      </c>
      <c r="E16982" s="1" t="n">
        <f aca="false">C16982+E$2</f>
        <v>0.76895</v>
      </c>
    </row>
    <row r="16983" customFormat="false" ht="15" hidden="false" customHeight="false" outlineLevel="0" collapsed="false">
      <c r="C16983" s="1" t="n">
        <v>0.739</v>
      </c>
      <c r="D16983" s="1" t="n">
        <v>5.02</v>
      </c>
      <c r="E16983" s="1" t="n">
        <f aca="false">C16983+E$2</f>
        <v>0.769</v>
      </c>
    </row>
    <row r="16984" customFormat="false" ht="15" hidden="false" customHeight="false" outlineLevel="0" collapsed="false">
      <c r="C16984" s="1" t="n">
        <v>0.73905</v>
      </c>
      <c r="D16984" s="1" t="n">
        <v>5.02</v>
      </c>
      <c r="E16984" s="1" t="n">
        <f aca="false">C16984+E$2</f>
        <v>0.76905</v>
      </c>
    </row>
    <row r="16985" customFormat="false" ht="15" hidden="false" customHeight="false" outlineLevel="0" collapsed="false">
      <c r="C16985" s="1" t="n">
        <v>0.7391</v>
      </c>
      <c r="D16985" s="1" t="n">
        <v>5.02</v>
      </c>
      <c r="E16985" s="1" t="n">
        <f aca="false">C16985+E$2</f>
        <v>0.7691</v>
      </c>
    </row>
    <row r="16986" customFormat="false" ht="15" hidden="false" customHeight="false" outlineLevel="0" collapsed="false">
      <c r="C16986" s="1" t="n">
        <v>0.73915</v>
      </c>
      <c r="D16986" s="1" t="n">
        <v>5.06</v>
      </c>
      <c r="E16986" s="1" t="n">
        <f aca="false">C16986+E$2</f>
        <v>0.76915</v>
      </c>
    </row>
    <row r="16987" customFormat="false" ht="15" hidden="false" customHeight="false" outlineLevel="0" collapsed="false">
      <c r="C16987" s="1" t="n">
        <v>0.7392</v>
      </c>
      <c r="D16987" s="1" t="n">
        <v>5.02</v>
      </c>
      <c r="E16987" s="1" t="n">
        <f aca="false">C16987+E$2</f>
        <v>0.7692</v>
      </c>
    </row>
    <row r="16988" customFormat="false" ht="15" hidden="false" customHeight="false" outlineLevel="0" collapsed="false">
      <c r="C16988" s="1" t="n">
        <v>0.73925</v>
      </c>
      <c r="D16988" s="1" t="n">
        <v>5.02</v>
      </c>
      <c r="E16988" s="1" t="n">
        <f aca="false">C16988+E$2</f>
        <v>0.76925</v>
      </c>
    </row>
    <row r="16989" customFormat="false" ht="15" hidden="false" customHeight="false" outlineLevel="0" collapsed="false">
      <c r="C16989" s="1" t="n">
        <v>0.7393</v>
      </c>
      <c r="D16989" s="1" t="n">
        <v>5.02</v>
      </c>
      <c r="E16989" s="1" t="n">
        <f aca="false">C16989+E$2</f>
        <v>0.7693</v>
      </c>
    </row>
    <row r="16990" customFormat="false" ht="15" hidden="false" customHeight="false" outlineLevel="0" collapsed="false">
      <c r="C16990" s="1" t="n">
        <v>0.73935</v>
      </c>
      <c r="D16990" s="1" t="n">
        <v>5.06</v>
      </c>
      <c r="E16990" s="1" t="n">
        <f aca="false">C16990+E$2</f>
        <v>0.76935</v>
      </c>
    </row>
    <row r="16991" customFormat="false" ht="15" hidden="false" customHeight="false" outlineLevel="0" collapsed="false">
      <c r="C16991" s="1" t="n">
        <v>0.7394</v>
      </c>
      <c r="D16991" s="1" t="n">
        <v>5.02</v>
      </c>
      <c r="E16991" s="1" t="n">
        <f aca="false">C16991+E$2</f>
        <v>0.7694</v>
      </c>
    </row>
    <row r="16992" customFormat="false" ht="15" hidden="false" customHeight="false" outlineLevel="0" collapsed="false">
      <c r="C16992" s="1" t="n">
        <v>0.73945</v>
      </c>
      <c r="D16992" s="1" t="n">
        <v>5.02</v>
      </c>
      <c r="E16992" s="1" t="n">
        <f aca="false">C16992+E$2</f>
        <v>0.76945</v>
      </c>
    </row>
    <row r="16993" customFormat="false" ht="15" hidden="false" customHeight="false" outlineLevel="0" collapsed="false">
      <c r="C16993" s="1" t="n">
        <v>0.7395</v>
      </c>
      <c r="D16993" s="1" t="n">
        <v>5.06</v>
      </c>
      <c r="E16993" s="1" t="n">
        <f aca="false">C16993+E$2</f>
        <v>0.7695</v>
      </c>
    </row>
    <row r="16994" customFormat="false" ht="15" hidden="false" customHeight="false" outlineLevel="0" collapsed="false">
      <c r="C16994" s="1" t="n">
        <v>0.73955</v>
      </c>
      <c r="D16994" s="1" t="n">
        <v>5.02</v>
      </c>
      <c r="E16994" s="1" t="n">
        <f aca="false">C16994+E$2</f>
        <v>0.76955</v>
      </c>
    </row>
    <row r="16995" customFormat="false" ht="15" hidden="false" customHeight="false" outlineLevel="0" collapsed="false">
      <c r="C16995" s="1" t="n">
        <v>0.7396</v>
      </c>
      <c r="D16995" s="1" t="n">
        <v>5.02</v>
      </c>
      <c r="E16995" s="1" t="n">
        <f aca="false">C16995+E$2</f>
        <v>0.7696</v>
      </c>
    </row>
    <row r="16996" customFormat="false" ht="15" hidden="false" customHeight="false" outlineLevel="0" collapsed="false">
      <c r="C16996" s="1" t="n">
        <v>0.73965</v>
      </c>
      <c r="D16996" s="1" t="n">
        <v>5.02</v>
      </c>
      <c r="E16996" s="1" t="n">
        <f aca="false">C16996+E$2</f>
        <v>0.76965</v>
      </c>
    </row>
    <row r="16997" customFormat="false" ht="15" hidden="false" customHeight="false" outlineLevel="0" collapsed="false">
      <c r="C16997" s="1" t="n">
        <v>0.7397</v>
      </c>
      <c r="D16997" s="1" t="n">
        <v>5.02</v>
      </c>
      <c r="E16997" s="1" t="n">
        <f aca="false">C16997+E$2</f>
        <v>0.7697</v>
      </c>
    </row>
    <row r="16998" customFormat="false" ht="15" hidden="false" customHeight="false" outlineLevel="0" collapsed="false">
      <c r="C16998" s="1" t="n">
        <v>0.73975</v>
      </c>
      <c r="D16998" s="1" t="n">
        <v>4.98</v>
      </c>
      <c r="E16998" s="1" t="n">
        <f aca="false">C16998+E$2</f>
        <v>0.76975</v>
      </c>
    </row>
    <row r="16999" customFormat="false" ht="15" hidden="false" customHeight="false" outlineLevel="0" collapsed="false">
      <c r="C16999" s="1" t="n">
        <v>0.7398</v>
      </c>
      <c r="D16999" s="1" t="n">
        <v>5.02</v>
      </c>
      <c r="E16999" s="1" t="n">
        <f aca="false">C16999+E$2</f>
        <v>0.7698</v>
      </c>
    </row>
    <row r="17000" customFormat="false" ht="15" hidden="false" customHeight="false" outlineLevel="0" collapsed="false">
      <c r="C17000" s="1" t="n">
        <v>0.73985</v>
      </c>
      <c r="D17000" s="1" t="n">
        <v>4.98</v>
      </c>
      <c r="E17000" s="1" t="n">
        <f aca="false">C17000+E$2</f>
        <v>0.76985</v>
      </c>
    </row>
    <row r="17001" customFormat="false" ht="15" hidden="false" customHeight="false" outlineLevel="0" collapsed="false">
      <c r="C17001" s="1" t="n">
        <v>0.7399</v>
      </c>
      <c r="D17001" s="1" t="n">
        <v>4.98</v>
      </c>
      <c r="E17001" s="1" t="n">
        <f aca="false">C17001+E$2</f>
        <v>0.7699</v>
      </c>
    </row>
    <row r="17002" customFormat="false" ht="15" hidden="false" customHeight="false" outlineLevel="0" collapsed="false">
      <c r="C17002" s="1" t="n">
        <v>0.73995</v>
      </c>
      <c r="D17002" s="1" t="n">
        <v>4.98</v>
      </c>
      <c r="E17002" s="1" t="n">
        <f aca="false">C17002+E$2</f>
        <v>0.76995</v>
      </c>
    </row>
    <row r="17003" customFormat="false" ht="15" hidden="false" customHeight="false" outlineLevel="0" collapsed="false">
      <c r="C17003" s="1" t="n">
        <v>0.74</v>
      </c>
      <c r="D17003" s="1" t="n">
        <v>4.98</v>
      </c>
      <c r="E17003" s="1" t="n">
        <f aca="false">C17003+E$2</f>
        <v>0.77</v>
      </c>
    </row>
    <row r="17004" customFormat="false" ht="15" hidden="false" customHeight="false" outlineLevel="0" collapsed="false">
      <c r="C17004" s="1" t="n">
        <v>0.74005</v>
      </c>
      <c r="D17004" s="1" t="n">
        <v>5.02</v>
      </c>
      <c r="E17004" s="1" t="n">
        <f aca="false">C17004+E$2</f>
        <v>0.77005</v>
      </c>
    </row>
    <row r="17005" customFormat="false" ht="15" hidden="false" customHeight="false" outlineLevel="0" collapsed="false">
      <c r="C17005" s="1" t="n">
        <v>0.7401</v>
      </c>
      <c r="D17005" s="1" t="n">
        <v>4.98</v>
      </c>
      <c r="E17005" s="1" t="n">
        <f aca="false">C17005+E$2</f>
        <v>0.7701</v>
      </c>
    </row>
    <row r="17006" customFormat="false" ht="15" hidden="false" customHeight="false" outlineLevel="0" collapsed="false">
      <c r="C17006" s="1" t="n">
        <v>0.74015</v>
      </c>
      <c r="D17006" s="1" t="n">
        <v>4.98</v>
      </c>
      <c r="E17006" s="1" t="n">
        <f aca="false">C17006+E$2</f>
        <v>0.77015</v>
      </c>
    </row>
    <row r="17007" customFormat="false" ht="15" hidden="false" customHeight="false" outlineLevel="0" collapsed="false">
      <c r="C17007" s="1" t="n">
        <v>0.7402</v>
      </c>
      <c r="D17007" s="1" t="n">
        <v>4.98</v>
      </c>
      <c r="E17007" s="1" t="n">
        <f aca="false">C17007+E$2</f>
        <v>0.7702</v>
      </c>
    </row>
    <row r="17008" customFormat="false" ht="15" hidden="false" customHeight="false" outlineLevel="0" collapsed="false">
      <c r="C17008" s="1" t="n">
        <v>0.74025</v>
      </c>
      <c r="D17008" s="1" t="n">
        <v>5.02</v>
      </c>
      <c r="E17008" s="1" t="n">
        <f aca="false">C17008+E$2</f>
        <v>0.77025</v>
      </c>
    </row>
    <row r="17009" customFormat="false" ht="15" hidden="false" customHeight="false" outlineLevel="0" collapsed="false">
      <c r="C17009" s="1" t="n">
        <v>0.7403</v>
      </c>
      <c r="D17009" s="1" t="n">
        <v>4.98</v>
      </c>
      <c r="E17009" s="1" t="n">
        <f aca="false">C17009+E$2</f>
        <v>0.7703</v>
      </c>
    </row>
    <row r="17010" customFormat="false" ht="15" hidden="false" customHeight="false" outlineLevel="0" collapsed="false">
      <c r="C17010" s="1" t="n">
        <v>0.74035</v>
      </c>
      <c r="D17010" s="1" t="n">
        <v>5.02</v>
      </c>
      <c r="E17010" s="1" t="n">
        <f aca="false">C17010+E$2</f>
        <v>0.77035</v>
      </c>
    </row>
    <row r="17011" customFormat="false" ht="15" hidden="false" customHeight="false" outlineLevel="0" collapsed="false">
      <c r="C17011" s="1" t="n">
        <v>0.7404</v>
      </c>
      <c r="D17011" s="1" t="n">
        <v>5.02</v>
      </c>
      <c r="E17011" s="1" t="n">
        <f aca="false">C17011+E$2</f>
        <v>0.7704</v>
      </c>
    </row>
    <row r="17012" customFormat="false" ht="15" hidden="false" customHeight="false" outlineLevel="0" collapsed="false">
      <c r="C17012" s="1" t="n">
        <v>0.74045</v>
      </c>
      <c r="D17012" s="1" t="n">
        <v>5.02</v>
      </c>
      <c r="E17012" s="1" t="n">
        <f aca="false">C17012+E$2</f>
        <v>0.77045</v>
      </c>
    </row>
    <row r="17013" customFormat="false" ht="15" hidden="false" customHeight="false" outlineLevel="0" collapsed="false">
      <c r="C17013" s="1" t="n">
        <v>0.7405</v>
      </c>
      <c r="D17013" s="1" t="n">
        <v>5.02</v>
      </c>
      <c r="E17013" s="1" t="n">
        <f aca="false">C17013+E$2</f>
        <v>0.7705</v>
      </c>
    </row>
    <row r="17014" customFormat="false" ht="15" hidden="false" customHeight="false" outlineLevel="0" collapsed="false">
      <c r="C17014" s="1" t="n">
        <v>0.74055</v>
      </c>
      <c r="D17014" s="1" t="n">
        <v>4.98</v>
      </c>
      <c r="E17014" s="1" t="n">
        <f aca="false">C17014+E$2</f>
        <v>0.77055</v>
      </c>
    </row>
    <row r="17015" customFormat="false" ht="15" hidden="false" customHeight="false" outlineLevel="0" collapsed="false">
      <c r="C17015" s="1" t="n">
        <v>0.7406</v>
      </c>
      <c r="D17015" s="1" t="n">
        <v>5.02</v>
      </c>
      <c r="E17015" s="1" t="n">
        <f aca="false">C17015+E$2</f>
        <v>0.7706</v>
      </c>
    </row>
    <row r="17016" customFormat="false" ht="15" hidden="false" customHeight="false" outlineLevel="0" collapsed="false">
      <c r="C17016" s="1" t="n">
        <v>0.74065</v>
      </c>
      <c r="D17016" s="1" t="n">
        <v>4.98</v>
      </c>
      <c r="E17016" s="1" t="n">
        <f aca="false">C17016+E$2</f>
        <v>0.77065</v>
      </c>
    </row>
    <row r="17017" customFormat="false" ht="15" hidden="false" customHeight="false" outlineLevel="0" collapsed="false">
      <c r="C17017" s="1" t="n">
        <v>0.7407</v>
      </c>
      <c r="D17017" s="1" t="n">
        <v>5.06</v>
      </c>
      <c r="E17017" s="1" t="n">
        <f aca="false">C17017+E$2</f>
        <v>0.7707</v>
      </c>
    </row>
    <row r="17018" customFormat="false" ht="15" hidden="false" customHeight="false" outlineLevel="0" collapsed="false">
      <c r="C17018" s="1" t="n">
        <v>0.74075</v>
      </c>
      <c r="D17018" s="1" t="n">
        <v>4.98</v>
      </c>
      <c r="E17018" s="1" t="n">
        <f aca="false">C17018+E$2</f>
        <v>0.77075</v>
      </c>
    </row>
    <row r="17019" customFormat="false" ht="15" hidden="false" customHeight="false" outlineLevel="0" collapsed="false">
      <c r="C17019" s="1" t="n">
        <v>0.7408</v>
      </c>
      <c r="D17019" s="1" t="n">
        <v>4.98</v>
      </c>
      <c r="E17019" s="1" t="n">
        <f aca="false">C17019+E$2</f>
        <v>0.7708</v>
      </c>
    </row>
    <row r="17020" customFormat="false" ht="15" hidden="false" customHeight="false" outlineLevel="0" collapsed="false">
      <c r="C17020" s="1" t="n">
        <v>0.74085</v>
      </c>
      <c r="D17020" s="1" t="n">
        <v>5.02</v>
      </c>
      <c r="E17020" s="1" t="n">
        <f aca="false">C17020+E$2</f>
        <v>0.77085</v>
      </c>
    </row>
    <row r="17021" customFormat="false" ht="15" hidden="false" customHeight="false" outlineLevel="0" collapsed="false">
      <c r="C17021" s="1" t="n">
        <v>0.7409</v>
      </c>
      <c r="D17021" s="1" t="n">
        <v>4.98</v>
      </c>
      <c r="E17021" s="1" t="n">
        <f aca="false">C17021+E$2</f>
        <v>0.7709</v>
      </c>
    </row>
    <row r="17022" customFormat="false" ht="15" hidden="false" customHeight="false" outlineLevel="0" collapsed="false">
      <c r="C17022" s="1" t="n">
        <v>0.74095</v>
      </c>
      <c r="D17022" s="1" t="n">
        <v>4.98</v>
      </c>
      <c r="E17022" s="1" t="n">
        <f aca="false">C17022+E$2</f>
        <v>0.77095</v>
      </c>
    </row>
    <row r="17023" customFormat="false" ht="15" hidden="false" customHeight="false" outlineLevel="0" collapsed="false">
      <c r="C17023" s="1" t="n">
        <v>0.741</v>
      </c>
      <c r="D17023" s="1" t="n">
        <v>5.02</v>
      </c>
      <c r="E17023" s="1" t="n">
        <f aca="false">C17023+E$2</f>
        <v>0.771</v>
      </c>
    </row>
    <row r="17024" customFormat="false" ht="15" hidden="false" customHeight="false" outlineLevel="0" collapsed="false">
      <c r="C17024" s="1" t="n">
        <v>0.74105</v>
      </c>
      <c r="D17024" s="1" t="n">
        <v>4.98</v>
      </c>
      <c r="E17024" s="1" t="n">
        <f aca="false">C17024+E$2</f>
        <v>0.77105</v>
      </c>
    </row>
    <row r="17025" customFormat="false" ht="15" hidden="false" customHeight="false" outlineLevel="0" collapsed="false">
      <c r="C17025" s="1" t="n">
        <v>0.7411</v>
      </c>
      <c r="D17025" s="1" t="n">
        <v>4.98</v>
      </c>
      <c r="E17025" s="1" t="n">
        <f aca="false">C17025+E$2</f>
        <v>0.7711</v>
      </c>
    </row>
    <row r="17026" customFormat="false" ht="15" hidden="false" customHeight="false" outlineLevel="0" collapsed="false">
      <c r="C17026" s="1" t="n">
        <v>0.74115</v>
      </c>
      <c r="D17026" s="1" t="n">
        <v>4.98</v>
      </c>
      <c r="E17026" s="1" t="n">
        <f aca="false">C17026+E$2</f>
        <v>0.77115</v>
      </c>
    </row>
    <row r="17027" customFormat="false" ht="15" hidden="false" customHeight="false" outlineLevel="0" collapsed="false">
      <c r="C17027" s="1" t="n">
        <v>0.7412</v>
      </c>
      <c r="D17027" s="1" t="n">
        <v>4.98</v>
      </c>
      <c r="E17027" s="1" t="n">
        <f aca="false">C17027+E$2</f>
        <v>0.7712</v>
      </c>
    </row>
    <row r="17028" customFormat="false" ht="15" hidden="false" customHeight="false" outlineLevel="0" collapsed="false">
      <c r="C17028" s="1" t="n">
        <v>0.74125</v>
      </c>
      <c r="D17028" s="1" t="n">
        <v>5.02</v>
      </c>
      <c r="E17028" s="1" t="n">
        <f aca="false">C17028+E$2</f>
        <v>0.77125</v>
      </c>
    </row>
    <row r="17029" customFormat="false" ht="15" hidden="false" customHeight="false" outlineLevel="0" collapsed="false">
      <c r="C17029" s="1" t="n">
        <v>0.7413</v>
      </c>
      <c r="D17029" s="1" t="n">
        <v>4.98</v>
      </c>
      <c r="E17029" s="1" t="n">
        <f aca="false">C17029+E$2</f>
        <v>0.7713</v>
      </c>
    </row>
    <row r="17030" customFormat="false" ht="15" hidden="false" customHeight="false" outlineLevel="0" collapsed="false">
      <c r="C17030" s="1" t="n">
        <v>0.74135</v>
      </c>
      <c r="D17030" s="1" t="n">
        <v>4.98</v>
      </c>
      <c r="E17030" s="1" t="n">
        <f aca="false">C17030+E$2</f>
        <v>0.77135</v>
      </c>
    </row>
    <row r="17031" customFormat="false" ht="15" hidden="false" customHeight="false" outlineLevel="0" collapsed="false">
      <c r="C17031" s="1" t="n">
        <v>0.7414</v>
      </c>
      <c r="D17031" s="1" t="n">
        <v>4.98</v>
      </c>
      <c r="E17031" s="1" t="n">
        <f aca="false">C17031+E$2</f>
        <v>0.7714</v>
      </c>
    </row>
    <row r="17032" customFormat="false" ht="15" hidden="false" customHeight="false" outlineLevel="0" collapsed="false">
      <c r="C17032" s="1" t="n">
        <v>0.74145</v>
      </c>
      <c r="D17032" s="1" t="n">
        <v>4.98</v>
      </c>
      <c r="E17032" s="1" t="n">
        <f aca="false">C17032+E$2</f>
        <v>0.77145</v>
      </c>
    </row>
    <row r="17033" customFormat="false" ht="15" hidden="false" customHeight="false" outlineLevel="0" collapsed="false">
      <c r="C17033" s="1" t="n">
        <v>0.7415</v>
      </c>
      <c r="D17033" s="1" t="n">
        <v>5.02</v>
      </c>
      <c r="E17033" s="1" t="n">
        <f aca="false">C17033+E$2</f>
        <v>0.7715</v>
      </c>
    </row>
    <row r="17034" customFormat="false" ht="15" hidden="false" customHeight="false" outlineLevel="0" collapsed="false">
      <c r="C17034" s="1" t="n">
        <v>0.74155</v>
      </c>
      <c r="D17034" s="1" t="n">
        <v>5.02</v>
      </c>
      <c r="E17034" s="1" t="n">
        <f aca="false">C17034+E$2</f>
        <v>0.77155</v>
      </c>
    </row>
    <row r="17035" customFormat="false" ht="15" hidden="false" customHeight="false" outlineLevel="0" collapsed="false">
      <c r="C17035" s="1" t="n">
        <v>0.7416</v>
      </c>
      <c r="D17035" s="1" t="n">
        <v>4.98</v>
      </c>
      <c r="E17035" s="1" t="n">
        <f aca="false">C17035+E$2</f>
        <v>0.7716</v>
      </c>
    </row>
    <row r="17036" customFormat="false" ht="15" hidden="false" customHeight="false" outlineLevel="0" collapsed="false">
      <c r="C17036" s="1" t="n">
        <v>0.74165</v>
      </c>
      <c r="D17036" s="1" t="n">
        <v>4.98</v>
      </c>
      <c r="E17036" s="1" t="n">
        <f aca="false">C17036+E$2</f>
        <v>0.77165</v>
      </c>
    </row>
    <row r="17037" customFormat="false" ht="15" hidden="false" customHeight="false" outlineLevel="0" collapsed="false">
      <c r="C17037" s="1" t="n">
        <v>0.7417</v>
      </c>
      <c r="D17037" s="1" t="n">
        <v>4.98</v>
      </c>
      <c r="E17037" s="1" t="n">
        <f aca="false">C17037+E$2</f>
        <v>0.7717</v>
      </c>
    </row>
    <row r="17038" customFormat="false" ht="15" hidden="false" customHeight="false" outlineLevel="0" collapsed="false">
      <c r="C17038" s="1" t="n">
        <v>0.74175</v>
      </c>
      <c r="D17038" s="1" t="n">
        <v>5.02</v>
      </c>
      <c r="E17038" s="1" t="n">
        <f aca="false">C17038+E$2</f>
        <v>0.77175</v>
      </c>
    </row>
    <row r="17039" customFormat="false" ht="15" hidden="false" customHeight="false" outlineLevel="0" collapsed="false">
      <c r="C17039" s="1" t="n">
        <v>0.7418</v>
      </c>
      <c r="D17039" s="1" t="n">
        <v>5.02</v>
      </c>
      <c r="E17039" s="1" t="n">
        <f aca="false">C17039+E$2</f>
        <v>0.7718</v>
      </c>
    </row>
    <row r="17040" customFormat="false" ht="15" hidden="false" customHeight="false" outlineLevel="0" collapsed="false">
      <c r="C17040" s="1" t="n">
        <v>0.74185</v>
      </c>
      <c r="D17040" s="1" t="n">
        <v>5.02</v>
      </c>
      <c r="E17040" s="1" t="n">
        <f aca="false">C17040+E$2</f>
        <v>0.77185</v>
      </c>
    </row>
    <row r="17041" customFormat="false" ht="15" hidden="false" customHeight="false" outlineLevel="0" collapsed="false">
      <c r="C17041" s="1" t="n">
        <v>0.7419</v>
      </c>
      <c r="D17041" s="1" t="n">
        <v>5.02</v>
      </c>
      <c r="E17041" s="1" t="n">
        <f aca="false">C17041+E$2</f>
        <v>0.7719</v>
      </c>
    </row>
    <row r="17042" customFormat="false" ht="15" hidden="false" customHeight="false" outlineLevel="0" collapsed="false">
      <c r="C17042" s="1" t="n">
        <v>0.74195</v>
      </c>
      <c r="D17042" s="1" t="n">
        <v>5.02</v>
      </c>
      <c r="E17042" s="1" t="n">
        <f aca="false">C17042+E$2</f>
        <v>0.77195</v>
      </c>
    </row>
    <row r="17043" customFormat="false" ht="15" hidden="false" customHeight="false" outlineLevel="0" collapsed="false">
      <c r="C17043" s="1" t="n">
        <v>0.742</v>
      </c>
      <c r="D17043" s="1" t="n">
        <v>5.06</v>
      </c>
      <c r="E17043" s="1" t="n">
        <f aca="false">C17043+E$2</f>
        <v>0.772</v>
      </c>
    </row>
    <row r="17044" customFormat="false" ht="15" hidden="false" customHeight="false" outlineLevel="0" collapsed="false">
      <c r="C17044" s="1" t="n">
        <v>0.74205</v>
      </c>
      <c r="D17044" s="1" t="n">
        <v>5.02</v>
      </c>
      <c r="E17044" s="1" t="n">
        <f aca="false">C17044+E$2</f>
        <v>0.77205</v>
      </c>
    </row>
    <row r="17045" customFormat="false" ht="15" hidden="false" customHeight="false" outlineLevel="0" collapsed="false">
      <c r="C17045" s="1" t="n">
        <v>0.7421</v>
      </c>
      <c r="D17045" s="1" t="n">
        <v>4.98</v>
      </c>
      <c r="E17045" s="1" t="n">
        <f aca="false">C17045+E$2</f>
        <v>0.7721</v>
      </c>
    </row>
    <row r="17046" customFormat="false" ht="15" hidden="false" customHeight="false" outlineLevel="0" collapsed="false">
      <c r="C17046" s="1" t="n">
        <v>0.74215</v>
      </c>
      <c r="D17046" s="1" t="n">
        <v>5.02</v>
      </c>
      <c r="E17046" s="1" t="n">
        <f aca="false">C17046+E$2</f>
        <v>0.77215</v>
      </c>
    </row>
    <row r="17047" customFormat="false" ht="15" hidden="false" customHeight="false" outlineLevel="0" collapsed="false">
      <c r="C17047" s="1" t="n">
        <v>0.7422</v>
      </c>
      <c r="D17047" s="1" t="n">
        <v>5.02</v>
      </c>
      <c r="E17047" s="1" t="n">
        <f aca="false">C17047+E$2</f>
        <v>0.7722</v>
      </c>
    </row>
    <row r="17048" customFormat="false" ht="15" hidden="false" customHeight="false" outlineLevel="0" collapsed="false">
      <c r="C17048" s="1" t="n">
        <v>0.74225</v>
      </c>
      <c r="D17048" s="1" t="n">
        <v>5.02</v>
      </c>
      <c r="E17048" s="1" t="n">
        <f aca="false">C17048+E$2</f>
        <v>0.77225</v>
      </c>
    </row>
    <row r="17049" customFormat="false" ht="15" hidden="false" customHeight="false" outlineLevel="0" collapsed="false">
      <c r="C17049" s="1" t="n">
        <v>0.7423</v>
      </c>
      <c r="D17049" s="1" t="n">
        <v>5.02</v>
      </c>
      <c r="E17049" s="1" t="n">
        <f aca="false">C17049+E$2</f>
        <v>0.7723</v>
      </c>
    </row>
    <row r="17050" customFormat="false" ht="15" hidden="false" customHeight="false" outlineLevel="0" collapsed="false">
      <c r="C17050" s="1" t="n">
        <v>0.74235</v>
      </c>
      <c r="D17050" s="1" t="n">
        <v>4.98</v>
      </c>
      <c r="E17050" s="1" t="n">
        <f aca="false">C17050+E$2</f>
        <v>0.77235</v>
      </c>
    </row>
    <row r="17051" customFormat="false" ht="15" hidden="false" customHeight="false" outlineLevel="0" collapsed="false">
      <c r="C17051" s="1" t="n">
        <v>0.7424</v>
      </c>
      <c r="D17051" s="1" t="n">
        <v>5.02</v>
      </c>
      <c r="E17051" s="1" t="n">
        <f aca="false">C17051+E$2</f>
        <v>0.7724</v>
      </c>
    </row>
    <row r="17052" customFormat="false" ht="15" hidden="false" customHeight="false" outlineLevel="0" collapsed="false">
      <c r="C17052" s="1" t="n">
        <v>0.74245</v>
      </c>
      <c r="D17052" s="1" t="n">
        <v>4.98</v>
      </c>
      <c r="E17052" s="1" t="n">
        <f aca="false">C17052+E$2</f>
        <v>0.77245</v>
      </c>
    </row>
    <row r="17053" customFormat="false" ht="15" hidden="false" customHeight="false" outlineLevel="0" collapsed="false">
      <c r="C17053" s="1" t="n">
        <v>0.7425</v>
      </c>
      <c r="D17053" s="1" t="n">
        <v>5.02</v>
      </c>
      <c r="E17053" s="1" t="n">
        <f aca="false">C17053+E$2</f>
        <v>0.7725</v>
      </c>
    </row>
    <row r="17054" customFormat="false" ht="15" hidden="false" customHeight="false" outlineLevel="0" collapsed="false">
      <c r="C17054" s="1" t="n">
        <v>0.74255</v>
      </c>
      <c r="D17054" s="1" t="n">
        <v>5.02</v>
      </c>
      <c r="E17054" s="1" t="n">
        <f aca="false">C17054+E$2</f>
        <v>0.77255</v>
      </c>
    </row>
    <row r="17055" customFormat="false" ht="15" hidden="false" customHeight="false" outlineLevel="0" collapsed="false">
      <c r="C17055" s="1" t="n">
        <v>0.7426</v>
      </c>
      <c r="D17055" s="1" t="n">
        <v>5.02</v>
      </c>
      <c r="E17055" s="1" t="n">
        <f aca="false">C17055+E$2</f>
        <v>0.7726</v>
      </c>
    </row>
    <row r="17056" customFormat="false" ht="15" hidden="false" customHeight="false" outlineLevel="0" collapsed="false">
      <c r="C17056" s="1" t="n">
        <v>0.74265</v>
      </c>
      <c r="D17056" s="1" t="n">
        <v>5.02</v>
      </c>
      <c r="E17056" s="1" t="n">
        <f aca="false">C17056+E$2</f>
        <v>0.77265</v>
      </c>
    </row>
    <row r="17057" customFormat="false" ht="15" hidden="false" customHeight="false" outlineLevel="0" collapsed="false">
      <c r="C17057" s="1" t="n">
        <v>0.7427</v>
      </c>
      <c r="D17057" s="1" t="n">
        <v>4.98</v>
      </c>
      <c r="E17057" s="1" t="n">
        <f aca="false">C17057+E$2</f>
        <v>0.7727</v>
      </c>
    </row>
    <row r="17058" customFormat="false" ht="15" hidden="false" customHeight="false" outlineLevel="0" collapsed="false">
      <c r="C17058" s="1" t="n">
        <v>0.74275</v>
      </c>
      <c r="D17058" s="1" t="n">
        <v>5.02</v>
      </c>
      <c r="E17058" s="1" t="n">
        <f aca="false">C17058+E$2</f>
        <v>0.77275</v>
      </c>
    </row>
    <row r="17059" customFormat="false" ht="15" hidden="false" customHeight="false" outlineLevel="0" collapsed="false">
      <c r="C17059" s="1" t="n">
        <v>0.7428</v>
      </c>
      <c r="D17059" s="1" t="n">
        <v>5.02</v>
      </c>
      <c r="E17059" s="1" t="n">
        <f aca="false">C17059+E$2</f>
        <v>0.7728</v>
      </c>
    </row>
    <row r="17060" customFormat="false" ht="15" hidden="false" customHeight="false" outlineLevel="0" collapsed="false">
      <c r="C17060" s="1" t="n">
        <v>0.74285</v>
      </c>
      <c r="D17060" s="1" t="n">
        <v>5.02</v>
      </c>
      <c r="E17060" s="1" t="n">
        <f aca="false">C17060+E$2</f>
        <v>0.77285</v>
      </c>
    </row>
    <row r="17061" customFormat="false" ht="15" hidden="false" customHeight="false" outlineLevel="0" collapsed="false">
      <c r="C17061" s="1" t="n">
        <v>0.7429</v>
      </c>
      <c r="D17061" s="1" t="n">
        <v>4.98</v>
      </c>
      <c r="E17061" s="1" t="n">
        <f aca="false">C17061+E$2</f>
        <v>0.7729</v>
      </c>
    </row>
    <row r="17062" customFormat="false" ht="15" hidden="false" customHeight="false" outlineLevel="0" collapsed="false">
      <c r="C17062" s="1" t="n">
        <v>0.74295</v>
      </c>
      <c r="D17062" s="1" t="n">
        <v>5.06</v>
      </c>
      <c r="E17062" s="1" t="n">
        <f aca="false">C17062+E$2</f>
        <v>0.77295</v>
      </c>
    </row>
    <row r="17063" customFormat="false" ht="15" hidden="false" customHeight="false" outlineLevel="0" collapsed="false">
      <c r="C17063" s="1" t="n">
        <v>0.743</v>
      </c>
      <c r="D17063" s="1" t="n">
        <v>5.02</v>
      </c>
      <c r="E17063" s="1" t="n">
        <f aca="false">C17063+E$2</f>
        <v>0.773</v>
      </c>
    </row>
    <row r="17064" customFormat="false" ht="15" hidden="false" customHeight="false" outlineLevel="0" collapsed="false">
      <c r="C17064" s="1" t="n">
        <v>0.74305</v>
      </c>
      <c r="D17064" s="1" t="n">
        <v>5.02</v>
      </c>
      <c r="E17064" s="1" t="n">
        <f aca="false">C17064+E$2</f>
        <v>0.77305</v>
      </c>
    </row>
    <row r="17065" customFormat="false" ht="15" hidden="false" customHeight="false" outlineLevel="0" collapsed="false">
      <c r="C17065" s="1" t="n">
        <v>0.7431</v>
      </c>
      <c r="D17065" s="1" t="n">
        <v>5.02</v>
      </c>
      <c r="E17065" s="1" t="n">
        <f aca="false">C17065+E$2</f>
        <v>0.7731</v>
      </c>
    </row>
    <row r="17066" customFormat="false" ht="15" hidden="false" customHeight="false" outlineLevel="0" collapsed="false">
      <c r="C17066" s="1" t="n">
        <v>0.74315</v>
      </c>
      <c r="D17066" s="1" t="n">
        <v>5.02</v>
      </c>
      <c r="E17066" s="1" t="n">
        <f aca="false">C17066+E$2</f>
        <v>0.77315</v>
      </c>
    </row>
    <row r="17067" customFormat="false" ht="15" hidden="false" customHeight="false" outlineLevel="0" collapsed="false">
      <c r="C17067" s="1" t="n">
        <v>0.7432</v>
      </c>
      <c r="D17067" s="1" t="n">
        <v>4.98</v>
      </c>
      <c r="E17067" s="1" t="n">
        <f aca="false">C17067+E$2</f>
        <v>0.7732</v>
      </c>
    </row>
    <row r="17068" customFormat="false" ht="15" hidden="false" customHeight="false" outlineLevel="0" collapsed="false">
      <c r="C17068" s="1" t="n">
        <v>0.74325</v>
      </c>
      <c r="D17068" s="1" t="n">
        <v>5.02</v>
      </c>
      <c r="E17068" s="1" t="n">
        <f aca="false">C17068+E$2</f>
        <v>0.77325</v>
      </c>
    </row>
    <row r="17069" customFormat="false" ht="15" hidden="false" customHeight="false" outlineLevel="0" collapsed="false">
      <c r="C17069" s="1" t="n">
        <v>0.7433</v>
      </c>
      <c r="D17069" s="1" t="n">
        <v>5.02</v>
      </c>
      <c r="E17069" s="1" t="n">
        <f aca="false">C17069+E$2</f>
        <v>0.7733</v>
      </c>
    </row>
    <row r="17070" customFormat="false" ht="15" hidden="false" customHeight="false" outlineLevel="0" collapsed="false">
      <c r="C17070" s="1" t="n">
        <v>0.74335</v>
      </c>
      <c r="D17070" s="1" t="n">
        <v>5.02</v>
      </c>
      <c r="E17070" s="1" t="n">
        <f aca="false">C17070+E$2</f>
        <v>0.77335</v>
      </c>
    </row>
    <row r="17071" customFormat="false" ht="15" hidden="false" customHeight="false" outlineLevel="0" collapsed="false">
      <c r="C17071" s="1" t="n">
        <v>0.7434</v>
      </c>
      <c r="D17071" s="1" t="n">
        <v>5.02</v>
      </c>
      <c r="E17071" s="1" t="n">
        <f aca="false">C17071+E$2</f>
        <v>0.7734</v>
      </c>
    </row>
    <row r="17072" customFormat="false" ht="15" hidden="false" customHeight="false" outlineLevel="0" collapsed="false">
      <c r="C17072" s="1" t="n">
        <v>0.74345</v>
      </c>
      <c r="D17072" s="1" t="n">
        <v>5.02</v>
      </c>
      <c r="E17072" s="1" t="n">
        <f aca="false">C17072+E$2</f>
        <v>0.77345</v>
      </c>
    </row>
    <row r="17073" customFormat="false" ht="15" hidden="false" customHeight="false" outlineLevel="0" collapsed="false">
      <c r="C17073" s="1" t="n">
        <v>0.7435</v>
      </c>
      <c r="D17073" s="1" t="n">
        <v>5.06</v>
      </c>
      <c r="E17073" s="1" t="n">
        <f aca="false">C17073+E$2</f>
        <v>0.7735</v>
      </c>
    </row>
    <row r="17074" customFormat="false" ht="15" hidden="false" customHeight="false" outlineLevel="0" collapsed="false">
      <c r="C17074" s="1" t="n">
        <v>0.74355</v>
      </c>
      <c r="D17074" s="1" t="n">
        <v>5.02</v>
      </c>
      <c r="E17074" s="1" t="n">
        <f aca="false">C17074+E$2</f>
        <v>0.77355</v>
      </c>
    </row>
    <row r="17075" customFormat="false" ht="15" hidden="false" customHeight="false" outlineLevel="0" collapsed="false">
      <c r="C17075" s="1" t="n">
        <v>0.7436</v>
      </c>
      <c r="D17075" s="1" t="n">
        <v>5.02</v>
      </c>
      <c r="E17075" s="1" t="n">
        <f aca="false">C17075+E$2</f>
        <v>0.7736</v>
      </c>
    </row>
    <row r="17076" customFormat="false" ht="15" hidden="false" customHeight="false" outlineLevel="0" collapsed="false">
      <c r="C17076" s="1" t="n">
        <v>0.74365</v>
      </c>
      <c r="D17076" s="1" t="n">
        <v>5.02</v>
      </c>
      <c r="E17076" s="1" t="n">
        <f aca="false">C17076+E$2</f>
        <v>0.77365</v>
      </c>
    </row>
    <row r="17077" customFormat="false" ht="15" hidden="false" customHeight="false" outlineLevel="0" collapsed="false">
      <c r="C17077" s="1" t="n">
        <v>0.7437</v>
      </c>
      <c r="D17077" s="1" t="n">
        <v>5.02</v>
      </c>
      <c r="E17077" s="1" t="n">
        <f aca="false">C17077+E$2</f>
        <v>0.7737</v>
      </c>
    </row>
    <row r="17078" customFormat="false" ht="15" hidden="false" customHeight="false" outlineLevel="0" collapsed="false">
      <c r="C17078" s="1" t="n">
        <v>0.74375</v>
      </c>
      <c r="D17078" s="1" t="n">
        <v>5.02</v>
      </c>
      <c r="E17078" s="1" t="n">
        <f aca="false">C17078+E$2</f>
        <v>0.77375</v>
      </c>
    </row>
    <row r="17079" customFormat="false" ht="15" hidden="false" customHeight="false" outlineLevel="0" collapsed="false">
      <c r="C17079" s="1" t="n">
        <v>0.7438</v>
      </c>
      <c r="D17079" s="1" t="n">
        <v>5.02</v>
      </c>
      <c r="E17079" s="1" t="n">
        <f aca="false">C17079+E$2</f>
        <v>0.7738</v>
      </c>
    </row>
    <row r="17080" customFormat="false" ht="15" hidden="false" customHeight="false" outlineLevel="0" collapsed="false">
      <c r="C17080" s="1" t="n">
        <v>0.74385</v>
      </c>
      <c r="D17080" s="1" t="n">
        <v>5.02</v>
      </c>
      <c r="E17080" s="1" t="n">
        <f aca="false">C17080+E$2</f>
        <v>0.77385</v>
      </c>
    </row>
    <row r="17081" customFormat="false" ht="15" hidden="false" customHeight="false" outlineLevel="0" collapsed="false">
      <c r="C17081" s="1" t="n">
        <v>0.7439</v>
      </c>
      <c r="D17081" s="1" t="n">
        <v>5.02</v>
      </c>
      <c r="E17081" s="1" t="n">
        <f aca="false">C17081+E$2</f>
        <v>0.7739</v>
      </c>
    </row>
    <row r="17082" customFormat="false" ht="15" hidden="false" customHeight="false" outlineLevel="0" collapsed="false">
      <c r="C17082" s="1" t="n">
        <v>0.74395</v>
      </c>
      <c r="D17082" s="1" t="n">
        <v>5.02</v>
      </c>
      <c r="E17082" s="1" t="n">
        <f aca="false">C17082+E$2</f>
        <v>0.77395</v>
      </c>
    </row>
    <row r="17083" customFormat="false" ht="15" hidden="false" customHeight="false" outlineLevel="0" collapsed="false">
      <c r="C17083" s="1" t="n">
        <v>0.744</v>
      </c>
      <c r="D17083" s="1" t="n">
        <v>5.02</v>
      </c>
      <c r="E17083" s="1" t="n">
        <f aca="false">C17083+E$2</f>
        <v>0.774</v>
      </c>
    </row>
    <row r="17084" customFormat="false" ht="15" hidden="false" customHeight="false" outlineLevel="0" collapsed="false">
      <c r="C17084" s="1" t="n">
        <v>0.74405</v>
      </c>
      <c r="D17084" s="1" t="n">
        <v>5.02</v>
      </c>
      <c r="E17084" s="1" t="n">
        <f aca="false">C17084+E$2</f>
        <v>0.77405</v>
      </c>
    </row>
    <row r="17085" customFormat="false" ht="15" hidden="false" customHeight="false" outlineLevel="0" collapsed="false">
      <c r="C17085" s="1" t="n">
        <v>0.7441</v>
      </c>
      <c r="D17085" s="1" t="n">
        <v>5.02</v>
      </c>
      <c r="E17085" s="1" t="n">
        <f aca="false">C17085+E$2</f>
        <v>0.7741</v>
      </c>
    </row>
    <row r="17086" customFormat="false" ht="15" hidden="false" customHeight="false" outlineLevel="0" collapsed="false">
      <c r="C17086" s="1" t="n">
        <v>0.74415</v>
      </c>
      <c r="D17086" s="1" t="n">
        <v>5.02</v>
      </c>
      <c r="E17086" s="1" t="n">
        <f aca="false">C17086+E$2</f>
        <v>0.77415</v>
      </c>
    </row>
    <row r="17087" customFormat="false" ht="15" hidden="false" customHeight="false" outlineLevel="0" collapsed="false">
      <c r="C17087" s="1" t="n">
        <v>0.7442</v>
      </c>
      <c r="D17087" s="1" t="n">
        <v>5.02</v>
      </c>
      <c r="E17087" s="1" t="n">
        <f aca="false">C17087+E$2</f>
        <v>0.7742</v>
      </c>
    </row>
    <row r="17088" customFormat="false" ht="15" hidden="false" customHeight="false" outlineLevel="0" collapsed="false">
      <c r="C17088" s="1" t="n">
        <v>0.74425</v>
      </c>
      <c r="D17088" s="1" t="n">
        <v>5.02</v>
      </c>
      <c r="E17088" s="1" t="n">
        <f aca="false">C17088+E$2</f>
        <v>0.77425</v>
      </c>
    </row>
    <row r="17089" customFormat="false" ht="15" hidden="false" customHeight="false" outlineLevel="0" collapsed="false">
      <c r="C17089" s="1" t="n">
        <v>0.7443</v>
      </c>
      <c r="D17089" s="1" t="n">
        <v>5.02</v>
      </c>
      <c r="E17089" s="1" t="n">
        <f aca="false">C17089+E$2</f>
        <v>0.7743</v>
      </c>
    </row>
    <row r="17090" customFormat="false" ht="15" hidden="false" customHeight="false" outlineLevel="0" collapsed="false">
      <c r="C17090" s="1" t="n">
        <v>0.74435</v>
      </c>
      <c r="D17090" s="1" t="n">
        <v>5.02</v>
      </c>
      <c r="E17090" s="1" t="n">
        <f aca="false">C17090+E$2</f>
        <v>0.77435</v>
      </c>
    </row>
    <row r="17091" customFormat="false" ht="15" hidden="false" customHeight="false" outlineLevel="0" collapsed="false">
      <c r="C17091" s="1" t="n">
        <v>0.7444</v>
      </c>
      <c r="D17091" s="1" t="n">
        <v>5.02</v>
      </c>
      <c r="E17091" s="1" t="n">
        <f aca="false">C17091+E$2</f>
        <v>0.7744</v>
      </c>
    </row>
    <row r="17092" customFormat="false" ht="15" hidden="false" customHeight="false" outlineLevel="0" collapsed="false">
      <c r="C17092" s="1" t="n">
        <v>0.74445</v>
      </c>
      <c r="D17092" s="1" t="n">
        <v>5.02</v>
      </c>
      <c r="E17092" s="1" t="n">
        <f aca="false">C17092+E$2</f>
        <v>0.77445</v>
      </c>
    </row>
    <row r="17093" customFormat="false" ht="15" hidden="false" customHeight="false" outlineLevel="0" collapsed="false">
      <c r="C17093" s="1" t="n">
        <v>0.7445</v>
      </c>
      <c r="D17093" s="1" t="n">
        <v>5.02</v>
      </c>
      <c r="E17093" s="1" t="n">
        <f aca="false">C17093+E$2</f>
        <v>0.7745</v>
      </c>
    </row>
    <row r="17094" customFormat="false" ht="15" hidden="false" customHeight="false" outlineLevel="0" collapsed="false">
      <c r="C17094" s="1" t="n">
        <v>0.74455</v>
      </c>
      <c r="D17094" s="1" t="n">
        <v>5.02</v>
      </c>
      <c r="E17094" s="1" t="n">
        <f aca="false">C17094+E$2</f>
        <v>0.77455</v>
      </c>
    </row>
    <row r="17095" customFormat="false" ht="15" hidden="false" customHeight="false" outlineLevel="0" collapsed="false">
      <c r="C17095" s="1" t="n">
        <v>0.7446</v>
      </c>
      <c r="D17095" s="1" t="n">
        <v>5.02</v>
      </c>
      <c r="E17095" s="1" t="n">
        <f aca="false">C17095+E$2</f>
        <v>0.7746</v>
      </c>
    </row>
    <row r="17096" customFormat="false" ht="15" hidden="false" customHeight="false" outlineLevel="0" collapsed="false">
      <c r="C17096" s="1" t="n">
        <v>0.74465</v>
      </c>
      <c r="D17096" s="1" t="n">
        <v>5.02</v>
      </c>
      <c r="E17096" s="1" t="n">
        <f aca="false">C17096+E$2</f>
        <v>0.77465</v>
      </c>
    </row>
    <row r="17097" customFormat="false" ht="15" hidden="false" customHeight="false" outlineLevel="0" collapsed="false">
      <c r="C17097" s="1" t="n">
        <v>0.7447</v>
      </c>
      <c r="D17097" s="1" t="n">
        <v>5.02</v>
      </c>
      <c r="E17097" s="1" t="n">
        <f aca="false">C17097+E$2</f>
        <v>0.7747</v>
      </c>
    </row>
    <row r="17098" customFormat="false" ht="15" hidden="false" customHeight="false" outlineLevel="0" collapsed="false">
      <c r="C17098" s="1" t="n">
        <v>0.74475</v>
      </c>
      <c r="D17098" s="1" t="n">
        <v>5.06</v>
      </c>
      <c r="E17098" s="1" t="n">
        <f aca="false">C17098+E$2</f>
        <v>0.77475</v>
      </c>
    </row>
    <row r="17099" customFormat="false" ht="15" hidden="false" customHeight="false" outlineLevel="0" collapsed="false">
      <c r="C17099" s="1" t="n">
        <v>0.7448</v>
      </c>
      <c r="D17099" s="1" t="n">
        <v>4.98</v>
      </c>
      <c r="E17099" s="1" t="n">
        <f aca="false">C17099+E$2</f>
        <v>0.7748</v>
      </c>
    </row>
    <row r="17100" customFormat="false" ht="15" hidden="false" customHeight="false" outlineLevel="0" collapsed="false">
      <c r="C17100" s="1" t="n">
        <v>0.74485</v>
      </c>
      <c r="D17100" s="1" t="n">
        <v>5.02</v>
      </c>
      <c r="E17100" s="1" t="n">
        <f aca="false">C17100+E$2</f>
        <v>0.77485</v>
      </c>
    </row>
    <row r="17101" customFormat="false" ht="15" hidden="false" customHeight="false" outlineLevel="0" collapsed="false">
      <c r="C17101" s="1" t="n">
        <v>0.7449</v>
      </c>
      <c r="D17101" s="1" t="n">
        <v>5.02</v>
      </c>
      <c r="E17101" s="1" t="n">
        <f aca="false">C17101+E$2</f>
        <v>0.7749</v>
      </c>
    </row>
    <row r="17102" customFormat="false" ht="15" hidden="false" customHeight="false" outlineLevel="0" collapsed="false">
      <c r="C17102" s="1" t="n">
        <v>0.74495</v>
      </c>
      <c r="D17102" s="1" t="n">
        <v>5.02</v>
      </c>
      <c r="E17102" s="1" t="n">
        <f aca="false">C17102+E$2</f>
        <v>0.77495</v>
      </c>
    </row>
    <row r="17103" customFormat="false" ht="15" hidden="false" customHeight="false" outlineLevel="0" collapsed="false">
      <c r="C17103" s="1" t="n">
        <v>0.745</v>
      </c>
      <c r="D17103" s="1" t="n">
        <v>5.02</v>
      </c>
      <c r="E17103" s="1" t="n">
        <f aca="false">C17103+E$2</f>
        <v>0.775</v>
      </c>
    </row>
    <row r="17104" customFormat="false" ht="15" hidden="false" customHeight="false" outlineLevel="0" collapsed="false">
      <c r="C17104" s="1" t="n">
        <v>0.74505</v>
      </c>
      <c r="D17104" s="1" t="n">
        <v>4.98</v>
      </c>
      <c r="E17104" s="1" t="n">
        <f aca="false">C17104+E$2</f>
        <v>0.77505</v>
      </c>
    </row>
    <row r="17105" customFormat="false" ht="15" hidden="false" customHeight="false" outlineLevel="0" collapsed="false">
      <c r="C17105" s="1" t="n">
        <v>0.7451</v>
      </c>
      <c r="D17105" s="1" t="n">
        <v>5.02</v>
      </c>
      <c r="E17105" s="1" t="n">
        <f aca="false">C17105+E$2</f>
        <v>0.7751</v>
      </c>
    </row>
    <row r="17106" customFormat="false" ht="15" hidden="false" customHeight="false" outlineLevel="0" collapsed="false">
      <c r="C17106" s="1" t="n">
        <v>0.74515</v>
      </c>
      <c r="D17106" s="1" t="n">
        <v>5.02</v>
      </c>
      <c r="E17106" s="1" t="n">
        <f aca="false">C17106+E$2</f>
        <v>0.77515</v>
      </c>
    </row>
    <row r="17107" customFormat="false" ht="15" hidden="false" customHeight="false" outlineLevel="0" collapsed="false">
      <c r="C17107" s="1" t="n">
        <v>0.7452</v>
      </c>
      <c r="D17107" s="1" t="n">
        <v>5.02</v>
      </c>
      <c r="E17107" s="1" t="n">
        <f aca="false">C17107+E$2</f>
        <v>0.7752</v>
      </c>
    </row>
    <row r="17108" customFormat="false" ht="15" hidden="false" customHeight="false" outlineLevel="0" collapsed="false">
      <c r="C17108" s="1" t="n">
        <v>0.74525</v>
      </c>
      <c r="D17108" s="1" t="n">
        <v>5.02</v>
      </c>
      <c r="E17108" s="1" t="n">
        <f aca="false">C17108+E$2</f>
        <v>0.77525</v>
      </c>
    </row>
    <row r="17109" customFormat="false" ht="15" hidden="false" customHeight="false" outlineLevel="0" collapsed="false">
      <c r="C17109" s="1" t="n">
        <v>0.7453</v>
      </c>
      <c r="D17109" s="1" t="n">
        <v>5.02</v>
      </c>
      <c r="E17109" s="1" t="n">
        <f aca="false">C17109+E$2</f>
        <v>0.7753</v>
      </c>
    </row>
    <row r="17110" customFormat="false" ht="15" hidden="false" customHeight="false" outlineLevel="0" collapsed="false">
      <c r="C17110" s="1" t="n">
        <v>0.74535</v>
      </c>
      <c r="D17110" s="1" t="n">
        <v>5.02</v>
      </c>
      <c r="E17110" s="1" t="n">
        <f aca="false">C17110+E$2</f>
        <v>0.77535</v>
      </c>
    </row>
    <row r="17111" customFormat="false" ht="15" hidden="false" customHeight="false" outlineLevel="0" collapsed="false">
      <c r="C17111" s="1" t="n">
        <v>0.7454</v>
      </c>
      <c r="D17111" s="1" t="n">
        <v>5.02</v>
      </c>
      <c r="E17111" s="1" t="n">
        <f aca="false">C17111+E$2</f>
        <v>0.7754</v>
      </c>
    </row>
    <row r="17112" customFormat="false" ht="15" hidden="false" customHeight="false" outlineLevel="0" collapsed="false">
      <c r="C17112" s="1" t="n">
        <v>0.74545</v>
      </c>
      <c r="D17112" s="1" t="n">
        <v>5.02</v>
      </c>
      <c r="E17112" s="1" t="n">
        <f aca="false">C17112+E$2</f>
        <v>0.77545</v>
      </c>
    </row>
    <row r="17113" customFormat="false" ht="15" hidden="false" customHeight="false" outlineLevel="0" collapsed="false">
      <c r="C17113" s="1" t="n">
        <v>0.7455</v>
      </c>
      <c r="D17113" s="1" t="n">
        <v>5.02</v>
      </c>
      <c r="E17113" s="1" t="n">
        <f aca="false">C17113+E$2</f>
        <v>0.7755</v>
      </c>
    </row>
    <row r="17114" customFormat="false" ht="15" hidden="false" customHeight="false" outlineLevel="0" collapsed="false">
      <c r="C17114" s="1" t="n">
        <v>0.74555</v>
      </c>
      <c r="D17114" s="1" t="n">
        <v>5.02</v>
      </c>
      <c r="E17114" s="1" t="n">
        <f aca="false">C17114+E$2</f>
        <v>0.77555</v>
      </c>
    </row>
    <row r="17115" customFormat="false" ht="15" hidden="false" customHeight="false" outlineLevel="0" collapsed="false">
      <c r="C17115" s="1" t="n">
        <v>0.7456</v>
      </c>
      <c r="D17115" s="1" t="n">
        <v>5.02</v>
      </c>
      <c r="E17115" s="1" t="n">
        <f aca="false">C17115+E$2</f>
        <v>0.7756</v>
      </c>
    </row>
    <row r="17116" customFormat="false" ht="15" hidden="false" customHeight="false" outlineLevel="0" collapsed="false">
      <c r="C17116" s="1" t="n">
        <v>0.74565</v>
      </c>
      <c r="D17116" s="1" t="n">
        <v>5.02</v>
      </c>
      <c r="E17116" s="1" t="n">
        <f aca="false">C17116+E$2</f>
        <v>0.77565</v>
      </c>
    </row>
    <row r="17117" customFormat="false" ht="15" hidden="false" customHeight="false" outlineLevel="0" collapsed="false">
      <c r="C17117" s="1" t="n">
        <v>0.7457</v>
      </c>
      <c r="D17117" s="1" t="n">
        <v>5.02</v>
      </c>
      <c r="E17117" s="1" t="n">
        <f aca="false">C17117+E$2</f>
        <v>0.7757</v>
      </c>
    </row>
    <row r="17118" customFormat="false" ht="15" hidden="false" customHeight="false" outlineLevel="0" collapsed="false">
      <c r="C17118" s="1" t="n">
        <v>0.74575</v>
      </c>
      <c r="D17118" s="1" t="n">
        <v>4.98</v>
      </c>
      <c r="E17118" s="1" t="n">
        <f aca="false">C17118+E$2</f>
        <v>0.77575</v>
      </c>
    </row>
    <row r="17119" customFormat="false" ht="15" hidden="false" customHeight="false" outlineLevel="0" collapsed="false">
      <c r="C17119" s="1" t="n">
        <v>0.7458</v>
      </c>
      <c r="D17119" s="1" t="n">
        <v>5.06</v>
      </c>
      <c r="E17119" s="1" t="n">
        <f aca="false">C17119+E$2</f>
        <v>0.7758</v>
      </c>
    </row>
    <row r="17120" customFormat="false" ht="15" hidden="false" customHeight="false" outlineLevel="0" collapsed="false">
      <c r="C17120" s="1" t="n">
        <v>0.74585</v>
      </c>
      <c r="D17120" s="1" t="n">
        <v>5.02</v>
      </c>
      <c r="E17120" s="1" t="n">
        <f aca="false">C17120+E$2</f>
        <v>0.77585</v>
      </c>
    </row>
    <row r="17121" customFormat="false" ht="15" hidden="false" customHeight="false" outlineLevel="0" collapsed="false">
      <c r="C17121" s="1" t="n">
        <v>0.7459</v>
      </c>
      <c r="D17121" s="1" t="n">
        <v>5.02</v>
      </c>
      <c r="E17121" s="1" t="n">
        <f aca="false">C17121+E$2</f>
        <v>0.7759</v>
      </c>
    </row>
    <row r="17122" customFormat="false" ht="15" hidden="false" customHeight="false" outlineLevel="0" collapsed="false">
      <c r="C17122" s="1" t="n">
        <v>0.74595</v>
      </c>
      <c r="D17122" s="1" t="n">
        <v>5.02</v>
      </c>
      <c r="E17122" s="1" t="n">
        <f aca="false">C17122+E$2</f>
        <v>0.77595</v>
      </c>
    </row>
    <row r="17123" customFormat="false" ht="15" hidden="false" customHeight="false" outlineLevel="0" collapsed="false">
      <c r="C17123" s="1" t="n">
        <v>0.746</v>
      </c>
      <c r="D17123" s="1" t="n">
        <v>5.02</v>
      </c>
      <c r="E17123" s="1" t="n">
        <f aca="false">C17123+E$2</f>
        <v>0.776</v>
      </c>
    </row>
    <row r="17124" customFormat="false" ht="15" hidden="false" customHeight="false" outlineLevel="0" collapsed="false">
      <c r="C17124" s="1" t="n">
        <v>0.74605</v>
      </c>
      <c r="D17124" s="1" t="n">
        <v>5.02</v>
      </c>
      <c r="E17124" s="1" t="n">
        <f aca="false">C17124+E$2</f>
        <v>0.77605</v>
      </c>
    </row>
    <row r="17125" customFormat="false" ht="15" hidden="false" customHeight="false" outlineLevel="0" collapsed="false">
      <c r="C17125" s="1" t="n">
        <v>0.7461</v>
      </c>
      <c r="D17125" s="1" t="n">
        <v>4.98</v>
      </c>
      <c r="E17125" s="1" t="n">
        <f aca="false">C17125+E$2</f>
        <v>0.7761</v>
      </c>
    </row>
    <row r="17126" customFormat="false" ht="15" hidden="false" customHeight="false" outlineLevel="0" collapsed="false">
      <c r="C17126" s="1" t="n">
        <v>0.74615</v>
      </c>
      <c r="D17126" s="1" t="n">
        <v>5.02</v>
      </c>
      <c r="E17126" s="1" t="n">
        <f aca="false">C17126+E$2</f>
        <v>0.77615</v>
      </c>
    </row>
    <row r="17127" customFormat="false" ht="15" hidden="false" customHeight="false" outlineLevel="0" collapsed="false">
      <c r="C17127" s="1" t="n">
        <v>0.7462</v>
      </c>
      <c r="D17127" s="1" t="n">
        <v>5.02</v>
      </c>
      <c r="E17127" s="1" t="n">
        <f aca="false">C17127+E$2</f>
        <v>0.7762</v>
      </c>
    </row>
    <row r="17128" customFormat="false" ht="15" hidden="false" customHeight="false" outlineLevel="0" collapsed="false">
      <c r="C17128" s="1" t="n">
        <v>0.74625</v>
      </c>
      <c r="D17128" s="1" t="n">
        <v>5.06</v>
      </c>
      <c r="E17128" s="1" t="n">
        <f aca="false">C17128+E$2</f>
        <v>0.77625</v>
      </c>
    </row>
    <row r="17129" customFormat="false" ht="15" hidden="false" customHeight="false" outlineLevel="0" collapsed="false">
      <c r="C17129" s="1" t="n">
        <v>0.7463</v>
      </c>
      <c r="D17129" s="1" t="n">
        <v>5.02</v>
      </c>
      <c r="E17129" s="1" t="n">
        <f aca="false">C17129+E$2</f>
        <v>0.7763</v>
      </c>
    </row>
    <row r="17130" customFormat="false" ht="15" hidden="false" customHeight="false" outlineLevel="0" collapsed="false">
      <c r="C17130" s="1" t="n">
        <v>0.74635</v>
      </c>
      <c r="D17130" s="1" t="n">
        <v>5.02</v>
      </c>
      <c r="E17130" s="1" t="n">
        <f aca="false">C17130+E$2</f>
        <v>0.77635</v>
      </c>
    </row>
    <row r="17131" customFormat="false" ht="15" hidden="false" customHeight="false" outlineLevel="0" collapsed="false">
      <c r="C17131" s="1" t="n">
        <v>0.7464</v>
      </c>
      <c r="D17131" s="1" t="n">
        <v>5.02</v>
      </c>
      <c r="E17131" s="1" t="n">
        <f aca="false">C17131+E$2</f>
        <v>0.7764</v>
      </c>
    </row>
    <row r="17132" customFormat="false" ht="15" hidden="false" customHeight="false" outlineLevel="0" collapsed="false">
      <c r="C17132" s="1" t="n">
        <v>0.74645</v>
      </c>
      <c r="D17132" s="1" t="n">
        <v>5.06</v>
      </c>
      <c r="E17132" s="1" t="n">
        <f aca="false">C17132+E$2</f>
        <v>0.77645</v>
      </c>
    </row>
    <row r="17133" customFormat="false" ht="15" hidden="false" customHeight="false" outlineLevel="0" collapsed="false">
      <c r="C17133" s="1" t="n">
        <v>0.7465</v>
      </c>
      <c r="D17133" s="1" t="n">
        <v>5.02</v>
      </c>
      <c r="E17133" s="1" t="n">
        <f aca="false">C17133+E$2</f>
        <v>0.7765</v>
      </c>
    </row>
    <row r="17134" customFormat="false" ht="15" hidden="false" customHeight="false" outlineLevel="0" collapsed="false">
      <c r="C17134" s="1" t="n">
        <v>0.74655</v>
      </c>
      <c r="D17134" s="1" t="n">
        <v>5.02</v>
      </c>
      <c r="E17134" s="1" t="n">
        <f aca="false">C17134+E$2</f>
        <v>0.77655</v>
      </c>
    </row>
    <row r="17135" customFormat="false" ht="15" hidden="false" customHeight="false" outlineLevel="0" collapsed="false">
      <c r="C17135" s="1" t="n">
        <v>0.7466</v>
      </c>
      <c r="D17135" s="1" t="n">
        <v>4.98</v>
      </c>
      <c r="E17135" s="1" t="n">
        <f aca="false">C17135+E$2</f>
        <v>0.7766</v>
      </c>
    </row>
    <row r="17136" customFormat="false" ht="15" hidden="false" customHeight="false" outlineLevel="0" collapsed="false">
      <c r="C17136" s="1" t="n">
        <v>0.74665</v>
      </c>
      <c r="D17136" s="1" t="n">
        <v>4.98</v>
      </c>
      <c r="E17136" s="1" t="n">
        <f aca="false">C17136+E$2</f>
        <v>0.77665</v>
      </c>
    </row>
    <row r="17137" customFormat="false" ht="15" hidden="false" customHeight="false" outlineLevel="0" collapsed="false">
      <c r="C17137" s="1" t="n">
        <v>0.7467</v>
      </c>
      <c r="D17137" s="1" t="n">
        <v>5.02</v>
      </c>
      <c r="E17137" s="1" t="n">
        <f aca="false">C17137+E$2</f>
        <v>0.7767</v>
      </c>
    </row>
    <row r="17138" customFormat="false" ht="15" hidden="false" customHeight="false" outlineLevel="0" collapsed="false">
      <c r="C17138" s="1" t="n">
        <v>0.74675</v>
      </c>
      <c r="D17138" s="1" t="n">
        <v>5.02</v>
      </c>
      <c r="E17138" s="1" t="n">
        <f aca="false">C17138+E$2</f>
        <v>0.77675</v>
      </c>
    </row>
    <row r="17139" customFormat="false" ht="15" hidden="false" customHeight="false" outlineLevel="0" collapsed="false">
      <c r="C17139" s="1" t="n">
        <v>0.7468</v>
      </c>
      <c r="D17139" s="1" t="n">
        <v>4.98</v>
      </c>
      <c r="E17139" s="1" t="n">
        <f aca="false">C17139+E$2</f>
        <v>0.7768</v>
      </c>
    </row>
    <row r="17140" customFormat="false" ht="15" hidden="false" customHeight="false" outlineLevel="0" collapsed="false">
      <c r="C17140" s="1" t="n">
        <v>0.74685</v>
      </c>
      <c r="D17140" s="1" t="n">
        <v>4.98</v>
      </c>
      <c r="E17140" s="1" t="n">
        <f aca="false">C17140+E$2</f>
        <v>0.77685</v>
      </c>
    </row>
    <row r="17141" customFormat="false" ht="15" hidden="false" customHeight="false" outlineLevel="0" collapsed="false">
      <c r="C17141" s="1" t="n">
        <v>0.7469</v>
      </c>
      <c r="D17141" s="1" t="n">
        <v>4.98</v>
      </c>
      <c r="E17141" s="1" t="n">
        <f aca="false">C17141+E$2</f>
        <v>0.7769</v>
      </c>
    </row>
    <row r="17142" customFormat="false" ht="15" hidden="false" customHeight="false" outlineLevel="0" collapsed="false">
      <c r="C17142" s="1" t="n">
        <v>0.74695</v>
      </c>
      <c r="D17142" s="1" t="n">
        <v>5.06</v>
      </c>
      <c r="E17142" s="1" t="n">
        <f aca="false">C17142+E$2</f>
        <v>0.77695</v>
      </c>
    </row>
    <row r="17143" customFormat="false" ht="15" hidden="false" customHeight="false" outlineLevel="0" collapsed="false">
      <c r="C17143" s="1" t="n">
        <v>0.747</v>
      </c>
      <c r="D17143" s="1" t="n">
        <v>4.98</v>
      </c>
      <c r="E17143" s="1" t="n">
        <f aca="false">C17143+E$2</f>
        <v>0.777</v>
      </c>
    </row>
    <row r="17144" customFormat="false" ht="15" hidden="false" customHeight="false" outlineLevel="0" collapsed="false">
      <c r="C17144" s="1" t="n">
        <v>0.74705</v>
      </c>
      <c r="D17144" s="1" t="n">
        <v>4.98</v>
      </c>
      <c r="E17144" s="1" t="n">
        <f aca="false">C17144+E$2</f>
        <v>0.77705</v>
      </c>
    </row>
    <row r="17145" customFormat="false" ht="15" hidden="false" customHeight="false" outlineLevel="0" collapsed="false">
      <c r="C17145" s="1" t="n">
        <v>0.7471</v>
      </c>
      <c r="D17145" s="1" t="n">
        <v>5.02</v>
      </c>
      <c r="E17145" s="1" t="n">
        <f aca="false">C17145+E$2</f>
        <v>0.7771</v>
      </c>
    </row>
    <row r="17146" customFormat="false" ht="15" hidden="false" customHeight="false" outlineLevel="0" collapsed="false">
      <c r="C17146" s="1" t="n">
        <v>0.74715</v>
      </c>
      <c r="D17146" s="1" t="n">
        <v>5.02</v>
      </c>
      <c r="E17146" s="1" t="n">
        <f aca="false">C17146+E$2</f>
        <v>0.77715</v>
      </c>
    </row>
    <row r="17147" customFormat="false" ht="15" hidden="false" customHeight="false" outlineLevel="0" collapsed="false">
      <c r="C17147" s="1" t="n">
        <v>0.7472</v>
      </c>
      <c r="D17147" s="1" t="n">
        <v>5.02</v>
      </c>
      <c r="E17147" s="1" t="n">
        <f aca="false">C17147+E$2</f>
        <v>0.7772</v>
      </c>
    </row>
    <row r="17148" customFormat="false" ht="15" hidden="false" customHeight="false" outlineLevel="0" collapsed="false">
      <c r="C17148" s="1" t="n">
        <v>0.74725</v>
      </c>
      <c r="D17148" s="1" t="n">
        <v>5.02</v>
      </c>
      <c r="E17148" s="1" t="n">
        <f aca="false">C17148+E$2</f>
        <v>0.77725</v>
      </c>
    </row>
    <row r="17149" customFormat="false" ht="15" hidden="false" customHeight="false" outlineLevel="0" collapsed="false">
      <c r="C17149" s="1" t="n">
        <v>0.7473</v>
      </c>
      <c r="D17149" s="1" t="n">
        <v>4.98</v>
      </c>
      <c r="E17149" s="1" t="n">
        <f aca="false">C17149+E$2</f>
        <v>0.7773</v>
      </c>
    </row>
    <row r="17150" customFormat="false" ht="15" hidden="false" customHeight="false" outlineLevel="0" collapsed="false">
      <c r="C17150" s="1" t="n">
        <v>0.74735</v>
      </c>
      <c r="D17150" s="1" t="n">
        <v>5.02</v>
      </c>
      <c r="E17150" s="1" t="n">
        <f aca="false">C17150+E$2</f>
        <v>0.77735</v>
      </c>
    </row>
    <row r="17151" customFormat="false" ht="15" hidden="false" customHeight="false" outlineLevel="0" collapsed="false">
      <c r="C17151" s="1" t="n">
        <v>0.7474</v>
      </c>
      <c r="D17151" s="1" t="n">
        <v>5.02</v>
      </c>
      <c r="E17151" s="1" t="n">
        <f aca="false">C17151+E$2</f>
        <v>0.7774</v>
      </c>
    </row>
    <row r="17152" customFormat="false" ht="15" hidden="false" customHeight="false" outlineLevel="0" collapsed="false">
      <c r="C17152" s="1" t="n">
        <v>0.74745</v>
      </c>
      <c r="D17152" s="1" t="n">
        <v>5.02</v>
      </c>
      <c r="E17152" s="1" t="n">
        <f aca="false">C17152+E$2</f>
        <v>0.77745</v>
      </c>
    </row>
    <row r="17153" customFormat="false" ht="15" hidden="false" customHeight="false" outlineLevel="0" collapsed="false">
      <c r="C17153" s="1" t="n">
        <v>0.7475</v>
      </c>
      <c r="D17153" s="1" t="n">
        <v>4.98</v>
      </c>
      <c r="E17153" s="1" t="n">
        <f aca="false">C17153+E$2</f>
        <v>0.7775</v>
      </c>
    </row>
    <row r="17154" customFormat="false" ht="15" hidden="false" customHeight="false" outlineLevel="0" collapsed="false">
      <c r="C17154" s="1" t="n">
        <v>0.74755</v>
      </c>
      <c r="D17154" s="1" t="n">
        <v>5.02</v>
      </c>
      <c r="E17154" s="1" t="n">
        <f aca="false">C17154+E$2</f>
        <v>0.77755</v>
      </c>
    </row>
    <row r="17155" customFormat="false" ht="15" hidden="false" customHeight="false" outlineLevel="0" collapsed="false">
      <c r="C17155" s="1" t="n">
        <v>0.7476</v>
      </c>
      <c r="D17155" s="1" t="n">
        <v>5.02</v>
      </c>
      <c r="E17155" s="1" t="n">
        <f aca="false">C17155+E$2</f>
        <v>0.7776</v>
      </c>
    </row>
    <row r="17156" customFormat="false" ht="15" hidden="false" customHeight="false" outlineLevel="0" collapsed="false">
      <c r="C17156" s="1" t="n">
        <v>0.74765</v>
      </c>
      <c r="D17156" s="1" t="n">
        <v>5.02</v>
      </c>
      <c r="E17156" s="1" t="n">
        <f aca="false">C17156+E$2</f>
        <v>0.77765</v>
      </c>
    </row>
    <row r="17157" customFormat="false" ht="15" hidden="false" customHeight="false" outlineLevel="0" collapsed="false">
      <c r="C17157" s="1" t="n">
        <v>0.7477</v>
      </c>
      <c r="D17157" s="1" t="n">
        <v>5.02</v>
      </c>
      <c r="E17157" s="1" t="n">
        <f aca="false">C17157+E$2</f>
        <v>0.7777</v>
      </c>
    </row>
    <row r="17158" customFormat="false" ht="15" hidden="false" customHeight="false" outlineLevel="0" collapsed="false">
      <c r="C17158" s="1" t="n">
        <v>0.74775</v>
      </c>
      <c r="D17158" s="1" t="n">
        <v>5.02</v>
      </c>
      <c r="E17158" s="1" t="n">
        <f aca="false">C17158+E$2</f>
        <v>0.77775</v>
      </c>
    </row>
    <row r="17159" customFormat="false" ht="15" hidden="false" customHeight="false" outlineLevel="0" collapsed="false">
      <c r="C17159" s="1" t="n">
        <v>0.7478</v>
      </c>
      <c r="D17159" s="1" t="n">
        <v>5.02</v>
      </c>
      <c r="E17159" s="1" t="n">
        <f aca="false">C17159+E$2</f>
        <v>0.7778</v>
      </c>
    </row>
    <row r="17160" customFormat="false" ht="15" hidden="false" customHeight="false" outlineLevel="0" collapsed="false">
      <c r="C17160" s="1" t="n">
        <v>0.74785</v>
      </c>
      <c r="D17160" s="1" t="n">
        <v>5.02</v>
      </c>
      <c r="E17160" s="1" t="n">
        <f aca="false">C17160+E$2</f>
        <v>0.77785</v>
      </c>
    </row>
    <row r="17161" customFormat="false" ht="15" hidden="false" customHeight="false" outlineLevel="0" collapsed="false">
      <c r="C17161" s="1" t="n">
        <v>0.7479</v>
      </c>
      <c r="D17161" s="1" t="n">
        <v>5.02</v>
      </c>
      <c r="E17161" s="1" t="n">
        <f aca="false">C17161+E$2</f>
        <v>0.7779</v>
      </c>
    </row>
    <row r="17162" customFormat="false" ht="15" hidden="false" customHeight="false" outlineLevel="0" collapsed="false">
      <c r="C17162" s="1" t="n">
        <v>0.74795</v>
      </c>
      <c r="D17162" s="1" t="n">
        <v>5.02</v>
      </c>
      <c r="E17162" s="1" t="n">
        <f aca="false">C17162+E$2</f>
        <v>0.77795</v>
      </c>
    </row>
    <row r="17163" customFormat="false" ht="15" hidden="false" customHeight="false" outlineLevel="0" collapsed="false">
      <c r="C17163" s="1" t="n">
        <v>0.748</v>
      </c>
      <c r="D17163" s="1" t="n">
        <v>5.06</v>
      </c>
      <c r="E17163" s="1" t="n">
        <f aca="false">C17163+E$2</f>
        <v>0.778</v>
      </c>
    </row>
    <row r="17164" customFormat="false" ht="15" hidden="false" customHeight="false" outlineLevel="0" collapsed="false">
      <c r="C17164" s="1" t="n">
        <v>0.74805</v>
      </c>
      <c r="D17164" s="1" t="n">
        <v>5.02</v>
      </c>
      <c r="E17164" s="1" t="n">
        <f aca="false">C17164+E$2</f>
        <v>0.77805</v>
      </c>
    </row>
    <row r="17165" customFormat="false" ht="15" hidden="false" customHeight="false" outlineLevel="0" collapsed="false">
      <c r="C17165" s="1" t="n">
        <v>0.7481</v>
      </c>
      <c r="D17165" s="1" t="n">
        <v>5.06</v>
      </c>
      <c r="E17165" s="1" t="n">
        <f aca="false">C17165+E$2</f>
        <v>0.7781</v>
      </c>
    </row>
    <row r="17166" customFormat="false" ht="15" hidden="false" customHeight="false" outlineLevel="0" collapsed="false">
      <c r="C17166" s="1" t="n">
        <v>0.74815</v>
      </c>
      <c r="D17166" s="1" t="n">
        <v>5.02</v>
      </c>
      <c r="E17166" s="1" t="n">
        <f aca="false">C17166+E$2</f>
        <v>0.77815</v>
      </c>
    </row>
    <row r="17167" customFormat="false" ht="15" hidden="false" customHeight="false" outlineLevel="0" collapsed="false">
      <c r="C17167" s="1" t="n">
        <v>0.7482</v>
      </c>
      <c r="D17167" s="1" t="n">
        <v>5.06</v>
      </c>
      <c r="E17167" s="1" t="n">
        <f aca="false">C17167+E$2</f>
        <v>0.7782</v>
      </c>
    </row>
    <row r="17168" customFormat="false" ht="15" hidden="false" customHeight="false" outlineLevel="0" collapsed="false">
      <c r="C17168" s="1" t="n">
        <v>0.74825</v>
      </c>
      <c r="D17168" s="1" t="n">
        <v>5.02</v>
      </c>
      <c r="E17168" s="1" t="n">
        <f aca="false">C17168+E$2</f>
        <v>0.77825</v>
      </c>
    </row>
    <row r="17169" customFormat="false" ht="15" hidden="false" customHeight="false" outlineLevel="0" collapsed="false">
      <c r="C17169" s="1" t="n">
        <v>0.7483</v>
      </c>
      <c r="D17169" s="1" t="n">
        <v>5.02</v>
      </c>
      <c r="E17169" s="1" t="n">
        <f aca="false">C17169+E$2</f>
        <v>0.7783</v>
      </c>
    </row>
    <row r="17170" customFormat="false" ht="15" hidden="false" customHeight="false" outlineLevel="0" collapsed="false">
      <c r="C17170" s="1" t="n">
        <v>0.74835</v>
      </c>
      <c r="D17170" s="1" t="n">
        <v>4.98</v>
      </c>
      <c r="E17170" s="1" t="n">
        <f aca="false">C17170+E$2</f>
        <v>0.77835</v>
      </c>
    </row>
    <row r="17171" customFormat="false" ht="15" hidden="false" customHeight="false" outlineLevel="0" collapsed="false">
      <c r="C17171" s="1" t="n">
        <v>0.7484</v>
      </c>
      <c r="D17171" s="1" t="n">
        <v>5.02</v>
      </c>
      <c r="E17171" s="1" t="n">
        <f aca="false">C17171+E$2</f>
        <v>0.7784</v>
      </c>
    </row>
    <row r="17172" customFormat="false" ht="15" hidden="false" customHeight="false" outlineLevel="0" collapsed="false">
      <c r="C17172" s="1" t="n">
        <v>0.74845</v>
      </c>
      <c r="D17172" s="1" t="n">
        <v>4.98</v>
      </c>
      <c r="E17172" s="1" t="n">
        <f aca="false">C17172+E$2</f>
        <v>0.77845</v>
      </c>
    </row>
    <row r="17173" customFormat="false" ht="15" hidden="false" customHeight="false" outlineLevel="0" collapsed="false">
      <c r="C17173" s="1" t="n">
        <v>0.7485</v>
      </c>
      <c r="D17173" s="1" t="n">
        <v>5.02</v>
      </c>
      <c r="E17173" s="1" t="n">
        <f aca="false">C17173+E$2</f>
        <v>0.7785</v>
      </c>
    </row>
    <row r="17174" customFormat="false" ht="15" hidden="false" customHeight="false" outlineLevel="0" collapsed="false">
      <c r="C17174" s="1" t="n">
        <v>0.74855</v>
      </c>
      <c r="D17174" s="1" t="n">
        <v>5.02</v>
      </c>
      <c r="E17174" s="1" t="n">
        <f aca="false">C17174+E$2</f>
        <v>0.77855</v>
      </c>
    </row>
    <row r="17175" customFormat="false" ht="15" hidden="false" customHeight="false" outlineLevel="0" collapsed="false">
      <c r="C17175" s="1" t="n">
        <v>0.7486</v>
      </c>
      <c r="D17175" s="1" t="n">
        <v>5.02</v>
      </c>
      <c r="E17175" s="1" t="n">
        <f aca="false">C17175+E$2</f>
        <v>0.7786</v>
      </c>
    </row>
    <row r="17176" customFormat="false" ht="15" hidden="false" customHeight="false" outlineLevel="0" collapsed="false">
      <c r="C17176" s="1" t="n">
        <v>0.74865</v>
      </c>
      <c r="D17176" s="1" t="n">
        <v>5.02</v>
      </c>
      <c r="E17176" s="1" t="n">
        <f aca="false">C17176+E$2</f>
        <v>0.77865</v>
      </c>
    </row>
    <row r="17177" customFormat="false" ht="15" hidden="false" customHeight="false" outlineLevel="0" collapsed="false">
      <c r="C17177" s="1" t="n">
        <v>0.7487</v>
      </c>
      <c r="D17177" s="1" t="n">
        <v>5.02</v>
      </c>
      <c r="E17177" s="1" t="n">
        <f aca="false">C17177+E$2</f>
        <v>0.7787</v>
      </c>
    </row>
    <row r="17178" customFormat="false" ht="15" hidden="false" customHeight="false" outlineLevel="0" collapsed="false">
      <c r="C17178" s="1" t="n">
        <v>0.74875</v>
      </c>
      <c r="D17178" s="1" t="n">
        <v>5.02</v>
      </c>
      <c r="E17178" s="1" t="n">
        <f aca="false">C17178+E$2</f>
        <v>0.77875</v>
      </c>
    </row>
    <row r="17179" customFormat="false" ht="15" hidden="false" customHeight="false" outlineLevel="0" collapsed="false">
      <c r="C17179" s="1" t="n">
        <v>0.7488</v>
      </c>
      <c r="D17179" s="1" t="n">
        <v>5.06</v>
      </c>
      <c r="E17179" s="1" t="n">
        <f aca="false">C17179+E$2</f>
        <v>0.7788</v>
      </c>
    </row>
    <row r="17180" customFormat="false" ht="15" hidden="false" customHeight="false" outlineLevel="0" collapsed="false">
      <c r="C17180" s="1" t="n">
        <v>0.74885</v>
      </c>
      <c r="D17180" s="1" t="n">
        <v>5.02</v>
      </c>
      <c r="E17180" s="1" t="n">
        <f aca="false">C17180+E$2</f>
        <v>0.77885</v>
      </c>
    </row>
    <row r="17181" customFormat="false" ht="15" hidden="false" customHeight="false" outlineLevel="0" collapsed="false">
      <c r="C17181" s="1" t="n">
        <v>0.7489</v>
      </c>
      <c r="D17181" s="1" t="n">
        <v>5.02</v>
      </c>
      <c r="E17181" s="1" t="n">
        <f aca="false">C17181+E$2</f>
        <v>0.7789</v>
      </c>
    </row>
    <row r="17182" customFormat="false" ht="15" hidden="false" customHeight="false" outlineLevel="0" collapsed="false">
      <c r="C17182" s="1" t="n">
        <v>0.74895</v>
      </c>
      <c r="D17182" s="1" t="n">
        <v>5.02</v>
      </c>
      <c r="E17182" s="1" t="n">
        <f aca="false">C17182+E$2</f>
        <v>0.77895</v>
      </c>
    </row>
    <row r="17183" customFormat="false" ht="15" hidden="false" customHeight="false" outlineLevel="0" collapsed="false">
      <c r="C17183" s="1" t="n">
        <v>0.749</v>
      </c>
      <c r="D17183" s="1" t="n">
        <v>5.02</v>
      </c>
      <c r="E17183" s="1" t="n">
        <f aca="false">C17183+E$2</f>
        <v>0.779</v>
      </c>
    </row>
    <row r="17184" customFormat="false" ht="15" hidden="false" customHeight="false" outlineLevel="0" collapsed="false">
      <c r="C17184" s="1" t="n">
        <v>0.74905</v>
      </c>
      <c r="D17184" s="1" t="n">
        <v>5.02</v>
      </c>
      <c r="E17184" s="1" t="n">
        <f aca="false">C17184+E$2</f>
        <v>0.77905</v>
      </c>
    </row>
    <row r="17185" customFormat="false" ht="15" hidden="false" customHeight="false" outlineLevel="0" collapsed="false">
      <c r="C17185" s="1" t="n">
        <v>0.7491</v>
      </c>
      <c r="D17185" s="1" t="n">
        <v>5.02</v>
      </c>
      <c r="E17185" s="1" t="n">
        <f aca="false">C17185+E$2</f>
        <v>0.7791</v>
      </c>
    </row>
    <row r="17186" customFormat="false" ht="15" hidden="false" customHeight="false" outlineLevel="0" collapsed="false">
      <c r="C17186" s="1" t="n">
        <v>0.74915</v>
      </c>
      <c r="D17186" s="1" t="n">
        <v>5.02</v>
      </c>
      <c r="E17186" s="1" t="n">
        <f aca="false">C17186+E$2</f>
        <v>0.77915</v>
      </c>
    </row>
    <row r="17187" customFormat="false" ht="15" hidden="false" customHeight="false" outlineLevel="0" collapsed="false">
      <c r="C17187" s="1" t="n">
        <v>0.7492</v>
      </c>
      <c r="D17187" s="1" t="n">
        <v>5.02</v>
      </c>
      <c r="E17187" s="1" t="n">
        <f aca="false">C17187+E$2</f>
        <v>0.7792</v>
      </c>
    </row>
    <row r="17188" customFormat="false" ht="15" hidden="false" customHeight="false" outlineLevel="0" collapsed="false">
      <c r="C17188" s="1" t="n">
        <v>0.74925</v>
      </c>
      <c r="D17188" s="1" t="n">
        <v>5.02</v>
      </c>
      <c r="E17188" s="1" t="n">
        <f aca="false">C17188+E$2</f>
        <v>0.77925</v>
      </c>
    </row>
    <row r="17189" customFormat="false" ht="15" hidden="false" customHeight="false" outlineLevel="0" collapsed="false">
      <c r="C17189" s="1" t="n">
        <v>0.7493</v>
      </c>
      <c r="D17189" s="1" t="n">
        <v>5.02</v>
      </c>
      <c r="E17189" s="1" t="n">
        <f aca="false">C17189+E$2</f>
        <v>0.7793</v>
      </c>
    </row>
    <row r="17190" customFormat="false" ht="15" hidden="false" customHeight="false" outlineLevel="0" collapsed="false">
      <c r="C17190" s="1" t="n">
        <v>0.74935</v>
      </c>
      <c r="D17190" s="1" t="n">
        <v>5.06</v>
      </c>
      <c r="E17190" s="1" t="n">
        <f aca="false">C17190+E$2</f>
        <v>0.77935</v>
      </c>
    </row>
    <row r="17191" customFormat="false" ht="15" hidden="false" customHeight="false" outlineLevel="0" collapsed="false">
      <c r="C17191" s="1" t="n">
        <v>0.7494</v>
      </c>
      <c r="D17191" s="1" t="n">
        <v>5.02</v>
      </c>
      <c r="E17191" s="1" t="n">
        <f aca="false">C17191+E$2</f>
        <v>0.7794</v>
      </c>
    </row>
    <row r="17192" customFormat="false" ht="15" hidden="false" customHeight="false" outlineLevel="0" collapsed="false">
      <c r="C17192" s="1" t="n">
        <v>0.74945</v>
      </c>
      <c r="D17192" s="1" t="n">
        <v>5.02</v>
      </c>
      <c r="E17192" s="1" t="n">
        <f aca="false">C17192+E$2</f>
        <v>0.77945</v>
      </c>
    </row>
    <row r="17193" customFormat="false" ht="15" hidden="false" customHeight="false" outlineLevel="0" collapsed="false">
      <c r="C17193" s="1" t="n">
        <v>0.7495</v>
      </c>
      <c r="D17193" s="1" t="n">
        <v>5.02</v>
      </c>
      <c r="E17193" s="1" t="n">
        <f aca="false">C17193+E$2</f>
        <v>0.7795</v>
      </c>
    </row>
    <row r="17194" customFormat="false" ht="15" hidden="false" customHeight="false" outlineLevel="0" collapsed="false">
      <c r="C17194" s="1" t="n">
        <v>0.74955</v>
      </c>
      <c r="D17194" s="1" t="n">
        <v>5.06</v>
      </c>
      <c r="E17194" s="1" t="n">
        <f aca="false">C17194+E$2</f>
        <v>0.77955</v>
      </c>
    </row>
    <row r="17195" customFormat="false" ht="15" hidden="false" customHeight="false" outlineLevel="0" collapsed="false">
      <c r="C17195" s="1" t="n">
        <v>0.7496</v>
      </c>
      <c r="D17195" s="1" t="n">
        <v>5.06</v>
      </c>
      <c r="E17195" s="1" t="n">
        <f aca="false">C17195+E$2</f>
        <v>0.7796</v>
      </c>
    </row>
    <row r="17196" customFormat="false" ht="15" hidden="false" customHeight="false" outlineLevel="0" collapsed="false">
      <c r="C17196" s="1" t="n">
        <v>0.74965</v>
      </c>
      <c r="D17196" s="1" t="n">
        <v>5.02</v>
      </c>
      <c r="E17196" s="1" t="n">
        <f aca="false">C17196+E$2</f>
        <v>0.77965</v>
      </c>
    </row>
    <row r="17197" customFormat="false" ht="15" hidden="false" customHeight="false" outlineLevel="0" collapsed="false">
      <c r="C17197" s="1" t="n">
        <v>0.7497</v>
      </c>
      <c r="D17197" s="1" t="n">
        <v>5.06</v>
      </c>
      <c r="E17197" s="1" t="n">
        <f aca="false">C17197+E$2</f>
        <v>0.7797</v>
      </c>
    </row>
    <row r="17198" customFormat="false" ht="15" hidden="false" customHeight="false" outlineLevel="0" collapsed="false">
      <c r="C17198" s="1" t="n">
        <v>0.74975</v>
      </c>
      <c r="D17198" s="1" t="n">
        <v>5.02</v>
      </c>
      <c r="E17198" s="1" t="n">
        <f aca="false">C17198+E$2</f>
        <v>0.77975</v>
      </c>
    </row>
    <row r="17199" customFormat="false" ht="15" hidden="false" customHeight="false" outlineLevel="0" collapsed="false">
      <c r="C17199" s="1" t="n">
        <v>0.7498</v>
      </c>
      <c r="D17199" s="1" t="n">
        <v>5.02</v>
      </c>
      <c r="E17199" s="1" t="n">
        <f aca="false">C17199+E$2</f>
        <v>0.7798</v>
      </c>
    </row>
    <row r="17200" customFormat="false" ht="15" hidden="false" customHeight="false" outlineLevel="0" collapsed="false">
      <c r="C17200" s="1" t="n">
        <v>0.74985</v>
      </c>
      <c r="D17200" s="1" t="n">
        <v>5.02</v>
      </c>
      <c r="E17200" s="1" t="n">
        <f aca="false">C17200+E$2</f>
        <v>0.77985</v>
      </c>
    </row>
    <row r="17201" customFormat="false" ht="15" hidden="false" customHeight="false" outlineLevel="0" collapsed="false">
      <c r="C17201" s="1" t="n">
        <v>0.7499</v>
      </c>
      <c r="D17201" s="1" t="n">
        <v>5.02</v>
      </c>
      <c r="E17201" s="1" t="n">
        <f aca="false">C17201+E$2</f>
        <v>0.7799</v>
      </c>
    </row>
    <row r="17202" customFormat="false" ht="15" hidden="false" customHeight="false" outlineLevel="0" collapsed="false">
      <c r="C17202" s="1" t="n">
        <v>0.74995</v>
      </c>
      <c r="D17202" s="1" t="n">
        <v>5.02</v>
      </c>
      <c r="E17202" s="1" t="n">
        <f aca="false">C17202+E$2</f>
        <v>0.77995</v>
      </c>
    </row>
    <row r="17203" customFormat="false" ht="15" hidden="false" customHeight="false" outlineLevel="0" collapsed="false">
      <c r="C17203" s="1" t="n">
        <v>0.75</v>
      </c>
      <c r="D17203" s="1" t="n">
        <v>5.02</v>
      </c>
      <c r="E17203" s="1" t="n">
        <f aca="false">C17203+E$2</f>
        <v>0.78</v>
      </c>
    </row>
    <row r="17204" customFormat="false" ht="15" hidden="false" customHeight="false" outlineLevel="0" collapsed="false">
      <c r="C17204" s="1" t="n">
        <v>0.75005</v>
      </c>
      <c r="D17204" s="1" t="n">
        <v>5.06</v>
      </c>
      <c r="E17204" s="1" t="n">
        <f aca="false">C17204+E$2</f>
        <v>0.78005</v>
      </c>
    </row>
    <row r="17205" customFormat="false" ht="15" hidden="false" customHeight="false" outlineLevel="0" collapsed="false">
      <c r="C17205" s="1" t="n">
        <v>0.7501</v>
      </c>
      <c r="D17205" s="1" t="n">
        <v>5.06</v>
      </c>
      <c r="E17205" s="1" t="n">
        <f aca="false">C17205+E$2</f>
        <v>0.7801</v>
      </c>
    </row>
    <row r="17206" customFormat="false" ht="15" hidden="false" customHeight="false" outlineLevel="0" collapsed="false">
      <c r="C17206" s="1" t="n">
        <v>0.75015</v>
      </c>
      <c r="D17206" s="1" t="n">
        <v>5.02</v>
      </c>
      <c r="E17206" s="1" t="n">
        <f aca="false">C17206+E$2</f>
        <v>0.78015</v>
      </c>
    </row>
    <row r="17207" customFormat="false" ht="15" hidden="false" customHeight="false" outlineLevel="0" collapsed="false">
      <c r="C17207" s="1" t="n">
        <v>0.7502</v>
      </c>
      <c r="D17207" s="1" t="n">
        <v>5.02</v>
      </c>
      <c r="E17207" s="1" t="n">
        <f aca="false">C17207+E$2</f>
        <v>0.7802</v>
      </c>
    </row>
    <row r="17208" customFormat="false" ht="15" hidden="false" customHeight="false" outlineLevel="0" collapsed="false">
      <c r="C17208" s="1" t="n">
        <v>0.75025</v>
      </c>
      <c r="D17208" s="1" t="n">
        <v>5.02</v>
      </c>
      <c r="E17208" s="1" t="n">
        <f aca="false">C17208+E$2</f>
        <v>0.78025</v>
      </c>
    </row>
    <row r="17209" customFormat="false" ht="15" hidden="false" customHeight="false" outlineLevel="0" collapsed="false">
      <c r="C17209" s="1" t="n">
        <v>0.7503</v>
      </c>
      <c r="D17209" s="1" t="n">
        <v>5.02</v>
      </c>
      <c r="E17209" s="1" t="n">
        <f aca="false">C17209+E$2</f>
        <v>0.7803</v>
      </c>
    </row>
    <row r="17210" customFormat="false" ht="15" hidden="false" customHeight="false" outlineLevel="0" collapsed="false">
      <c r="C17210" s="1" t="n">
        <v>0.75035</v>
      </c>
      <c r="D17210" s="1" t="n">
        <v>4.98</v>
      </c>
      <c r="E17210" s="1" t="n">
        <f aca="false">C17210+E$2</f>
        <v>0.78035</v>
      </c>
    </row>
    <row r="17211" customFormat="false" ht="15" hidden="false" customHeight="false" outlineLevel="0" collapsed="false">
      <c r="C17211" s="1" t="n">
        <v>0.7504</v>
      </c>
      <c r="D17211" s="1" t="n">
        <v>5.02</v>
      </c>
      <c r="E17211" s="1" t="n">
        <f aca="false">C17211+E$2</f>
        <v>0.7804</v>
      </c>
    </row>
    <row r="17212" customFormat="false" ht="15" hidden="false" customHeight="false" outlineLevel="0" collapsed="false">
      <c r="C17212" s="1" t="n">
        <v>0.75045</v>
      </c>
      <c r="D17212" s="1" t="n">
        <v>5.06</v>
      </c>
      <c r="E17212" s="1" t="n">
        <f aca="false">C17212+E$2</f>
        <v>0.78045</v>
      </c>
    </row>
    <row r="17213" customFormat="false" ht="15" hidden="false" customHeight="false" outlineLevel="0" collapsed="false">
      <c r="C17213" s="1" t="n">
        <v>0.7505</v>
      </c>
      <c r="D17213" s="1" t="n">
        <v>5.06</v>
      </c>
      <c r="E17213" s="1" t="n">
        <f aca="false">C17213+E$2</f>
        <v>0.7805</v>
      </c>
    </row>
    <row r="17214" customFormat="false" ht="15" hidden="false" customHeight="false" outlineLevel="0" collapsed="false">
      <c r="C17214" s="1" t="n">
        <v>0.75055</v>
      </c>
      <c r="D17214" s="1" t="n">
        <v>5.02</v>
      </c>
      <c r="E17214" s="1" t="n">
        <f aca="false">C17214+E$2</f>
        <v>0.78055</v>
      </c>
    </row>
    <row r="17215" customFormat="false" ht="15" hidden="false" customHeight="false" outlineLevel="0" collapsed="false">
      <c r="C17215" s="1" t="n">
        <v>0.7506</v>
      </c>
      <c r="D17215" s="1" t="n">
        <v>5.02</v>
      </c>
      <c r="E17215" s="1" t="n">
        <f aca="false">C17215+E$2</f>
        <v>0.7806</v>
      </c>
    </row>
    <row r="17216" customFormat="false" ht="15" hidden="false" customHeight="false" outlineLevel="0" collapsed="false">
      <c r="C17216" s="1" t="n">
        <v>0.75065</v>
      </c>
      <c r="D17216" s="1" t="n">
        <v>5.02</v>
      </c>
      <c r="E17216" s="1" t="n">
        <f aca="false">C17216+E$2</f>
        <v>0.78065</v>
      </c>
    </row>
    <row r="17217" customFormat="false" ht="15" hidden="false" customHeight="false" outlineLevel="0" collapsed="false">
      <c r="C17217" s="1" t="n">
        <v>0.7507</v>
      </c>
      <c r="D17217" s="1" t="n">
        <v>5.02</v>
      </c>
      <c r="E17217" s="1" t="n">
        <f aca="false">C17217+E$2</f>
        <v>0.7807</v>
      </c>
    </row>
    <row r="17218" customFormat="false" ht="15" hidden="false" customHeight="false" outlineLevel="0" collapsed="false">
      <c r="C17218" s="1" t="n">
        <v>0.75075</v>
      </c>
      <c r="D17218" s="1" t="n">
        <v>4.98</v>
      </c>
      <c r="E17218" s="1" t="n">
        <f aca="false">C17218+E$2</f>
        <v>0.78075</v>
      </c>
    </row>
    <row r="17219" customFormat="false" ht="15" hidden="false" customHeight="false" outlineLevel="0" collapsed="false">
      <c r="C17219" s="1" t="n">
        <v>0.7508</v>
      </c>
      <c r="D17219" s="1" t="n">
        <v>5.02</v>
      </c>
      <c r="E17219" s="1" t="n">
        <f aca="false">C17219+E$2</f>
        <v>0.7808</v>
      </c>
    </row>
    <row r="17220" customFormat="false" ht="15" hidden="false" customHeight="false" outlineLevel="0" collapsed="false">
      <c r="C17220" s="1" t="n">
        <v>0.75085</v>
      </c>
      <c r="D17220" s="1" t="n">
        <v>5.02</v>
      </c>
      <c r="E17220" s="1" t="n">
        <f aca="false">C17220+E$2</f>
        <v>0.78085</v>
      </c>
    </row>
    <row r="17221" customFormat="false" ht="15" hidden="false" customHeight="false" outlineLevel="0" collapsed="false">
      <c r="C17221" s="1" t="n">
        <v>0.7509</v>
      </c>
      <c r="D17221" s="1" t="n">
        <v>5.02</v>
      </c>
      <c r="E17221" s="1" t="n">
        <f aca="false">C17221+E$2</f>
        <v>0.7809</v>
      </c>
    </row>
    <row r="17222" customFormat="false" ht="15" hidden="false" customHeight="false" outlineLevel="0" collapsed="false">
      <c r="C17222" s="1" t="n">
        <v>0.75095</v>
      </c>
      <c r="D17222" s="1" t="n">
        <v>5.02</v>
      </c>
      <c r="E17222" s="1" t="n">
        <f aca="false">C17222+E$2</f>
        <v>0.78095</v>
      </c>
    </row>
    <row r="17223" customFormat="false" ht="15" hidden="false" customHeight="false" outlineLevel="0" collapsed="false">
      <c r="C17223" s="1" t="n">
        <v>0.751</v>
      </c>
      <c r="D17223" s="1" t="n">
        <v>5.02</v>
      </c>
      <c r="E17223" s="1" t="n">
        <f aca="false">C17223+E$2</f>
        <v>0.781</v>
      </c>
    </row>
    <row r="17224" customFormat="false" ht="15" hidden="false" customHeight="false" outlineLevel="0" collapsed="false">
      <c r="C17224" s="1" t="n">
        <v>0.75105</v>
      </c>
      <c r="D17224" s="1" t="n">
        <v>5.02</v>
      </c>
      <c r="E17224" s="1" t="n">
        <f aca="false">C17224+E$2</f>
        <v>0.78105</v>
      </c>
    </row>
    <row r="17225" customFormat="false" ht="15" hidden="false" customHeight="false" outlineLevel="0" collapsed="false">
      <c r="C17225" s="1" t="n">
        <v>0.7511</v>
      </c>
      <c r="D17225" s="1" t="n">
        <v>5.02</v>
      </c>
      <c r="E17225" s="1" t="n">
        <f aca="false">C17225+E$2</f>
        <v>0.7811</v>
      </c>
    </row>
    <row r="17226" customFormat="false" ht="15" hidden="false" customHeight="false" outlineLevel="0" collapsed="false">
      <c r="C17226" s="1" t="n">
        <v>0.75115</v>
      </c>
      <c r="D17226" s="1" t="n">
        <v>5.02</v>
      </c>
      <c r="E17226" s="1" t="n">
        <f aca="false">C17226+E$2</f>
        <v>0.78115</v>
      </c>
    </row>
    <row r="17227" customFormat="false" ht="15" hidden="false" customHeight="false" outlineLevel="0" collapsed="false">
      <c r="C17227" s="1" t="n">
        <v>0.7512</v>
      </c>
      <c r="D17227" s="1" t="n">
        <v>5.02</v>
      </c>
      <c r="E17227" s="1" t="n">
        <f aca="false">C17227+E$2</f>
        <v>0.7812</v>
      </c>
    </row>
    <row r="17228" customFormat="false" ht="15" hidden="false" customHeight="false" outlineLevel="0" collapsed="false">
      <c r="C17228" s="1" t="n">
        <v>0.75125</v>
      </c>
      <c r="D17228" s="1" t="n">
        <v>5.02</v>
      </c>
      <c r="E17228" s="1" t="n">
        <f aca="false">C17228+E$2</f>
        <v>0.78125</v>
      </c>
    </row>
    <row r="17229" customFormat="false" ht="15" hidden="false" customHeight="false" outlineLevel="0" collapsed="false">
      <c r="C17229" s="1" t="n">
        <v>0.7513</v>
      </c>
      <c r="D17229" s="1" t="n">
        <v>5.02</v>
      </c>
      <c r="E17229" s="1" t="n">
        <f aca="false">C17229+E$2</f>
        <v>0.7813</v>
      </c>
    </row>
    <row r="17230" customFormat="false" ht="15" hidden="false" customHeight="false" outlineLevel="0" collapsed="false">
      <c r="C17230" s="1" t="n">
        <v>0.75135</v>
      </c>
      <c r="D17230" s="1" t="n">
        <v>5.02</v>
      </c>
      <c r="E17230" s="1" t="n">
        <f aca="false">C17230+E$2</f>
        <v>0.78135</v>
      </c>
    </row>
    <row r="17231" customFormat="false" ht="15" hidden="false" customHeight="false" outlineLevel="0" collapsed="false">
      <c r="C17231" s="1" t="n">
        <v>0.7514</v>
      </c>
      <c r="D17231" s="1" t="n">
        <v>5.02</v>
      </c>
      <c r="E17231" s="1" t="n">
        <f aca="false">C17231+E$2</f>
        <v>0.7814</v>
      </c>
    </row>
    <row r="17232" customFormat="false" ht="15" hidden="false" customHeight="false" outlineLevel="0" collapsed="false">
      <c r="C17232" s="1" t="n">
        <v>0.75145</v>
      </c>
      <c r="D17232" s="1" t="n">
        <v>5.02</v>
      </c>
      <c r="E17232" s="1" t="n">
        <f aca="false">C17232+E$2</f>
        <v>0.78145</v>
      </c>
    </row>
    <row r="17233" customFormat="false" ht="15" hidden="false" customHeight="false" outlineLevel="0" collapsed="false">
      <c r="C17233" s="1" t="n">
        <v>0.7515</v>
      </c>
      <c r="D17233" s="1" t="n">
        <v>5.02</v>
      </c>
      <c r="E17233" s="1" t="n">
        <f aca="false">C17233+E$2</f>
        <v>0.7815</v>
      </c>
    </row>
    <row r="17234" customFormat="false" ht="15" hidden="false" customHeight="false" outlineLevel="0" collapsed="false">
      <c r="C17234" s="1" t="n">
        <v>0.75155</v>
      </c>
      <c r="D17234" s="1" t="n">
        <v>5.02</v>
      </c>
      <c r="E17234" s="1" t="n">
        <f aca="false">C17234+E$2</f>
        <v>0.78155</v>
      </c>
    </row>
    <row r="17235" customFormat="false" ht="15" hidden="false" customHeight="false" outlineLevel="0" collapsed="false">
      <c r="C17235" s="1" t="n">
        <v>0.7516</v>
      </c>
      <c r="D17235" s="1" t="n">
        <v>5.02</v>
      </c>
      <c r="E17235" s="1" t="n">
        <f aca="false">C17235+E$2</f>
        <v>0.7816</v>
      </c>
    </row>
    <row r="17236" customFormat="false" ht="15" hidden="false" customHeight="false" outlineLevel="0" collapsed="false">
      <c r="C17236" s="1" t="n">
        <v>0.75165</v>
      </c>
      <c r="D17236" s="1" t="n">
        <v>5.02</v>
      </c>
      <c r="E17236" s="1" t="n">
        <f aca="false">C17236+E$2</f>
        <v>0.78165</v>
      </c>
    </row>
    <row r="17237" customFormat="false" ht="15" hidden="false" customHeight="false" outlineLevel="0" collapsed="false">
      <c r="C17237" s="1" t="n">
        <v>0.7517</v>
      </c>
      <c r="D17237" s="1" t="n">
        <v>5.02</v>
      </c>
      <c r="E17237" s="1" t="n">
        <f aca="false">C17237+E$2</f>
        <v>0.7817</v>
      </c>
    </row>
    <row r="17238" customFormat="false" ht="15" hidden="false" customHeight="false" outlineLevel="0" collapsed="false">
      <c r="C17238" s="1" t="n">
        <v>0.75175</v>
      </c>
      <c r="D17238" s="1" t="n">
        <v>5.02</v>
      </c>
      <c r="E17238" s="1" t="n">
        <f aca="false">C17238+E$2</f>
        <v>0.78175</v>
      </c>
    </row>
    <row r="17239" customFormat="false" ht="15" hidden="false" customHeight="false" outlineLevel="0" collapsed="false">
      <c r="C17239" s="1" t="n">
        <v>0.7518</v>
      </c>
      <c r="D17239" s="1" t="n">
        <v>4.98</v>
      </c>
      <c r="E17239" s="1" t="n">
        <f aca="false">C17239+E$2</f>
        <v>0.7818</v>
      </c>
    </row>
    <row r="17240" customFormat="false" ht="15" hidden="false" customHeight="false" outlineLevel="0" collapsed="false">
      <c r="C17240" s="1" t="n">
        <v>0.75185</v>
      </c>
      <c r="D17240" s="1" t="n">
        <v>5.02</v>
      </c>
      <c r="E17240" s="1" t="n">
        <f aca="false">C17240+E$2</f>
        <v>0.78185</v>
      </c>
    </row>
    <row r="17241" customFormat="false" ht="15" hidden="false" customHeight="false" outlineLevel="0" collapsed="false">
      <c r="C17241" s="1" t="n">
        <v>0.7519</v>
      </c>
      <c r="D17241" s="1" t="n">
        <v>5.02</v>
      </c>
      <c r="E17241" s="1" t="n">
        <f aca="false">C17241+E$2</f>
        <v>0.7819</v>
      </c>
    </row>
    <row r="17242" customFormat="false" ht="15" hidden="false" customHeight="false" outlineLevel="0" collapsed="false">
      <c r="C17242" s="1" t="n">
        <v>0.75195</v>
      </c>
      <c r="D17242" s="1" t="n">
        <v>5.02</v>
      </c>
      <c r="E17242" s="1" t="n">
        <f aca="false">C17242+E$2</f>
        <v>0.78195</v>
      </c>
    </row>
    <row r="17243" customFormat="false" ht="15" hidden="false" customHeight="false" outlineLevel="0" collapsed="false">
      <c r="C17243" s="1" t="n">
        <v>0.752</v>
      </c>
      <c r="D17243" s="1" t="n">
        <v>5.06</v>
      </c>
      <c r="E17243" s="1" t="n">
        <f aca="false">C17243+E$2</f>
        <v>0.782</v>
      </c>
    </row>
    <row r="17244" customFormat="false" ht="15" hidden="false" customHeight="false" outlineLevel="0" collapsed="false">
      <c r="C17244" s="1" t="n">
        <v>0.75205</v>
      </c>
      <c r="D17244" s="1" t="n">
        <v>5.02</v>
      </c>
      <c r="E17244" s="1" t="n">
        <f aca="false">C17244+E$2</f>
        <v>0.78205</v>
      </c>
    </row>
    <row r="17245" customFormat="false" ht="15" hidden="false" customHeight="false" outlineLevel="0" collapsed="false">
      <c r="C17245" s="1" t="n">
        <v>0.7521</v>
      </c>
      <c r="D17245" s="1" t="n">
        <v>5.06</v>
      </c>
      <c r="E17245" s="1" t="n">
        <f aca="false">C17245+E$2</f>
        <v>0.7821</v>
      </c>
    </row>
    <row r="17246" customFormat="false" ht="15" hidden="false" customHeight="false" outlineLevel="0" collapsed="false">
      <c r="C17246" s="1" t="n">
        <v>0.75215</v>
      </c>
      <c r="D17246" s="1" t="n">
        <v>4.98</v>
      </c>
      <c r="E17246" s="1" t="n">
        <f aca="false">C17246+E$2</f>
        <v>0.78215</v>
      </c>
    </row>
    <row r="17247" customFormat="false" ht="15" hidden="false" customHeight="false" outlineLevel="0" collapsed="false">
      <c r="C17247" s="1" t="n">
        <v>0.7522</v>
      </c>
      <c r="D17247" s="1" t="n">
        <v>5.02</v>
      </c>
      <c r="E17247" s="1" t="n">
        <f aca="false">C17247+E$2</f>
        <v>0.7822</v>
      </c>
    </row>
    <row r="17248" customFormat="false" ht="15" hidden="false" customHeight="false" outlineLevel="0" collapsed="false">
      <c r="C17248" s="1" t="n">
        <v>0.75225</v>
      </c>
      <c r="D17248" s="1" t="n">
        <v>5.02</v>
      </c>
      <c r="E17248" s="1" t="n">
        <f aca="false">C17248+E$2</f>
        <v>0.78225</v>
      </c>
    </row>
    <row r="17249" customFormat="false" ht="15" hidden="false" customHeight="false" outlineLevel="0" collapsed="false">
      <c r="C17249" s="1" t="n">
        <v>0.7523</v>
      </c>
      <c r="D17249" s="1" t="n">
        <v>5.02</v>
      </c>
      <c r="E17249" s="1" t="n">
        <f aca="false">C17249+E$2</f>
        <v>0.7823</v>
      </c>
    </row>
    <row r="17250" customFormat="false" ht="15" hidden="false" customHeight="false" outlineLevel="0" collapsed="false">
      <c r="C17250" s="1" t="n">
        <v>0.75235</v>
      </c>
      <c r="D17250" s="1" t="n">
        <v>4.98</v>
      </c>
      <c r="E17250" s="1" t="n">
        <f aca="false">C17250+E$2</f>
        <v>0.78235</v>
      </c>
    </row>
    <row r="17251" customFormat="false" ht="15" hidden="false" customHeight="false" outlineLevel="0" collapsed="false">
      <c r="C17251" s="1" t="n">
        <v>0.7524</v>
      </c>
      <c r="D17251" s="1" t="n">
        <v>5.02</v>
      </c>
      <c r="E17251" s="1" t="n">
        <f aca="false">C17251+E$2</f>
        <v>0.7824</v>
      </c>
    </row>
    <row r="17252" customFormat="false" ht="15" hidden="false" customHeight="false" outlineLevel="0" collapsed="false">
      <c r="C17252" s="1" t="n">
        <v>0.75245</v>
      </c>
      <c r="D17252" s="1" t="n">
        <v>5.02</v>
      </c>
      <c r="E17252" s="1" t="n">
        <f aca="false">C17252+E$2</f>
        <v>0.78245</v>
      </c>
    </row>
    <row r="17253" customFormat="false" ht="15" hidden="false" customHeight="false" outlineLevel="0" collapsed="false">
      <c r="C17253" s="1" t="n">
        <v>0.7525</v>
      </c>
      <c r="D17253" s="1" t="n">
        <v>4.98</v>
      </c>
      <c r="E17253" s="1" t="n">
        <f aca="false">C17253+E$2</f>
        <v>0.7825</v>
      </c>
    </row>
    <row r="17254" customFormat="false" ht="15" hidden="false" customHeight="false" outlineLevel="0" collapsed="false">
      <c r="C17254" s="1" t="n">
        <v>0.75255</v>
      </c>
      <c r="D17254" s="1" t="n">
        <v>5.02</v>
      </c>
      <c r="E17254" s="1" t="n">
        <f aca="false">C17254+E$2</f>
        <v>0.78255</v>
      </c>
    </row>
    <row r="17255" customFormat="false" ht="15" hidden="false" customHeight="false" outlineLevel="0" collapsed="false">
      <c r="C17255" s="1" t="n">
        <v>0.7526</v>
      </c>
      <c r="D17255" s="1" t="n">
        <v>5.02</v>
      </c>
      <c r="E17255" s="1" t="n">
        <f aca="false">C17255+E$2</f>
        <v>0.7826</v>
      </c>
    </row>
    <row r="17256" customFormat="false" ht="15" hidden="false" customHeight="false" outlineLevel="0" collapsed="false">
      <c r="C17256" s="1" t="n">
        <v>0.75265</v>
      </c>
      <c r="D17256" s="1" t="n">
        <v>4.98</v>
      </c>
      <c r="E17256" s="1" t="n">
        <f aca="false">C17256+E$2</f>
        <v>0.78265</v>
      </c>
    </row>
    <row r="17257" customFormat="false" ht="15" hidden="false" customHeight="false" outlineLevel="0" collapsed="false">
      <c r="C17257" s="1" t="n">
        <v>0.7527</v>
      </c>
      <c r="D17257" s="1" t="n">
        <v>5.02</v>
      </c>
      <c r="E17257" s="1" t="n">
        <f aca="false">C17257+E$2</f>
        <v>0.7827</v>
      </c>
    </row>
    <row r="17258" customFormat="false" ht="15" hidden="false" customHeight="false" outlineLevel="0" collapsed="false">
      <c r="C17258" s="1" t="n">
        <v>0.75275</v>
      </c>
      <c r="D17258" s="1" t="n">
        <v>5.02</v>
      </c>
      <c r="E17258" s="1" t="n">
        <f aca="false">C17258+E$2</f>
        <v>0.78275</v>
      </c>
    </row>
    <row r="17259" customFormat="false" ht="15" hidden="false" customHeight="false" outlineLevel="0" collapsed="false">
      <c r="C17259" s="1" t="n">
        <v>0.7528</v>
      </c>
      <c r="D17259" s="1" t="n">
        <v>5.02</v>
      </c>
      <c r="E17259" s="1" t="n">
        <f aca="false">C17259+E$2</f>
        <v>0.7828</v>
      </c>
    </row>
    <row r="17260" customFormat="false" ht="15" hidden="false" customHeight="false" outlineLevel="0" collapsed="false">
      <c r="C17260" s="1" t="n">
        <v>0.75285</v>
      </c>
      <c r="D17260" s="1" t="n">
        <v>5.02</v>
      </c>
      <c r="E17260" s="1" t="n">
        <f aca="false">C17260+E$2</f>
        <v>0.78285</v>
      </c>
    </row>
    <row r="17261" customFormat="false" ht="15" hidden="false" customHeight="false" outlineLevel="0" collapsed="false">
      <c r="C17261" s="1" t="n">
        <v>0.7529</v>
      </c>
      <c r="D17261" s="1" t="n">
        <v>5.02</v>
      </c>
      <c r="E17261" s="1" t="n">
        <f aca="false">C17261+E$2</f>
        <v>0.7829</v>
      </c>
    </row>
    <row r="17262" customFormat="false" ht="15" hidden="false" customHeight="false" outlineLevel="0" collapsed="false">
      <c r="C17262" s="1" t="n">
        <v>0.75295</v>
      </c>
      <c r="D17262" s="1" t="n">
        <v>4.98</v>
      </c>
      <c r="E17262" s="1" t="n">
        <f aca="false">C17262+E$2</f>
        <v>0.78295</v>
      </c>
    </row>
    <row r="17263" customFormat="false" ht="15" hidden="false" customHeight="false" outlineLevel="0" collapsed="false">
      <c r="C17263" s="1" t="n">
        <v>0.753</v>
      </c>
      <c r="D17263" s="1" t="n">
        <v>4.98</v>
      </c>
      <c r="E17263" s="1" t="n">
        <f aca="false">C17263+E$2</f>
        <v>0.783</v>
      </c>
    </row>
    <row r="17264" customFormat="false" ht="15" hidden="false" customHeight="false" outlineLevel="0" collapsed="false">
      <c r="C17264" s="1" t="n">
        <v>0.75305</v>
      </c>
      <c r="D17264" s="1" t="n">
        <v>4.98</v>
      </c>
      <c r="E17264" s="1" t="n">
        <f aca="false">C17264+E$2</f>
        <v>0.78305</v>
      </c>
    </row>
    <row r="17265" customFormat="false" ht="15" hidden="false" customHeight="false" outlineLevel="0" collapsed="false">
      <c r="C17265" s="1" t="n">
        <v>0.7531</v>
      </c>
      <c r="D17265" s="1" t="n">
        <v>4.98</v>
      </c>
      <c r="E17265" s="1" t="n">
        <f aca="false">C17265+E$2</f>
        <v>0.7831</v>
      </c>
    </row>
    <row r="17266" customFormat="false" ht="15" hidden="false" customHeight="false" outlineLevel="0" collapsed="false">
      <c r="C17266" s="1" t="n">
        <v>0.75315</v>
      </c>
      <c r="D17266" s="1" t="n">
        <v>5.02</v>
      </c>
      <c r="E17266" s="1" t="n">
        <f aca="false">C17266+E$2</f>
        <v>0.78315</v>
      </c>
    </row>
    <row r="17267" customFormat="false" ht="15" hidden="false" customHeight="false" outlineLevel="0" collapsed="false">
      <c r="C17267" s="1" t="n">
        <v>0.7532</v>
      </c>
      <c r="D17267" s="1" t="n">
        <v>4.98</v>
      </c>
      <c r="E17267" s="1" t="n">
        <f aca="false">C17267+E$2</f>
        <v>0.7832</v>
      </c>
    </row>
    <row r="17268" customFormat="false" ht="15" hidden="false" customHeight="false" outlineLevel="0" collapsed="false">
      <c r="C17268" s="1" t="n">
        <v>0.75325</v>
      </c>
      <c r="D17268" s="1" t="n">
        <v>4.98</v>
      </c>
      <c r="E17268" s="1" t="n">
        <f aca="false">C17268+E$2</f>
        <v>0.78325</v>
      </c>
    </row>
    <row r="17269" customFormat="false" ht="15" hidden="false" customHeight="false" outlineLevel="0" collapsed="false">
      <c r="C17269" s="1" t="n">
        <v>0.7533</v>
      </c>
      <c r="D17269" s="1" t="n">
        <v>5.06</v>
      </c>
      <c r="E17269" s="1" t="n">
        <f aca="false">C17269+E$2</f>
        <v>0.7833</v>
      </c>
    </row>
    <row r="17270" customFormat="false" ht="15" hidden="false" customHeight="false" outlineLevel="0" collapsed="false">
      <c r="C17270" s="1" t="n">
        <v>0.75335</v>
      </c>
      <c r="D17270" s="1" t="n">
        <v>5.02</v>
      </c>
      <c r="E17270" s="1" t="n">
        <f aca="false">C17270+E$2</f>
        <v>0.78335</v>
      </c>
    </row>
    <row r="17271" customFormat="false" ht="15" hidden="false" customHeight="false" outlineLevel="0" collapsed="false">
      <c r="C17271" s="1" t="n">
        <v>0.7534</v>
      </c>
      <c r="D17271" s="1" t="n">
        <v>4.98</v>
      </c>
      <c r="E17271" s="1" t="n">
        <f aca="false">C17271+E$2</f>
        <v>0.7834</v>
      </c>
    </row>
    <row r="17272" customFormat="false" ht="15" hidden="false" customHeight="false" outlineLevel="0" collapsed="false">
      <c r="C17272" s="1" t="n">
        <v>0.75345</v>
      </c>
      <c r="D17272" s="1" t="n">
        <v>5.02</v>
      </c>
      <c r="E17272" s="1" t="n">
        <f aca="false">C17272+E$2</f>
        <v>0.78345</v>
      </c>
    </row>
    <row r="17273" customFormat="false" ht="15" hidden="false" customHeight="false" outlineLevel="0" collapsed="false">
      <c r="C17273" s="1" t="n">
        <v>0.7535</v>
      </c>
      <c r="D17273" s="1" t="n">
        <v>4.98</v>
      </c>
      <c r="E17273" s="1" t="n">
        <f aca="false">C17273+E$2</f>
        <v>0.7835</v>
      </c>
    </row>
    <row r="17274" customFormat="false" ht="15" hidden="false" customHeight="false" outlineLevel="0" collapsed="false">
      <c r="C17274" s="1" t="n">
        <v>0.75355</v>
      </c>
      <c r="D17274" s="1" t="n">
        <v>5.02</v>
      </c>
      <c r="E17274" s="1" t="n">
        <f aca="false">C17274+E$2</f>
        <v>0.78355</v>
      </c>
    </row>
    <row r="17275" customFormat="false" ht="15" hidden="false" customHeight="false" outlineLevel="0" collapsed="false">
      <c r="C17275" s="1" t="n">
        <v>0.7536</v>
      </c>
      <c r="D17275" s="1" t="n">
        <v>5.02</v>
      </c>
      <c r="E17275" s="1" t="n">
        <f aca="false">C17275+E$2</f>
        <v>0.7836</v>
      </c>
    </row>
    <row r="17276" customFormat="false" ht="15" hidden="false" customHeight="false" outlineLevel="0" collapsed="false">
      <c r="C17276" s="1" t="n">
        <v>0.75365</v>
      </c>
      <c r="D17276" s="1" t="n">
        <v>4.98</v>
      </c>
      <c r="E17276" s="1" t="n">
        <f aca="false">C17276+E$2</f>
        <v>0.78365</v>
      </c>
    </row>
    <row r="17277" customFormat="false" ht="15" hidden="false" customHeight="false" outlineLevel="0" collapsed="false">
      <c r="C17277" s="1" t="n">
        <v>0.7537</v>
      </c>
      <c r="D17277" s="1" t="n">
        <v>4.98</v>
      </c>
      <c r="E17277" s="1" t="n">
        <f aca="false">C17277+E$2</f>
        <v>0.7837</v>
      </c>
    </row>
    <row r="17278" customFormat="false" ht="15" hidden="false" customHeight="false" outlineLevel="0" collapsed="false">
      <c r="C17278" s="1" t="n">
        <v>0.75375</v>
      </c>
      <c r="D17278" s="1" t="n">
        <v>4.98</v>
      </c>
      <c r="E17278" s="1" t="n">
        <f aca="false">C17278+E$2</f>
        <v>0.78375</v>
      </c>
    </row>
    <row r="17279" customFormat="false" ht="15" hidden="false" customHeight="false" outlineLevel="0" collapsed="false">
      <c r="C17279" s="1" t="n">
        <v>0.7538</v>
      </c>
      <c r="D17279" s="1" t="n">
        <v>5.02</v>
      </c>
      <c r="E17279" s="1" t="n">
        <f aca="false">C17279+E$2</f>
        <v>0.7838</v>
      </c>
    </row>
    <row r="17280" customFormat="false" ht="15" hidden="false" customHeight="false" outlineLevel="0" collapsed="false">
      <c r="C17280" s="1" t="n">
        <v>0.75385</v>
      </c>
      <c r="D17280" s="1" t="n">
        <v>4.98</v>
      </c>
      <c r="E17280" s="1" t="n">
        <f aca="false">C17280+E$2</f>
        <v>0.78385</v>
      </c>
    </row>
    <row r="17281" customFormat="false" ht="15" hidden="false" customHeight="false" outlineLevel="0" collapsed="false">
      <c r="C17281" s="1" t="n">
        <v>0.7539</v>
      </c>
      <c r="D17281" s="1" t="n">
        <v>4.98</v>
      </c>
      <c r="E17281" s="1" t="n">
        <f aca="false">C17281+E$2</f>
        <v>0.7839</v>
      </c>
    </row>
    <row r="17282" customFormat="false" ht="15" hidden="false" customHeight="false" outlineLevel="0" collapsed="false">
      <c r="C17282" s="1" t="n">
        <v>0.75395</v>
      </c>
      <c r="D17282" s="1" t="n">
        <v>5.02</v>
      </c>
      <c r="E17282" s="1" t="n">
        <f aca="false">C17282+E$2</f>
        <v>0.78395</v>
      </c>
    </row>
    <row r="17283" customFormat="false" ht="15" hidden="false" customHeight="false" outlineLevel="0" collapsed="false">
      <c r="C17283" s="1" t="n">
        <v>0.754</v>
      </c>
      <c r="D17283" s="1" t="n">
        <v>5.02</v>
      </c>
      <c r="E17283" s="1" t="n">
        <f aca="false">C17283+E$2</f>
        <v>0.784</v>
      </c>
    </row>
    <row r="17284" customFormat="false" ht="15" hidden="false" customHeight="false" outlineLevel="0" collapsed="false">
      <c r="C17284" s="1" t="n">
        <v>0.75405</v>
      </c>
      <c r="D17284" s="1" t="n">
        <v>4.98</v>
      </c>
      <c r="E17284" s="1" t="n">
        <f aca="false">C17284+E$2</f>
        <v>0.78405</v>
      </c>
    </row>
    <row r="17285" customFormat="false" ht="15" hidden="false" customHeight="false" outlineLevel="0" collapsed="false">
      <c r="C17285" s="1" t="n">
        <v>0.7541</v>
      </c>
      <c r="D17285" s="1" t="n">
        <v>5.02</v>
      </c>
      <c r="E17285" s="1" t="n">
        <f aca="false">C17285+E$2</f>
        <v>0.7841</v>
      </c>
    </row>
    <row r="17286" customFormat="false" ht="15" hidden="false" customHeight="false" outlineLevel="0" collapsed="false">
      <c r="C17286" s="1" t="n">
        <v>0.75415</v>
      </c>
      <c r="D17286" s="1" t="n">
        <v>5.02</v>
      </c>
      <c r="E17286" s="1" t="n">
        <f aca="false">C17286+E$2</f>
        <v>0.78415</v>
      </c>
    </row>
    <row r="17287" customFormat="false" ht="15" hidden="false" customHeight="false" outlineLevel="0" collapsed="false">
      <c r="C17287" s="1" t="n">
        <v>0.7542</v>
      </c>
      <c r="D17287" s="1" t="n">
        <v>5.02</v>
      </c>
      <c r="E17287" s="1" t="n">
        <f aca="false">C17287+E$2</f>
        <v>0.7842</v>
      </c>
    </row>
    <row r="17288" customFormat="false" ht="15" hidden="false" customHeight="false" outlineLevel="0" collapsed="false">
      <c r="C17288" s="1" t="n">
        <v>0.75425</v>
      </c>
      <c r="D17288" s="1" t="n">
        <v>5.02</v>
      </c>
      <c r="E17288" s="1" t="n">
        <f aca="false">C17288+E$2</f>
        <v>0.78425</v>
      </c>
    </row>
    <row r="17289" customFormat="false" ht="15" hidden="false" customHeight="false" outlineLevel="0" collapsed="false">
      <c r="C17289" s="1" t="n">
        <v>0.7543</v>
      </c>
      <c r="D17289" s="1" t="n">
        <v>5.02</v>
      </c>
      <c r="E17289" s="1" t="n">
        <f aca="false">C17289+E$2</f>
        <v>0.7843</v>
      </c>
    </row>
    <row r="17290" customFormat="false" ht="15" hidden="false" customHeight="false" outlineLevel="0" collapsed="false">
      <c r="C17290" s="1" t="n">
        <v>0.75435</v>
      </c>
      <c r="D17290" s="1" t="n">
        <v>5.06</v>
      </c>
      <c r="E17290" s="1" t="n">
        <f aca="false">C17290+E$2</f>
        <v>0.78435</v>
      </c>
    </row>
    <row r="17291" customFormat="false" ht="15" hidden="false" customHeight="false" outlineLevel="0" collapsed="false">
      <c r="C17291" s="1" t="n">
        <v>0.7544</v>
      </c>
      <c r="D17291" s="1" t="n">
        <v>4.98</v>
      </c>
      <c r="E17291" s="1" t="n">
        <f aca="false">C17291+E$2</f>
        <v>0.7844</v>
      </c>
    </row>
    <row r="17292" customFormat="false" ht="15" hidden="false" customHeight="false" outlineLevel="0" collapsed="false">
      <c r="C17292" s="1" t="n">
        <v>0.75445</v>
      </c>
      <c r="D17292" s="1" t="n">
        <v>5.02</v>
      </c>
      <c r="E17292" s="1" t="n">
        <f aca="false">C17292+E$2</f>
        <v>0.78445</v>
      </c>
    </row>
    <row r="17293" customFormat="false" ht="15" hidden="false" customHeight="false" outlineLevel="0" collapsed="false">
      <c r="C17293" s="1" t="n">
        <v>0.7545</v>
      </c>
      <c r="D17293" s="1" t="n">
        <v>5.02</v>
      </c>
      <c r="E17293" s="1" t="n">
        <f aca="false">C17293+E$2</f>
        <v>0.7845</v>
      </c>
    </row>
    <row r="17294" customFormat="false" ht="15" hidden="false" customHeight="false" outlineLevel="0" collapsed="false">
      <c r="C17294" s="1" t="n">
        <v>0.75455</v>
      </c>
      <c r="D17294" s="1" t="n">
        <v>4.98</v>
      </c>
      <c r="E17294" s="1" t="n">
        <f aca="false">C17294+E$2</f>
        <v>0.78455</v>
      </c>
    </row>
    <row r="17295" customFormat="false" ht="15" hidden="false" customHeight="false" outlineLevel="0" collapsed="false">
      <c r="C17295" s="1" t="n">
        <v>0.7546</v>
      </c>
      <c r="D17295" s="1" t="n">
        <v>5.02</v>
      </c>
      <c r="E17295" s="1" t="n">
        <f aca="false">C17295+E$2</f>
        <v>0.7846</v>
      </c>
    </row>
    <row r="17296" customFormat="false" ht="15" hidden="false" customHeight="false" outlineLevel="0" collapsed="false">
      <c r="C17296" s="1" t="n">
        <v>0.75465</v>
      </c>
      <c r="D17296" s="1" t="n">
        <v>5.06</v>
      </c>
      <c r="E17296" s="1" t="n">
        <f aca="false">C17296+E$2</f>
        <v>0.78465</v>
      </c>
    </row>
    <row r="17297" customFormat="false" ht="15" hidden="false" customHeight="false" outlineLevel="0" collapsed="false">
      <c r="C17297" s="1" t="n">
        <v>0.7547</v>
      </c>
      <c r="D17297" s="1" t="n">
        <v>4.98</v>
      </c>
      <c r="E17297" s="1" t="n">
        <f aca="false">C17297+E$2</f>
        <v>0.7847</v>
      </c>
    </row>
    <row r="17298" customFormat="false" ht="15" hidden="false" customHeight="false" outlineLevel="0" collapsed="false">
      <c r="C17298" s="1" t="n">
        <v>0.75475</v>
      </c>
      <c r="D17298" s="1" t="n">
        <v>5.02</v>
      </c>
      <c r="E17298" s="1" t="n">
        <f aca="false">C17298+E$2</f>
        <v>0.78475</v>
      </c>
    </row>
    <row r="17299" customFormat="false" ht="15" hidden="false" customHeight="false" outlineLevel="0" collapsed="false">
      <c r="C17299" s="1" t="n">
        <v>0.7548</v>
      </c>
      <c r="D17299" s="1" t="n">
        <v>5.02</v>
      </c>
      <c r="E17299" s="1" t="n">
        <f aca="false">C17299+E$2</f>
        <v>0.7848</v>
      </c>
    </row>
    <row r="17300" customFormat="false" ht="15" hidden="false" customHeight="false" outlineLevel="0" collapsed="false">
      <c r="C17300" s="1" t="n">
        <v>0.75485</v>
      </c>
      <c r="D17300" s="1" t="n">
        <v>5.02</v>
      </c>
      <c r="E17300" s="1" t="n">
        <f aca="false">C17300+E$2</f>
        <v>0.78485</v>
      </c>
    </row>
    <row r="17301" customFormat="false" ht="15" hidden="false" customHeight="false" outlineLevel="0" collapsed="false">
      <c r="C17301" s="1" t="n">
        <v>0.7549</v>
      </c>
      <c r="D17301" s="1" t="n">
        <v>4.98</v>
      </c>
      <c r="E17301" s="1" t="n">
        <f aca="false">C17301+E$2</f>
        <v>0.7849</v>
      </c>
    </row>
    <row r="17302" customFormat="false" ht="15" hidden="false" customHeight="false" outlineLevel="0" collapsed="false">
      <c r="C17302" s="1" t="n">
        <v>0.75495</v>
      </c>
      <c r="D17302" s="1" t="n">
        <v>5.02</v>
      </c>
      <c r="E17302" s="1" t="n">
        <f aca="false">C17302+E$2</f>
        <v>0.78495</v>
      </c>
    </row>
    <row r="17303" customFormat="false" ht="15" hidden="false" customHeight="false" outlineLevel="0" collapsed="false">
      <c r="C17303" s="1" t="n">
        <v>0.755</v>
      </c>
      <c r="D17303" s="1" t="n">
        <v>5.02</v>
      </c>
      <c r="E17303" s="1" t="n">
        <f aca="false">C17303+E$2</f>
        <v>0.785</v>
      </c>
    </row>
    <row r="17304" customFormat="false" ht="15" hidden="false" customHeight="false" outlineLevel="0" collapsed="false">
      <c r="C17304" s="1" t="n">
        <v>0.75505</v>
      </c>
      <c r="D17304" s="1" t="n">
        <v>5.02</v>
      </c>
      <c r="E17304" s="1" t="n">
        <f aca="false">C17304+E$2</f>
        <v>0.78505</v>
      </c>
    </row>
    <row r="17305" customFormat="false" ht="15" hidden="false" customHeight="false" outlineLevel="0" collapsed="false">
      <c r="C17305" s="1" t="n">
        <v>0.7551</v>
      </c>
      <c r="D17305" s="1" t="n">
        <v>5.02</v>
      </c>
      <c r="E17305" s="1" t="n">
        <f aca="false">C17305+E$2</f>
        <v>0.7851</v>
      </c>
    </row>
    <row r="17306" customFormat="false" ht="15" hidden="false" customHeight="false" outlineLevel="0" collapsed="false">
      <c r="C17306" s="1" t="n">
        <v>0.75515</v>
      </c>
      <c r="D17306" s="1" t="n">
        <v>4.98</v>
      </c>
      <c r="E17306" s="1" t="n">
        <f aca="false">C17306+E$2</f>
        <v>0.78515</v>
      </c>
    </row>
    <row r="17307" customFormat="false" ht="15" hidden="false" customHeight="false" outlineLevel="0" collapsed="false">
      <c r="C17307" s="1" t="n">
        <v>0.7552</v>
      </c>
      <c r="D17307" s="1" t="n">
        <v>5.02</v>
      </c>
      <c r="E17307" s="1" t="n">
        <f aca="false">C17307+E$2</f>
        <v>0.7852</v>
      </c>
    </row>
    <row r="17308" customFormat="false" ht="15" hidden="false" customHeight="false" outlineLevel="0" collapsed="false">
      <c r="C17308" s="1" t="n">
        <v>0.75525</v>
      </c>
      <c r="D17308" s="1" t="n">
        <v>5.02</v>
      </c>
      <c r="E17308" s="1" t="n">
        <f aca="false">C17308+E$2</f>
        <v>0.78525</v>
      </c>
    </row>
    <row r="17309" customFormat="false" ht="15" hidden="false" customHeight="false" outlineLevel="0" collapsed="false">
      <c r="C17309" s="1" t="n">
        <v>0.7553</v>
      </c>
      <c r="D17309" s="1" t="n">
        <v>5.06</v>
      </c>
      <c r="E17309" s="1" t="n">
        <f aca="false">C17309+E$2</f>
        <v>0.7853</v>
      </c>
    </row>
    <row r="17310" customFormat="false" ht="15" hidden="false" customHeight="false" outlineLevel="0" collapsed="false">
      <c r="C17310" s="1" t="n">
        <v>0.75535</v>
      </c>
      <c r="D17310" s="1" t="n">
        <v>5.02</v>
      </c>
      <c r="E17310" s="1" t="n">
        <f aca="false">C17310+E$2</f>
        <v>0.78535</v>
      </c>
    </row>
    <row r="17311" customFormat="false" ht="15" hidden="false" customHeight="false" outlineLevel="0" collapsed="false">
      <c r="C17311" s="1" t="n">
        <v>0.7554</v>
      </c>
      <c r="D17311" s="1" t="n">
        <v>5.02</v>
      </c>
      <c r="E17311" s="1" t="n">
        <f aca="false">C17311+E$2</f>
        <v>0.7854</v>
      </c>
    </row>
    <row r="17312" customFormat="false" ht="15" hidden="false" customHeight="false" outlineLevel="0" collapsed="false">
      <c r="C17312" s="1" t="n">
        <v>0.75545</v>
      </c>
      <c r="D17312" s="1" t="n">
        <v>5.02</v>
      </c>
      <c r="E17312" s="1" t="n">
        <f aca="false">C17312+E$2</f>
        <v>0.78545</v>
      </c>
    </row>
    <row r="17313" customFormat="false" ht="15" hidden="false" customHeight="false" outlineLevel="0" collapsed="false">
      <c r="C17313" s="1" t="n">
        <v>0.7555</v>
      </c>
      <c r="D17313" s="1" t="n">
        <v>5.02</v>
      </c>
      <c r="E17313" s="1" t="n">
        <f aca="false">C17313+E$2</f>
        <v>0.7855</v>
      </c>
    </row>
    <row r="17314" customFormat="false" ht="15" hidden="false" customHeight="false" outlineLevel="0" collapsed="false">
      <c r="C17314" s="1" t="n">
        <v>0.75555</v>
      </c>
      <c r="D17314" s="1" t="n">
        <v>5.02</v>
      </c>
      <c r="E17314" s="1" t="n">
        <f aca="false">C17314+E$2</f>
        <v>0.78555</v>
      </c>
    </row>
    <row r="17315" customFormat="false" ht="15" hidden="false" customHeight="false" outlineLevel="0" collapsed="false">
      <c r="C17315" s="1" t="n">
        <v>0.7556</v>
      </c>
      <c r="D17315" s="1" t="n">
        <v>5.02</v>
      </c>
      <c r="E17315" s="1" t="n">
        <f aca="false">C17315+E$2</f>
        <v>0.7856</v>
      </c>
    </row>
    <row r="17316" customFormat="false" ht="15" hidden="false" customHeight="false" outlineLevel="0" collapsed="false">
      <c r="C17316" s="1" t="n">
        <v>0.75565</v>
      </c>
      <c r="D17316" s="1" t="n">
        <v>5.02</v>
      </c>
      <c r="E17316" s="1" t="n">
        <f aca="false">C17316+E$2</f>
        <v>0.78565</v>
      </c>
    </row>
    <row r="17317" customFormat="false" ht="15" hidden="false" customHeight="false" outlineLevel="0" collapsed="false">
      <c r="C17317" s="1" t="n">
        <v>0.7557</v>
      </c>
      <c r="D17317" s="1" t="n">
        <v>5.02</v>
      </c>
      <c r="E17317" s="1" t="n">
        <f aca="false">C17317+E$2</f>
        <v>0.7857</v>
      </c>
    </row>
    <row r="17318" customFormat="false" ht="15" hidden="false" customHeight="false" outlineLevel="0" collapsed="false">
      <c r="C17318" s="1" t="n">
        <v>0.75575</v>
      </c>
      <c r="D17318" s="1" t="n">
        <v>5.02</v>
      </c>
      <c r="E17318" s="1" t="n">
        <f aca="false">C17318+E$2</f>
        <v>0.78575</v>
      </c>
    </row>
    <row r="17319" customFormat="false" ht="15" hidden="false" customHeight="false" outlineLevel="0" collapsed="false">
      <c r="C17319" s="1" t="n">
        <v>0.7558</v>
      </c>
      <c r="D17319" s="1" t="n">
        <v>5.02</v>
      </c>
      <c r="E17319" s="1" t="n">
        <f aca="false">C17319+E$2</f>
        <v>0.7858</v>
      </c>
    </row>
    <row r="17320" customFormat="false" ht="15" hidden="false" customHeight="false" outlineLevel="0" collapsed="false">
      <c r="C17320" s="1" t="n">
        <v>0.75585</v>
      </c>
      <c r="D17320" s="1" t="n">
        <v>5.02</v>
      </c>
      <c r="E17320" s="1" t="n">
        <f aca="false">C17320+E$2</f>
        <v>0.78585</v>
      </c>
    </row>
    <row r="17321" customFormat="false" ht="15" hidden="false" customHeight="false" outlineLevel="0" collapsed="false">
      <c r="C17321" s="1" t="n">
        <v>0.7559</v>
      </c>
      <c r="D17321" s="1" t="n">
        <v>5.02</v>
      </c>
      <c r="E17321" s="1" t="n">
        <f aca="false">C17321+E$2</f>
        <v>0.7859</v>
      </c>
    </row>
    <row r="17322" customFormat="false" ht="15" hidden="false" customHeight="false" outlineLevel="0" collapsed="false">
      <c r="C17322" s="1" t="n">
        <v>0.75595</v>
      </c>
      <c r="D17322" s="1" t="n">
        <v>5.02</v>
      </c>
      <c r="E17322" s="1" t="n">
        <f aca="false">C17322+E$2</f>
        <v>0.78595</v>
      </c>
    </row>
    <row r="17323" customFormat="false" ht="15" hidden="false" customHeight="false" outlineLevel="0" collapsed="false">
      <c r="C17323" s="1" t="n">
        <v>0.756</v>
      </c>
      <c r="D17323" s="1" t="n">
        <v>4.98</v>
      </c>
      <c r="E17323" s="1" t="n">
        <f aca="false">C17323+E$2</f>
        <v>0.786</v>
      </c>
    </row>
    <row r="17324" customFormat="false" ht="15" hidden="false" customHeight="false" outlineLevel="0" collapsed="false">
      <c r="C17324" s="1" t="n">
        <v>0.75605</v>
      </c>
      <c r="D17324" s="1" t="n">
        <v>5.02</v>
      </c>
      <c r="E17324" s="1" t="n">
        <f aca="false">C17324+E$2</f>
        <v>0.78605</v>
      </c>
    </row>
    <row r="17325" customFormat="false" ht="15" hidden="false" customHeight="false" outlineLevel="0" collapsed="false">
      <c r="C17325" s="1" t="n">
        <v>0.7561</v>
      </c>
      <c r="D17325" s="1" t="n">
        <v>5.02</v>
      </c>
      <c r="E17325" s="1" t="n">
        <f aca="false">C17325+E$2</f>
        <v>0.7861</v>
      </c>
    </row>
    <row r="17326" customFormat="false" ht="15" hidden="false" customHeight="false" outlineLevel="0" collapsed="false">
      <c r="C17326" s="1" t="n">
        <v>0.75615</v>
      </c>
      <c r="D17326" s="1" t="n">
        <v>5.06</v>
      </c>
      <c r="E17326" s="1" t="n">
        <f aca="false">C17326+E$2</f>
        <v>0.78615</v>
      </c>
    </row>
    <row r="17327" customFormat="false" ht="15" hidden="false" customHeight="false" outlineLevel="0" collapsed="false">
      <c r="C17327" s="1" t="n">
        <v>0.7562</v>
      </c>
      <c r="D17327" s="1" t="n">
        <v>5.02</v>
      </c>
      <c r="E17327" s="1" t="n">
        <f aca="false">C17327+E$2</f>
        <v>0.7862</v>
      </c>
    </row>
    <row r="17328" customFormat="false" ht="15" hidden="false" customHeight="false" outlineLevel="0" collapsed="false">
      <c r="C17328" s="1" t="n">
        <v>0.75625</v>
      </c>
      <c r="D17328" s="1" t="n">
        <v>5.02</v>
      </c>
      <c r="E17328" s="1" t="n">
        <f aca="false">C17328+E$2</f>
        <v>0.78625</v>
      </c>
    </row>
    <row r="17329" customFormat="false" ht="15" hidden="false" customHeight="false" outlineLevel="0" collapsed="false">
      <c r="C17329" s="1" t="n">
        <v>0.7563</v>
      </c>
      <c r="D17329" s="1" t="n">
        <v>5.02</v>
      </c>
      <c r="E17329" s="1" t="n">
        <f aca="false">C17329+E$2</f>
        <v>0.7863</v>
      </c>
    </row>
    <row r="17330" customFormat="false" ht="15" hidden="false" customHeight="false" outlineLevel="0" collapsed="false">
      <c r="C17330" s="1" t="n">
        <v>0.75635</v>
      </c>
      <c r="D17330" s="1" t="n">
        <v>5.02</v>
      </c>
      <c r="E17330" s="1" t="n">
        <f aca="false">C17330+E$2</f>
        <v>0.78635</v>
      </c>
    </row>
    <row r="17331" customFormat="false" ht="15" hidden="false" customHeight="false" outlineLevel="0" collapsed="false">
      <c r="C17331" s="1" t="n">
        <v>0.7564</v>
      </c>
      <c r="D17331" s="1" t="n">
        <v>5.02</v>
      </c>
      <c r="E17331" s="1" t="n">
        <f aca="false">C17331+E$2</f>
        <v>0.7864</v>
      </c>
    </row>
    <row r="17332" customFormat="false" ht="15" hidden="false" customHeight="false" outlineLevel="0" collapsed="false">
      <c r="C17332" s="1" t="n">
        <v>0.75645</v>
      </c>
      <c r="D17332" s="1" t="n">
        <v>5.02</v>
      </c>
      <c r="E17332" s="1" t="n">
        <f aca="false">C17332+E$2</f>
        <v>0.78645</v>
      </c>
    </row>
    <row r="17333" customFormat="false" ht="15" hidden="false" customHeight="false" outlineLevel="0" collapsed="false">
      <c r="C17333" s="1" t="n">
        <v>0.7565</v>
      </c>
      <c r="D17333" s="1" t="n">
        <v>5.02</v>
      </c>
      <c r="E17333" s="1" t="n">
        <f aca="false">C17333+E$2</f>
        <v>0.7865</v>
      </c>
    </row>
    <row r="17334" customFormat="false" ht="15" hidden="false" customHeight="false" outlineLevel="0" collapsed="false">
      <c r="C17334" s="1" t="n">
        <v>0.75655</v>
      </c>
      <c r="D17334" s="1" t="n">
        <v>5.02</v>
      </c>
      <c r="E17334" s="1" t="n">
        <f aca="false">C17334+E$2</f>
        <v>0.78655</v>
      </c>
    </row>
    <row r="17335" customFormat="false" ht="15" hidden="false" customHeight="false" outlineLevel="0" collapsed="false">
      <c r="C17335" s="1" t="n">
        <v>0.7566</v>
      </c>
      <c r="D17335" s="1" t="n">
        <v>5.02</v>
      </c>
      <c r="E17335" s="1" t="n">
        <f aca="false">C17335+E$2</f>
        <v>0.7866</v>
      </c>
    </row>
    <row r="17336" customFormat="false" ht="15" hidden="false" customHeight="false" outlineLevel="0" collapsed="false">
      <c r="C17336" s="1" t="n">
        <v>0.75665</v>
      </c>
      <c r="D17336" s="1" t="n">
        <v>5.02</v>
      </c>
      <c r="E17336" s="1" t="n">
        <f aca="false">C17336+E$2</f>
        <v>0.78665</v>
      </c>
    </row>
    <row r="17337" customFormat="false" ht="15" hidden="false" customHeight="false" outlineLevel="0" collapsed="false">
      <c r="C17337" s="1" t="n">
        <v>0.7567</v>
      </c>
      <c r="D17337" s="1" t="n">
        <v>4.98</v>
      </c>
      <c r="E17337" s="1" t="n">
        <f aca="false">C17337+E$2</f>
        <v>0.7867</v>
      </c>
    </row>
    <row r="17338" customFormat="false" ht="15" hidden="false" customHeight="false" outlineLevel="0" collapsed="false">
      <c r="C17338" s="1" t="n">
        <v>0.75675</v>
      </c>
      <c r="D17338" s="1" t="n">
        <v>5.02</v>
      </c>
      <c r="E17338" s="1" t="n">
        <f aca="false">C17338+E$2</f>
        <v>0.78675</v>
      </c>
    </row>
    <row r="17339" customFormat="false" ht="15" hidden="false" customHeight="false" outlineLevel="0" collapsed="false">
      <c r="C17339" s="1" t="n">
        <v>0.7568</v>
      </c>
      <c r="D17339" s="1" t="n">
        <v>5.06</v>
      </c>
      <c r="E17339" s="1" t="n">
        <f aca="false">C17339+E$2</f>
        <v>0.7868</v>
      </c>
    </row>
    <row r="17340" customFormat="false" ht="15" hidden="false" customHeight="false" outlineLevel="0" collapsed="false">
      <c r="C17340" s="1" t="n">
        <v>0.75685</v>
      </c>
      <c r="D17340" s="1" t="n">
        <v>5.02</v>
      </c>
      <c r="E17340" s="1" t="n">
        <f aca="false">C17340+E$2</f>
        <v>0.78685</v>
      </c>
    </row>
    <row r="17341" customFormat="false" ht="15" hidden="false" customHeight="false" outlineLevel="0" collapsed="false">
      <c r="C17341" s="1" t="n">
        <v>0.7569</v>
      </c>
      <c r="D17341" s="1" t="n">
        <v>5.02</v>
      </c>
      <c r="E17341" s="1" t="n">
        <f aca="false">C17341+E$2</f>
        <v>0.7869</v>
      </c>
    </row>
    <row r="17342" customFormat="false" ht="15" hidden="false" customHeight="false" outlineLevel="0" collapsed="false">
      <c r="C17342" s="1" t="n">
        <v>0.75695</v>
      </c>
      <c r="D17342" s="1" t="n">
        <v>5.02</v>
      </c>
      <c r="E17342" s="1" t="n">
        <f aca="false">C17342+E$2</f>
        <v>0.78695</v>
      </c>
    </row>
    <row r="17343" customFormat="false" ht="15" hidden="false" customHeight="false" outlineLevel="0" collapsed="false">
      <c r="C17343" s="1" t="n">
        <v>0.757</v>
      </c>
      <c r="D17343" s="1" t="n">
        <v>5.02</v>
      </c>
      <c r="E17343" s="1" t="n">
        <f aca="false">C17343+E$2</f>
        <v>0.787</v>
      </c>
    </row>
    <row r="17344" customFormat="false" ht="15" hidden="false" customHeight="false" outlineLevel="0" collapsed="false">
      <c r="C17344" s="1" t="n">
        <v>0.75705</v>
      </c>
      <c r="D17344" s="1" t="n">
        <v>5.02</v>
      </c>
      <c r="E17344" s="1" t="n">
        <f aca="false">C17344+E$2</f>
        <v>0.78705</v>
      </c>
    </row>
    <row r="17345" customFormat="false" ht="15" hidden="false" customHeight="false" outlineLevel="0" collapsed="false">
      <c r="C17345" s="1" t="n">
        <v>0.7571</v>
      </c>
      <c r="D17345" s="1" t="n">
        <v>5.02</v>
      </c>
      <c r="E17345" s="1" t="n">
        <f aca="false">C17345+E$2</f>
        <v>0.7871</v>
      </c>
    </row>
    <row r="17346" customFormat="false" ht="15" hidden="false" customHeight="false" outlineLevel="0" collapsed="false">
      <c r="C17346" s="1" t="n">
        <v>0.75715</v>
      </c>
      <c r="D17346" s="1" t="n">
        <v>5.02</v>
      </c>
      <c r="E17346" s="1" t="n">
        <f aca="false">C17346+E$2</f>
        <v>0.78715</v>
      </c>
    </row>
    <row r="17347" customFormat="false" ht="15" hidden="false" customHeight="false" outlineLevel="0" collapsed="false">
      <c r="C17347" s="1" t="n">
        <v>0.7572</v>
      </c>
      <c r="D17347" s="1" t="n">
        <v>5.02</v>
      </c>
      <c r="E17347" s="1" t="n">
        <f aca="false">C17347+E$2</f>
        <v>0.7872</v>
      </c>
    </row>
    <row r="17348" customFormat="false" ht="15" hidden="false" customHeight="false" outlineLevel="0" collapsed="false">
      <c r="C17348" s="1" t="n">
        <v>0.75725</v>
      </c>
      <c r="D17348" s="1" t="n">
        <v>5.02</v>
      </c>
      <c r="E17348" s="1" t="n">
        <f aca="false">C17348+E$2</f>
        <v>0.78725</v>
      </c>
    </row>
    <row r="17349" customFormat="false" ht="15" hidden="false" customHeight="false" outlineLevel="0" collapsed="false">
      <c r="C17349" s="1" t="n">
        <v>0.7573</v>
      </c>
      <c r="D17349" s="1" t="n">
        <v>5.02</v>
      </c>
      <c r="E17349" s="1" t="n">
        <f aca="false">C17349+E$2</f>
        <v>0.7873</v>
      </c>
    </row>
    <row r="17350" customFormat="false" ht="15" hidden="false" customHeight="false" outlineLevel="0" collapsed="false">
      <c r="C17350" s="1" t="n">
        <v>0.75735</v>
      </c>
      <c r="D17350" s="1" t="n">
        <v>5.02</v>
      </c>
      <c r="E17350" s="1" t="n">
        <f aca="false">C17350+E$2</f>
        <v>0.78735</v>
      </c>
    </row>
    <row r="17351" customFormat="false" ht="15" hidden="false" customHeight="false" outlineLevel="0" collapsed="false">
      <c r="C17351" s="1" t="n">
        <v>0.7574</v>
      </c>
      <c r="D17351" s="1" t="n">
        <v>5.02</v>
      </c>
      <c r="E17351" s="1" t="n">
        <f aca="false">C17351+E$2</f>
        <v>0.7874</v>
      </c>
    </row>
    <row r="17352" customFormat="false" ht="15" hidden="false" customHeight="false" outlineLevel="0" collapsed="false">
      <c r="C17352" s="1" t="n">
        <v>0.75745</v>
      </c>
      <c r="D17352" s="1" t="n">
        <v>5.06</v>
      </c>
      <c r="E17352" s="1" t="n">
        <f aca="false">C17352+E$2</f>
        <v>0.78745</v>
      </c>
    </row>
    <row r="17353" customFormat="false" ht="15" hidden="false" customHeight="false" outlineLevel="0" collapsed="false">
      <c r="C17353" s="1" t="n">
        <v>0.7575</v>
      </c>
      <c r="D17353" s="1" t="n">
        <v>5.02</v>
      </c>
      <c r="E17353" s="1" t="n">
        <f aca="false">C17353+E$2</f>
        <v>0.7875</v>
      </c>
    </row>
    <row r="17354" customFormat="false" ht="15" hidden="false" customHeight="false" outlineLevel="0" collapsed="false">
      <c r="C17354" s="1" t="n">
        <v>0.75755</v>
      </c>
      <c r="D17354" s="1" t="n">
        <v>5.02</v>
      </c>
      <c r="E17354" s="1" t="n">
        <f aca="false">C17354+E$2</f>
        <v>0.78755</v>
      </c>
    </row>
    <row r="17355" customFormat="false" ht="15" hidden="false" customHeight="false" outlineLevel="0" collapsed="false">
      <c r="C17355" s="1" t="n">
        <v>0.7576</v>
      </c>
      <c r="D17355" s="1" t="n">
        <v>5.02</v>
      </c>
      <c r="E17355" s="1" t="n">
        <f aca="false">C17355+E$2</f>
        <v>0.7876</v>
      </c>
    </row>
    <row r="17356" customFormat="false" ht="15" hidden="false" customHeight="false" outlineLevel="0" collapsed="false">
      <c r="C17356" s="1" t="n">
        <v>0.75765</v>
      </c>
      <c r="D17356" s="1" t="n">
        <v>5.02</v>
      </c>
      <c r="E17356" s="1" t="n">
        <f aca="false">C17356+E$2</f>
        <v>0.78765</v>
      </c>
    </row>
    <row r="17357" customFormat="false" ht="15" hidden="false" customHeight="false" outlineLevel="0" collapsed="false">
      <c r="C17357" s="1" t="n">
        <v>0.7577</v>
      </c>
      <c r="D17357" s="1" t="n">
        <v>5.02</v>
      </c>
      <c r="E17357" s="1" t="n">
        <f aca="false">C17357+E$2</f>
        <v>0.7877</v>
      </c>
    </row>
    <row r="17358" customFormat="false" ht="15" hidden="false" customHeight="false" outlineLevel="0" collapsed="false">
      <c r="C17358" s="1" t="n">
        <v>0.75775</v>
      </c>
      <c r="D17358" s="1" t="n">
        <v>4.98</v>
      </c>
      <c r="E17358" s="1" t="n">
        <f aca="false">C17358+E$2</f>
        <v>0.78775</v>
      </c>
    </row>
    <row r="17359" customFormat="false" ht="15" hidden="false" customHeight="false" outlineLevel="0" collapsed="false">
      <c r="C17359" s="1" t="n">
        <v>0.7578</v>
      </c>
      <c r="D17359" s="1" t="n">
        <v>5.02</v>
      </c>
      <c r="E17359" s="1" t="n">
        <f aca="false">C17359+E$2</f>
        <v>0.7878</v>
      </c>
    </row>
    <row r="17360" customFormat="false" ht="15" hidden="false" customHeight="false" outlineLevel="0" collapsed="false">
      <c r="C17360" s="1" t="n">
        <v>0.75785</v>
      </c>
      <c r="D17360" s="1" t="n">
        <v>5.02</v>
      </c>
      <c r="E17360" s="1" t="n">
        <f aca="false">C17360+E$2</f>
        <v>0.78785</v>
      </c>
    </row>
    <row r="17361" customFormat="false" ht="15" hidden="false" customHeight="false" outlineLevel="0" collapsed="false">
      <c r="C17361" s="1" t="n">
        <v>0.7579</v>
      </c>
      <c r="D17361" s="1" t="n">
        <v>5.02</v>
      </c>
      <c r="E17361" s="1" t="n">
        <f aca="false">C17361+E$2</f>
        <v>0.7879</v>
      </c>
    </row>
    <row r="17362" customFormat="false" ht="15" hidden="false" customHeight="false" outlineLevel="0" collapsed="false">
      <c r="C17362" s="1" t="n">
        <v>0.75795</v>
      </c>
      <c r="D17362" s="1" t="n">
        <v>5.02</v>
      </c>
      <c r="E17362" s="1" t="n">
        <f aca="false">C17362+E$2</f>
        <v>0.78795</v>
      </c>
    </row>
    <row r="17363" customFormat="false" ht="15" hidden="false" customHeight="false" outlineLevel="0" collapsed="false">
      <c r="C17363" s="1" t="n">
        <v>0.758</v>
      </c>
      <c r="D17363" s="1" t="n">
        <v>4.98</v>
      </c>
      <c r="E17363" s="1" t="n">
        <f aca="false">C17363+E$2</f>
        <v>0.788</v>
      </c>
    </row>
    <row r="17364" customFormat="false" ht="15" hidden="false" customHeight="false" outlineLevel="0" collapsed="false">
      <c r="C17364" s="1" t="n">
        <v>0.75805</v>
      </c>
      <c r="D17364" s="1" t="n">
        <v>5.02</v>
      </c>
      <c r="E17364" s="1" t="n">
        <f aca="false">C17364+E$2</f>
        <v>0.78805</v>
      </c>
    </row>
    <row r="17365" customFormat="false" ht="15" hidden="false" customHeight="false" outlineLevel="0" collapsed="false">
      <c r="C17365" s="1" t="n">
        <v>0.7581</v>
      </c>
      <c r="D17365" s="1" t="n">
        <v>5.02</v>
      </c>
      <c r="E17365" s="1" t="n">
        <f aca="false">C17365+E$2</f>
        <v>0.7881</v>
      </c>
    </row>
    <row r="17366" customFormat="false" ht="15" hidden="false" customHeight="false" outlineLevel="0" collapsed="false">
      <c r="C17366" s="1" t="n">
        <v>0.75815</v>
      </c>
      <c r="D17366" s="1" t="n">
        <v>5.02</v>
      </c>
      <c r="E17366" s="1" t="n">
        <f aca="false">C17366+E$2</f>
        <v>0.78815</v>
      </c>
    </row>
    <row r="17367" customFormat="false" ht="15" hidden="false" customHeight="false" outlineLevel="0" collapsed="false">
      <c r="C17367" s="1" t="n">
        <v>0.7582</v>
      </c>
      <c r="D17367" s="1" t="n">
        <v>5.02</v>
      </c>
      <c r="E17367" s="1" t="n">
        <f aca="false">C17367+E$2</f>
        <v>0.7882</v>
      </c>
    </row>
    <row r="17368" customFormat="false" ht="15" hidden="false" customHeight="false" outlineLevel="0" collapsed="false">
      <c r="C17368" s="1" t="n">
        <v>0.75825</v>
      </c>
      <c r="D17368" s="1" t="n">
        <v>5.02</v>
      </c>
      <c r="E17368" s="1" t="n">
        <f aca="false">C17368+E$2</f>
        <v>0.78825</v>
      </c>
    </row>
    <row r="17369" customFormat="false" ht="15" hidden="false" customHeight="false" outlineLevel="0" collapsed="false">
      <c r="C17369" s="1" t="n">
        <v>0.7583</v>
      </c>
      <c r="D17369" s="1" t="n">
        <v>5.02</v>
      </c>
      <c r="E17369" s="1" t="n">
        <f aca="false">C17369+E$2</f>
        <v>0.7883</v>
      </c>
    </row>
    <row r="17370" customFormat="false" ht="15" hidden="false" customHeight="false" outlineLevel="0" collapsed="false">
      <c r="C17370" s="1" t="n">
        <v>0.75835</v>
      </c>
      <c r="D17370" s="1" t="n">
        <v>4.98</v>
      </c>
      <c r="E17370" s="1" t="n">
        <f aca="false">C17370+E$2</f>
        <v>0.78835</v>
      </c>
    </row>
    <row r="17371" customFormat="false" ht="15" hidden="false" customHeight="false" outlineLevel="0" collapsed="false">
      <c r="C17371" s="1" t="n">
        <v>0.7584</v>
      </c>
      <c r="D17371" s="1" t="n">
        <v>4.98</v>
      </c>
      <c r="E17371" s="1" t="n">
        <f aca="false">C17371+E$2</f>
        <v>0.7884</v>
      </c>
    </row>
    <row r="17372" customFormat="false" ht="15" hidden="false" customHeight="false" outlineLevel="0" collapsed="false">
      <c r="C17372" s="1" t="n">
        <v>0.75845</v>
      </c>
      <c r="D17372" s="1" t="n">
        <v>5.06</v>
      </c>
      <c r="E17372" s="1" t="n">
        <f aca="false">C17372+E$2</f>
        <v>0.78845</v>
      </c>
    </row>
    <row r="17373" customFormat="false" ht="15" hidden="false" customHeight="false" outlineLevel="0" collapsed="false">
      <c r="C17373" s="1" t="n">
        <v>0.7585</v>
      </c>
      <c r="D17373" s="1" t="n">
        <v>5.02</v>
      </c>
      <c r="E17373" s="1" t="n">
        <f aca="false">C17373+E$2</f>
        <v>0.7885</v>
      </c>
    </row>
    <row r="17374" customFormat="false" ht="15" hidden="false" customHeight="false" outlineLevel="0" collapsed="false">
      <c r="C17374" s="1" t="n">
        <v>0.75855</v>
      </c>
      <c r="D17374" s="1" t="n">
        <v>5.02</v>
      </c>
      <c r="E17374" s="1" t="n">
        <f aca="false">C17374+E$2</f>
        <v>0.78855</v>
      </c>
    </row>
    <row r="17375" customFormat="false" ht="15" hidden="false" customHeight="false" outlineLevel="0" collapsed="false">
      <c r="C17375" s="1" t="n">
        <v>0.7586</v>
      </c>
      <c r="D17375" s="1" t="n">
        <v>5.02</v>
      </c>
      <c r="E17375" s="1" t="n">
        <f aca="false">C17375+E$2</f>
        <v>0.7886</v>
      </c>
    </row>
    <row r="17376" customFormat="false" ht="15" hidden="false" customHeight="false" outlineLevel="0" collapsed="false">
      <c r="C17376" s="1" t="n">
        <v>0.75865</v>
      </c>
      <c r="D17376" s="1" t="n">
        <v>5.02</v>
      </c>
      <c r="E17376" s="1" t="n">
        <f aca="false">C17376+E$2</f>
        <v>0.78865</v>
      </c>
    </row>
    <row r="17377" customFormat="false" ht="15" hidden="false" customHeight="false" outlineLevel="0" collapsed="false">
      <c r="C17377" s="1" t="n">
        <v>0.7587</v>
      </c>
      <c r="D17377" s="1" t="n">
        <v>5.02</v>
      </c>
      <c r="E17377" s="1" t="n">
        <f aca="false">C17377+E$2</f>
        <v>0.7887</v>
      </c>
    </row>
    <row r="17378" customFormat="false" ht="15" hidden="false" customHeight="false" outlineLevel="0" collapsed="false">
      <c r="C17378" s="1" t="n">
        <v>0.75875</v>
      </c>
      <c r="D17378" s="1" t="n">
        <v>5.02</v>
      </c>
      <c r="E17378" s="1" t="n">
        <f aca="false">C17378+E$2</f>
        <v>0.78875</v>
      </c>
    </row>
    <row r="17379" customFormat="false" ht="15" hidden="false" customHeight="false" outlineLevel="0" collapsed="false">
      <c r="C17379" s="1" t="n">
        <v>0.7588</v>
      </c>
      <c r="D17379" s="1" t="n">
        <v>5.02</v>
      </c>
      <c r="E17379" s="1" t="n">
        <f aca="false">C17379+E$2</f>
        <v>0.7888</v>
      </c>
    </row>
    <row r="17380" customFormat="false" ht="15" hidden="false" customHeight="false" outlineLevel="0" collapsed="false">
      <c r="C17380" s="1" t="n">
        <v>0.75885</v>
      </c>
      <c r="D17380" s="1" t="n">
        <v>5.02</v>
      </c>
      <c r="E17380" s="1" t="n">
        <f aca="false">C17380+E$2</f>
        <v>0.78885</v>
      </c>
    </row>
    <row r="17381" customFormat="false" ht="15" hidden="false" customHeight="false" outlineLevel="0" collapsed="false">
      <c r="C17381" s="1" t="n">
        <v>0.7589</v>
      </c>
      <c r="D17381" s="1" t="n">
        <v>5.02</v>
      </c>
      <c r="E17381" s="1" t="n">
        <f aca="false">C17381+E$2</f>
        <v>0.7889</v>
      </c>
    </row>
    <row r="17382" customFormat="false" ht="15" hidden="false" customHeight="false" outlineLevel="0" collapsed="false">
      <c r="C17382" s="1" t="n">
        <v>0.75895</v>
      </c>
      <c r="D17382" s="1" t="n">
        <v>5.02</v>
      </c>
      <c r="E17382" s="1" t="n">
        <f aca="false">C17382+E$2</f>
        <v>0.78895</v>
      </c>
    </row>
    <row r="17383" customFormat="false" ht="15" hidden="false" customHeight="false" outlineLevel="0" collapsed="false">
      <c r="C17383" s="1" t="n">
        <v>0.759</v>
      </c>
      <c r="D17383" s="1" t="n">
        <v>4.98</v>
      </c>
      <c r="E17383" s="1" t="n">
        <f aca="false">C17383+E$2</f>
        <v>0.789</v>
      </c>
    </row>
    <row r="17384" customFormat="false" ht="15" hidden="false" customHeight="false" outlineLevel="0" collapsed="false">
      <c r="C17384" s="1" t="n">
        <v>0.75905</v>
      </c>
      <c r="D17384" s="1" t="n">
        <v>5.02</v>
      </c>
      <c r="E17384" s="1" t="n">
        <f aca="false">C17384+E$2</f>
        <v>0.78905</v>
      </c>
    </row>
    <row r="17385" customFormat="false" ht="15" hidden="false" customHeight="false" outlineLevel="0" collapsed="false">
      <c r="C17385" s="1" t="n">
        <v>0.7591</v>
      </c>
      <c r="D17385" s="1" t="n">
        <v>4.98</v>
      </c>
      <c r="E17385" s="1" t="n">
        <f aca="false">C17385+E$2</f>
        <v>0.7891</v>
      </c>
    </row>
    <row r="17386" customFormat="false" ht="15" hidden="false" customHeight="false" outlineLevel="0" collapsed="false">
      <c r="C17386" s="1" t="n">
        <v>0.75915</v>
      </c>
      <c r="D17386" s="1" t="n">
        <v>5.02</v>
      </c>
      <c r="E17386" s="1" t="n">
        <f aca="false">C17386+E$2</f>
        <v>0.78915</v>
      </c>
    </row>
    <row r="17387" customFormat="false" ht="15" hidden="false" customHeight="false" outlineLevel="0" collapsed="false">
      <c r="C17387" s="1" t="n">
        <v>0.7592</v>
      </c>
      <c r="D17387" s="1" t="n">
        <v>5.02</v>
      </c>
      <c r="E17387" s="1" t="n">
        <f aca="false">C17387+E$2</f>
        <v>0.7892</v>
      </c>
    </row>
    <row r="17388" customFormat="false" ht="15" hidden="false" customHeight="false" outlineLevel="0" collapsed="false">
      <c r="C17388" s="1" t="n">
        <v>0.75925</v>
      </c>
      <c r="D17388" s="1" t="n">
        <v>4.98</v>
      </c>
      <c r="E17388" s="1" t="n">
        <f aca="false">C17388+E$2</f>
        <v>0.78925</v>
      </c>
    </row>
    <row r="17389" customFormat="false" ht="15" hidden="false" customHeight="false" outlineLevel="0" collapsed="false">
      <c r="C17389" s="1" t="n">
        <v>0.7593</v>
      </c>
      <c r="D17389" s="1" t="n">
        <v>5.02</v>
      </c>
      <c r="E17389" s="1" t="n">
        <f aca="false">C17389+E$2</f>
        <v>0.7893</v>
      </c>
    </row>
    <row r="17390" customFormat="false" ht="15" hidden="false" customHeight="false" outlineLevel="0" collapsed="false">
      <c r="C17390" s="1" t="n">
        <v>0.75935</v>
      </c>
      <c r="D17390" s="1" t="n">
        <v>5.02</v>
      </c>
      <c r="E17390" s="1" t="n">
        <f aca="false">C17390+E$2</f>
        <v>0.78935</v>
      </c>
    </row>
    <row r="17391" customFormat="false" ht="15" hidden="false" customHeight="false" outlineLevel="0" collapsed="false">
      <c r="C17391" s="1" t="n">
        <v>0.7594</v>
      </c>
      <c r="D17391" s="1" t="n">
        <v>5.02</v>
      </c>
      <c r="E17391" s="1" t="n">
        <f aca="false">C17391+E$2</f>
        <v>0.7894</v>
      </c>
    </row>
    <row r="17392" customFormat="false" ht="15" hidden="false" customHeight="false" outlineLevel="0" collapsed="false">
      <c r="C17392" s="1" t="n">
        <v>0.75945</v>
      </c>
      <c r="D17392" s="1" t="n">
        <v>5.06</v>
      </c>
      <c r="E17392" s="1" t="n">
        <f aca="false">C17392+E$2</f>
        <v>0.78945</v>
      </c>
    </row>
    <row r="17393" customFormat="false" ht="15" hidden="false" customHeight="false" outlineLevel="0" collapsed="false">
      <c r="C17393" s="1" t="n">
        <v>0.7595</v>
      </c>
      <c r="D17393" s="1" t="n">
        <v>5.06</v>
      </c>
      <c r="E17393" s="1" t="n">
        <f aca="false">C17393+E$2</f>
        <v>0.7895</v>
      </c>
    </row>
    <row r="17394" customFormat="false" ht="15" hidden="false" customHeight="false" outlineLevel="0" collapsed="false">
      <c r="C17394" s="1" t="n">
        <v>0.75955</v>
      </c>
      <c r="D17394" s="1" t="n">
        <v>5.02</v>
      </c>
      <c r="E17394" s="1" t="n">
        <f aca="false">C17394+E$2</f>
        <v>0.78955</v>
      </c>
    </row>
    <row r="17395" customFormat="false" ht="15" hidden="false" customHeight="false" outlineLevel="0" collapsed="false">
      <c r="C17395" s="1" t="n">
        <v>0.7596</v>
      </c>
      <c r="D17395" s="1" t="n">
        <v>4.98</v>
      </c>
      <c r="E17395" s="1" t="n">
        <f aca="false">C17395+E$2</f>
        <v>0.7896</v>
      </c>
    </row>
    <row r="17396" customFormat="false" ht="15" hidden="false" customHeight="false" outlineLevel="0" collapsed="false">
      <c r="C17396" s="1" t="n">
        <v>0.75965</v>
      </c>
      <c r="D17396" s="1" t="n">
        <v>5.02</v>
      </c>
      <c r="E17396" s="1" t="n">
        <f aca="false">C17396+E$2</f>
        <v>0.78965</v>
      </c>
    </row>
    <row r="17397" customFormat="false" ht="15" hidden="false" customHeight="false" outlineLevel="0" collapsed="false">
      <c r="C17397" s="1" t="n">
        <v>0.7597</v>
      </c>
      <c r="D17397" s="1" t="n">
        <v>5.02</v>
      </c>
      <c r="E17397" s="1" t="n">
        <f aca="false">C17397+E$2</f>
        <v>0.7897</v>
      </c>
    </row>
    <row r="17398" customFormat="false" ht="15" hidden="false" customHeight="false" outlineLevel="0" collapsed="false">
      <c r="C17398" s="1" t="n">
        <v>0.75975</v>
      </c>
      <c r="D17398" s="1" t="n">
        <v>5.02</v>
      </c>
      <c r="E17398" s="1" t="n">
        <f aca="false">C17398+E$2</f>
        <v>0.78975</v>
      </c>
    </row>
    <row r="17399" customFormat="false" ht="15" hidden="false" customHeight="false" outlineLevel="0" collapsed="false">
      <c r="C17399" s="1" t="n">
        <v>0.7598</v>
      </c>
      <c r="D17399" s="1" t="n">
        <v>4.98</v>
      </c>
      <c r="E17399" s="1" t="n">
        <f aca="false">C17399+E$2</f>
        <v>0.7898</v>
      </c>
    </row>
    <row r="17400" customFormat="false" ht="15" hidden="false" customHeight="false" outlineLevel="0" collapsed="false">
      <c r="C17400" s="1" t="n">
        <v>0.75985</v>
      </c>
      <c r="D17400" s="1" t="n">
        <v>4.98</v>
      </c>
      <c r="E17400" s="1" t="n">
        <f aca="false">C17400+E$2</f>
        <v>0.78985</v>
      </c>
    </row>
    <row r="17401" customFormat="false" ht="15" hidden="false" customHeight="false" outlineLevel="0" collapsed="false">
      <c r="C17401" s="1" t="n">
        <v>0.7599</v>
      </c>
      <c r="D17401" s="1" t="n">
        <v>5.02</v>
      </c>
      <c r="E17401" s="1" t="n">
        <f aca="false">C17401+E$2</f>
        <v>0.7899</v>
      </c>
    </row>
    <row r="17402" customFormat="false" ht="15" hidden="false" customHeight="false" outlineLevel="0" collapsed="false">
      <c r="C17402" s="1" t="n">
        <v>0.75995</v>
      </c>
      <c r="D17402" s="1" t="n">
        <v>5.02</v>
      </c>
      <c r="E17402" s="1" t="n">
        <f aca="false">C17402+E$2</f>
        <v>0.78995</v>
      </c>
    </row>
    <row r="17403" customFormat="false" ht="15" hidden="false" customHeight="false" outlineLevel="0" collapsed="false">
      <c r="C17403" s="1" t="n">
        <v>0.76</v>
      </c>
      <c r="D17403" s="1" t="n">
        <v>5.02</v>
      </c>
      <c r="E17403" s="1" t="n">
        <f aca="false">C17403+E$2</f>
        <v>0.79</v>
      </c>
    </row>
    <row r="17404" customFormat="false" ht="15" hidden="false" customHeight="false" outlineLevel="0" collapsed="false">
      <c r="C17404" s="1" t="n">
        <v>0.76005</v>
      </c>
      <c r="D17404" s="1" t="n">
        <v>5.06</v>
      </c>
      <c r="E17404" s="1" t="n">
        <f aca="false">C17404+E$2</f>
        <v>0.79005</v>
      </c>
    </row>
    <row r="17405" customFormat="false" ht="15" hidden="false" customHeight="false" outlineLevel="0" collapsed="false">
      <c r="C17405" s="1" t="n">
        <v>0.7601</v>
      </c>
      <c r="D17405" s="1" t="n">
        <v>4.98</v>
      </c>
      <c r="E17405" s="1" t="n">
        <f aca="false">C17405+E$2</f>
        <v>0.7901</v>
      </c>
    </row>
    <row r="17406" customFormat="false" ht="15" hidden="false" customHeight="false" outlineLevel="0" collapsed="false">
      <c r="C17406" s="1" t="n">
        <v>0.76015</v>
      </c>
      <c r="D17406" s="1" t="n">
        <v>5.02</v>
      </c>
      <c r="E17406" s="1" t="n">
        <f aca="false">C17406+E$2</f>
        <v>0.79015</v>
      </c>
    </row>
    <row r="17407" customFormat="false" ht="15" hidden="false" customHeight="false" outlineLevel="0" collapsed="false">
      <c r="C17407" s="1" t="n">
        <v>0.7602</v>
      </c>
      <c r="D17407" s="1" t="n">
        <v>5.02</v>
      </c>
      <c r="E17407" s="1" t="n">
        <f aca="false">C17407+E$2</f>
        <v>0.7902</v>
      </c>
    </row>
    <row r="17408" customFormat="false" ht="15" hidden="false" customHeight="false" outlineLevel="0" collapsed="false">
      <c r="C17408" s="1" t="n">
        <v>0.76025</v>
      </c>
      <c r="D17408" s="1" t="n">
        <v>5.06</v>
      </c>
      <c r="E17408" s="1" t="n">
        <f aca="false">C17408+E$2</f>
        <v>0.79025</v>
      </c>
    </row>
    <row r="17409" customFormat="false" ht="15" hidden="false" customHeight="false" outlineLevel="0" collapsed="false">
      <c r="C17409" s="1" t="n">
        <v>0.7603</v>
      </c>
      <c r="D17409" s="1" t="n">
        <v>5.02</v>
      </c>
      <c r="E17409" s="1" t="n">
        <f aca="false">C17409+E$2</f>
        <v>0.7903</v>
      </c>
    </row>
    <row r="17410" customFormat="false" ht="15" hidden="false" customHeight="false" outlineLevel="0" collapsed="false">
      <c r="C17410" s="1" t="n">
        <v>0.76035</v>
      </c>
      <c r="D17410" s="1" t="n">
        <v>5.02</v>
      </c>
      <c r="E17410" s="1" t="n">
        <f aca="false">C17410+E$2</f>
        <v>0.79035</v>
      </c>
    </row>
    <row r="17411" customFormat="false" ht="15" hidden="false" customHeight="false" outlineLevel="0" collapsed="false">
      <c r="C17411" s="1" t="n">
        <v>0.7604</v>
      </c>
      <c r="D17411" s="1" t="n">
        <v>5.02</v>
      </c>
      <c r="E17411" s="1" t="n">
        <f aca="false">C17411+E$2</f>
        <v>0.7904</v>
      </c>
    </row>
    <row r="17412" customFormat="false" ht="15" hidden="false" customHeight="false" outlineLevel="0" collapsed="false">
      <c r="C17412" s="1" t="n">
        <v>0.76045</v>
      </c>
      <c r="D17412" s="1" t="n">
        <v>5.02</v>
      </c>
      <c r="E17412" s="1" t="n">
        <f aca="false">C17412+E$2</f>
        <v>0.79045</v>
      </c>
    </row>
    <row r="17413" customFormat="false" ht="15" hidden="false" customHeight="false" outlineLevel="0" collapsed="false">
      <c r="C17413" s="1" t="n">
        <v>0.7605</v>
      </c>
      <c r="D17413" s="1" t="n">
        <v>5.02</v>
      </c>
      <c r="E17413" s="1" t="n">
        <f aca="false">C17413+E$2</f>
        <v>0.7905</v>
      </c>
    </row>
    <row r="17414" customFormat="false" ht="15" hidden="false" customHeight="false" outlineLevel="0" collapsed="false">
      <c r="C17414" s="1" t="n">
        <v>0.76055</v>
      </c>
      <c r="D17414" s="1" t="n">
        <v>5.02</v>
      </c>
      <c r="E17414" s="1" t="n">
        <f aca="false">C17414+E$2</f>
        <v>0.79055</v>
      </c>
    </row>
    <row r="17415" customFormat="false" ht="15" hidden="false" customHeight="false" outlineLevel="0" collapsed="false">
      <c r="C17415" s="1" t="n">
        <v>0.7606</v>
      </c>
      <c r="D17415" s="1" t="n">
        <v>5.02</v>
      </c>
      <c r="E17415" s="1" t="n">
        <f aca="false">C17415+E$2</f>
        <v>0.7906</v>
      </c>
    </row>
    <row r="17416" customFormat="false" ht="15" hidden="false" customHeight="false" outlineLevel="0" collapsed="false">
      <c r="C17416" s="1" t="n">
        <v>0.76065</v>
      </c>
      <c r="D17416" s="1" t="n">
        <v>5.02</v>
      </c>
      <c r="E17416" s="1" t="n">
        <f aca="false">C17416+E$2</f>
        <v>0.79065</v>
      </c>
    </row>
    <row r="17417" customFormat="false" ht="15" hidden="false" customHeight="false" outlineLevel="0" collapsed="false">
      <c r="C17417" s="1" t="n">
        <v>0.7607</v>
      </c>
      <c r="D17417" s="1" t="n">
        <v>5.02</v>
      </c>
      <c r="E17417" s="1" t="n">
        <f aca="false">C17417+E$2</f>
        <v>0.7907</v>
      </c>
    </row>
    <row r="17418" customFormat="false" ht="15" hidden="false" customHeight="false" outlineLevel="0" collapsed="false">
      <c r="C17418" s="1" t="n">
        <v>0.76075</v>
      </c>
      <c r="D17418" s="1" t="n">
        <v>5.06</v>
      </c>
      <c r="E17418" s="1" t="n">
        <f aca="false">C17418+E$2</f>
        <v>0.79075</v>
      </c>
    </row>
    <row r="17419" customFormat="false" ht="15" hidden="false" customHeight="false" outlineLevel="0" collapsed="false">
      <c r="C17419" s="1" t="n">
        <v>0.7608</v>
      </c>
      <c r="D17419" s="1" t="n">
        <v>5.02</v>
      </c>
      <c r="E17419" s="1" t="n">
        <f aca="false">C17419+E$2</f>
        <v>0.7908</v>
      </c>
    </row>
    <row r="17420" customFormat="false" ht="15" hidden="false" customHeight="false" outlineLevel="0" collapsed="false">
      <c r="C17420" s="1" t="n">
        <v>0.76085</v>
      </c>
      <c r="D17420" s="1" t="n">
        <v>5.02</v>
      </c>
      <c r="E17420" s="1" t="n">
        <f aca="false">C17420+E$2</f>
        <v>0.79085</v>
      </c>
    </row>
    <row r="17421" customFormat="false" ht="15" hidden="false" customHeight="false" outlineLevel="0" collapsed="false">
      <c r="C17421" s="1" t="n">
        <v>0.7609</v>
      </c>
      <c r="D17421" s="1" t="n">
        <v>5.02</v>
      </c>
      <c r="E17421" s="1" t="n">
        <f aca="false">C17421+E$2</f>
        <v>0.7909</v>
      </c>
    </row>
    <row r="17422" customFormat="false" ht="15" hidden="false" customHeight="false" outlineLevel="0" collapsed="false">
      <c r="C17422" s="1" t="n">
        <v>0.76095</v>
      </c>
      <c r="D17422" s="1" t="n">
        <v>5.02</v>
      </c>
      <c r="E17422" s="1" t="n">
        <f aca="false">C17422+E$2</f>
        <v>0.79095</v>
      </c>
    </row>
    <row r="17423" customFormat="false" ht="15" hidden="false" customHeight="false" outlineLevel="0" collapsed="false">
      <c r="C17423" s="1" t="n">
        <v>0.761</v>
      </c>
      <c r="D17423" s="1" t="n">
        <v>5.02</v>
      </c>
      <c r="E17423" s="1" t="n">
        <f aca="false">C17423+E$2</f>
        <v>0.791</v>
      </c>
    </row>
    <row r="17424" customFormat="false" ht="15" hidden="false" customHeight="false" outlineLevel="0" collapsed="false">
      <c r="C17424" s="1" t="n">
        <v>0.76105</v>
      </c>
      <c r="D17424" s="1" t="n">
        <v>5.02</v>
      </c>
      <c r="E17424" s="1" t="n">
        <f aca="false">C17424+E$2</f>
        <v>0.79105</v>
      </c>
    </row>
    <row r="17425" customFormat="false" ht="15" hidden="false" customHeight="false" outlineLevel="0" collapsed="false">
      <c r="C17425" s="1" t="n">
        <v>0.7611</v>
      </c>
      <c r="D17425" s="1" t="n">
        <v>5.02</v>
      </c>
      <c r="E17425" s="1" t="n">
        <f aca="false">C17425+E$2</f>
        <v>0.7911</v>
      </c>
    </row>
    <row r="17426" customFormat="false" ht="15" hidden="false" customHeight="false" outlineLevel="0" collapsed="false">
      <c r="C17426" s="1" t="n">
        <v>0.76115</v>
      </c>
      <c r="D17426" s="1" t="n">
        <v>5.02</v>
      </c>
      <c r="E17426" s="1" t="n">
        <f aca="false">C17426+E$2</f>
        <v>0.79115</v>
      </c>
    </row>
    <row r="17427" customFormat="false" ht="15" hidden="false" customHeight="false" outlineLevel="0" collapsed="false">
      <c r="C17427" s="1" t="n">
        <v>0.7612</v>
      </c>
      <c r="D17427" s="1" t="n">
        <v>5.06</v>
      </c>
      <c r="E17427" s="1" t="n">
        <f aca="false">C17427+E$2</f>
        <v>0.7912</v>
      </c>
    </row>
    <row r="17428" customFormat="false" ht="15" hidden="false" customHeight="false" outlineLevel="0" collapsed="false">
      <c r="C17428" s="1" t="n">
        <v>0.76125</v>
      </c>
      <c r="D17428" s="1" t="n">
        <v>5.02</v>
      </c>
      <c r="E17428" s="1" t="n">
        <f aca="false">C17428+E$2</f>
        <v>0.79125</v>
      </c>
    </row>
    <row r="17429" customFormat="false" ht="15" hidden="false" customHeight="false" outlineLevel="0" collapsed="false">
      <c r="C17429" s="1" t="n">
        <v>0.7613</v>
      </c>
      <c r="D17429" s="1" t="n">
        <v>5.02</v>
      </c>
      <c r="E17429" s="1" t="n">
        <f aca="false">C17429+E$2</f>
        <v>0.7913</v>
      </c>
    </row>
    <row r="17430" customFormat="false" ht="15" hidden="false" customHeight="false" outlineLevel="0" collapsed="false">
      <c r="C17430" s="1" t="n">
        <v>0.76135</v>
      </c>
      <c r="D17430" s="1" t="n">
        <v>5.02</v>
      </c>
      <c r="E17430" s="1" t="n">
        <f aca="false">C17430+E$2</f>
        <v>0.79135</v>
      </c>
    </row>
    <row r="17431" customFormat="false" ht="15" hidden="false" customHeight="false" outlineLevel="0" collapsed="false">
      <c r="C17431" s="1" t="n">
        <v>0.7614</v>
      </c>
      <c r="D17431" s="1" t="n">
        <v>5.02</v>
      </c>
      <c r="E17431" s="1" t="n">
        <f aca="false">C17431+E$2</f>
        <v>0.7914</v>
      </c>
    </row>
    <row r="17432" customFormat="false" ht="15" hidden="false" customHeight="false" outlineLevel="0" collapsed="false">
      <c r="C17432" s="1" t="n">
        <v>0.76145</v>
      </c>
      <c r="D17432" s="1" t="n">
        <v>5.02</v>
      </c>
      <c r="E17432" s="1" t="n">
        <f aca="false">C17432+E$2</f>
        <v>0.79145</v>
      </c>
    </row>
    <row r="17433" customFormat="false" ht="15" hidden="false" customHeight="false" outlineLevel="0" collapsed="false">
      <c r="C17433" s="1" t="n">
        <v>0.7615</v>
      </c>
      <c r="D17433" s="1" t="n">
        <v>5.06</v>
      </c>
      <c r="E17433" s="1" t="n">
        <f aca="false">C17433+E$2</f>
        <v>0.7915</v>
      </c>
    </row>
    <row r="17434" customFormat="false" ht="15" hidden="false" customHeight="false" outlineLevel="0" collapsed="false">
      <c r="C17434" s="1" t="n">
        <v>0.76155</v>
      </c>
      <c r="D17434" s="1" t="n">
        <v>5.02</v>
      </c>
      <c r="E17434" s="1" t="n">
        <f aca="false">C17434+E$2</f>
        <v>0.79155</v>
      </c>
    </row>
    <row r="17435" customFormat="false" ht="15" hidden="false" customHeight="false" outlineLevel="0" collapsed="false">
      <c r="C17435" s="1" t="n">
        <v>0.7616</v>
      </c>
      <c r="D17435" s="1" t="n">
        <v>5.02</v>
      </c>
      <c r="E17435" s="1" t="n">
        <f aca="false">C17435+E$2</f>
        <v>0.7916</v>
      </c>
    </row>
    <row r="17436" customFormat="false" ht="15" hidden="false" customHeight="false" outlineLevel="0" collapsed="false">
      <c r="C17436" s="1" t="n">
        <v>0.76165</v>
      </c>
      <c r="D17436" s="1" t="n">
        <v>5.06</v>
      </c>
      <c r="E17436" s="1" t="n">
        <f aca="false">C17436+E$2</f>
        <v>0.79165</v>
      </c>
    </row>
    <row r="17437" customFormat="false" ht="15" hidden="false" customHeight="false" outlineLevel="0" collapsed="false">
      <c r="C17437" s="1" t="n">
        <v>0.7617</v>
      </c>
      <c r="D17437" s="1" t="n">
        <v>5.02</v>
      </c>
      <c r="E17437" s="1" t="n">
        <f aca="false">C17437+E$2</f>
        <v>0.7917</v>
      </c>
    </row>
    <row r="17438" customFormat="false" ht="15" hidden="false" customHeight="false" outlineLevel="0" collapsed="false">
      <c r="C17438" s="1" t="n">
        <v>0.76175</v>
      </c>
      <c r="D17438" s="1" t="n">
        <v>5.06</v>
      </c>
      <c r="E17438" s="1" t="n">
        <f aca="false">C17438+E$2</f>
        <v>0.79175</v>
      </c>
    </row>
    <row r="17439" customFormat="false" ht="15" hidden="false" customHeight="false" outlineLevel="0" collapsed="false">
      <c r="C17439" s="1" t="n">
        <v>0.7618</v>
      </c>
      <c r="D17439" s="1" t="n">
        <v>5.02</v>
      </c>
      <c r="E17439" s="1" t="n">
        <f aca="false">C17439+E$2</f>
        <v>0.7918</v>
      </c>
    </row>
    <row r="17440" customFormat="false" ht="15" hidden="false" customHeight="false" outlineLevel="0" collapsed="false">
      <c r="C17440" s="1" t="n">
        <v>0.76185</v>
      </c>
      <c r="D17440" s="1" t="n">
        <v>5.02</v>
      </c>
      <c r="E17440" s="1" t="n">
        <f aca="false">C17440+E$2</f>
        <v>0.79185</v>
      </c>
    </row>
    <row r="17441" customFormat="false" ht="15" hidden="false" customHeight="false" outlineLevel="0" collapsed="false">
      <c r="C17441" s="1" t="n">
        <v>0.7619</v>
      </c>
      <c r="D17441" s="1" t="n">
        <v>5.02</v>
      </c>
      <c r="E17441" s="1" t="n">
        <f aca="false">C17441+E$2</f>
        <v>0.7919</v>
      </c>
    </row>
    <row r="17442" customFormat="false" ht="15" hidden="false" customHeight="false" outlineLevel="0" collapsed="false">
      <c r="C17442" s="1" t="n">
        <v>0.76195</v>
      </c>
      <c r="D17442" s="1" t="n">
        <v>5.02</v>
      </c>
      <c r="E17442" s="1" t="n">
        <f aca="false">C17442+E$2</f>
        <v>0.79195</v>
      </c>
    </row>
    <row r="17443" customFormat="false" ht="15" hidden="false" customHeight="false" outlineLevel="0" collapsed="false">
      <c r="C17443" s="1" t="n">
        <v>0.762</v>
      </c>
      <c r="D17443" s="1" t="n">
        <v>5.02</v>
      </c>
      <c r="E17443" s="1" t="n">
        <f aca="false">C17443+E$2</f>
        <v>0.792</v>
      </c>
    </row>
    <row r="17444" customFormat="false" ht="15" hidden="false" customHeight="false" outlineLevel="0" collapsed="false">
      <c r="C17444" s="1" t="n">
        <v>0.76205</v>
      </c>
      <c r="D17444" s="1" t="n">
        <v>5.02</v>
      </c>
      <c r="E17444" s="1" t="n">
        <f aca="false">C17444+E$2</f>
        <v>0.79205</v>
      </c>
    </row>
    <row r="17445" customFormat="false" ht="15" hidden="false" customHeight="false" outlineLevel="0" collapsed="false">
      <c r="C17445" s="1" t="n">
        <v>0.7621</v>
      </c>
      <c r="D17445" s="1" t="n">
        <v>5.02</v>
      </c>
      <c r="E17445" s="1" t="n">
        <f aca="false">C17445+E$2</f>
        <v>0.7921</v>
      </c>
    </row>
    <row r="17446" customFormat="false" ht="15" hidden="false" customHeight="false" outlineLevel="0" collapsed="false">
      <c r="C17446" s="1" t="n">
        <v>0.76215</v>
      </c>
      <c r="D17446" s="1" t="n">
        <v>5.06</v>
      </c>
      <c r="E17446" s="1" t="n">
        <f aca="false">C17446+E$2</f>
        <v>0.79215</v>
      </c>
    </row>
    <row r="17447" customFormat="false" ht="15" hidden="false" customHeight="false" outlineLevel="0" collapsed="false">
      <c r="C17447" s="1" t="n">
        <v>0.7622</v>
      </c>
      <c r="D17447" s="1" t="n">
        <v>5.02</v>
      </c>
      <c r="E17447" s="1" t="n">
        <f aca="false">C17447+E$2</f>
        <v>0.7922</v>
      </c>
    </row>
    <row r="17448" customFormat="false" ht="15" hidden="false" customHeight="false" outlineLevel="0" collapsed="false">
      <c r="C17448" s="1" t="n">
        <v>0.76225</v>
      </c>
      <c r="D17448" s="1" t="n">
        <v>5.02</v>
      </c>
      <c r="E17448" s="1" t="n">
        <f aca="false">C17448+E$2</f>
        <v>0.79225</v>
      </c>
    </row>
    <row r="17449" customFormat="false" ht="15" hidden="false" customHeight="false" outlineLevel="0" collapsed="false">
      <c r="C17449" s="1" t="n">
        <v>0.7623</v>
      </c>
      <c r="D17449" s="1" t="n">
        <v>5.06</v>
      </c>
      <c r="E17449" s="1" t="n">
        <f aca="false">C17449+E$2</f>
        <v>0.7923</v>
      </c>
    </row>
    <row r="17450" customFormat="false" ht="15" hidden="false" customHeight="false" outlineLevel="0" collapsed="false">
      <c r="C17450" s="1" t="n">
        <v>0.76235</v>
      </c>
      <c r="D17450" s="1" t="n">
        <v>5.02</v>
      </c>
      <c r="E17450" s="1" t="n">
        <f aca="false">C17450+E$2</f>
        <v>0.79235</v>
      </c>
    </row>
    <row r="17451" customFormat="false" ht="15" hidden="false" customHeight="false" outlineLevel="0" collapsed="false">
      <c r="C17451" s="1" t="n">
        <v>0.7624</v>
      </c>
      <c r="D17451" s="1" t="n">
        <v>5.06</v>
      </c>
      <c r="E17451" s="1" t="n">
        <f aca="false">C17451+E$2</f>
        <v>0.7924</v>
      </c>
    </row>
    <row r="17452" customFormat="false" ht="15" hidden="false" customHeight="false" outlineLevel="0" collapsed="false">
      <c r="C17452" s="1" t="n">
        <v>0.76245</v>
      </c>
      <c r="D17452" s="1" t="n">
        <v>5.02</v>
      </c>
      <c r="E17452" s="1" t="n">
        <f aca="false">C17452+E$2</f>
        <v>0.79245</v>
      </c>
    </row>
    <row r="17453" customFormat="false" ht="15" hidden="false" customHeight="false" outlineLevel="0" collapsed="false">
      <c r="C17453" s="1" t="n">
        <v>0.7625</v>
      </c>
      <c r="D17453" s="1" t="n">
        <v>5.02</v>
      </c>
      <c r="E17453" s="1" t="n">
        <f aca="false">C17453+E$2</f>
        <v>0.7925</v>
      </c>
    </row>
    <row r="17454" customFormat="false" ht="15" hidden="false" customHeight="false" outlineLevel="0" collapsed="false">
      <c r="C17454" s="1" t="n">
        <v>0.76255</v>
      </c>
      <c r="D17454" s="1" t="n">
        <v>5.06</v>
      </c>
      <c r="E17454" s="1" t="n">
        <f aca="false">C17454+E$2</f>
        <v>0.79255</v>
      </c>
    </row>
    <row r="17455" customFormat="false" ht="15" hidden="false" customHeight="false" outlineLevel="0" collapsed="false">
      <c r="C17455" s="1" t="n">
        <v>0.7626</v>
      </c>
      <c r="D17455" s="1" t="n">
        <v>5.02</v>
      </c>
      <c r="E17455" s="1" t="n">
        <f aca="false">C17455+E$2</f>
        <v>0.7926</v>
      </c>
    </row>
    <row r="17456" customFormat="false" ht="15" hidden="false" customHeight="false" outlineLevel="0" collapsed="false">
      <c r="C17456" s="1" t="n">
        <v>0.76265</v>
      </c>
      <c r="D17456" s="1" t="n">
        <v>5.02</v>
      </c>
      <c r="E17456" s="1" t="n">
        <f aca="false">C17456+E$2</f>
        <v>0.79265</v>
      </c>
    </row>
    <row r="17457" customFormat="false" ht="15" hidden="false" customHeight="false" outlineLevel="0" collapsed="false">
      <c r="C17457" s="1" t="n">
        <v>0.7627</v>
      </c>
      <c r="D17457" s="1" t="n">
        <v>5.06</v>
      </c>
      <c r="E17457" s="1" t="n">
        <f aca="false">C17457+E$2</f>
        <v>0.7927</v>
      </c>
    </row>
    <row r="17458" customFormat="false" ht="15" hidden="false" customHeight="false" outlineLevel="0" collapsed="false">
      <c r="C17458" s="1" t="n">
        <v>0.76275</v>
      </c>
      <c r="D17458" s="1" t="n">
        <v>5.02</v>
      </c>
      <c r="E17458" s="1" t="n">
        <f aca="false">C17458+E$2</f>
        <v>0.79275</v>
      </c>
    </row>
    <row r="17459" customFormat="false" ht="15" hidden="false" customHeight="false" outlineLevel="0" collapsed="false">
      <c r="C17459" s="1" t="n">
        <v>0.7628</v>
      </c>
      <c r="D17459" s="1" t="n">
        <v>5.02</v>
      </c>
      <c r="E17459" s="1" t="n">
        <f aca="false">C17459+E$2</f>
        <v>0.7928</v>
      </c>
    </row>
    <row r="17460" customFormat="false" ht="15" hidden="false" customHeight="false" outlineLevel="0" collapsed="false">
      <c r="C17460" s="1" t="n">
        <v>0.76285</v>
      </c>
      <c r="D17460" s="1" t="n">
        <v>5.06</v>
      </c>
      <c r="E17460" s="1" t="n">
        <f aca="false">C17460+E$2</f>
        <v>0.79285</v>
      </c>
    </row>
    <row r="17461" customFormat="false" ht="15" hidden="false" customHeight="false" outlineLevel="0" collapsed="false">
      <c r="C17461" s="1" t="n">
        <v>0.7629</v>
      </c>
      <c r="D17461" s="1" t="n">
        <v>5.02</v>
      </c>
      <c r="E17461" s="1" t="n">
        <f aca="false">C17461+E$2</f>
        <v>0.7929</v>
      </c>
    </row>
    <row r="17462" customFormat="false" ht="15" hidden="false" customHeight="false" outlineLevel="0" collapsed="false">
      <c r="C17462" s="1" t="n">
        <v>0.76295</v>
      </c>
      <c r="D17462" s="1" t="n">
        <v>5.02</v>
      </c>
      <c r="E17462" s="1" t="n">
        <f aca="false">C17462+E$2</f>
        <v>0.79295</v>
      </c>
    </row>
    <row r="17463" customFormat="false" ht="15" hidden="false" customHeight="false" outlineLevel="0" collapsed="false">
      <c r="C17463" s="1" t="n">
        <v>0.763</v>
      </c>
      <c r="D17463" s="1" t="n">
        <v>5.02</v>
      </c>
      <c r="E17463" s="1" t="n">
        <f aca="false">C17463+E$2</f>
        <v>0.793</v>
      </c>
    </row>
    <row r="17464" customFormat="false" ht="15" hidden="false" customHeight="false" outlineLevel="0" collapsed="false">
      <c r="C17464" s="1" t="n">
        <v>0.76305</v>
      </c>
      <c r="D17464" s="1" t="n">
        <v>5.02</v>
      </c>
      <c r="E17464" s="1" t="n">
        <f aca="false">C17464+E$2</f>
        <v>0.79305</v>
      </c>
    </row>
    <row r="17465" customFormat="false" ht="15" hidden="false" customHeight="false" outlineLevel="0" collapsed="false">
      <c r="C17465" s="1" t="n">
        <v>0.7631</v>
      </c>
      <c r="D17465" s="1" t="n">
        <v>5.02</v>
      </c>
      <c r="E17465" s="1" t="n">
        <f aca="false">C17465+E$2</f>
        <v>0.7931</v>
      </c>
    </row>
    <row r="17466" customFormat="false" ht="15" hidden="false" customHeight="false" outlineLevel="0" collapsed="false">
      <c r="C17466" s="1" t="n">
        <v>0.76315</v>
      </c>
      <c r="D17466" s="1" t="n">
        <v>5.06</v>
      </c>
      <c r="E17466" s="1" t="n">
        <f aca="false">C17466+E$2</f>
        <v>0.79315</v>
      </c>
    </row>
    <row r="17467" customFormat="false" ht="15" hidden="false" customHeight="false" outlineLevel="0" collapsed="false">
      <c r="C17467" s="1" t="n">
        <v>0.7632</v>
      </c>
      <c r="D17467" s="1" t="n">
        <v>5.02</v>
      </c>
      <c r="E17467" s="1" t="n">
        <f aca="false">C17467+E$2</f>
        <v>0.7932</v>
      </c>
    </row>
    <row r="17468" customFormat="false" ht="15" hidden="false" customHeight="false" outlineLevel="0" collapsed="false">
      <c r="C17468" s="1" t="n">
        <v>0.76325</v>
      </c>
      <c r="D17468" s="1" t="n">
        <v>5.06</v>
      </c>
      <c r="E17468" s="1" t="n">
        <f aca="false">C17468+E$2</f>
        <v>0.79325</v>
      </c>
    </row>
    <row r="17469" customFormat="false" ht="15" hidden="false" customHeight="false" outlineLevel="0" collapsed="false">
      <c r="C17469" s="1" t="n">
        <v>0.7633</v>
      </c>
      <c r="D17469" s="1" t="n">
        <v>5.02</v>
      </c>
      <c r="E17469" s="1" t="n">
        <f aca="false">C17469+E$2</f>
        <v>0.7933</v>
      </c>
    </row>
    <row r="17470" customFormat="false" ht="15" hidden="false" customHeight="false" outlineLevel="0" collapsed="false">
      <c r="C17470" s="1" t="n">
        <v>0.76335</v>
      </c>
      <c r="D17470" s="1" t="n">
        <v>5.02</v>
      </c>
      <c r="E17470" s="1" t="n">
        <f aca="false">C17470+E$2</f>
        <v>0.79335</v>
      </c>
    </row>
    <row r="17471" customFormat="false" ht="15" hidden="false" customHeight="false" outlineLevel="0" collapsed="false">
      <c r="C17471" s="1" t="n">
        <v>0.7634</v>
      </c>
      <c r="D17471" s="1" t="n">
        <v>5.02</v>
      </c>
      <c r="E17471" s="1" t="n">
        <f aca="false">C17471+E$2</f>
        <v>0.7934</v>
      </c>
    </row>
    <row r="17472" customFormat="false" ht="15" hidden="false" customHeight="false" outlineLevel="0" collapsed="false">
      <c r="C17472" s="1" t="n">
        <v>0.76345</v>
      </c>
      <c r="D17472" s="1" t="n">
        <v>5.02</v>
      </c>
      <c r="E17472" s="1" t="n">
        <f aca="false">C17472+E$2</f>
        <v>0.79345</v>
      </c>
    </row>
    <row r="17473" customFormat="false" ht="15" hidden="false" customHeight="false" outlineLevel="0" collapsed="false">
      <c r="C17473" s="1" t="n">
        <v>0.7635</v>
      </c>
      <c r="D17473" s="1" t="n">
        <v>5.02</v>
      </c>
      <c r="E17473" s="1" t="n">
        <f aca="false">C17473+E$2</f>
        <v>0.7935</v>
      </c>
    </row>
    <row r="17474" customFormat="false" ht="15" hidden="false" customHeight="false" outlineLevel="0" collapsed="false">
      <c r="C17474" s="1" t="n">
        <v>0.76355</v>
      </c>
      <c r="D17474" s="1" t="n">
        <v>5.02</v>
      </c>
      <c r="E17474" s="1" t="n">
        <f aca="false">C17474+E$2</f>
        <v>0.79355</v>
      </c>
    </row>
    <row r="17475" customFormat="false" ht="15" hidden="false" customHeight="false" outlineLevel="0" collapsed="false">
      <c r="C17475" s="1" t="n">
        <v>0.7636</v>
      </c>
      <c r="D17475" s="1" t="n">
        <v>5.02</v>
      </c>
      <c r="E17475" s="1" t="n">
        <f aca="false">C17475+E$2</f>
        <v>0.7936</v>
      </c>
    </row>
    <row r="17476" customFormat="false" ht="15" hidden="false" customHeight="false" outlineLevel="0" collapsed="false">
      <c r="C17476" s="1" t="n">
        <v>0.76365</v>
      </c>
      <c r="D17476" s="1" t="n">
        <v>5.02</v>
      </c>
      <c r="E17476" s="1" t="n">
        <f aca="false">C17476+E$2</f>
        <v>0.79365</v>
      </c>
    </row>
    <row r="17477" customFormat="false" ht="15" hidden="false" customHeight="false" outlineLevel="0" collapsed="false">
      <c r="C17477" s="1" t="n">
        <v>0.7637</v>
      </c>
      <c r="D17477" s="1" t="n">
        <v>5.02</v>
      </c>
      <c r="E17477" s="1" t="n">
        <f aca="false">C17477+E$2</f>
        <v>0.7937</v>
      </c>
    </row>
    <row r="17478" customFormat="false" ht="15" hidden="false" customHeight="false" outlineLevel="0" collapsed="false">
      <c r="C17478" s="1" t="n">
        <v>0.76375</v>
      </c>
      <c r="D17478" s="1" t="n">
        <v>5.06</v>
      </c>
      <c r="E17478" s="1" t="n">
        <f aca="false">C17478+E$2</f>
        <v>0.79375</v>
      </c>
    </row>
    <row r="17479" customFormat="false" ht="15" hidden="false" customHeight="false" outlineLevel="0" collapsed="false">
      <c r="C17479" s="1" t="n">
        <v>0.7638</v>
      </c>
      <c r="D17479" s="1" t="n">
        <v>5.02</v>
      </c>
      <c r="E17479" s="1" t="n">
        <f aca="false">C17479+E$2</f>
        <v>0.7938</v>
      </c>
    </row>
    <row r="17480" customFormat="false" ht="15" hidden="false" customHeight="false" outlineLevel="0" collapsed="false">
      <c r="C17480" s="1" t="n">
        <v>0.76385</v>
      </c>
      <c r="D17480" s="1" t="n">
        <v>5.02</v>
      </c>
      <c r="E17480" s="1" t="n">
        <f aca="false">C17480+E$2</f>
        <v>0.79385</v>
      </c>
    </row>
    <row r="17481" customFormat="false" ht="15" hidden="false" customHeight="false" outlineLevel="0" collapsed="false">
      <c r="C17481" s="1" t="n">
        <v>0.7639</v>
      </c>
      <c r="D17481" s="1" t="n">
        <v>5.02</v>
      </c>
      <c r="E17481" s="1" t="n">
        <f aca="false">C17481+E$2</f>
        <v>0.7939</v>
      </c>
    </row>
    <row r="17482" customFormat="false" ht="15" hidden="false" customHeight="false" outlineLevel="0" collapsed="false">
      <c r="C17482" s="1" t="n">
        <v>0.76395</v>
      </c>
      <c r="D17482" s="1" t="n">
        <v>5.02</v>
      </c>
      <c r="E17482" s="1" t="n">
        <f aca="false">C17482+E$2</f>
        <v>0.79395</v>
      </c>
    </row>
    <row r="17483" customFormat="false" ht="15" hidden="false" customHeight="false" outlineLevel="0" collapsed="false">
      <c r="C17483" s="1" t="n">
        <v>0.764</v>
      </c>
      <c r="D17483" s="1" t="n">
        <v>5.02</v>
      </c>
      <c r="E17483" s="1" t="n">
        <f aca="false">C17483+E$2</f>
        <v>0.794</v>
      </c>
    </row>
    <row r="17484" customFormat="false" ht="15" hidden="false" customHeight="false" outlineLevel="0" collapsed="false">
      <c r="C17484" s="1" t="n">
        <v>0.76405</v>
      </c>
      <c r="D17484" s="1" t="n">
        <v>5.02</v>
      </c>
      <c r="E17484" s="1" t="n">
        <f aca="false">C17484+E$2</f>
        <v>0.79405</v>
      </c>
    </row>
    <row r="17485" customFormat="false" ht="15" hidden="false" customHeight="false" outlineLevel="0" collapsed="false">
      <c r="C17485" s="1" t="n">
        <v>0.7641</v>
      </c>
      <c r="D17485" s="1" t="n">
        <v>5.02</v>
      </c>
      <c r="E17485" s="1" t="n">
        <f aca="false">C17485+E$2</f>
        <v>0.7941</v>
      </c>
    </row>
    <row r="17486" customFormat="false" ht="15" hidden="false" customHeight="false" outlineLevel="0" collapsed="false">
      <c r="C17486" s="1" t="n">
        <v>0.76415</v>
      </c>
      <c r="D17486" s="1" t="n">
        <v>5.02</v>
      </c>
      <c r="E17486" s="1" t="n">
        <f aca="false">C17486+E$2</f>
        <v>0.79415</v>
      </c>
    </row>
    <row r="17487" customFormat="false" ht="15" hidden="false" customHeight="false" outlineLevel="0" collapsed="false">
      <c r="C17487" s="1" t="n">
        <v>0.7642</v>
      </c>
      <c r="D17487" s="1" t="n">
        <v>5.02</v>
      </c>
      <c r="E17487" s="1" t="n">
        <f aca="false">C17487+E$2</f>
        <v>0.7942</v>
      </c>
    </row>
    <row r="17488" customFormat="false" ht="15" hidden="false" customHeight="false" outlineLevel="0" collapsed="false">
      <c r="C17488" s="1" t="n">
        <v>0.76425</v>
      </c>
      <c r="D17488" s="1" t="n">
        <v>4.98</v>
      </c>
      <c r="E17488" s="1" t="n">
        <f aca="false">C17488+E$2</f>
        <v>0.79425</v>
      </c>
    </row>
    <row r="17489" customFormat="false" ht="15" hidden="false" customHeight="false" outlineLevel="0" collapsed="false">
      <c r="C17489" s="1" t="n">
        <v>0.7643</v>
      </c>
      <c r="D17489" s="1" t="n">
        <v>5.02</v>
      </c>
      <c r="E17489" s="1" t="n">
        <f aca="false">C17489+E$2</f>
        <v>0.7943</v>
      </c>
    </row>
    <row r="17490" customFormat="false" ht="15" hidden="false" customHeight="false" outlineLevel="0" collapsed="false">
      <c r="C17490" s="1" t="n">
        <v>0.76435</v>
      </c>
      <c r="D17490" s="1" t="n">
        <v>5.06</v>
      </c>
      <c r="E17490" s="1" t="n">
        <f aca="false">C17490+E$2</f>
        <v>0.79435</v>
      </c>
    </row>
    <row r="17491" customFormat="false" ht="15" hidden="false" customHeight="false" outlineLevel="0" collapsed="false">
      <c r="C17491" s="1" t="n">
        <v>0.7644</v>
      </c>
      <c r="D17491" s="1" t="n">
        <v>5.02</v>
      </c>
      <c r="E17491" s="1" t="n">
        <f aca="false">C17491+E$2</f>
        <v>0.7944</v>
      </c>
    </row>
    <row r="17492" customFormat="false" ht="15" hidden="false" customHeight="false" outlineLevel="0" collapsed="false">
      <c r="C17492" s="1" t="n">
        <v>0.76445</v>
      </c>
      <c r="D17492" s="1" t="n">
        <v>5.02</v>
      </c>
      <c r="E17492" s="1" t="n">
        <f aca="false">C17492+E$2</f>
        <v>0.79445</v>
      </c>
    </row>
    <row r="17493" customFormat="false" ht="15" hidden="false" customHeight="false" outlineLevel="0" collapsed="false">
      <c r="C17493" s="1" t="n">
        <v>0.7645</v>
      </c>
      <c r="D17493" s="1" t="n">
        <v>5.02</v>
      </c>
      <c r="E17493" s="1" t="n">
        <f aca="false">C17493+E$2</f>
        <v>0.7945</v>
      </c>
    </row>
    <row r="17494" customFormat="false" ht="15" hidden="false" customHeight="false" outlineLevel="0" collapsed="false">
      <c r="C17494" s="1" t="n">
        <v>0.76455</v>
      </c>
      <c r="D17494" s="1" t="n">
        <v>5.02</v>
      </c>
      <c r="E17494" s="1" t="n">
        <f aca="false">C17494+E$2</f>
        <v>0.79455</v>
      </c>
    </row>
    <row r="17495" customFormat="false" ht="15" hidden="false" customHeight="false" outlineLevel="0" collapsed="false">
      <c r="C17495" s="1" t="n">
        <v>0.7646</v>
      </c>
      <c r="D17495" s="1" t="n">
        <v>5.02</v>
      </c>
      <c r="E17495" s="1" t="n">
        <f aca="false">C17495+E$2</f>
        <v>0.7946</v>
      </c>
    </row>
    <row r="17496" customFormat="false" ht="15" hidden="false" customHeight="false" outlineLevel="0" collapsed="false">
      <c r="C17496" s="1" t="n">
        <v>0.76465</v>
      </c>
      <c r="D17496" s="1" t="n">
        <v>5.02</v>
      </c>
      <c r="E17496" s="1" t="n">
        <f aca="false">C17496+E$2</f>
        <v>0.79465</v>
      </c>
    </row>
    <row r="17497" customFormat="false" ht="15" hidden="false" customHeight="false" outlineLevel="0" collapsed="false">
      <c r="C17497" s="1" t="n">
        <v>0.7647</v>
      </c>
      <c r="D17497" s="1" t="n">
        <v>5.06</v>
      </c>
      <c r="E17497" s="1" t="n">
        <f aca="false">C17497+E$2</f>
        <v>0.7947</v>
      </c>
    </row>
    <row r="17498" customFormat="false" ht="15" hidden="false" customHeight="false" outlineLevel="0" collapsed="false">
      <c r="C17498" s="1" t="n">
        <v>0.76475</v>
      </c>
      <c r="D17498" s="1" t="n">
        <v>5.02</v>
      </c>
      <c r="E17498" s="1" t="n">
        <f aca="false">C17498+E$2</f>
        <v>0.79475</v>
      </c>
    </row>
    <row r="17499" customFormat="false" ht="15" hidden="false" customHeight="false" outlineLevel="0" collapsed="false">
      <c r="C17499" s="1" t="n">
        <v>0.7648</v>
      </c>
      <c r="D17499" s="1" t="n">
        <v>4.98</v>
      </c>
      <c r="E17499" s="1" t="n">
        <f aca="false">C17499+E$2</f>
        <v>0.7948</v>
      </c>
    </row>
    <row r="17500" customFormat="false" ht="15" hidden="false" customHeight="false" outlineLevel="0" collapsed="false">
      <c r="C17500" s="1" t="n">
        <v>0.76485</v>
      </c>
      <c r="D17500" s="1" t="n">
        <v>5.02</v>
      </c>
      <c r="E17500" s="1" t="n">
        <f aca="false">C17500+E$2</f>
        <v>0.79485</v>
      </c>
    </row>
    <row r="17501" customFormat="false" ht="15" hidden="false" customHeight="false" outlineLevel="0" collapsed="false">
      <c r="C17501" s="1" t="n">
        <v>0.7649</v>
      </c>
      <c r="D17501" s="1" t="n">
        <v>5.02</v>
      </c>
      <c r="E17501" s="1" t="n">
        <f aca="false">C17501+E$2</f>
        <v>0.7949</v>
      </c>
    </row>
    <row r="17502" customFormat="false" ht="15" hidden="false" customHeight="false" outlineLevel="0" collapsed="false">
      <c r="C17502" s="1" t="n">
        <v>0.76495</v>
      </c>
      <c r="D17502" s="1" t="n">
        <v>5.02</v>
      </c>
      <c r="E17502" s="1" t="n">
        <f aca="false">C17502+E$2</f>
        <v>0.79495</v>
      </c>
    </row>
    <row r="17503" customFormat="false" ht="15" hidden="false" customHeight="false" outlineLevel="0" collapsed="false">
      <c r="C17503" s="1" t="n">
        <v>0.765</v>
      </c>
      <c r="D17503" s="1" t="n">
        <v>4.98</v>
      </c>
      <c r="E17503" s="1" t="n">
        <f aca="false">C17503+E$2</f>
        <v>0.795</v>
      </c>
    </row>
    <row r="17504" customFormat="false" ht="15" hidden="false" customHeight="false" outlineLevel="0" collapsed="false">
      <c r="C17504" s="1" t="n">
        <v>0.76505</v>
      </c>
      <c r="D17504" s="1" t="n">
        <v>5.02</v>
      </c>
      <c r="E17504" s="1" t="n">
        <f aca="false">C17504+E$2</f>
        <v>0.79505</v>
      </c>
    </row>
    <row r="17505" customFormat="false" ht="15" hidden="false" customHeight="false" outlineLevel="0" collapsed="false">
      <c r="C17505" s="1" t="n">
        <v>0.7651</v>
      </c>
      <c r="D17505" s="1" t="n">
        <v>5.02</v>
      </c>
      <c r="E17505" s="1" t="n">
        <f aca="false">C17505+E$2</f>
        <v>0.7951</v>
      </c>
    </row>
    <row r="17506" customFormat="false" ht="15" hidden="false" customHeight="false" outlineLevel="0" collapsed="false">
      <c r="C17506" s="1" t="n">
        <v>0.76515</v>
      </c>
      <c r="D17506" s="1" t="n">
        <v>5.02</v>
      </c>
      <c r="E17506" s="1" t="n">
        <f aca="false">C17506+E$2</f>
        <v>0.79515</v>
      </c>
    </row>
    <row r="17507" customFormat="false" ht="15" hidden="false" customHeight="false" outlineLevel="0" collapsed="false">
      <c r="C17507" s="1" t="n">
        <v>0.7652</v>
      </c>
      <c r="D17507" s="1" t="n">
        <v>4.98</v>
      </c>
      <c r="E17507" s="1" t="n">
        <f aca="false">C17507+E$2</f>
        <v>0.7952</v>
      </c>
    </row>
    <row r="17508" customFormat="false" ht="15" hidden="false" customHeight="false" outlineLevel="0" collapsed="false">
      <c r="C17508" s="1" t="n">
        <v>0.76525</v>
      </c>
      <c r="D17508" s="1" t="n">
        <v>4.98</v>
      </c>
      <c r="E17508" s="1" t="n">
        <f aca="false">C17508+E$2</f>
        <v>0.79525</v>
      </c>
    </row>
    <row r="17509" customFormat="false" ht="15" hidden="false" customHeight="false" outlineLevel="0" collapsed="false">
      <c r="C17509" s="1" t="n">
        <v>0.7653</v>
      </c>
      <c r="D17509" s="1" t="n">
        <v>5.02</v>
      </c>
      <c r="E17509" s="1" t="n">
        <f aca="false">C17509+E$2</f>
        <v>0.7953</v>
      </c>
    </row>
    <row r="17510" customFormat="false" ht="15" hidden="false" customHeight="false" outlineLevel="0" collapsed="false">
      <c r="C17510" s="1" t="n">
        <v>0.76535</v>
      </c>
      <c r="D17510" s="1" t="n">
        <v>5.02</v>
      </c>
      <c r="E17510" s="1" t="n">
        <f aca="false">C17510+E$2</f>
        <v>0.79535</v>
      </c>
    </row>
    <row r="17511" customFormat="false" ht="15" hidden="false" customHeight="false" outlineLevel="0" collapsed="false">
      <c r="C17511" s="1" t="n">
        <v>0.7654</v>
      </c>
      <c r="D17511" s="1" t="n">
        <v>5.02</v>
      </c>
      <c r="E17511" s="1" t="n">
        <f aca="false">C17511+E$2</f>
        <v>0.7954</v>
      </c>
    </row>
    <row r="17512" customFormat="false" ht="15" hidden="false" customHeight="false" outlineLevel="0" collapsed="false">
      <c r="C17512" s="1" t="n">
        <v>0.76545</v>
      </c>
      <c r="D17512" s="1" t="n">
        <v>5.02</v>
      </c>
      <c r="E17512" s="1" t="n">
        <f aca="false">C17512+E$2</f>
        <v>0.79545</v>
      </c>
    </row>
    <row r="17513" customFormat="false" ht="15" hidden="false" customHeight="false" outlineLevel="0" collapsed="false">
      <c r="C17513" s="1" t="n">
        <v>0.7655</v>
      </c>
      <c r="D17513" s="1" t="n">
        <v>5.02</v>
      </c>
      <c r="E17513" s="1" t="n">
        <f aca="false">C17513+E$2</f>
        <v>0.7955</v>
      </c>
    </row>
    <row r="17514" customFormat="false" ht="15" hidden="false" customHeight="false" outlineLevel="0" collapsed="false">
      <c r="C17514" s="1" t="n">
        <v>0.76555</v>
      </c>
      <c r="D17514" s="1" t="n">
        <v>5.06</v>
      </c>
      <c r="E17514" s="1" t="n">
        <f aca="false">C17514+E$2</f>
        <v>0.79555</v>
      </c>
    </row>
    <row r="17515" customFormat="false" ht="15" hidden="false" customHeight="false" outlineLevel="0" collapsed="false">
      <c r="C17515" s="1" t="n">
        <v>0.7656</v>
      </c>
      <c r="D17515" s="1" t="n">
        <v>4.98</v>
      </c>
      <c r="E17515" s="1" t="n">
        <f aca="false">C17515+E$2</f>
        <v>0.7956</v>
      </c>
    </row>
    <row r="17516" customFormat="false" ht="15" hidden="false" customHeight="false" outlineLevel="0" collapsed="false">
      <c r="C17516" s="1" t="n">
        <v>0.76565</v>
      </c>
      <c r="D17516" s="1" t="n">
        <v>4.98</v>
      </c>
      <c r="E17516" s="1" t="n">
        <f aca="false">C17516+E$2</f>
        <v>0.79565</v>
      </c>
    </row>
    <row r="17517" customFormat="false" ht="15" hidden="false" customHeight="false" outlineLevel="0" collapsed="false">
      <c r="C17517" s="1" t="n">
        <v>0.7657</v>
      </c>
      <c r="D17517" s="1" t="n">
        <v>5.02</v>
      </c>
      <c r="E17517" s="1" t="n">
        <f aca="false">C17517+E$2</f>
        <v>0.7957</v>
      </c>
    </row>
    <row r="17518" customFormat="false" ht="15" hidden="false" customHeight="false" outlineLevel="0" collapsed="false">
      <c r="C17518" s="1" t="n">
        <v>0.76575</v>
      </c>
      <c r="D17518" s="1" t="n">
        <v>5.02</v>
      </c>
      <c r="E17518" s="1" t="n">
        <f aca="false">C17518+E$2</f>
        <v>0.79575</v>
      </c>
    </row>
    <row r="17519" customFormat="false" ht="15" hidden="false" customHeight="false" outlineLevel="0" collapsed="false">
      <c r="C17519" s="1" t="n">
        <v>0.7658</v>
      </c>
      <c r="D17519" s="1" t="n">
        <v>5.02</v>
      </c>
      <c r="E17519" s="1" t="n">
        <f aca="false">C17519+E$2</f>
        <v>0.7958</v>
      </c>
    </row>
    <row r="17520" customFormat="false" ht="15" hidden="false" customHeight="false" outlineLevel="0" collapsed="false">
      <c r="C17520" s="1" t="n">
        <v>0.76585</v>
      </c>
      <c r="D17520" s="1" t="n">
        <v>4.98</v>
      </c>
      <c r="E17520" s="1" t="n">
        <f aca="false">C17520+E$2</f>
        <v>0.79585</v>
      </c>
    </row>
    <row r="17521" customFormat="false" ht="15" hidden="false" customHeight="false" outlineLevel="0" collapsed="false">
      <c r="C17521" s="1" t="n">
        <v>0.7659</v>
      </c>
      <c r="D17521" s="1" t="n">
        <v>5.02</v>
      </c>
      <c r="E17521" s="1" t="n">
        <f aca="false">C17521+E$2</f>
        <v>0.7959</v>
      </c>
    </row>
    <row r="17522" customFormat="false" ht="15" hidden="false" customHeight="false" outlineLevel="0" collapsed="false">
      <c r="C17522" s="1" t="n">
        <v>0.76595</v>
      </c>
      <c r="D17522" s="1" t="n">
        <v>5.02</v>
      </c>
      <c r="E17522" s="1" t="n">
        <f aca="false">C17522+E$2</f>
        <v>0.79595</v>
      </c>
    </row>
    <row r="17523" customFormat="false" ht="15" hidden="false" customHeight="false" outlineLevel="0" collapsed="false">
      <c r="C17523" s="1" t="n">
        <v>0.766</v>
      </c>
      <c r="D17523" s="1" t="n">
        <v>5.02</v>
      </c>
      <c r="E17523" s="1" t="n">
        <f aca="false">C17523+E$2</f>
        <v>0.796</v>
      </c>
    </row>
    <row r="17524" customFormat="false" ht="15" hidden="false" customHeight="false" outlineLevel="0" collapsed="false">
      <c r="C17524" s="1" t="n">
        <v>0.76605</v>
      </c>
      <c r="D17524" s="1" t="n">
        <v>4.98</v>
      </c>
      <c r="E17524" s="1" t="n">
        <f aca="false">C17524+E$2</f>
        <v>0.79605</v>
      </c>
    </row>
    <row r="17525" customFormat="false" ht="15" hidden="false" customHeight="false" outlineLevel="0" collapsed="false">
      <c r="C17525" s="1" t="n">
        <v>0.7661</v>
      </c>
      <c r="D17525" s="1" t="n">
        <v>4.98</v>
      </c>
      <c r="E17525" s="1" t="n">
        <f aca="false">C17525+E$2</f>
        <v>0.7961</v>
      </c>
    </row>
    <row r="17526" customFormat="false" ht="15" hidden="false" customHeight="false" outlineLevel="0" collapsed="false">
      <c r="C17526" s="1" t="n">
        <v>0.76615</v>
      </c>
      <c r="D17526" s="1" t="n">
        <v>5.02</v>
      </c>
      <c r="E17526" s="1" t="n">
        <f aca="false">C17526+E$2</f>
        <v>0.79615</v>
      </c>
    </row>
    <row r="17527" customFormat="false" ht="15" hidden="false" customHeight="false" outlineLevel="0" collapsed="false">
      <c r="C17527" s="1" t="n">
        <v>0.7662</v>
      </c>
      <c r="D17527" s="1" t="n">
        <v>4.98</v>
      </c>
      <c r="E17527" s="1" t="n">
        <f aca="false">C17527+E$2</f>
        <v>0.7962</v>
      </c>
    </row>
    <row r="17528" customFormat="false" ht="15" hidden="false" customHeight="false" outlineLevel="0" collapsed="false">
      <c r="C17528" s="1" t="n">
        <v>0.76625</v>
      </c>
      <c r="D17528" s="1" t="n">
        <v>5.02</v>
      </c>
      <c r="E17528" s="1" t="n">
        <f aca="false">C17528+E$2</f>
        <v>0.79625</v>
      </c>
    </row>
    <row r="17529" customFormat="false" ht="15" hidden="false" customHeight="false" outlineLevel="0" collapsed="false">
      <c r="C17529" s="1" t="n">
        <v>0.7663</v>
      </c>
      <c r="D17529" s="1" t="n">
        <v>5.02</v>
      </c>
      <c r="E17529" s="1" t="n">
        <f aca="false">C17529+E$2</f>
        <v>0.7963</v>
      </c>
    </row>
    <row r="17530" customFormat="false" ht="15" hidden="false" customHeight="false" outlineLevel="0" collapsed="false">
      <c r="C17530" s="1" t="n">
        <v>0.76635</v>
      </c>
      <c r="D17530" s="1" t="n">
        <v>4.98</v>
      </c>
      <c r="E17530" s="1" t="n">
        <f aca="false">C17530+E$2</f>
        <v>0.79635</v>
      </c>
    </row>
    <row r="17531" customFormat="false" ht="15" hidden="false" customHeight="false" outlineLevel="0" collapsed="false">
      <c r="C17531" s="1" t="n">
        <v>0.7664</v>
      </c>
      <c r="D17531" s="1" t="n">
        <v>4.98</v>
      </c>
      <c r="E17531" s="1" t="n">
        <f aca="false">C17531+E$2</f>
        <v>0.7964</v>
      </c>
    </row>
    <row r="17532" customFormat="false" ht="15" hidden="false" customHeight="false" outlineLevel="0" collapsed="false">
      <c r="C17532" s="1" t="n">
        <v>0.76645</v>
      </c>
      <c r="D17532" s="1" t="n">
        <v>4.98</v>
      </c>
      <c r="E17532" s="1" t="n">
        <f aca="false">C17532+E$2</f>
        <v>0.79645</v>
      </c>
    </row>
    <row r="17533" customFormat="false" ht="15" hidden="false" customHeight="false" outlineLevel="0" collapsed="false">
      <c r="C17533" s="1" t="n">
        <v>0.7665</v>
      </c>
      <c r="D17533" s="1" t="n">
        <v>5.02</v>
      </c>
      <c r="E17533" s="1" t="n">
        <f aca="false">C17533+E$2</f>
        <v>0.7965</v>
      </c>
    </row>
    <row r="17534" customFormat="false" ht="15" hidden="false" customHeight="false" outlineLevel="0" collapsed="false">
      <c r="C17534" s="1" t="n">
        <v>0.76655</v>
      </c>
      <c r="D17534" s="1" t="n">
        <v>5.06</v>
      </c>
      <c r="E17534" s="1" t="n">
        <f aca="false">C17534+E$2</f>
        <v>0.79655</v>
      </c>
    </row>
    <row r="17535" customFormat="false" ht="15" hidden="false" customHeight="false" outlineLevel="0" collapsed="false">
      <c r="C17535" s="1" t="n">
        <v>0.7666</v>
      </c>
      <c r="D17535" s="1" t="n">
        <v>4.98</v>
      </c>
      <c r="E17535" s="1" t="n">
        <f aca="false">C17535+E$2</f>
        <v>0.7966</v>
      </c>
    </row>
    <row r="17536" customFormat="false" ht="15" hidden="false" customHeight="false" outlineLevel="0" collapsed="false">
      <c r="C17536" s="1" t="n">
        <v>0.76665</v>
      </c>
      <c r="D17536" s="1" t="n">
        <v>4.98</v>
      </c>
      <c r="E17536" s="1" t="n">
        <f aca="false">C17536+E$2</f>
        <v>0.79665</v>
      </c>
    </row>
    <row r="17537" customFormat="false" ht="15" hidden="false" customHeight="false" outlineLevel="0" collapsed="false">
      <c r="C17537" s="1" t="n">
        <v>0.7667</v>
      </c>
      <c r="D17537" s="1" t="n">
        <v>5.02</v>
      </c>
      <c r="E17537" s="1" t="n">
        <f aca="false">C17537+E$2</f>
        <v>0.7967</v>
      </c>
    </row>
    <row r="17538" customFormat="false" ht="15" hidden="false" customHeight="false" outlineLevel="0" collapsed="false">
      <c r="C17538" s="1" t="n">
        <v>0.76675</v>
      </c>
      <c r="D17538" s="1" t="n">
        <v>5.02</v>
      </c>
      <c r="E17538" s="1" t="n">
        <f aca="false">C17538+E$2</f>
        <v>0.79675</v>
      </c>
    </row>
    <row r="17539" customFormat="false" ht="15" hidden="false" customHeight="false" outlineLevel="0" collapsed="false">
      <c r="C17539" s="1" t="n">
        <v>0.7668</v>
      </c>
      <c r="D17539" s="1" t="n">
        <v>5.06</v>
      </c>
      <c r="E17539" s="1" t="n">
        <f aca="false">C17539+E$2</f>
        <v>0.7968</v>
      </c>
    </row>
    <row r="17540" customFormat="false" ht="15" hidden="false" customHeight="false" outlineLevel="0" collapsed="false">
      <c r="C17540" s="1" t="n">
        <v>0.76685</v>
      </c>
      <c r="D17540" s="1" t="n">
        <v>5.02</v>
      </c>
      <c r="E17540" s="1" t="n">
        <f aca="false">C17540+E$2</f>
        <v>0.79685</v>
      </c>
    </row>
    <row r="17541" customFormat="false" ht="15" hidden="false" customHeight="false" outlineLevel="0" collapsed="false">
      <c r="C17541" s="1" t="n">
        <v>0.7669</v>
      </c>
      <c r="D17541" s="1" t="n">
        <v>5.02</v>
      </c>
      <c r="E17541" s="1" t="n">
        <f aca="false">C17541+E$2</f>
        <v>0.7969</v>
      </c>
    </row>
    <row r="17542" customFormat="false" ht="15" hidden="false" customHeight="false" outlineLevel="0" collapsed="false">
      <c r="C17542" s="1" t="n">
        <v>0.76695</v>
      </c>
      <c r="D17542" s="1" t="n">
        <v>5.02</v>
      </c>
      <c r="E17542" s="1" t="n">
        <f aca="false">C17542+E$2</f>
        <v>0.79695</v>
      </c>
    </row>
    <row r="17543" customFormat="false" ht="15" hidden="false" customHeight="false" outlineLevel="0" collapsed="false">
      <c r="C17543" s="1" t="n">
        <v>0.767</v>
      </c>
      <c r="D17543" s="1" t="n">
        <v>5.02</v>
      </c>
      <c r="E17543" s="1" t="n">
        <f aca="false">C17543+E$2</f>
        <v>0.797</v>
      </c>
    </row>
    <row r="17544" customFormat="false" ht="15" hidden="false" customHeight="false" outlineLevel="0" collapsed="false">
      <c r="C17544" s="1" t="n">
        <v>0.76705</v>
      </c>
      <c r="D17544" s="1" t="n">
        <v>5.02</v>
      </c>
      <c r="E17544" s="1" t="n">
        <f aca="false">C17544+E$2</f>
        <v>0.79705</v>
      </c>
    </row>
    <row r="17545" customFormat="false" ht="15" hidden="false" customHeight="false" outlineLevel="0" collapsed="false">
      <c r="C17545" s="1" t="n">
        <v>0.7671</v>
      </c>
      <c r="D17545" s="1" t="n">
        <v>5.06</v>
      </c>
      <c r="E17545" s="1" t="n">
        <f aca="false">C17545+E$2</f>
        <v>0.7971</v>
      </c>
    </row>
    <row r="17546" customFormat="false" ht="15" hidden="false" customHeight="false" outlineLevel="0" collapsed="false">
      <c r="C17546" s="1" t="n">
        <v>0.76715</v>
      </c>
      <c r="D17546" s="1" t="n">
        <v>5.06</v>
      </c>
      <c r="E17546" s="1" t="n">
        <f aca="false">C17546+E$2</f>
        <v>0.79715</v>
      </c>
    </row>
    <row r="17547" customFormat="false" ht="15" hidden="false" customHeight="false" outlineLevel="0" collapsed="false">
      <c r="C17547" s="1" t="n">
        <v>0.7672</v>
      </c>
      <c r="D17547" s="1" t="n">
        <v>5.02</v>
      </c>
      <c r="E17547" s="1" t="n">
        <f aca="false">C17547+E$2</f>
        <v>0.7972</v>
      </c>
    </row>
    <row r="17548" customFormat="false" ht="15" hidden="false" customHeight="false" outlineLevel="0" collapsed="false">
      <c r="C17548" s="1" t="n">
        <v>0.76725</v>
      </c>
      <c r="D17548" s="1" t="n">
        <v>4.98</v>
      </c>
      <c r="E17548" s="1" t="n">
        <f aca="false">C17548+E$2</f>
        <v>0.79725</v>
      </c>
    </row>
    <row r="17549" customFormat="false" ht="15" hidden="false" customHeight="false" outlineLevel="0" collapsed="false">
      <c r="C17549" s="1" t="n">
        <v>0.7673</v>
      </c>
      <c r="D17549" s="1" t="n">
        <v>5.02</v>
      </c>
      <c r="E17549" s="1" t="n">
        <f aca="false">C17549+E$2</f>
        <v>0.7973</v>
      </c>
    </row>
    <row r="17550" customFormat="false" ht="15" hidden="false" customHeight="false" outlineLevel="0" collapsed="false">
      <c r="C17550" s="1" t="n">
        <v>0.76735</v>
      </c>
      <c r="D17550" s="1" t="n">
        <v>5.06</v>
      </c>
      <c r="E17550" s="1" t="n">
        <f aca="false">C17550+E$2</f>
        <v>0.79735</v>
      </c>
    </row>
    <row r="17551" customFormat="false" ht="15" hidden="false" customHeight="false" outlineLevel="0" collapsed="false">
      <c r="C17551" s="1" t="n">
        <v>0.7674</v>
      </c>
      <c r="D17551" s="1" t="n">
        <v>5.02</v>
      </c>
      <c r="E17551" s="1" t="n">
        <f aca="false">C17551+E$2</f>
        <v>0.7974</v>
      </c>
    </row>
    <row r="17552" customFormat="false" ht="15" hidden="false" customHeight="false" outlineLevel="0" collapsed="false">
      <c r="C17552" s="1" t="n">
        <v>0.76745</v>
      </c>
      <c r="D17552" s="1" t="n">
        <v>5.02</v>
      </c>
      <c r="E17552" s="1" t="n">
        <f aca="false">C17552+E$2</f>
        <v>0.79745</v>
      </c>
    </row>
    <row r="17553" customFormat="false" ht="15" hidden="false" customHeight="false" outlineLevel="0" collapsed="false">
      <c r="C17553" s="1" t="n">
        <v>0.7675</v>
      </c>
      <c r="D17553" s="1" t="n">
        <v>5.02</v>
      </c>
      <c r="E17553" s="1" t="n">
        <f aca="false">C17553+E$2</f>
        <v>0.7975</v>
      </c>
    </row>
    <row r="17554" customFormat="false" ht="15" hidden="false" customHeight="false" outlineLevel="0" collapsed="false">
      <c r="C17554" s="1" t="n">
        <v>0.76755</v>
      </c>
      <c r="D17554" s="1" t="n">
        <v>5.06</v>
      </c>
      <c r="E17554" s="1" t="n">
        <f aca="false">C17554+E$2</f>
        <v>0.79755</v>
      </c>
    </row>
    <row r="17555" customFormat="false" ht="15" hidden="false" customHeight="false" outlineLevel="0" collapsed="false">
      <c r="C17555" s="1" t="n">
        <v>0.7676</v>
      </c>
      <c r="D17555" s="1" t="n">
        <v>5.02</v>
      </c>
      <c r="E17555" s="1" t="n">
        <f aca="false">C17555+E$2</f>
        <v>0.7976</v>
      </c>
    </row>
    <row r="17556" customFormat="false" ht="15" hidden="false" customHeight="false" outlineLevel="0" collapsed="false">
      <c r="C17556" s="1" t="n">
        <v>0.76765</v>
      </c>
      <c r="D17556" s="1" t="n">
        <v>5.02</v>
      </c>
      <c r="E17556" s="1" t="n">
        <f aca="false">C17556+E$2</f>
        <v>0.79765</v>
      </c>
    </row>
    <row r="17557" customFormat="false" ht="15" hidden="false" customHeight="false" outlineLevel="0" collapsed="false">
      <c r="C17557" s="1" t="n">
        <v>0.7677</v>
      </c>
      <c r="D17557" s="1" t="n">
        <v>5.02</v>
      </c>
      <c r="E17557" s="1" t="n">
        <f aca="false">C17557+E$2</f>
        <v>0.7977</v>
      </c>
    </row>
    <row r="17558" customFormat="false" ht="15" hidden="false" customHeight="false" outlineLevel="0" collapsed="false">
      <c r="C17558" s="1" t="n">
        <v>0.76775</v>
      </c>
      <c r="D17558" s="1" t="n">
        <v>5.02</v>
      </c>
      <c r="E17558" s="1" t="n">
        <f aca="false">C17558+E$2</f>
        <v>0.79775</v>
      </c>
    </row>
    <row r="17559" customFormat="false" ht="15" hidden="false" customHeight="false" outlineLevel="0" collapsed="false">
      <c r="C17559" s="1" t="n">
        <v>0.7678</v>
      </c>
      <c r="D17559" s="1" t="n">
        <v>5.06</v>
      </c>
      <c r="E17559" s="1" t="n">
        <f aca="false">C17559+E$2</f>
        <v>0.7978</v>
      </c>
    </row>
    <row r="17560" customFormat="false" ht="15" hidden="false" customHeight="false" outlineLevel="0" collapsed="false">
      <c r="C17560" s="1" t="n">
        <v>0.76785</v>
      </c>
      <c r="D17560" s="1" t="n">
        <v>5.02</v>
      </c>
      <c r="E17560" s="1" t="n">
        <f aca="false">C17560+E$2</f>
        <v>0.79785</v>
      </c>
    </row>
    <row r="17561" customFormat="false" ht="15" hidden="false" customHeight="false" outlineLevel="0" collapsed="false">
      <c r="C17561" s="1" t="n">
        <v>0.7679</v>
      </c>
      <c r="D17561" s="1" t="n">
        <v>4.98</v>
      </c>
      <c r="E17561" s="1" t="n">
        <f aca="false">C17561+E$2</f>
        <v>0.7979</v>
      </c>
    </row>
    <row r="17562" customFormat="false" ht="15" hidden="false" customHeight="false" outlineLevel="0" collapsed="false">
      <c r="C17562" s="1" t="n">
        <v>0.76795</v>
      </c>
      <c r="D17562" s="1" t="n">
        <v>5.02</v>
      </c>
      <c r="E17562" s="1" t="n">
        <f aca="false">C17562+E$2</f>
        <v>0.79795</v>
      </c>
    </row>
    <row r="17563" customFormat="false" ht="15" hidden="false" customHeight="false" outlineLevel="0" collapsed="false">
      <c r="C17563" s="1" t="n">
        <v>0.768</v>
      </c>
      <c r="D17563" s="1" t="n">
        <v>5.02</v>
      </c>
      <c r="E17563" s="1" t="n">
        <f aca="false">C17563+E$2</f>
        <v>0.798</v>
      </c>
    </row>
    <row r="17564" customFormat="false" ht="15" hidden="false" customHeight="false" outlineLevel="0" collapsed="false">
      <c r="C17564" s="1" t="n">
        <v>0.76805</v>
      </c>
      <c r="D17564" s="1" t="n">
        <v>5.02</v>
      </c>
      <c r="E17564" s="1" t="n">
        <f aca="false">C17564+E$2</f>
        <v>0.79805</v>
      </c>
    </row>
    <row r="17565" customFormat="false" ht="15" hidden="false" customHeight="false" outlineLevel="0" collapsed="false">
      <c r="C17565" s="1" t="n">
        <v>0.7681</v>
      </c>
      <c r="D17565" s="1" t="n">
        <v>5.02</v>
      </c>
      <c r="E17565" s="1" t="n">
        <f aca="false">C17565+E$2</f>
        <v>0.7981</v>
      </c>
    </row>
    <row r="17566" customFormat="false" ht="15" hidden="false" customHeight="false" outlineLevel="0" collapsed="false">
      <c r="C17566" s="1" t="n">
        <v>0.76815</v>
      </c>
      <c r="D17566" s="1" t="n">
        <v>5.02</v>
      </c>
      <c r="E17566" s="1" t="n">
        <f aca="false">C17566+E$2</f>
        <v>0.79815</v>
      </c>
    </row>
    <row r="17567" customFormat="false" ht="15" hidden="false" customHeight="false" outlineLevel="0" collapsed="false">
      <c r="C17567" s="1" t="n">
        <v>0.7682</v>
      </c>
      <c r="D17567" s="1" t="n">
        <v>5.02</v>
      </c>
      <c r="E17567" s="1" t="n">
        <f aca="false">C17567+E$2</f>
        <v>0.7982</v>
      </c>
    </row>
    <row r="17568" customFormat="false" ht="15" hidden="false" customHeight="false" outlineLevel="0" collapsed="false">
      <c r="C17568" s="1" t="n">
        <v>0.76825</v>
      </c>
      <c r="D17568" s="1" t="n">
        <v>5.02</v>
      </c>
      <c r="E17568" s="1" t="n">
        <f aca="false">C17568+E$2</f>
        <v>0.79825</v>
      </c>
    </row>
    <row r="17569" customFormat="false" ht="15" hidden="false" customHeight="false" outlineLevel="0" collapsed="false">
      <c r="C17569" s="1" t="n">
        <v>0.7683</v>
      </c>
      <c r="D17569" s="1" t="n">
        <v>5.02</v>
      </c>
      <c r="E17569" s="1" t="n">
        <f aca="false">C17569+E$2</f>
        <v>0.7983</v>
      </c>
    </row>
    <row r="17570" customFormat="false" ht="15" hidden="false" customHeight="false" outlineLevel="0" collapsed="false">
      <c r="C17570" s="1" t="n">
        <v>0.76835</v>
      </c>
      <c r="D17570" s="1" t="n">
        <v>5.02</v>
      </c>
      <c r="E17570" s="1" t="n">
        <f aca="false">C17570+E$2</f>
        <v>0.79835</v>
      </c>
    </row>
    <row r="17571" customFormat="false" ht="15" hidden="false" customHeight="false" outlineLevel="0" collapsed="false">
      <c r="C17571" s="1" t="n">
        <v>0.7684</v>
      </c>
      <c r="D17571" s="1" t="n">
        <v>5.02</v>
      </c>
      <c r="E17571" s="1" t="n">
        <f aca="false">C17571+E$2</f>
        <v>0.7984</v>
      </c>
    </row>
    <row r="17572" customFormat="false" ht="15" hidden="false" customHeight="false" outlineLevel="0" collapsed="false">
      <c r="C17572" s="1" t="n">
        <v>0.76845</v>
      </c>
      <c r="D17572" s="1" t="n">
        <v>5.02</v>
      </c>
      <c r="E17572" s="1" t="n">
        <f aca="false">C17572+E$2</f>
        <v>0.79845</v>
      </c>
    </row>
    <row r="17573" customFormat="false" ht="15" hidden="false" customHeight="false" outlineLevel="0" collapsed="false">
      <c r="C17573" s="1" t="n">
        <v>0.7685</v>
      </c>
      <c r="D17573" s="1" t="n">
        <v>5.06</v>
      </c>
      <c r="E17573" s="1" t="n">
        <f aca="false">C17573+E$2</f>
        <v>0.7985</v>
      </c>
    </row>
    <row r="17574" customFormat="false" ht="15" hidden="false" customHeight="false" outlineLevel="0" collapsed="false">
      <c r="C17574" s="1" t="n">
        <v>0.76855</v>
      </c>
      <c r="D17574" s="1" t="n">
        <v>5.02</v>
      </c>
      <c r="E17574" s="1" t="n">
        <f aca="false">C17574+E$2</f>
        <v>0.79855</v>
      </c>
    </row>
    <row r="17575" customFormat="false" ht="15" hidden="false" customHeight="false" outlineLevel="0" collapsed="false">
      <c r="C17575" s="1" t="n">
        <v>0.7686</v>
      </c>
      <c r="D17575" s="1" t="n">
        <v>5.02</v>
      </c>
      <c r="E17575" s="1" t="n">
        <f aca="false">C17575+E$2</f>
        <v>0.7986</v>
      </c>
    </row>
    <row r="17576" customFormat="false" ht="15" hidden="false" customHeight="false" outlineLevel="0" collapsed="false">
      <c r="C17576" s="1" t="n">
        <v>0.76865</v>
      </c>
      <c r="D17576" s="1" t="n">
        <v>5.02</v>
      </c>
      <c r="E17576" s="1" t="n">
        <f aca="false">C17576+E$2</f>
        <v>0.79865</v>
      </c>
    </row>
    <row r="17577" customFormat="false" ht="15" hidden="false" customHeight="false" outlineLevel="0" collapsed="false">
      <c r="C17577" s="1" t="n">
        <v>0.7687</v>
      </c>
      <c r="D17577" s="1" t="n">
        <v>5.06</v>
      </c>
      <c r="E17577" s="1" t="n">
        <f aca="false">C17577+E$2</f>
        <v>0.7987</v>
      </c>
    </row>
    <row r="17578" customFormat="false" ht="15" hidden="false" customHeight="false" outlineLevel="0" collapsed="false">
      <c r="C17578" s="1" t="n">
        <v>0.76875</v>
      </c>
      <c r="D17578" s="1" t="n">
        <v>5.02</v>
      </c>
      <c r="E17578" s="1" t="n">
        <f aca="false">C17578+E$2</f>
        <v>0.79875</v>
      </c>
    </row>
    <row r="17579" customFormat="false" ht="15" hidden="false" customHeight="false" outlineLevel="0" collapsed="false">
      <c r="C17579" s="1" t="n">
        <v>0.7688</v>
      </c>
      <c r="D17579" s="1" t="n">
        <v>5.02</v>
      </c>
      <c r="E17579" s="1" t="n">
        <f aca="false">C17579+E$2</f>
        <v>0.7988</v>
      </c>
    </row>
    <row r="17580" customFormat="false" ht="15" hidden="false" customHeight="false" outlineLevel="0" collapsed="false">
      <c r="C17580" s="1" t="n">
        <v>0.76885</v>
      </c>
      <c r="D17580" s="1" t="n">
        <v>5.02</v>
      </c>
      <c r="E17580" s="1" t="n">
        <f aca="false">C17580+E$2</f>
        <v>0.79885</v>
      </c>
    </row>
    <row r="17581" customFormat="false" ht="15" hidden="false" customHeight="false" outlineLevel="0" collapsed="false">
      <c r="C17581" s="1" t="n">
        <v>0.7689</v>
      </c>
      <c r="D17581" s="1" t="n">
        <v>5.02</v>
      </c>
      <c r="E17581" s="1" t="n">
        <f aca="false">C17581+E$2</f>
        <v>0.7989</v>
      </c>
    </row>
    <row r="17582" customFormat="false" ht="15" hidden="false" customHeight="false" outlineLevel="0" collapsed="false">
      <c r="C17582" s="1" t="n">
        <v>0.76895</v>
      </c>
      <c r="D17582" s="1" t="n">
        <v>5.02</v>
      </c>
      <c r="E17582" s="1" t="n">
        <f aca="false">C17582+E$2</f>
        <v>0.79895</v>
      </c>
    </row>
    <row r="17583" customFormat="false" ht="15" hidden="false" customHeight="false" outlineLevel="0" collapsed="false">
      <c r="C17583" s="1" t="n">
        <v>0.769</v>
      </c>
      <c r="D17583" s="1" t="n">
        <v>5.02</v>
      </c>
      <c r="E17583" s="1" t="n">
        <f aca="false">C17583+E$2</f>
        <v>0.799</v>
      </c>
    </row>
    <row r="17584" customFormat="false" ht="15" hidden="false" customHeight="false" outlineLevel="0" collapsed="false">
      <c r="C17584" s="1" t="n">
        <v>0.76905</v>
      </c>
      <c r="D17584" s="1" t="n">
        <v>5.06</v>
      </c>
      <c r="E17584" s="1" t="n">
        <f aca="false">C17584+E$2</f>
        <v>0.79905</v>
      </c>
    </row>
    <row r="17585" customFormat="false" ht="15" hidden="false" customHeight="false" outlineLevel="0" collapsed="false">
      <c r="C17585" s="1" t="n">
        <v>0.7691</v>
      </c>
      <c r="D17585" s="1" t="n">
        <v>5.02</v>
      </c>
      <c r="E17585" s="1" t="n">
        <f aca="false">C17585+E$2</f>
        <v>0.7991</v>
      </c>
    </row>
    <row r="17586" customFormat="false" ht="15" hidden="false" customHeight="false" outlineLevel="0" collapsed="false">
      <c r="C17586" s="1" t="n">
        <v>0.76915</v>
      </c>
      <c r="D17586" s="1" t="n">
        <v>5.02</v>
      </c>
      <c r="E17586" s="1" t="n">
        <f aca="false">C17586+E$2</f>
        <v>0.79915</v>
      </c>
    </row>
    <row r="17587" customFormat="false" ht="15" hidden="false" customHeight="false" outlineLevel="0" collapsed="false">
      <c r="C17587" s="1" t="n">
        <v>0.7692</v>
      </c>
      <c r="D17587" s="1" t="n">
        <v>5.02</v>
      </c>
      <c r="E17587" s="1" t="n">
        <f aca="false">C17587+E$2</f>
        <v>0.7992</v>
      </c>
    </row>
    <row r="17588" customFormat="false" ht="15" hidden="false" customHeight="false" outlineLevel="0" collapsed="false">
      <c r="C17588" s="1" t="n">
        <v>0.76925</v>
      </c>
      <c r="D17588" s="1" t="n">
        <v>5.02</v>
      </c>
      <c r="E17588" s="1" t="n">
        <f aca="false">C17588+E$2</f>
        <v>0.79925</v>
      </c>
    </row>
    <row r="17589" customFormat="false" ht="15" hidden="false" customHeight="false" outlineLevel="0" collapsed="false">
      <c r="C17589" s="1" t="n">
        <v>0.7693</v>
      </c>
      <c r="D17589" s="1" t="n">
        <v>5.02</v>
      </c>
      <c r="E17589" s="1" t="n">
        <f aca="false">C17589+E$2</f>
        <v>0.7993</v>
      </c>
    </row>
    <row r="17590" customFormat="false" ht="15" hidden="false" customHeight="false" outlineLevel="0" collapsed="false">
      <c r="C17590" s="1" t="n">
        <v>0.76935</v>
      </c>
      <c r="D17590" s="1" t="n">
        <v>5.06</v>
      </c>
      <c r="E17590" s="1" t="n">
        <f aca="false">C17590+E$2</f>
        <v>0.79935</v>
      </c>
    </row>
    <row r="17591" customFormat="false" ht="15" hidden="false" customHeight="false" outlineLevel="0" collapsed="false">
      <c r="C17591" s="1" t="n">
        <v>0.7694</v>
      </c>
      <c r="D17591" s="1" t="n">
        <v>5.02</v>
      </c>
      <c r="E17591" s="1" t="n">
        <f aca="false">C17591+E$2</f>
        <v>0.7994</v>
      </c>
    </row>
    <row r="17592" customFormat="false" ht="15" hidden="false" customHeight="false" outlineLevel="0" collapsed="false">
      <c r="C17592" s="1" t="n">
        <v>0.76945</v>
      </c>
      <c r="D17592" s="1" t="n">
        <v>5.02</v>
      </c>
      <c r="E17592" s="1" t="n">
        <f aca="false">C17592+E$2</f>
        <v>0.79945</v>
      </c>
    </row>
    <row r="17593" customFormat="false" ht="15" hidden="false" customHeight="false" outlineLevel="0" collapsed="false">
      <c r="C17593" s="1" t="n">
        <v>0.7695</v>
      </c>
      <c r="D17593" s="1" t="n">
        <v>5.02</v>
      </c>
      <c r="E17593" s="1" t="n">
        <f aca="false">C17593+E$2</f>
        <v>0.7995</v>
      </c>
    </row>
    <row r="17594" customFormat="false" ht="15" hidden="false" customHeight="false" outlineLevel="0" collapsed="false">
      <c r="C17594" s="1" t="n">
        <v>0.76955</v>
      </c>
      <c r="D17594" s="1" t="n">
        <v>5.02</v>
      </c>
      <c r="E17594" s="1" t="n">
        <f aca="false">C17594+E$2</f>
        <v>0.79955</v>
      </c>
    </row>
    <row r="17595" customFormat="false" ht="15" hidden="false" customHeight="false" outlineLevel="0" collapsed="false">
      <c r="C17595" s="1" t="n">
        <v>0.7696</v>
      </c>
      <c r="D17595" s="1" t="n">
        <v>5.02</v>
      </c>
      <c r="E17595" s="1" t="n">
        <f aca="false">C17595+E$2</f>
        <v>0.7996</v>
      </c>
    </row>
    <row r="17596" customFormat="false" ht="15" hidden="false" customHeight="false" outlineLevel="0" collapsed="false">
      <c r="C17596" s="1" t="n">
        <v>0.76965</v>
      </c>
      <c r="D17596" s="1" t="n">
        <v>5.02</v>
      </c>
      <c r="E17596" s="1" t="n">
        <f aca="false">C17596+E$2</f>
        <v>0.79965</v>
      </c>
    </row>
    <row r="17597" customFormat="false" ht="15" hidden="false" customHeight="false" outlineLevel="0" collapsed="false">
      <c r="C17597" s="1" t="n">
        <v>0.7697</v>
      </c>
      <c r="D17597" s="1" t="n">
        <v>5.02</v>
      </c>
      <c r="E17597" s="1" t="n">
        <f aca="false">C17597+E$2</f>
        <v>0.7997</v>
      </c>
    </row>
    <row r="17598" customFormat="false" ht="15" hidden="false" customHeight="false" outlineLevel="0" collapsed="false">
      <c r="C17598" s="1" t="n">
        <v>0.76975</v>
      </c>
      <c r="D17598" s="1" t="n">
        <v>5.06</v>
      </c>
      <c r="E17598" s="1" t="n">
        <f aca="false">C17598+E$2</f>
        <v>0.79975</v>
      </c>
    </row>
    <row r="17599" customFormat="false" ht="15" hidden="false" customHeight="false" outlineLevel="0" collapsed="false">
      <c r="C17599" s="1" t="n">
        <v>0.7698</v>
      </c>
      <c r="D17599" s="1" t="n">
        <v>5.02</v>
      </c>
      <c r="E17599" s="1" t="n">
        <f aca="false">C17599+E$2</f>
        <v>0.7998</v>
      </c>
    </row>
    <row r="17600" customFormat="false" ht="15" hidden="false" customHeight="false" outlineLevel="0" collapsed="false">
      <c r="C17600" s="1" t="n">
        <v>0.76985</v>
      </c>
      <c r="D17600" s="1" t="n">
        <v>5.02</v>
      </c>
      <c r="E17600" s="1" t="n">
        <f aca="false">C17600+E$2</f>
        <v>0.79985</v>
      </c>
    </row>
    <row r="17601" customFormat="false" ht="15" hidden="false" customHeight="false" outlineLevel="0" collapsed="false">
      <c r="C17601" s="1" t="n">
        <v>0.7699</v>
      </c>
      <c r="D17601" s="1" t="n">
        <v>5.02</v>
      </c>
      <c r="E17601" s="1" t="n">
        <f aca="false">C17601+E$2</f>
        <v>0.7999</v>
      </c>
    </row>
    <row r="17602" customFormat="false" ht="15" hidden="false" customHeight="false" outlineLevel="0" collapsed="false">
      <c r="C17602" s="1" t="n">
        <v>0.76995</v>
      </c>
      <c r="D17602" s="1" t="n">
        <v>5.02</v>
      </c>
      <c r="E17602" s="1" t="n">
        <f aca="false">C17602+E$2</f>
        <v>0.79995</v>
      </c>
    </row>
    <row r="17603" customFormat="false" ht="15" hidden="false" customHeight="false" outlineLevel="0" collapsed="false">
      <c r="C17603" s="1" t="n">
        <v>0.77</v>
      </c>
      <c r="D17603" s="1" t="n">
        <v>5.02</v>
      </c>
      <c r="E17603" s="1" t="n">
        <f aca="false">C17603+E$2</f>
        <v>0.8</v>
      </c>
    </row>
    <row r="17604" customFormat="false" ht="15" hidden="false" customHeight="false" outlineLevel="0" collapsed="false">
      <c r="C17604" s="1" t="n">
        <v>0.77005</v>
      </c>
      <c r="D17604" s="1" t="n">
        <v>5.02</v>
      </c>
      <c r="E17604" s="1" t="n">
        <f aca="false">C17604+E$2</f>
        <v>0.80005</v>
      </c>
    </row>
    <row r="17605" customFormat="false" ht="15" hidden="false" customHeight="false" outlineLevel="0" collapsed="false">
      <c r="C17605" s="1" t="n">
        <v>0.7701</v>
      </c>
      <c r="D17605" s="1" t="n">
        <v>5.02</v>
      </c>
      <c r="E17605" s="1" t="n">
        <f aca="false">C17605+E$2</f>
        <v>0.8001</v>
      </c>
    </row>
    <row r="17606" customFormat="false" ht="15" hidden="false" customHeight="false" outlineLevel="0" collapsed="false">
      <c r="C17606" s="1" t="n">
        <v>0.77015</v>
      </c>
      <c r="D17606" s="1" t="n">
        <v>5.02</v>
      </c>
      <c r="E17606" s="1" t="n">
        <f aca="false">C17606+E$2</f>
        <v>0.80015</v>
      </c>
    </row>
    <row r="17607" customFormat="false" ht="15" hidden="false" customHeight="false" outlineLevel="0" collapsed="false">
      <c r="C17607" s="1" t="n">
        <v>0.7702</v>
      </c>
      <c r="D17607" s="1" t="n">
        <v>5.02</v>
      </c>
      <c r="E17607" s="1" t="n">
        <f aca="false">C17607+E$2</f>
        <v>0.8002</v>
      </c>
    </row>
    <row r="17608" customFormat="false" ht="15" hidden="false" customHeight="false" outlineLevel="0" collapsed="false">
      <c r="C17608" s="1" t="n">
        <v>0.77025</v>
      </c>
      <c r="D17608" s="1" t="n">
        <v>5.02</v>
      </c>
      <c r="E17608" s="1" t="n">
        <f aca="false">C17608+E$2</f>
        <v>0.80025</v>
      </c>
    </row>
    <row r="17609" customFormat="false" ht="15" hidden="false" customHeight="false" outlineLevel="0" collapsed="false">
      <c r="C17609" s="1" t="n">
        <v>0.7703</v>
      </c>
      <c r="D17609" s="1" t="n">
        <v>5.02</v>
      </c>
      <c r="E17609" s="1" t="n">
        <f aca="false">C17609+E$2</f>
        <v>0.8003</v>
      </c>
    </row>
    <row r="17610" customFormat="false" ht="15" hidden="false" customHeight="false" outlineLevel="0" collapsed="false">
      <c r="C17610" s="1" t="n">
        <v>0.77035</v>
      </c>
      <c r="D17610" s="1" t="n">
        <v>5.06</v>
      </c>
      <c r="E17610" s="1" t="n">
        <f aca="false">C17610+E$2</f>
        <v>0.80035</v>
      </c>
    </row>
    <row r="17611" customFormat="false" ht="15" hidden="false" customHeight="false" outlineLevel="0" collapsed="false">
      <c r="C17611" s="1" t="n">
        <v>0.7704</v>
      </c>
      <c r="D17611" s="1" t="n">
        <v>5.02</v>
      </c>
      <c r="E17611" s="1" t="n">
        <f aca="false">C17611+E$2</f>
        <v>0.8004</v>
      </c>
    </row>
    <row r="17612" customFormat="false" ht="15" hidden="false" customHeight="false" outlineLevel="0" collapsed="false">
      <c r="C17612" s="1" t="n">
        <v>0.77045</v>
      </c>
      <c r="D17612" s="1" t="n">
        <v>5.02</v>
      </c>
      <c r="E17612" s="1" t="n">
        <f aca="false">C17612+E$2</f>
        <v>0.80045</v>
      </c>
    </row>
    <row r="17613" customFormat="false" ht="15" hidden="false" customHeight="false" outlineLevel="0" collapsed="false">
      <c r="C17613" s="1" t="n">
        <v>0.7705</v>
      </c>
      <c r="D17613" s="1" t="n">
        <v>5.02</v>
      </c>
      <c r="E17613" s="1" t="n">
        <f aca="false">C17613+E$2</f>
        <v>0.8005</v>
      </c>
    </row>
    <row r="17614" customFormat="false" ht="15" hidden="false" customHeight="false" outlineLevel="0" collapsed="false">
      <c r="C17614" s="1" t="n">
        <v>0.77055</v>
      </c>
      <c r="D17614" s="1" t="n">
        <v>5.02</v>
      </c>
      <c r="E17614" s="1" t="n">
        <f aca="false">C17614+E$2</f>
        <v>0.80055</v>
      </c>
    </row>
    <row r="17615" customFormat="false" ht="15" hidden="false" customHeight="false" outlineLevel="0" collapsed="false">
      <c r="C17615" s="1" t="n">
        <v>0.7706</v>
      </c>
      <c r="D17615" s="1" t="n">
        <v>5.02</v>
      </c>
      <c r="E17615" s="1" t="n">
        <f aca="false">C17615+E$2</f>
        <v>0.8006</v>
      </c>
    </row>
    <row r="17616" customFormat="false" ht="15" hidden="false" customHeight="false" outlineLevel="0" collapsed="false">
      <c r="C17616" s="1" t="n">
        <v>0.77065</v>
      </c>
      <c r="D17616" s="1" t="n">
        <v>5.02</v>
      </c>
      <c r="E17616" s="1" t="n">
        <f aca="false">C17616+E$2</f>
        <v>0.80065</v>
      </c>
    </row>
    <row r="17617" customFormat="false" ht="15" hidden="false" customHeight="false" outlineLevel="0" collapsed="false">
      <c r="C17617" s="1" t="n">
        <v>0.7707</v>
      </c>
      <c r="D17617" s="1" t="n">
        <v>4.98</v>
      </c>
      <c r="E17617" s="1" t="n">
        <f aca="false">C17617+E$2</f>
        <v>0.8007</v>
      </c>
    </row>
    <row r="17618" customFormat="false" ht="15" hidden="false" customHeight="false" outlineLevel="0" collapsed="false">
      <c r="C17618" s="1" t="n">
        <v>0.77075</v>
      </c>
      <c r="D17618" s="1" t="n">
        <v>5.02</v>
      </c>
      <c r="E17618" s="1" t="n">
        <f aca="false">C17618+E$2</f>
        <v>0.80075</v>
      </c>
    </row>
    <row r="17619" customFormat="false" ht="15" hidden="false" customHeight="false" outlineLevel="0" collapsed="false">
      <c r="C17619" s="1" t="n">
        <v>0.7708</v>
      </c>
      <c r="D17619" s="1" t="n">
        <v>5.02</v>
      </c>
      <c r="E17619" s="1" t="n">
        <f aca="false">C17619+E$2</f>
        <v>0.8008</v>
      </c>
    </row>
    <row r="17620" customFormat="false" ht="15" hidden="false" customHeight="false" outlineLevel="0" collapsed="false">
      <c r="C17620" s="1" t="n">
        <v>0.77085</v>
      </c>
      <c r="D17620" s="1" t="n">
        <v>5.02</v>
      </c>
      <c r="E17620" s="1" t="n">
        <f aca="false">C17620+E$2</f>
        <v>0.80085</v>
      </c>
    </row>
    <row r="17621" customFormat="false" ht="15" hidden="false" customHeight="false" outlineLevel="0" collapsed="false">
      <c r="C17621" s="1" t="n">
        <v>0.7709</v>
      </c>
      <c r="D17621" s="1" t="n">
        <v>5.06</v>
      </c>
      <c r="E17621" s="1" t="n">
        <f aca="false">C17621+E$2</f>
        <v>0.8009</v>
      </c>
    </row>
    <row r="17622" customFormat="false" ht="15" hidden="false" customHeight="false" outlineLevel="0" collapsed="false">
      <c r="C17622" s="1" t="n">
        <v>0.77095</v>
      </c>
      <c r="D17622" s="1" t="n">
        <v>5.02</v>
      </c>
      <c r="E17622" s="1" t="n">
        <f aca="false">C17622+E$2</f>
        <v>0.80095</v>
      </c>
    </row>
    <row r="17623" customFormat="false" ht="15" hidden="false" customHeight="false" outlineLevel="0" collapsed="false">
      <c r="C17623" s="1" t="n">
        <v>0.771</v>
      </c>
      <c r="D17623" s="1" t="n">
        <v>5.02</v>
      </c>
      <c r="E17623" s="1" t="n">
        <f aca="false">C17623+E$2</f>
        <v>0.801</v>
      </c>
    </row>
    <row r="17624" customFormat="false" ht="15" hidden="false" customHeight="false" outlineLevel="0" collapsed="false">
      <c r="C17624" s="1" t="n">
        <v>0.77105</v>
      </c>
      <c r="D17624" s="1" t="n">
        <v>5.02</v>
      </c>
      <c r="E17624" s="1" t="n">
        <f aca="false">C17624+E$2</f>
        <v>0.80105</v>
      </c>
    </row>
    <row r="17625" customFormat="false" ht="15" hidden="false" customHeight="false" outlineLevel="0" collapsed="false">
      <c r="C17625" s="1" t="n">
        <v>0.7711</v>
      </c>
      <c r="D17625" s="1" t="n">
        <v>5.02</v>
      </c>
      <c r="E17625" s="1" t="n">
        <f aca="false">C17625+E$2</f>
        <v>0.8011</v>
      </c>
    </row>
    <row r="17626" customFormat="false" ht="15" hidden="false" customHeight="false" outlineLevel="0" collapsed="false">
      <c r="C17626" s="1" t="n">
        <v>0.77115</v>
      </c>
      <c r="D17626" s="1" t="n">
        <v>5.02</v>
      </c>
      <c r="E17626" s="1" t="n">
        <f aca="false">C17626+E$2</f>
        <v>0.80115</v>
      </c>
    </row>
    <row r="17627" customFormat="false" ht="15" hidden="false" customHeight="false" outlineLevel="0" collapsed="false">
      <c r="C17627" s="1" t="n">
        <v>0.7712</v>
      </c>
      <c r="D17627" s="1" t="n">
        <v>5.02</v>
      </c>
      <c r="E17627" s="1" t="n">
        <f aca="false">C17627+E$2</f>
        <v>0.8012</v>
      </c>
    </row>
    <row r="17628" customFormat="false" ht="15" hidden="false" customHeight="false" outlineLevel="0" collapsed="false">
      <c r="C17628" s="1" t="n">
        <v>0.77125</v>
      </c>
      <c r="D17628" s="1" t="n">
        <v>4.98</v>
      </c>
      <c r="E17628" s="1" t="n">
        <f aca="false">C17628+E$2</f>
        <v>0.80125</v>
      </c>
    </row>
    <row r="17629" customFormat="false" ht="15" hidden="false" customHeight="false" outlineLevel="0" collapsed="false">
      <c r="C17629" s="1" t="n">
        <v>0.7713</v>
      </c>
      <c r="D17629" s="1" t="n">
        <v>5.02</v>
      </c>
      <c r="E17629" s="1" t="n">
        <f aca="false">C17629+E$2</f>
        <v>0.8013</v>
      </c>
    </row>
    <row r="17630" customFormat="false" ht="15" hidden="false" customHeight="false" outlineLevel="0" collapsed="false">
      <c r="C17630" s="1" t="n">
        <v>0.77135</v>
      </c>
      <c r="D17630" s="1" t="n">
        <v>5.02</v>
      </c>
      <c r="E17630" s="1" t="n">
        <f aca="false">C17630+E$2</f>
        <v>0.80135</v>
      </c>
    </row>
    <row r="17631" customFormat="false" ht="15" hidden="false" customHeight="false" outlineLevel="0" collapsed="false">
      <c r="C17631" s="1" t="n">
        <v>0.7714</v>
      </c>
      <c r="D17631" s="1" t="n">
        <v>5.02</v>
      </c>
      <c r="E17631" s="1" t="n">
        <f aca="false">C17631+E$2</f>
        <v>0.8014</v>
      </c>
    </row>
    <row r="17632" customFormat="false" ht="15" hidden="false" customHeight="false" outlineLevel="0" collapsed="false">
      <c r="C17632" s="1" t="n">
        <v>0.77145</v>
      </c>
      <c r="D17632" s="1" t="n">
        <v>5.06</v>
      </c>
      <c r="E17632" s="1" t="n">
        <f aca="false">C17632+E$2</f>
        <v>0.80145</v>
      </c>
    </row>
    <row r="17633" customFormat="false" ht="15" hidden="false" customHeight="false" outlineLevel="0" collapsed="false">
      <c r="C17633" s="1" t="n">
        <v>0.7715</v>
      </c>
      <c r="D17633" s="1" t="n">
        <v>4.98</v>
      </c>
      <c r="E17633" s="1" t="n">
        <f aca="false">C17633+E$2</f>
        <v>0.8015</v>
      </c>
    </row>
    <row r="17634" customFormat="false" ht="15" hidden="false" customHeight="false" outlineLevel="0" collapsed="false">
      <c r="C17634" s="1" t="n">
        <v>0.77155</v>
      </c>
      <c r="D17634" s="1" t="n">
        <v>5.02</v>
      </c>
      <c r="E17634" s="1" t="n">
        <f aca="false">C17634+E$2</f>
        <v>0.80155</v>
      </c>
    </row>
    <row r="17635" customFormat="false" ht="15" hidden="false" customHeight="false" outlineLevel="0" collapsed="false">
      <c r="C17635" s="1" t="n">
        <v>0.7716</v>
      </c>
      <c r="D17635" s="1" t="n">
        <v>5.02</v>
      </c>
      <c r="E17635" s="1" t="n">
        <f aca="false">C17635+E$2</f>
        <v>0.8016</v>
      </c>
    </row>
    <row r="17636" customFormat="false" ht="15" hidden="false" customHeight="false" outlineLevel="0" collapsed="false">
      <c r="C17636" s="1" t="n">
        <v>0.77165</v>
      </c>
      <c r="D17636" s="1" t="n">
        <v>5.02</v>
      </c>
      <c r="E17636" s="1" t="n">
        <f aca="false">C17636+E$2</f>
        <v>0.80165</v>
      </c>
    </row>
    <row r="17637" customFormat="false" ht="15" hidden="false" customHeight="false" outlineLevel="0" collapsed="false">
      <c r="C17637" s="1" t="n">
        <v>0.7717</v>
      </c>
      <c r="D17637" s="1" t="n">
        <v>5.02</v>
      </c>
      <c r="E17637" s="1" t="n">
        <f aca="false">C17637+E$2</f>
        <v>0.8017</v>
      </c>
    </row>
    <row r="17638" customFormat="false" ht="15" hidden="false" customHeight="false" outlineLevel="0" collapsed="false">
      <c r="C17638" s="1" t="n">
        <v>0.77175</v>
      </c>
      <c r="D17638" s="1" t="n">
        <v>5.02</v>
      </c>
      <c r="E17638" s="1" t="n">
        <f aca="false">C17638+E$2</f>
        <v>0.80175</v>
      </c>
    </row>
    <row r="17639" customFormat="false" ht="15" hidden="false" customHeight="false" outlineLevel="0" collapsed="false">
      <c r="C17639" s="1" t="n">
        <v>0.7718</v>
      </c>
      <c r="D17639" s="1" t="n">
        <v>5.02</v>
      </c>
      <c r="E17639" s="1" t="n">
        <f aca="false">C17639+E$2</f>
        <v>0.8018</v>
      </c>
    </row>
    <row r="17640" customFormat="false" ht="15" hidden="false" customHeight="false" outlineLevel="0" collapsed="false">
      <c r="C17640" s="1" t="n">
        <v>0.77185</v>
      </c>
      <c r="D17640" s="1" t="n">
        <v>5.02</v>
      </c>
      <c r="E17640" s="1" t="n">
        <f aca="false">C17640+E$2</f>
        <v>0.80185</v>
      </c>
    </row>
    <row r="17641" customFormat="false" ht="15" hidden="false" customHeight="false" outlineLevel="0" collapsed="false">
      <c r="C17641" s="1" t="n">
        <v>0.7719</v>
      </c>
      <c r="D17641" s="1" t="n">
        <v>5.06</v>
      </c>
      <c r="E17641" s="1" t="n">
        <f aca="false">C17641+E$2</f>
        <v>0.8019</v>
      </c>
    </row>
    <row r="17642" customFormat="false" ht="15" hidden="false" customHeight="false" outlineLevel="0" collapsed="false">
      <c r="C17642" s="1" t="n">
        <v>0.77195</v>
      </c>
      <c r="D17642" s="1" t="n">
        <v>4.98</v>
      </c>
      <c r="E17642" s="1" t="n">
        <f aca="false">C17642+E$2</f>
        <v>0.80195</v>
      </c>
    </row>
    <row r="17643" customFormat="false" ht="15" hidden="false" customHeight="false" outlineLevel="0" collapsed="false">
      <c r="C17643" s="1" t="n">
        <v>0.772</v>
      </c>
      <c r="D17643" s="1" t="n">
        <v>4.98</v>
      </c>
      <c r="E17643" s="1" t="n">
        <f aca="false">C17643+E$2</f>
        <v>0.802</v>
      </c>
    </row>
    <row r="17644" customFormat="false" ht="15" hidden="false" customHeight="false" outlineLevel="0" collapsed="false">
      <c r="C17644" s="1" t="n">
        <v>0.77205</v>
      </c>
      <c r="D17644" s="1" t="n">
        <v>5.06</v>
      </c>
      <c r="E17644" s="1" t="n">
        <f aca="false">C17644+E$2</f>
        <v>0.80205</v>
      </c>
    </row>
    <row r="17645" customFormat="false" ht="15" hidden="false" customHeight="false" outlineLevel="0" collapsed="false">
      <c r="C17645" s="1" t="n">
        <v>0.7721</v>
      </c>
      <c r="D17645" s="1" t="n">
        <v>5.02</v>
      </c>
      <c r="E17645" s="1" t="n">
        <f aca="false">C17645+E$2</f>
        <v>0.8021</v>
      </c>
    </row>
    <row r="17646" customFormat="false" ht="15" hidden="false" customHeight="false" outlineLevel="0" collapsed="false">
      <c r="C17646" s="1" t="n">
        <v>0.77215</v>
      </c>
      <c r="D17646" s="1" t="n">
        <v>5.02</v>
      </c>
      <c r="E17646" s="1" t="n">
        <f aca="false">C17646+E$2</f>
        <v>0.80215</v>
      </c>
    </row>
    <row r="17647" customFormat="false" ht="15" hidden="false" customHeight="false" outlineLevel="0" collapsed="false">
      <c r="C17647" s="1" t="n">
        <v>0.7722</v>
      </c>
      <c r="D17647" s="1" t="n">
        <v>5.02</v>
      </c>
      <c r="E17647" s="1" t="n">
        <f aca="false">C17647+E$2</f>
        <v>0.8022</v>
      </c>
    </row>
    <row r="17648" customFormat="false" ht="15" hidden="false" customHeight="false" outlineLevel="0" collapsed="false">
      <c r="C17648" s="1" t="n">
        <v>0.77225</v>
      </c>
      <c r="D17648" s="1" t="n">
        <v>4.98</v>
      </c>
      <c r="E17648" s="1" t="n">
        <f aca="false">C17648+E$2</f>
        <v>0.80225</v>
      </c>
    </row>
    <row r="17649" customFormat="false" ht="15" hidden="false" customHeight="false" outlineLevel="0" collapsed="false">
      <c r="C17649" s="1" t="n">
        <v>0.7723</v>
      </c>
      <c r="D17649" s="1" t="n">
        <v>5.02</v>
      </c>
      <c r="E17649" s="1" t="n">
        <f aca="false">C17649+E$2</f>
        <v>0.8023</v>
      </c>
    </row>
    <row r="17650" customFormat="false" ht="15" hidden="false" customHeight="false" outlineLevel="0" collapsed="false">
      <c r="C17650" s="1" t="n">
        <v>0.77235</v>
      </c>
      <c r="D17650" s="1" t="n">
        <v>4.98</v>
      </c>
      <c r="E17650" s="1" t="n">
        <f aca="false">C17650+E$2</f>
        <v>0.80235</v>
      </c>
    </row>
    <row r="17651" customFormat="false" ht="15" hidden="false" customHeight="false" outlineLevel="0" collapsed="false">
      <c r="C17651" s="1" t="n">
        <v>0.7724</v>
      </c>
      <c r="D17651" s="1" t="n">
        <v>5.02</v>
      </c>
      <c r="E17651" s="1" t="n">
        <f aca="false">C17651+E$2</f>
        <v>0.8024</v>
      </c>
    </row>
    <row r="17652" customFormat="false" ht="15" hidden="false" customHeight="false" outlineLevel="0" collapsed="false">
      <c r="C17652" s="1" t="n">
        <v>0.77245</v>
      </c>
      <c r="D17652" s="1" t="n">
        <v>5.02</v>
      </c>
      <c r="E17652" s="1" t="n">
        <f aca="false">C17652+E$2</f>
        <v>0.80245</v>
      </c>
    </row>
    <row r="17653" customFormat="false" ht="15" hidden="false" customHeight="false" outlineLevel="0" collapsed="false">
      <c r="C17653" s="1" t="n">
        <v>0.7725</v>
      </c>
      <c r="D17653" s="1" t="n">
        <v>4.98</v>
      </c>
      <c r="E17653" s="1" t="n">
        <f aca="false">C17653+E$2</f>
        <v>0.8025</v>
      </c>
    </row>
    <row r="17654" customFormat="false" ht="15" hidden="false" customHeight="false" outlineLevel="0" collapsed="false">
      <c r="C17654" s="1" t="n">
        <v>0.77255</v>
      </c>
      <c r="D17654" s="1" t="n">
        <v>5.02</v>
      </c>
      <c r="E17654" s="1" t="n">
        <f aca="false">C17654+E$2</f>
        <v>0.80255</v>
      </c>
    </row>
    <row r="17655" customFormat="false" ht="15" hidden="false" customHeight="false" outlineLevel="0" collapsed="false">
      <c r="C17655" s="1" t="n">
        <v>0.7726</v>
      </c>
      <c r="D17655" s="1" t="n">
        <v>5.02</v>
      </c>
      <c r="E17655" s="1" t="n">
        <f aca="false">C17655+E$2</f>
        <v>0.8026</v>
      </c>
    </row>
    <row r="17656" customFormat="false" ht="15" hidden="false" customHeight="false" outlineLevel="0" collapsed="false">
      <c r="C17656" s="1" t="n">
        <v>0.77265</v>
      </c>
      <c r="D17656" s="1" t="n">
        <v>5.02</v>
      </c>
      <c r="E17656" s="1" t="n">
        <f aca="false">C17656+E$2</f>
        <v>0.80265</v>
      </c>
    </row>
    <row r="17657" customFormat="false" ht="15" hidden="false" customHeight="false" outlineLevel="0" collapsed="false">
      <c r="C17657" s="1" t="n">
        <v>0.7727</v>
      </c>
      <c r="D17657" s="1" t="n">
        <v>5.02</v>
      </c>
      <c r="E17657" s="1" t="n">
        <f aca="false">C17657+E$2</f>
        <v>0.8027</v>
      </c>
    </row>
    <row r="17658" customFormat="false" ht="15" hidden="false" customHeight="false" outlineLevel="0" collapsed="false">
      <c r="C17658" s="1" t="n">
        <v>0.77275</v>
      </c>
      <c r="D17658" s="1" t="n">
        <v>5.02</v>
      </c>
      <c r="E17658" s="1" t="n">
        <f aca="false">C17658+E$2</f>
        <v>0.80275</v>
      </c>
    </row>
    <row r="17659" customFormat="false" ht="15" hidden="false" customHeight="false" outlineLevel="0" collapsed="false">
      <c r="C17659" s="1" t="n">
        <v>0.7728</v>
      </c>
      <c r="D17659" s="1" t="n">
        <v>5.02</v>
      </c>
      <c r="E17659" s="1" t="n">
        <f aca="false">C17659+E$2</f>
        <v>0.8028</v>
      </c>
    </row>
    <row r="17660" customFormat="false" ht="15" hidden="false" customHeight="false" outlineLevel="0" collapsed="false">
      <c r="C17660" s="1" t="n">
        <v>0.77285</v>
      </c>
      <c r="D17660" s="1" t="n">
        <v>5.02</v>
      </c>
      <c r="E17660" s="1" t="n">
        <f aca="false">C17660+E$2</f>
        <v>0.80285</v>
      </c>
    </row>
    <row r="17661" customFormat="false" ht="15" hidden="false" customHeight="false" outlineLevel="0" collapsed="false">
      <c r="C17661" s="1" t="n">
        <v>0.7729</v>
      </c>
      <c r="D17661" s="1" t="n">
        <v>5.02</v>
      </c>
      <c r="E17661" s="1" t="n">
        <f aca="false">C17661+E$2</f>
        <v>0.8029</v>
      </c>
    </row>
    <row r="17662" customFormat="false" ht="15" hidden="false" customHeight="false" outlineLevel="0" collapsed="false">
      <c r="C17662" s="1" t="n">
        <v>0.77295</v>
      </c>
      <c r="D17662" s="1" t="n">
        <v>5.02</v>
      </c>
      <c r="E17662" s="1" t="n">
        <f aca="false">C17662+E$2</f>
        <v>0.80295</v>
      </c>
    </row>
    <row r="17663" customFormat="false" ht="15" hidden="false" customHeight="false" outlineLevel="0" collapsed="false">
      <c r="C17663" s="1" t="n">
        <v>0.773</v>
      </c>
      <c r="D17663" s="1" t="n">
        <v>5.06</v>
      </c>
      <c r="E17663" s="1" t="n">
        <f aca="false">C17663+E$2</f>
        <v>0.803</v>
      </c>
    </row>
    <row r="17664" customFormat="false" ht="15" hidden="false" customHeight="false" outlineLevel="0" collapsed="false">
      <c r="C17664" s="1" t="n">
        <v>0.77305</v>
      </c>
      <c r="D17664" s="1" t="n">
        <v>5.02</v>
      </c>
      <c r="E17664" s="1" t="n">
        <f aca="false">C17664+E$2</f>
        <v>0.80305</v>
      </c>
    </row>
    <row r="17665" customFormat="false" ht="15" hidden="false" customHeight="false" outlineLevel="0" collapsed="false">
      <c r="C17665" s="1" t="n">
        <v>0.7731</v>
      </c>
      <c r="D17665" s="1" t="n">
        <v>5.02</v>
      </c>
      <c r="E17665" s="1" t="n">
        <f aca="false">C17665+E$2</f>
        <v>0.8031</v>
      </c>
    </row>
    <row r="17666" customFormat="false" ht="15" hidden="false" customHeight="false" outlineLevel="0" collapsed="false">
      <c r="C17666" s="1" t="n">
        <v>0.77315</v>
      </c>
      <c r="D17666" s="1" t="n">
        <v>5.06</v>
      </c>
      <c r="E17666" s="1" t="n">
        <f aca="false">C17666+E$2</f>
        <v>0.80315</v>
      </c>
    </row>
    <row r="17667" customFormat="false" ht="15" hidden="false" customHeight="false" outlineLevel="0" collapsed="false">
      <c r="C17667" s="1" t="n">
        <v>0.7732</v>
      </c>
      <c r="D17667" s="1" t="n">
        <v>5.02</v>
      </c>
      <c r="E17667" s="1" t="n">
        <f aca="false">C17667+E$2</f>
        <v>0.8032</v>
      </c>
    </row>
    <row r="17668" customFormat="false" ht="15" hidden="false" customHeight="false" outlineLevel="0" collapsed="false">
      <c r="C17668" s="1" t="n">
        <v>0.77325</v>
      </c>
      <c r="D17668" s="1" t="n">
        <v>5.02</v>
      </c>
      <c r="E17668" s="1" t="n">
        <f aca="false">C17668+E$2</f>
        <v>0.80325</v>
      </c>
    </row>
    <row r="17669" customFormat="false" ht="15" hidden="false" customHeight="false" outlineLevel="0" collapsed="false">
      <c r="C17669" s="1" t="n">
        <v>0.7733</v>
      </c>
      <c r="D17669" s="1" t="n">
        <v>5.02</v>
      </c>
      <c r="E17669" s="1" t="n">
        <f aca="false">C17669+E$2</f>
        <v>0.8033</v>
      </c>
    </row>
    <row r="17670" customFormat="false" ht="15" hidden="false" customHeight="false" outlineLevel="0" collapsed="false">
      <c r="C17670" s="1" t="n">
        <v>0.77335</v>
      </c>
      <c r="D17670" s="1" t="n">
        <v>5.02</v>
      </c>
      <c r="E17670" s="1" t="n">
        <f aca="false">C17670+E$2</f>
        <v>0.80335</v>
      </c>
    </row>
    <row r="17671" customFormat="false" ht="15" hidden="false" customHeight="false" outlineLevel="0" collapsed="false">
      <c r="C17671" s="1" t="n">
        <v>0.7734</v>
      </c>
      <c r="D17671" s="1" t="n">
        <v>5.02</v>
      </c>
      <c r="E17671" s="1" t="n">
        <f aca="false">C17671+E$2</f>
        <v>0.8034</v>
      </c>
    </row>
    <row r="17672" customFormat="false" ht="15" hidden="false" customHeight="false" outlineLevel="0" collapsed="false">
      <c r="C17672" s="1" t="n">
        <v>0.77345</v>
      </c>
      <c r="D17672" s="1" t="n">
        <v>5.06</v>
      </c>
      <c r="E17672" s="1" t="n">
        <f aca="false">C17672+E$2</f>
        <v>0.80345</v>
      </c>
    </row>
    <row r="17673" customFormat="false" ht="15" hidden="false" customHeight="false" outlineLevel="0" collapsed="false">
      <c r="C17673" s="1" t="n">
        <v>0.7735</v>
      </c>
      <c r="D17673" s="1" t="n">
        <v>5.02</v>
      </c>
      <c r="E17673" s="1" t="n">
        <f aca="false">C17673+E$2</f>
        <v>0.8035</v>
      </c>
    </row>
    <row r="17674" customFormat="false" ht="15" hidden="false" customHeight="false" outlineLevel="0" collapsed="false">
      <c r="C17674" s="1" t="n">
        <v>0.77355</v>
      </c>
      <c r="D17674" s="1" t="n">
        <v>5.02</v>
      </c>
      <c r="E17674" s="1" t="n">
        <f aca="false">C17674+E$2</f>
        <v>0.80355</v>
      </c>
    </row>
    <row r="17675" customFormat="false" ht="15" hidden="false" customHeight="false" outlineLevel="0" collapsed="false">
      <c r="C17675" s="1" t="n">
        <v>0.7736</v>
      </c>
      <c r="D17675" s="1" t="n">
        <v>5.02</v>
      </c>
      <c r="E17675" s="1" t="n">
        <f aca="false">C17675+E$2</f>
        <v>0.8036</v>
      </c>
    </row>
    <row r="17676" customFormat="false" ht="15" hidden="false" customHeight="false" outlineLevel="0" collapsed="false">
      <c r="C17676" s="1" t="n">
        <v>0.77365</v>
      </c>
      <c r="D17676" s="1" t="n">
        <v>5.02</v>
      </c>
      <c r="E17676" s="1" t="n">
        <f aca="false">C17676+E$2</f>
        <v>0.80365</v>
      </c>
    </row>
    <row r="17677" customFormat="false" ht="15" hidden="false" customHeight="false" outlineLevel="0" collapsed="false">
      <c r="C17677" s="1" t="n">
        <v>0.7737</v>
      </c>
      <c r="D17677" s="1" t="n">
        <v>5.02</v>
      </c>
      <c r="E17677" s="1" t="n">
        <f aca="false">C17677+E$2</f>
        <v>0.8037</v>
      </c>
    </row>
    <row r="17678" customFormat="false" ht="15" hidden="false" customHeight="false" outlineLevel="0" collapsed="false">
      <c r="C17678" s="1" t="n">
        <v>0.77375</v>
      </c>
      <c r="D17678" s="1" t="n">
        <v>5.06</v>
      </c>
      <c r="E17678" s="1" t="n">
        <f aca="false">C17678+E$2</f>
        <v>0.80375</v>
      </c>
    </row>
    <row r="17679" customFormat="false" ht="15" hidden="false" customHeight="false" outlineLevel="0" collapsed="false">
      <c r="C17679" s="1" t="n">
        <v>0.7738</v>
      </c>
      <c r="D17679" s="1" t="n">
        <v>5.06</v>
      </c>
      <c r="E17679" s="1" t="n">
        <f aca="false">C17679+E$2</f>
        <v>0.8038</v>
      </c>
    </row>
    <row r="17680" customFormat="false" ht="15" hidden="false" customHeight="false" outlineLevel="0" collapsed="false">
      <c r="C17680" s="1" t="n">
        <v>0.77385</v>
      </c>
      <c r="D17680" s="1" t="n">
        <v>5.02</v>
      </c>
      <c r="E17680" s="1" t="n">
        <f aca="false">C17680+E$2</f>
        <v>0.80385</v>
      </c>
    </row>
    <row r="17681" customFormat="false" ht="15" hidden="false" customHeight="false" outlineLevel="0" collapsed="false">
      <c r="C17681" s="1" t="n">
        <v>0.7739</v>
      </c>
      <c r="D17681" s="1" t="n">
        <v>5.02</v>
      </c>
      <c r="E17681" s="1" t="n">
        <f aca="false">C17681+E$2</f>
        <v>0.8039</v>
      </c>
    </row>
    <row r="17682" customFormat="false" ht="15" hidden="false" customHeight="false" outlineLevel="0" collapsed="false">
      <c r="C17682" s="1" t="n">
        <v>0.77395</v>
      </c>
      <c r="D17682" s="1" t="n">
        <v>5.02</v>
      </c>
      <c r="E17682" s="1" t="n">
        <f aca="false">C17682+E$2</f>
        <v>0.80395</v>
      </c>
    </row>
    <row r="17683" customFormat="false" ht="15" hidden="false" customHeight="false" outlineLevel="0" collapsed="false">
      <c r="C17683" s="1" t="n">
        <v>0.774</v>
      </c>
      <c r="D17683" s="1" t="n">
        <v>5.06</v>
      </c>
      <c r="E17683" s="1" t="n">
        <f aca="false">C17683+E$2</f>
        <v>0.804</v>
      </c>
    </row>
    <row r="17684" customFormat="false" ht="15" hidden="false" customHeight="false" outlineLevel="0" collapsed="false">
      <c r="C17684" s="1" t="n">
        <v>0.77405</v>
      </c>
      <c r="D17684" s="1" t="n">
        <v>5.02</v>
      </c>
      <c r="E17684" s="1" t="n">
        <f aca="false">C17684+E$2</f>
        <v>0.80405</v>
      </c>
    </row>
    <row r="17685" customFormat="false" ht="15" hidden="false" customHeight="false" outlineLevel="0" collapsed="false">
      <c r="C17685" s="1" t="n">
        <v>0.7741</v>
      </c>
      <c r="D17685" s="1" t="n">
        <v>5.06</v>
      </c>
      <c r="E17685" s="1" t="n">
        <f aca="false">C17685+E$2</f>
        <v>0.8041</v>
      </c>
    </row>
    <row r="17686" customFormat="false" ht="15" hidden="false" customHeight="false" outlineLevel="0" collapsed="false">
      <c r="C17686" s="1" t="n">
        <v>0.77415</v>
      </c>
      <c r="D17686" s="1" t="n">
        <v>5.02</v>
      </c>
      <c r="E17686" s="1" t="n">
        <f aca="false">C17686+E$2</f>
        <v>0.80415</v>
      </c>
    </row>
    <row r="17687" customFormat="false" ht="15" hidden="false" customHeight="false" outlineLevel="0" collapsed="false">
      <c r="C17687" s="1" t="n">
        <v>0.7742</v>
      </c>
      <c r="D17687" s="1" t="n">
        <v>5.02</v>
      </c>
      <c r="E17687" s="1" t="n">
        <f aca="false">C17687+E$2</f>
        <v>0.8042</v>
      </c>
    </row>
    <row r="17688" customFormat="false" ht="15" hidden="false" customHeight="false" outlineLevel="0" collapsed="false">
      <c r="C17688" s="1" t="n">
        <v>0.77425</v>
      </c>
      <c r="D17688" s="1" t="n">
        <v>5.06</v>
      </c>
      <c r="E17688" s="1" t="n">
        <f aca="false">C17688+E$2</f>
        <v>0.80425</v>
      </c>
    </row>
    <row r="17689" customFormat="false" ht="15" hidden="false" customHeight="false" outlineLevel="0" collapsed="false">
      <c r="C17689" s="1" t="n">
        <v>0.7743</v>
      </c>
      <c r="D17689" s="1" t="n">
        <v>5.02</v>
      </c>
      <c r="E17689" s="1" t="n">
        <f aca="false">C17689+E$2</f>
        <v>0.8043</v>
      </c>
    </row>
    <row r="17690" customFormat="false" ht="15" hidden="false" customHeight="false" outlineLevel="0" collapsed="false">
      <c r="C17690" s="1" t="n">
        <v>0.77435</v>
      </c>
      <c r="D17690" s="1" t="n">
        <v>5.02</v>
      </c>
      <c r="E17690" s="1" t="n">
        <f aca="false">C17690+E$2</f>
        <v>0.80435</v>
      </c>
    </row>
    <row r="17691" customFormat="false" ht="15" hidden="false" customHeight="false" outlineLevel="0" collapsed="false">
      <c r="C17691" s="1" t="n">
        <v>0.7744</v>
      </c>
      <c r="D17691" s="1" t="n">
        <v>5.06</v>
      </c>
      <c r="E17691" s="1" t="n">
        <f aca="false">C17691+E$2</f>
        <v>0.8044</v>
      </c>
    </row>
    <row r="17692" customFormat="false" ht="15" hidden="false" customHeight="false" outlineLevel="0" collapsed="false">
      <c r="C17692" s="1" t="n">
        <v>0.77445</v>
      </c>
      <c r="D17692" s="1" t="n">
        <v>5.02</v>
      </c>
      <c r="E17692" s="1" t="n">
        <f aca="false">C17692+E$2</f>
        <v>0.80445</v>
      </c>
    </row>
    <row r="17693" customFormat="false" ht="15" hidden="false" customHeight="false" outlineLevel="0" collapsed="false">
      <c r="C17693" s="1" t="n">
        <v>0.7745</v>
      </c>
      <c r="D17693" s="1" t="n">
        <v>5.02</v>
      </c>
      <c r="E17693" s="1" t="n">
        <f aca="false">C17693+E$2</f>
        <v>0.8045</v>
      </c>
    </row>
    <row r="17694" customFormat="false" ht="15" hidden="false" customHeight="false" outlineLevel="0" collapsed="false">
      <c r="C17694" s="1" t="n">
        <v>0.77455</v>
      </c>
      <c r="D17694" s="1" t="n">
        <v>5.02</v>
      </c>
      <c r="E17694" s="1" t="n">
        <f aca="false">C17694+E$2</f>
        <v>0.80455</v>
      </c>
    </row>
    <row r="17695" customFormat="false" ht="15" hidden="false" customHeight="false" outlineLevel="0" collapsed="false">
      <c r="C17695" s="1" t="n">
        <v>0.7746</v>
      </c>
      <c r="D17695" s="1" t="n">
        <v>5.02</v>
      </c>
      <c r="E17695" s="1" t="n">
        <f aca="false">C17695+E$2</f>
        <v>0.8046</v>
      </c>
    </row>
    <row r="17696" customFormat="false" ht="15" hidden="false" customHeight="false" outlineLevel="0" collapsed="false">
      <c r="C17696" s="1" t="n">
        <v>0.77465</v>
      </c>
      <c r="D17696" s="1" t="n">
        <v>5.02</v>
      </c>
      <c r="E17696" s="1" t="n">
        <f aca="false">C17696+E$2</f>
        <v>0.80465</v>
      </c>
    </row>
    <row r="17697" customFormat="false" ht="15" hidden="false" customHeight="false" outlineLevel="0" collapsed="false">
      <c r="C17697" s="1" t="n">
        <v>0.7747</v>
      </c>
      <c r="D17697" s="1" t="n">
        <v>5.06</v>
      </c>
      <c r="E17697" s="1" t="n">
        <f aca="false">C17697+E$2</f>
        <v>0.8047</v>
      </c>
    </row>
    <row r="17698" customFormat="false" ht="15" hidden="false" customHeight="false" outlineLevel="0" collapsed="false">
      <c r="C17698" s="1" t="n">
        <v>0.77475</v>
      </c>
      <c r="D17698" s="1" t="n">
        <v>5.02</v>
      </c>
      <c r="E17698" s="1" t="n">
        <f aca="false">C17698+E$2</f>
        <v>0.80475</v>
      </c>
    </row>
    <row r="17699" customFormat="false" ht="15" hidden="false" customHeight="false" outlineLevel="0" collapsed="false">
      <c r="C17699" s="1" t="n">
        <v>0.7748</v>
      </c>
      <c r="D17699" s="1" t="n">
        <v>5.02</v>
      </c>
      <c r="E17699" s="1" t="n">
        <f aca="false">C17699+E$2</f>
        <v>0.8048</v>
      </c>
    </row>
    <row r="17700" customFormat="false" ht="15" hidden="false" customHeight="false" outlineLevel="0" collapsed="false">
      <c r="C17700" s="1" t="n">
        <v>0.77485</v>
      </c>
      <c r="D17700" s="1" t="n">
        <v>5.06</v>
      </c>
      <c r="E17700" s="1" t="n">
        <f aca="false">C17700+E$2</f>
        <v>0.80485</v>
      </c>
    </row>
    <row r="17701" customFormat="false" ht="15" hidden="false" customHeight="false" outlineLevel="0" collapsed="false">
      <c r="C17701" s="1" t="n">
        <v>0.7749</v>
      </c>
      <c r="D17701" s="1" t="n">
        <v>5.02</v>
      </c>
      <c r="E17701" s="1" t="n">
        <f aca="false">C17701+E$2</f>
        <v>0.8049</v>
      </c>
    </row>
    <row r="17702" customFormat="false" ht="15" hidden="false" customHeight="false" outlineLevel="0" collapsed="false">
      <c r="C17702" s="1" t="n">
        <v>0.77495</v>
      </c>
      <c r="D17702" s="1" t="n">
        <v>5.02</v>
      </c>
      <c r="E17702" s="1" t="n">
        <f aca="false">C17702+E$2</f>
        <v>0.80495</v>
      </c>
    </row>
    <row r="17703" customFormat="false" ht="15" hidden="false" customHeight="false" outlineLevel="0" collapsed="false">
      <c r="C17703" s="1" t="n">
        <v>0.775</v>
      </c>
      <c r="D17703" s="1" t="n">
        <v>5.06</v>
      </c>
      <c r="E17703" s="1" t="n">
        <f aca="false">C17703+E$2</f>
        <v>0.805</v>
      </c>
    </row>
    <row r="17704" customFormat="false" ht="15" hidden="false" customHeight="false" outlineLevel="0" collapsed="false">
      <c r="C17704" s="1" t="n">
        <v>0.77505</v>
      </c>
      <c r="D17704" s="1" t="n">
        <v>5.02</v>
      </c>
      <c r="E17704" s="1" t="n">
        <f aca="false">C17704+E$2</f>
        <v>0.80505</v>
      </c>
    </row>
    <row r="17705" customFormat="false" ht="15" hidden="false" customHeight="false" outlineLevel="0" collapsed="false">
      <c r="C17705" s="1" t="n">
        <v>0.7751</v>
      </c>
      <c r="D17705" s="1" t="n">
        <v>5.02</v>
      </c>
      <c r="E17705" s="1" t="n">
        <f aca="false">C17705+E$2</f>
        <v>0.8051</v>
      </c>
    </row>
    <row r="17706" customFormat="false" ht="15" hidden="false" customHeight="false" outlineLevel="0" collapsed="false">
      <c r="C17706" s="1" t="n">
        <v>0.77515</v>
      </c>
      <c r="D17706" s="1" t="n">
        <v>5.02</v>
      </c>
      <c r="E17706" s="1" t="n">
        <f aca="false">C17706+E$2</f>
        <v>0.80515</v>
      </c>
    </row>
    <row r="17707" customFormat="false" ht="15" hidden="false" customHeight="false" outlineLevel="0" collapsed="false">
      <c r="C17707" s="1" t="n">
        <v>0.7752</v>
      </c>
      <c r="D17707" s="1" t="n">
        <v>5.02</v>
      </c>
      <c r="E17707" s="1" t="n">
        <f aca="false">C17707+E$2</f>
        <v>0.8052</v>
      </c>
    </row>
    <row r="17708" customFormat="false" ht="15" hidden="false" customHeight="false" outlineLevel="0" collapsed="false">
      <c r="C17708" s="1" t="n">
        <v>0.77525</v>
      </c>
      <c r="D17708" s="1" t="n">
        <v>5.02</v>
      </c>
      <c r="E17708" s="1" t="n">
        <f aca="false">C17708+E$2</f>
        <v>0.80525</v>
      </c>
    </row>
    <row r="17709" customFormat="false" ht="15" hidden="false" customHeight="false" outlineLevel="0" collapsed="false">
      <c r="C17709" s="1" t="n">
        <v>0.7753</v>
      </c>
      <c r="D17709" s="1" t="n">
        <v>5.02</v>
      </c>
      <c r="E17709" s="1" t="n">
        <f aca="false">C17709+E$2</f>
        <v>0.8053</v>
      </c>
    </row>
    <row r="17710" customFormat="false" ht="15" hidden="false" customHeight="false" outlineLevel="0" collapsed="false">
      <c r="C17710" s="1" t="n">
        <v>0.77535</v>
      </c>
      <c r="D17710" s="1" t="n">
        <v>5.02</v>
      </c>
      <c r="E17710" s="1" t="n">
        <f aca="false">C17710+E$2</f>
        <v>0.80535</v>
      </c>
    </row>
    <row r="17711" customFormat="false" ht="15" hidden="false" customHeight="false" outlineLevel="0" collapsed="false">
      <c r="C17711" s="1" t="n">
        <v>0.7754</v>
      </c>
      <c r="D17711" s="1" t="n">
        <v>5.02</v>
      </c>
      <c r="E17711" s="1" t="n">
        <f aca="false">C17711+E$2</f>
        <v>0.8054</v>
      </c>
    </row>
    <row r="17712" customFormat="false" ht="15" hidden="false" customHeight="false" outlineLevel="0" collapsed="false">
      <c r="C17712" s="1" t="n">
        <v>0.77545</v>
      </c>
      <c r="D17712" s="1" t="n">
        <v>5.02</v>
      </c>
      <c r="E17712" s="1" t="n">
        <f aca="false">C17712+E$2</f>
        <v>0.80545</v>
      </c>
    </row>
    <row r="17713" customFormat="false" ht="15" hidden="false" customHeight="false" outlineLevel="0" collapsed="false">
      <c r="C17713" s="1" t="n">
        <v>0.7755</v>
      </c>
      <c r="D17713" s="1" t="n">
        <v>5.02</v>
      </c>
      <c r="E17713" s="1" t="n">
        <f aca="false">C17713+E$2</f>
        <v>0.8055</v>
      </c>
    </row>
    <row r="17714" customFormat="false" ht="15" hidden="false" customHeight="false" outlineLevel="0" collapsed="false">
      <c r="C17714" s="1" t="n">
        <v>0.77555</v>
      </c>
      <c r="D17714" s="1" t="n">
        <v>5.02</v>
      </c>
      <c r="E17714" s="1" t="n">
        <f aca="false">C17714+E$2</f>
        <v>0.80555</v>
      </c>
    </row>
    <row r="17715" customFormat="false" ht="15" hidden="false" customHeight="false" outlineLevel="0" collapsed="false">
      <c r="C17715" s="1" t="n">
        <v>0.7756</v>
      </c>
      <c r="D17715" s="1" t="n">
        <v>5.02</v>
      </c>
      <c r="E17715" s="1" t="n">
        <f aca="false">C17715+E$2</f>
        <v>0.8056</v>
      </c>
    </row>
    <row r="17716" customFormat="false" ht="15" hidden="false" customHeight="false" outlineLevel="0" collapsed="false">
      <c r="C17716" s="1" t="n">
        <v>0.77565</v>
      </c>
      <c r="D17716" s="1" t="n">
        <v>5.02</v>
      </c>
      <c r="E17716" s="1" t="n">
        <f aca="false">C17716+E$2</f>
        <v>0.80565</v>
      </c>
    </row>
    <row r="17717" customFormat="false" ht="15" hidden="false" customHeight="false" outlineLevel="0" collapsed="false">
      <c r="C17717" s="1" t="n">
        <v>0.7757</v>
      </c>
      <c r="D17717" s="1" t="n">
        <v>5.02</v>
      </c>
      <c r="E17717" s="1" t="n">
        <f aca="false">C17717+E$2</f>
        <v>0.8057</v>
      </c>
    </row>
    <row r="17718" customFormat="false" ht="15" hidden="false" customHeight="false" outlineLevel="0" collapsed="false">
      <c r="C17718" s="1" t="n">
        <v>0.77575</v>
      </c>
      <c r="D17718" s="1" t="n">
        <v>5.02</v>
      </c>
      <c r="E17718" s="1" t="n">
        <f aca="false">C17718+E$2</f>
        <v>0.80575</v>
      </c>
    </row>
    <row r="17719" customFormat="false" ht="15" hidden="false" customHeight="false" outlineLevel="0" collapsed="false">
      <c r="C17719" s="1" t="n">
        <v>0.7758</v>
      </c>
      <c r="D17719" s="1" t="n">
        <v>5.02</v>
      </c>
      <c r="E17719" s="1" t="n">
        <f aca="false">C17719+E$2</f>
        <v>0.8058</v>
      </c>
    </row>
    <row r="17720" customFormat="false" ht="15" hidden="false" customHeight="false" outlineLevel="0" collapsed="false">
      <c r="C17720" s="1" t="n">
        <v>0.77585</v>
      </c>
      <c r="D17720" s="1" t="n">
        <v>4.98</v>
      </c>
      <c r="E17720" s="1" t="n">
        <f aca="false">C17720+E$2</f>
        <v>0.80585</v>
      </c>
    </row>
    <row r="17721" customFormat="false" ht="15" hidden="false" customHeight="false" outlineLevel="0" collapsed="false">
      <c r="C17721" s="1" t="n">
        <v>0.7759</v>
      </c>
      <c r="D17721" s="1" t="n">
        <v>5.02</v>
      </c>
      <c r="E17721" s="1" t="n">
        <f aca="false">C17721+E$2</f>
        <v>0.8059</v>
      </c>
    </row>
    <row r="17722" customFormat="false" ht="15" hidden="false" customHeight="false" outlineLevel="0" collapsed="false">
      <c r="C17722" s="1" t="n">
        <v>0.77595</v>
      </c>
      <c r="D17722" s="1" t="n">
        <v>5.02</v>
      </c>
      <c r="E17722" s="1" t="n">
        <f aca="false">C17722+E$2</f>
        <v>0.80595</v>
      </c>
    </row>
    <row r="17723" customFormat="false" ht="15" hidden="false" customHeight="false" outlineLevel="0" collapsed="false">
      <c r="C17723" s="1" t="n">
        <v>0.776</v>
      </c>
      <c r="D17723" s="1" t="n">
        <v>5.02</v>
      </c>
      <c r="E17723" s="1" t="n">
        <f aca="false">C17723+E$2</f>
        <v>0.806</v>
      </c>
    </row>
    <row r="17724" customFormat="false" ht="15" hidden="false" customHeight="false" outlineLevel="0" collapsed="false">
      <c r="C17724" s="1" t="n">
        <v>0.77605</v>
      </c>
      <c r="D17724" s="1" t="n">
        <v>5.02</v>
      </c>
      <c r="E17724" s="1" t="n">
        <f aca="false">C17724+E$2</f>
        <v>0.80605</v>
      </c>
    </row>
    <row r="17725" customFormat="false" ht="15" hidden="false" customHeight="false" outlineLevel="0" collapsed="false">
      <c r="C17725" s="1" t="n">
        <v>0.7761</v>
      </c>
      <c r="D17725" s="1" t="n">
        <v>5.02</v>
      </c>
      <c r="E17725" s="1" t="n">
        <f aca="false">C17725+E$2</f>
        <v>0.8061</v>
      </c>
    </row>
    <row r="17726" customFormat="false" ht="15" hidden="false" customHeight="false" outlineLevel="0" collapsed="false">
      <c r="C17726" s="1" t="n">
        <v>0.77615</v>
      </c>
      <c r="D17726" s="1" t="n">
        <v>5.02</v>
      </c>
      <c r="E17726" s="1" t="n">
        <f aca="false">C17726+E$2</f>
        <v>0.80615</v>
      </c>
    </row>
    <row r="17727" customFormat="false" ht="15" hidden="false" customHeight="false" outlineLevel="0" collapsed="false">
      <c r="C17727" s="1" t="n">
        <v>0.7762</v>
      </c>
      <c r="D17727" s="1" t="n">
        <v>5.02</v>
      </c>
      <c r="E17727" s="1" t="n">
        <f aca="false">C17727+E$2</f>
        <v>0.8062</v>
      </c>
    </row>
    <row r="17728" customFormat="false" ht="15" hidden="false" customHeight="false" outlineLevel="0" collapsed="false">
      <c r="C17728" s="1" t="n">
        <v>0.77625</v>
      </c>
      <c r="D17728" s="1" t="n">
        <v>5.02</v>
      </c>
      <c r="E17728" s="1" t="n">
        <f aca="false">C17728+E$2</f>
        <v>0.80625</v>
      </c>
    </row>
    <row r="17729" customFormat="false" ht="15" hidden="false" customHeight="false" outlineLevel="0" collapsed="false">
      <c r="C17729" s="1" t="n">
        <v>0.7763</v>
      </c>
      <c r="D17729" s="1" t="n">
        <v>5.02</v>
      </c>
      <c r="E17729" s="1" t="n">
        <f aca="false">C17729+E$2</f>
        <v>0.8063</v>
      </c>
    </row>
    <row r="17730" customFormat="false" ht="15" hidden="false" customHeight="false" outlineLevel="0" collapsed="false">
      <c r="C17730" s="1" t="n">
        <v>0.77635</v>
      </c>
      <c r="D17730" s="1" t="n">
        <v>5.02</v>
      </c>
      <c r="E17730" s="1" t="n">
        <f aca="false">C17730+E$2</f>
        <v>0.80635</v>
      </c>
    </row>
    <row r="17731" customFormat="false" ht="15" hidden="false" customHeight="false" outlineLevel="0" collapsed="false">
      <c r="C17731" s="1" t="n">
        <v>0.7764</v>
      </c>
      <c r="D17731" s="1" t="n">
        <v>5.02</v>
      </c>
      <c r="E17731" s="1" t="n">
        <f aca="false">C17731+E$2</f>
        <v>0.8064</v>
      </c>
    </row>
    <row r="17732" customFormat="false" ht="15" hidden="false" customHeight="false" outlineLevel="0" collapsed="false">
      <c r="C17732" s="1" t="n">
        <v>0.77645</v>
      </c>
      <c r="D17732" s="1" t="n">
        <v>5.02</v>
      </c>
      <c r="E17732" s="1" t="n">
        <f aca="false">C17732+E$2</f>
        <v>0.80645</v>
      </c>
    </row>
    <row r="17733" customFormat="false" ht="15" hidden="false" customHeight="false" outlineLevel="0" collapsed="false">
      <c r="C17733" s="1" t="n">
        <v>0.7765</v>
      </c>
      <c r="D17733" s="1" t="n">
        <v>5.02</v>
      </c>
      <c r="E17733" s="1" t="n">
        <f aca="false">C17733+E$2</f>
        <v>0.8065</v>
      </c>
    </row>
    <row r="17734" customFormat="false" ht="15" hidden="false" customHeight="false" outlineLevel="0" collapsed="false">
      <c r="C17734" s="1" t="n">
        <v>0.77655</v>
      </c>
      <c r="D17734" s="1" t="n">
        <v>5.02</v>
      </c>
      <c r="E17734" s="1" t="n">
        <f aca="false">C17734+E$2</f>
        <v>0.80655</v>
      </c>
    </row>
    <row r="17735" customFormat="false" ht="15" hidden="false" customHeight="false" outlineLevel="0" collapsed="false">
      <c r="C17735" s="1" t="n">
        <v>0.7766</v>
      </c>
      <c r="D17735" s="1" t="n">
        <v>5.06</v>
      </c>
      <c r="E17735" s="1" t="n">
        <f aca="false">C17735+E$2</f>
        <v>0.8066</v>
      </c>
    </row>
    <row r="17736" customFormat="false" ht="15" hidden="false" customHeight="false" outlineLevel="0" collapsed="false">
      <c r="C17736" s="1" t="n">
        <v>0.77665</v>
      </c>
      <c r="D17736" s="1" t="n">
        <v>5.02</v>
      </c>
      <c r="E17736" s="1" t="n">
        <f aca="false">C17736+E$2</f>
        <v>0.80665</v>
      </c>
    </row>
    <row r="17737" customFormat="false" ht="15" hidden="false" customHeight="false" outlineLevel="0" collapsed="false">
      <c r="C17737" s="1" t="n">
        <v>0.7767</v>
      </c>
      <c r="D17737" s="1" t="n">
        <v>5.02</v>
      </c>
      <c r="E17737" s="1" t="n">
        <f aca="false">C17737+E$2</f>
        <v>0.8067</v>
      </c>
    </row>
    <row r="17738" customFormat="false" ht="15" hidden="false" customHeight="false" outlineLevel="0" collapsed="false">
      <c r="C17738" s="1" t="n">
        <v>0.77675</v>
      </c>
      <c r="D17738" s="1" t="n">
        <v>4.98</v>
      </c>
      <c r="E17738" s="1" t="n">
        <f aca="false">C17738+E$2</f>
        <v>0.80675</v>
      </c>
    </row>
    <row r="17739" customFormat="false" ht="15" hidden="false" customHeight="false" outlineLevel="0" collapsed="false">
      <c r="C17739" s="1" t="n">
        <v>0.7768</v>
      </c>
      <c r="D17739" s="1" t="n">
        <v>5.02</v>
      </c>
      <c r="E17739" s="1" t="n">
        <f aca="false">C17739+E$2</f>
        <v>0.8068</v>
      </c>
    </row>
    <row r="17740" customFormat="false" ht="15" hidden="false" customHeight="false" outlineLevel="0" collapsed="false">
      <c r="C17740" s="1" t="n">
        <v>0.77685</v>
      </c>
      <c r="D17740" s="1" t="n">
        <v>4.98</v>
      </c>
      <c r="E17740" s="1" t="n">
        <f aca="false">C17740+E$2</f>
        <v>0.80685</v>
      </c>
    </row>
    <row r="17741" customFormat="false" ht="15" hidden="false" customHeight="false" outlineLevel="0" collapsed="false">
      <c r="C17741" s="1" t="n">
        <v>0.7769</v>
      </c>
      <c r="D17741" s="1" t="n">
        <v>5.02</v>
      </c>
      <c r="E17741" s="1" t="n">
        <f aca="false">C17741+E$2</f>
        <v>0.8069</v>
      </c>
    </row>
    <row r="17742" customFormat="false" ht="15" hidden="false" customHeight="false" outlineLevel="0" collapsed="false">
      <c r="C17742" s="1" t="n">
        <v>0.77695</v>
      </c>
      <c r="D17742" s="1" t="n">
        <v>5.02</v>
      </c>
      <c r="E17742" s="1" t="n">
        <f aca="false">C17742+E$2</f>
        <v>0.80695</v>
      </c>
    </row>
    <row r="17743" customFormat="false" ht="15" hidden="false" customHeight="false" outlineLevel="0" collapsed="false">
      <c r="C17743" s="1" t="n">
        <v>0.777</v>
      </c>
      <c r="D17743" s="1" t="n">
        <v>5.02</v>
      </c>
      <c r="E17743" s="1" t="n">
        <f aca="false">C17743+E$2</f>
        <v>0.807</v>
      </c>
    </row>
    <row r="17744" customFormat="false" ht="15" hidden="false" customHeight="false" outlineLevel="0" collapsed="false">
      <c r="C17744" s="1" t="n">
        <v>0.77705</v>
      </c>
      <c r="D17744" s="1" t="n">
        <v>5.02</v>
      </c>
      <c r="E17744" s="1" t="n">
        <f aca="false">C17744+E$2</f>
        <v>0.80705</v>
      </c>
    </row>
    <row r="17745" customFormat="false" ht="15" hidden="false" customHeight="false" outlineLevel="0" collapsed="false">
      <c r="C17745" s="1" t="n">
        <v>0.7771</v>
      </c>
      <c r="D17745" s="1" t="n">
        <v>5.02</v>
      </c>
      <c r="E17745" s="1" t="n">
        <f aca="false">C17745+E$2</f>
        <v>0.8071</v>
      </c>
    </row>
    <row r="17746" customFormat="false" ht="15" hidden="false" customHeight="false" outlineLevel="0" collapsed="false">
      <c r="C17746" s="1" t="n">
        <v>0.77715</v>
      </c>
      <c r="D17746" s="1" t="n">
        <v>5.02</v>
      </c>
      <c r="E17746" s="1" t="n">
        <f aca="false">C17746+E$2</f>
        <v>0.80715</v>
      </c>
    </row>
    <row r="17747" customFormat="false" ht="15" hidden="false" customHeight="false" outlineLevel="0" collapsed="false">
      <c r="C17747" s="1" t="n">
        <v>0.7772</v>
      </c>
      <c r="D17747" s="1" t="n">
        <v>4.98</v>
      </c>
      <c r="E17747" s="1" t="n">
        <f aca="false">C17747+E$2</f>
        <v>0.8072</v>
      </c>
    </row>
    <row r="17748" customFormat="false" ht="15" hidden="false" customHeight="false" outlineLevel="0" collapsed="false">
      <c r="C17748" s="1" t="n">
        <v>0.77725</v>
      </c>
      <c r="D17748" s="1" t="n">
        <v>5.02</v>
      </c>
      <c r="E17748" s="1" t="n">
        <f aca="false">C17748+E$2</f>
        <v>0.80725</v>
      </c>
    </row>
    <row r="17749" customFormat="false" ht="15" hidden="false" customHeight="false" outlineLevel="0" collapsed="false">
      <c r="C17749" s="1" t="n">
        <v>0.7773</v>
      </c>
      <c r="D17749" s="1" t="n">
        <v>5.02</v>
      </c>
      <c r="E17749" s="1" t="n">
        <f aca="false">C17749+E$2</f>
        <v>0.8073</v>
      </c>
    </row>
    <row r="17750" customFormat="false" ht="15" hidden="false" customHeight="false" outlineLevel="0" collapsed="false">
      <c r="C17750" s="1" t="n">
        <v>0.77735</v>
      </c>
      <c r="D17750" s="1" t="n">
        <v>4.98</v>
      </c>
      <c r="E17750" s="1" t="n">
        <f aca="false">C17750+E$2</f>
        <v>0.80735</v>
      </c>
    </row>
    <row r="17751" customFormat="false" ht="15" hidden="false" customHeight="false" outlineLevel="0" collapsed="false">
      <c r="C17751" s="1" t="n">
        <v>0.7774</v>
      </c>
      <c r="D17751" s="1" t="n">
        <v>5.02</v>
      </c>
      <c r="E17751" s="1" t="n">
        <f aca="false">C17751+E$2</f>
        <v>0.8074</v>
      </c>
    </row>
    <row r="17752" customFormat="false" ht="15" hidden="false" customHeight="false" outlineLevel="0" collapsed="false">
      <c r="C17752" s="1" t="n">
        <v>0.77745</v>
      </c>
      <c r="D17752" s="1" t="n">
        <v>4.98</v>
      </c>
      <c r="E17752" s="1" t="n">
        <f aca="false">C17752+E$2</f>
        <v>0.80745</v>
      </c>
    </row>
    <row r="17753" customFormat="false" ht="15" hidden="false" customHeight="false" outlineLevel="0" collapsed="false">
      <c r="C17753" s="1" t="n">
        <v>0.7775</v>
      </c>
      <c r="D17753" s="1" t="n">
        <v>5.06</v>
      </c>
      <c r="E17753" s="1" t="n">
        <f aca="false">C17753+E$2</f>
        <v>0.8075</v>
      </c>
    </row>
    <row r="17754" customFormat="false" ht="15" hidden="false" customHeight="false" outlineLevel="0" collapsed="false">
      <c r="C17754" s="1" t="n">
        <v>0.77755</v>
      </c>
      <c r="D17754" s="1" t="n">
        <v>5.02</v>
      </c>
      <c r="E17754" s="1" t="n">
        <f aca="false">C17754+E$2</f>
        <v>0.80755</v>
      </c>
    </row>
    <row r="17755" customFormat="false" ht="15" hidden="false" customHeight="false" outlineLevel="0" collapsed="false">
      <c r="C17755" s="1" t="n">
        <v>0.7776</v>
      </c>
      <c r="D17755" s="1" t="n">
        <v>5.02</v>
      </c>
      <c r="E17755" s="1" t="n">
        <f aca="false">C17755+E$2</f>
        <v>0.8076</v>
      </c>
    </row>
    <row r="17756" customFormat="false" ht="15" hidden="false" customHeight="false" outlineLevel="0" collapsed="false">
      <c r="C17756" s="1" t="n">
        <v>0.77765</v>
      </c>
      <c r="D17756" s="1" t="n">
        <v>5.02</v>
      </c>
      <c r="E17756" s="1" t="n">
        <f aca="false">C17756+E$2</f>
        <v>0.80765</v>
      </c>
    </row>
    <row r="17757" customFormat="false" ht="15" hidden="false" customHeight="false" outlineLevel="0" collapsed="false">
      <c r="C17757" s="1" t="n">
        <v>0.7777</v>
      </c>
      <c r="D17757" s="1" t="n">
        <v>5.06</v>
      </c>
      <c r="E17757" s="1" t="n">
        <f aca="false">C17757+E$2</f>
        <v>0.8077</v>
      </c>
    </row>
    <row r="17758" customFormat="false" ht="15" hidden="false" customHeight="false" outlineLevel="0" collapsed="false">
      <c r="C17758" s="1" t="n">
        <v>0.77775</v>
      </c>
      <c r="D17758" s="1" t="n">
        <v>4.98</v>
      </c>
      <c r="E17758" s="1" t="n">
        <f aca="false">C17758+E$2</f>
        <v>0.80775</v>
      </c>
    </row>
    <row r="17759" customFormat="false" ht="15" hidden="false" customHeight="false" outlineLevel="0" collapsed="false">
      <c r="C17759" s="1" t="n">
        <v>0.7778</v>
      </c>
      <c r="D17759" s="1" t="n">
        <v>5.06</v>
      </c>
      <c r="E17759" s="1" t="n">
        <f aca="false">C17759+E$2</f>
        <v>0.8078</v>
      </c>
    </row>
    <row r="17760" customFormat="false" ht="15" hidden="false" customHeight="false" outlineLevel="0" collapsed="false">
      <c r="C17760" s="1" t="n">
        <v>0.77785</v>
      </c>
      <c r="D17760" s="1" t="n">
        <v>5.02</v>
      </c>
      <c r="E17760" s="1" t="n">
        <f aca="false">C17760+E$2</f>
        <v>0.80785</v>
      </c>
    </row>
    <row r="17761" customFormat="false" ht="15" hidden="false" customHeight="false" outlineLevel="0" collapsed="false">
      <c r="C17761" s="1" t="n">
        <v>0.7779</v>
      </c>
      <c r="D17761" s="1" t="n">
        <v>5.02</v>
      </c>
      <c r="E17761" s="1" t="n">
        <f aca="false">C17761+E$2</f>
        <v>0.8079</v>
      </c>
    </row>
    <row r="17762" customFormat="false" ht="15" hidden="false" customHeight="false" outlineLevel="0" collapsed="false">
      <c r="C17762" s="1" t="n">
        <v>0.77795</v>
      </c>
      <c r="D17762" s="1" t="n">
        <v>4.98</v>
      </c>
      <c r="E17762" s="1" t="n">
        <f aca="false">C17762+E$2</f>
        <v>0.80795</v>
      </c>
    </row>
    <row r="17763" customFormat="false" ht="15" hidden="false" customHeight="false" outlineLevel="0" collapsed="false">
      <c r="C17763" s="1" t="n">
        <v>0.778</v>
      </c>
      <c r="D17763" s="1" t="n">
        <v>5.06</v>
      </c>
      <c r="E17763" s="1" t="n">
        <f aca="false">C17763+E$2</f>
        <v>0.808</v>
      </c>
    </row>
    <row r="17764" customFormat="false" ht="15" hidden="false" customHeight="false" outlineLevel="0" collapsed="false">
      <c r="C17764" s="1" t="n">
        <v>0.77805</v>
      </c>
      <c r="D17764" s="1" t="n">
        <v>5.02</v>
      </c>
      <c r="E17764" s="1" t="n">
        <f aca="false">C17764+E$2</f>
        <v>0.80805</v>
      </c>
    </row>
    <row r="17765" customFormat="false" ht="15" hidden="false" customHeight="false" outlineLevel="0" collapsed="false">
      <c r="C17765" s="1" t="n">
        <v>0.7781</v>
      </c>
      <c r="D17765" s="1" t="n">
        <v>5.02</v>
      </c>
      <c r="E17765" s="1" t="n">
        <f aca="false">C17765+E$2</f>
        <v>0.8081</v>
      </c>
    </row>
    <row r="17766" customFormat="false" ht="15" hidden="false" customHeight="false" outlineLevel="0" collapsed="false">
      <c r="C17766" s="1" t="n">
        <v>0.77815</v>
      </c>
      <c r="D17766" s="1" t="n">
        <v>5.02</v>
      </c>
      <c r="E17766" s="1" t="n">
        <f aca="false">C17766+E$2</f>
        <v>0.80815</v>
      </c>
    </row>
    <row r="17767" customFormat="false" ht="15" hidden="false" customHeight="false" outlineLevel="0" collapsed="false">
      <c r="C17767" s="1" t="n">
        <v>0.7782</v>
      </c>
      <c r="D17767" s="1" t="n">
        <v>4.98</v>
      </c>
      <c r="E17767" s="1" t="n">
        <f aca="false">C17767+E$2</f>
        <v>0.8082</v>
      </c>
    </row>
    <row r="17768" customFormat="false" ht="15" hidden="false" customHeight="false" outlineLevel="0" collapsed="false">
      <c r="C17768" s="1" t="n">
        <v>0.77825</v>
      </c>
      <c r="D17768" s="1" t="n">
        <v>5.02</v>
      </c>
      <c r="E17768" s="1" t="n">
        <f aca="false">C17768+E$2</f>
        <v>0.80825</v>
      </c>
    </row>
    <row r="17769" customFormat="false" ht="15" hidden="false" customHeight="false" outlineLevel="0" collapsed="false">
      <c r="C17769" s="1" t="n">
        <v>0.7783</v>
      </c>
      <c r="D17769" s="1" t="n">
        <v>5.02</v>
      </c>
      <c r="E17769" s="1" t="n">
        <f aca="false">C17769+E$2</f>
        <v>0.8083</v>
      </c>
    </row>
    <row r="17770" customFormat="false" ht="15" hidden="false" customHeight="false" outlineLevel="0" collapsed="false">
      <c r="C17770" s="1" t="n">
        <v>0.77835</v>
      </c>
      <c r="D17770" s="1" t="n">
        <v>4.98</v>
      </c>
      <c r="E17770" s="1" t="n">
        <f aca="false">C17770+E$2</f>
        <v>0.80835</v>
      </c>
    </row>
    <row r="17771" customFormat="false" ht="15" hidden="false" customHeight="false" outlineLevel="0" collapsed="false">
      <c r="C17771" s="1" t="n">
        <v>0.7784</v>
      </c>
      <c r="D17771" s="1" t="n">
        <v>5.02</v>
      </c>
      <c r="E17771" s="1" t="n">
        <f aca="false">C17771+E$2</f>
        <v>0.8084</v>
      </c>
    </row>
    <row r="17772" customFormat="false" ht="15" hidden="false" customHeight="false" outlineLevel="0" collapsed="false">
      <c r="C17772" s="1" t="n">
        <v>0.77845</v>
      </c>
      <c r="D17772" s="1" t="n">
        <v>4.98</v>
      </c>
      <c r="E17772" s="1" t="n">
        <f aca="false">C17772+E$2</f>
        <v>0.80845</v>
      </c>
    </row>
    <row r="17773" customFormat="false" ht="15" hidden="false" customHeight="false" outlineLevel="0" collapsed="false">
      <c r="C17773" s="1" t="n">
        <v>0.7785</v>
      </c>
      <c r="D17773" s="1" t="n">
        <v>5.02</v>
      </c>
      <c r="E17773" s="1" t="n">
        <f aca="false">C17773+E$2</f>
        <v>0.8085</v>
      </c>
    </row>
    <row r="17774" customFormat="false" ht="15" hidden="false" customHeight="false" outlineLevel="0" collapsed="false">
      <c r="C17774" s="1" t="n">
        <v>0.77855</v>
      </c>
      <c r="D17774" s="1" t="n">
        <v>5.02</v>
      </c>
      <c r="E17774" s="1" t="n">
        <f aca="false">C17774+E$2</f>
        <v>0.80855</v>
      </c>
    </row>
    <row r="17775" customFormat="false" ht="15" hidden="false" customHeight="false" outlineLevel="0" collapsed="false">
      <c r="C17775" s="1" t="n">
        <v>0.7786</v>
      </c>
      <c r="D17775" s="1" t="n">
        <v>5.02</v>
      </c>
      <c r="E17775" s="1" t="n">
        <f aca="false">C17775+E$2</f>
        <v>0.8086</v>
      </c>
    </row>
    <row r="17776" customFormat="false" ht="15" hidden="false" customHeight="false" outlineLevel="0" collapsed="false">
      <c r="C17776" s="1" t="n">
        <v>0.77865</v>
      </c>
      <c r="D17776" s="1" t="n">
        <v>5.02</v>
      </c>
      <c r="E17776" s="1" t="n">
        <f aca="false">C17776+E$2</f>
        <v>0.80865</v>
      </c>
    </row>
    <row r="17777" customFormat="false" ht="15" hidden="false" customHeight="false" outlineLevel="0" collapsed="false">
      <c r="C17777" s="1" t="n">
        <v>0.7787</v>
      </c>
      <c r="D17777" s="1" t="n">
        <v>4.98</v>
      </c>
      <c r="E17777" s="1" t="n">
        <f aca="false">C17777+E$2</f>
        <v>0.8087</v>
      </c>
    </row>
    <row r="17778" customFormat="false" ht="15" hidden="false" customHeight="false" outlineLevel="0" collapsed="false">
      <c r="C17778" s="1" t="n">
        <v>0.77875</v>
      </c>
      <c r="D17778" s="1" t="n">
        <v>5.02</v>
      </c>
      <c r="E17778" s="1" t="n">
        <f aca="false">C17778+E$2</f>
        <v>0.80875</v>
      </c>
    </row>
    <row r="17779" customFormat="false" ht="15" hidden="false" customHeight="false" outlineLevel="0" collapsed="false">
      <c r="C17779" s="1" t="n">
        <v>0.7788</v>
      </c>
      <c r="D17779" s="1" t="n">
        <v>5.02</v>
      </c>
      <c r="E17779" s="1" t="n">
        <f aca="false">C17779+E$2</f>
        <v>0.8088</v>
      </c>
    </row>
    <row r="17780" customFormat="false" ht="15" hidden="false" customHeight="false" outlineLevel="0" collapsed="false">
      <c r="C17780" s="1" t="n">
        <v>0.77885</v>
      </c>
      <c r="D17780" s="1" t="n">
        <v>5.02</v>
      </c>
      <c r="E17780" s="1" t="n">
        <f aca="false">C17780+E$2</f>
        <v>0.80885</v>
      </c>
    </row>
    <row r="17781" customFormat="false" ht="15" hidden="false" customHeight="false" outlineLevel="0" collapsed="false">
      <c r="C17781" s="1" t="n">
        <v>0.7789</v>
      </c>
      <c r="D17781" s="1" t="n">
        <v>5.02</v>
      </c>
      <c r="E17781" s="1" t="n">
        <f aca="false">C17781+E$2</f>
        <v>0.8089</v>
      </c>
    </row>
    <row r="17782" customFormat="false" ht="15" hidden="false" customHeight="false" outlineLevel="0" collapsed="false">
      <c r="C17782" s="1" t="n">
        <v>0.77895</v>
      </c>
      <c r="D17782" s="1" t="n">
        <v>5.02</v>
      </c>
      <c r="E17782" s="1" t="n">
        <f aca="false">C17782+E$2</f>
        <v>0.80895</v>
      </c>
    </row>
    <row r="17783" customFormat="false" ht="15" hidden="false" customHeight="false" outlineLevel="0" collapsed="false">
      <c r="C17783" s="1" t="n">
        <v>0.779</v>
      </c>
      <c r="D17783" s="1" t="n">
        <v>5.02</v>
      </c>
      <c r="E17783" s="1" t="n">
        <f aca="false">C17783+E$2</f>
        <v>0.809</v>
      </c>
    </row>
    <row r="17784" customFormat="false" ht="15" hidden="false" customHeight="false" outlineLevel="0" collapsed="false">
      <c r="C17784" s="1" t="n">
        <v>0.77905</v>
      </c>
      <c r="D17784" s="1" t="n">
        <v>5.02</v>
      </c>
      <c r="E17784" s="1" t="n">
        <f aca="false">C17784+E$2</f>
        <v>0.80905</v>
      </c>
    </row>
    <row r="17785" customFormat="false" ht="15" hidden="false" customHeight="false" outlineLevel="0" collapsed="false">
      <c r="C17785" s="1" t="n">
        <v>0.7791</v>
      </c>
      <c r="D17785" s="1" t="n">
        <v>4.98</v>
      </c>
      <c r="E17785" s="1" t="n">
        <f aca="false">C17785+E$2</f>
        <v>0.8091</v>
      </c>
    </row>
    <row r="17786" customFormat="false" ht="15" hidden="false" customHeight="false" outlineLevel="0" collapsed="false">
      <c r="C17786" s="1" t="n">
        <v>0.77915</v>
      </c>
      <c r="D17786" s="1" t="n">
        <v>4.98</v>
      </c>
      <c r="E17786" s="1" t="n">
        <f aca="false">C17786+E$2</f>
        <v>0.80915</v>
      </c>
    </row>
    <row r="17787" customFormat="false" ht="15" hidden="false" customHeight="false" outlineLevel="0" collapsed="false">
      <c r="C17787" s="1" t="n">
        <v>0.7792</v>
      </c>
      <c r="D17787" s="1" t="n">
        <v>5.02</v>
      </c>
      <c r="E17787" s="1" t="n">
        <f aca="false">C17787+E$2</f>
        <v>0.8092</v>
      </c>
    </row>
    <row r="17788" customFormat="false" ht="15" hidden="false" customHeight="false" outlineLevel="0" collapsed="false">
      <c r="C17788" s="1" t="n">
        <v>0.77925</v>
      </c>
      <c r="D17788" s="1" t="n">
        <v>4.98</v>
      </c>
      <c r="E17788" s="1" t="n">
        <f aca="false">C17788+E$2</f>
        <v>0.80925</v>
      </c>
    </row>
    <row r="17789" customFormat="false" ht="15" hidden="false" customHeight="false" outlineLevel="0" collapsed="false">
      <c r="C17789" s="1" t="n">
        <v>0.7793</v>
      </c>
      <c r="D17789" s="1" t="n">
        <v>5.06</v>
      </c>
      <c r="E17789" s="1" t="n">
        <f aca="false">C17789+E$2</f>
        <v>0.8093</v>
      </c>
    </row>
    <row r="17790" customFormat="false" ht="15" hidden="false" customHeight="false" outlineLevel="0" collapsed="false">
      <c r="C17790" s="1" t="n">
        <v>0.77935</v>
      </c>
      <c r="D17790" s="1" t="n">
        <v>5.06</v>
      </c>
      <c r="E17790" s="1" t="n">
        <f aca="false">C17790+E$2</f>
        <v>0.80935</v>
      </c>
    </row>
    <row r="17791" customFormat="false" ht="15" hidden="false" customHeight="false" outlineLevel="0" collapsed="false">
      <c r="C17791" s="1" t="n">
        <v>0.7794</v>
      </c>
      <c r="D17791" s="1" t="n">
        <v>5.02</v>
      </c>
      <c r="E17791" s="1" t="n">
        <f aca="false">C17791+E$2</f>
        <v>0.8094</v>
      </c>
    </row>
    <row r="17792" customFormat="false" ht="15" hidden="false" customHeight="false" outlineLevel="0" collapsed="false">
      <c r="C17792" s="1" t="n">
        <v>0.77945</v>
      </c>
      <c r="D17792" s="1" t="n">
        <v>5.06</v>
      </c>
      <c r="E17792" s="1" t="n">
        <f aca="false">C17792+E$2</f>
        <v>0.80945</v>
      </c>
    </row>
    <row r="17793" customFormat="false" ht="15" hidden="false" customHeight="false" outlineLevel="0" collapsed="false">
      <c r="C17793" s="1" t="n">
        <v>0.7795</v>
      </c>
      <c r="D17793" s="1" t="n">
        <v>5.02</v>
      </c>
      <c r="E17793" s="1" t="n">
        <f aca="false">C17793+E$2</f>
        <v>0.8095</v>
      </c>
    </row>
    <row r="17794" customFormat="false" ht="15" hidden="false" customHeight="false" outlineLevel="0" collapsed="false">
      <c r="C17794" s="1" t="n">
        <v>0.77955</v>
      </c>
      <c r="D17794" s="1" t="n">
        <v>4.98</v>
      </c>
      <c r="E17794" s="1" t="n">
        <f aca="false">C17794+E$2</f>
        <v>0.80955</v>
      </c>
    </row>
    <row r="17795" customFormat="false" ht="15" hidden="false" customHeight="false" outlineLevel="0" collapsed="false">
      <c r="C17795" s="1" t="n">
        <v>0.7796</v>
      </c>
      <c r="D17795" s="1" t="n">
        <v>5.02</v>
      </c>
      <c r="E17795" s="1" t="n">
        <f aca="false">C17795+E$2</f>
        <v>0.8096</v>
      </c>
    </row>
    <row r="17796" customFormat="false" ht="15" hidden="false" customHeight="false" outlineLevel="0" collapsed="false">
      <c r="C17796" s="1" t="n">
        <v>0.77965</v>
      </c>
      <c r="D17796" s="1" t="n">
        <v>5.02</v>
      </c>
      <c r="E17796" s="1" t="n">
        <f aca="false">C17796+E$2</f>
        <v>0.80965</v>
      </c>
    </row>
    <row r="17797" customFormat="false" ht="15" hidden="false" customHeight="false" outlineLevel="0" collapsed="false">
      <c r="C17797" s="1" t="n">
        <v>0.7797</v>
      </c>
      <c r="D17797" s="1" t="n">
        <v>5.02</v>
      </c>
      <c r="E17797" s="1" t="n">
        <f aca="false">C17797+E$2</f>
        <v>0.8097</v>
      </c>
    </row>
    <row r="17798" customFormat="false" ht="15" hidden="false" customHeight="false" outlineLevel="0" collapsed="false">
      <c r="C17798" s="1" t="n">
        <v>0.77975</v>
      </c>
      <c r="D17798" s="1" t="n">
        <v>5.02</v>
      </c>
      <c r="E17798" s="1" t="n">
        <f aca="false">C17798+E$2</f>
        <v>0.80975</v>
      </c>
    </row>
    <row r="17799" customFormat="false" ht="15" hidden="false" customHeight="false" outlineLevel="0" collapsed="false">
      <c r="C17799" s="1" t="n">
        <v>0.7798</v>
      </c>
      <c r="D17799" s="1" t="n">
        <v>5.02</v>
      </c>
      <c r="E17799" s="1" t="n">
        <f aca="false">C17799+E$2</f>
        <v>0.8098</v>
      </c>
    </row>
    <row r="17800" customFormat="false" ht="15" hidden="false" customHeight="false" outlineLevel="0" collapsed="false">
      <c r="C17800" s="1" t="n">
        <v>0.77985</v>
      </c>
      <c r="D17800" s="1" t="n">
        <v>4.98</v>
      </c>
      <c r="E17800" s="1" t="n">
        <f aca="false">C17800+E$2</f>
        <v>0.80985</v>
      </c>
    </row>
    <row r="17801" customFormat="false" ht="15" hidden="false" customHeight="false" outlineLevel="0" collapsed="false">
      <c r="C17801" s="1" t="n">
        <v>0.7799</v>
      </c>
      <c r="D17801" s="1" t="n">
        <v>5.02</v>
      </c>
      <c r="E17801" s="1" t="n">
        <f aca="false">C17801+E$2</f>
        <v>0.8099</v>
      </c>
    </row>
    <row r="17802" customFormat="false" ht="15" hidden="false" customHeight="false" outlineLevel="0" collapsed="false">
      <c r="C17802" s="1" t="n">
        <v>0.77995</v>
      </c>
      <c r="D17802" s="1" t="n">
        <v>5.06</v>
      </c>
      <c r="E17802" s="1" t="n">
        <f aca="false">C17802+E$2</f>
        <v>0.80995</v>
      </c>
    </row>
    <row r="17803" customFormat="false" ht="15" hidden="false" customHeight="false" outlineLevel="0" collapsed="false">
      <c r="C17803" s="1" t="n">
        <v>0.78</v>
      </c>
      <c r="D17803" s="1" t="n">
        <v>5.02</v>
      </c>
      <c r="E17803" s="1" t="n">
        <f aca="false">C17803+E$2</f>
        <v>0.81</v>
      </c>
    </row>
    <row r="17804" customFormat="false" ht="15" hidden="false" customHeight="false" outlineLevel="0" collapsed="false">
      <c r="C17804" s="1" t="n">
        <v>0.78005</v>
      </c>
      <c r="D17804" s="1" t="n">
        <v>5.02</v>
      </c>
      <c r="E17804" s="1" t="n">
        <f aca="false">C17804+E$2</f>
        <v>0.81005</v>
      </c>
    </row>
    <row r="17805" customFormat="false" ht="15" hidden="false" customHeight="false" outlineLevel="0" collapsed="false">
      <c r="C17805" s="1" t="n">
        <v>0.7801</v>
      </c>
      <c r="D17805" s="1" t="n">
        <v>5.02</v>
      </c>
      <c r="E17805" s="1" t="n">
        <f aca="false">C17805+E$2</f>
        <v>0.8101</v>
      </c>
    </row>
    <row r="17806" customFormat="false" ht="15" hidden="false" customHeight="false" outlineLevel="0" collapsed="false">
      <c r="C17806" s="1" t="n">
        <v>0.78015</v>
      </c>
      <c r="D17806" s="1" t="n">
        <v>5.02</v>
      </c>
      <c r="E17806" s="1" t="n">
        <f aca="false">C17806+E$2</f>
        <v>0.81015</v>
      </c>
    </row>
    <row r="17807" customFormat="false" ht="15" hidden="false" customHeight="false" outlineLevel="0" collapsed="false">
      <c r="C17807" s="1" t="n">
        <v>0.7802</v>
      </c>
      <c r="D17807" s="1" t="n">
        <v>5.02</v>
      </c>
      <c r="E17807" s="1" t="n">
        <f aca="false">C17807+E$2</f>
        <v>0.8102</v>
      </c>
    </row>
    <row r="17808" customFormat="false" ht="15" hidden="false" customHeight="false" outlineLevel="0" collapsed="false">
      <c r="C17808" s="1" t="n">
        <v>0.78025</v>
      </c>
      <c r="D17808" s="1" t="n">
        <v>5.02</v>
      </c>
      <c r="E17808" s="1" t="n">
        <f aca="false">C17808+E$2</f>
        <v>0.81025</v>
      </c>
    </row>
    <row r="17809" customFormat="false" ht="15" hidden="false" customHeight="false" outlineLevel="0" collapsed="false">
      <c r="C17809" s="1" t="n">
        <v>0.7803</v>
      </c>
      <c r="D17809" s="1" t="n">
        <v>5.02</v>
      </c>
      <c r="E17809" s="1" t="n">
        <f aca="false">C17809+E$2</f>
        <v>0.8103</v>
      </c>
    </row>
    <row r="17810" customFormat="false" ht="15" hidden="false" customHeight="false" outlineLevel="0" collapsed="false">
      <c r="C17810" s="1" t="n">
        <v>0.78035</v>
      </c>
      <c r="D17810" s="1" t="n">
        <v>4.98</v>
      </c>
      <c r="E17810" s="1" t="n">
        <f aca="false">C17810+E$2</f>
        <v>0.81035</v>
      </c>
    </row>
    <row r="17811" customFormat="false" ht="15" hidden="false" customHeight="false" outlineLevel="0" collapsed="false">
      <c r="C17811" s="1" t="n">
        <v>0.7804</v>
      </c>
      <c r="D17811" s="1" t="n">
        <v>5.02</v>
      </c>
      <c r="E17811" s="1" t="n">
        <f aca="false">C17811+E$2</f>
        <v>0.8104</v>
      </c>
    </row>
    <row r="17812" customFormat="false" ht="15" hidden="false" customHeight="false" outlineLevel="0" collapsed="false">
      <c r="C17812" s="1" t="n">
        <v>0.78045</v>
      </c>
      <c r="D17812" s="1" t="n">
        <v>5.02</v>
      </c>
      <c r="E17812" s="1" t="n">
        <f aca="false">C17812+E$2</f>
        <v>0.81045</v>
      </c>
    </row>
    <row r="17813" customFormat="false" ht="15" hidden="false" customHeight="false" outlineLevel="0" collapsed="false">
      <c r="C17813" s="1" t="n">
        <v>0.7805</v>
      </c>
      <c r="D17813" s="1" t="n">
        <v>5.02</v>
      </c>
      <c r="E17813" s="1" t="n">
        <f aca="false">C17813+E$2</f>
        <v>0.8105</v>
      </c>
    </row>
    <row r="17814" customFormat="false" ht="15" hidden="false" customHeight="false" outlineLevel="0" collapsed="false">
      <c r="C17814" s="1" t="n">
        <v>0.78055</v>
      </c>
      <c r="D17814" s="1" t="n">
        <v>5.02</v>
      </c>
      <c r="E17814" s="1" t="n">
        <f aca="false">C17814+E$2</f>
        <v>0.81055</v>
      </c>
    </row>
    <row r="17815" customFormat="false" ht="15" hidden="false" customHeight="false" outlineLevel="0" collapsed="false">
      <c r="C17815" s="1" t="n">
        <v>0.7806</v>
      </c>
      <c r="D17815" s="1" t="n">
        <v>5.02</v>
      </c>
      <c r="E17815" s="1" t="n">
        <f aca="false">C17815+E$2</f>
        <v>0.8106</v>
      </c>
    </row>
    <row r="17816" customFormat="false" ht="15" hidden="false" customHeight="false" outlineLevel="0" collapsed="false">
      <c r="C17816" s="1" t="n">
        <v>0.78065</v>
      </c>
      <c r="D17816" s="1" t="n">
        <v>5.06</v>
      </c>
      <c r="E17816" s="1" t="n">
        <f aca="false">C17816+E$2</f>
        <v>0.81065</v>
      </c>
    </row>
    <row r="17817" customFormat="false" ht="15" hidden="false" customHeight="false" outlineLevel="0" collapsed="false">
      <c r="C17817" s="1" t="n">
        <v>0.7807</v>
      </c>
      <c r="D17817" s="1" t="n">
        <v>5.02</v>
      </c>
      <c r="E17817" s="1" t="n">
        <f aca="false">C17817+E$2</f>
        <v>0.8107</v>
      </c>
    </row>
    <row r="17818" customFormat="false" ht="15" hidden="false" customHeight="false" outlineLevel="0" collapsed="false">
      <c r="C17818" s="1" t="n">
        <v>0.78075</v>
      </c>
      <c r="D17818" s="1" t="n">
        <v>5.02</v>
      </c>
      <c r="E17818" s="1" t="n">
        <f aca="false">C17818+E$2</f>
        <v>0.81075</v>
      </c>
    </row>
    <row r="17819" customFormat="false" ht="15" hidden="false" customHeight="false" outlineLevel="0" collapsed="false">
      <c r="C17819" s="1" t="n">
        <v>0.7808</v>
      </c>
      <c r="D17819" s="1" t="n">
        <v>5.02</v>
      </c>
      <c r="E17819" s="1" t="n">
        <f aca="false">C17819+E$2</f>
        <v>0.8108</v>
      </c>
    </row>
    <row r="17820" customFormat="false" ht="15" hidden="false" customHeight="false" outlineLevel="0" collapsed="false">
      <c r="C17820" s="1" t="n">
        <v>0.78085</v>
      </c>
      <c r="D17820" s="1" t="n">
        <v>5.02</v>
      </c>
      <c r="E17820" s="1" t="n">
        <f aca="false">C17820+E$2</f>
        <v>0.81085</v>
      </c>
    </row>
    <row r="17821" customFormat="false" ht="15" hidden="false" customHeight="false" outlineLevel="0" collapsed="false">
      <c r="C17821" s="1" t="n">
        <v>0.7809</v>
      </c>
      <c r="D17821" s="1" t="n">
        <v>5.02</v>
      </c>
      <c r="E17821" s="1" t="n">
        <f aca="false">C17821+E$2</f>
        <v>0.8109</v>
      </c>
    </row>
    <row r="17822" customFormat="false" ht="15" hidden="false" customHeight="false" outlineLevel="0" collapsed="false">
      <c r="C17822" s="1" t="n">
        <v>0.78095</v>
      </c>
      <c r="D17822" s="1" t="n">
        <v>5.02</v>
      </c>
      <c r="E17822" s="1" t="n">
        <f aca="false">C17822+E$2</f>
        <v>0.81095</v>
      </c>
    </row>
    <row r="17823" customFormat="false" ht="15" hidden="false" customHeight="false" outlineLevel="0" collapsed="false">
      <c r="C17823" s="1" t="n">
        <v>0.781</v>
      </c>
      <c r="D17823" s="1" t="n">
        <v>5.06</v>
      </c>
      <c r="E17823" s="1" t="n">
        <f aca="false">C17823+E$2</f>
        <v>0.811</v>
      </c>
    </row>
    <row r="17824" customFormat="false" ht="15" hidden="false" customHeight="false" outlineLevel="0" collapsed="false">
      <c r="C17824" s="1" t="n">
        <v>0.78105</v>
      </c>
      <c r="D17824" s="1" t="n">
        <v>5.02</v>
      </c>
      <c r="E17824" s="1" t="n">
        <f aca="false">C17824+E$2</f>
        <v>0.81105</v>
      </c>
    </row>
    <row r="17825" customFormat="false" ht="15" hidden="false" customHeight="false" outlineLevel="0" collapsed="false">
      <c r="C17825" s="1" t="n">
        <v>0.7811</v>
      </c>
      <c r="D17825" s="1" t="n">
        <v>5.02</v>
      </c>
      <c r="E17825" s="1" t="n">
        <f aca="false">C17825+E$2</f>
        <v>0.8111</v>
      </c>
    </row>
    <row r="17826" customFormat="false" ht="15" hidden="false" customHeight="false" outlineLevel="0" collapsed="false">
      <c r="C17826" s="1" t="n">
        <v>0.78115</v>
      </c>
      <c r="D17826" s="1" t="n">
        <v>5.02</v>
      </c>
      <c r="E17826" s="1" t="n">
        <f aca="false">C17826+E$2</f>
        <v>0.81115</v>
      </c>
    </row>
    <row r="17827" customFormat="false" ht="15" hidden="false" customHeight="false" outlineLevel="0" collapsed="false">
      <c r="C17827" s="1" t="n">
        <v>0.7812</v>
      </c>
      <c r="D17827" s="1" t="n">
        <v>5.02</v>
      </c>
      <c r="E17827" s="1" t="n">
        <f aca="false">C17827+E$2</f>
        <v>0.8112</v>
      </c>
    </row>
    <row r="17828" customFormat="false" ht="15" hidden="false" customHeight="false" outlineLevel="0" collapsed="false">
      <c r="C17828" s="1" t="n">
        <v>0.78125</v>
      </c>
      <c r="D17828" s="1" t="n">
        <v>5.02</v>
      </c>
      <c r="E17828" s="1" t="n">
        <f aca="false">C17828+E$2</f>
        <v>0.81125</v>
      </c>
    </row>
    <row r="17829" customFormat="false" ht="15" hidden="false" customHeight="false" outlineLevel="0" collapsed="false">
      <c r="C17829" s="1" t="n">
        <v>0.7813</v>
      </c>
      <c r="D17829" s="1" t="n">
        <v>5.02</v>
      </c>
      <c r="E17829" s="1" t="n">
        <f aca="false">C17829+E$2</f>
        <v>0.8113</v>
      </c>
    </row>
    <row r="17830" customFormat="false" ht="15" hidden="false" customHeight="false" outlineLevel="0" collapsed="false">
      <c r="C17830" s="1" t="n">
        <v>0.78135</v>
      </c>
      <c r="D17830" s="1" t="n">
        <v>5.02</v>
      </c>
      <c r="E17830" s="1" t="n">
        <f aca="false">C17830+E$2</f>
        <v>0.81135</v>
      </c>
    </row>
    <row r="17831" customFormat="false" ht="15" hidden="false" customHeight="false" outlineLevel="0" collapsed="false">
      <c r="C17831" s="1" t="n">
        <v>0.7814</v>
      </c>
      <c r="D17831" s="1" t="n">
        <v>5.06</v>
      </c>
      <c r="E17831" s="1" t="n">
        <f aca="false">C17831+E$2</f>
        <v>0.8114</v>
      </c>
    </row>
    <row r="17832" customFormat="false" ht="15" hidden="false" customHeight="false" outlineLevel="0" collapsed="false">
      <c r="C17832" s="1" t="n">
        <v>0.78145</v>
      </c>
      <c r="D17832" s="1" t="n">
        <v>5.02</v>
      </c>
      <c r="E17832" s="1" t="n">
        <f aca="false">C17832+E$2</f>
        <v>0.81145</v>
      </c>
    </row>
    <row r="17833" customFormat="false" ht="15" hidden="false" customHeight="false" outlineLevel="0" collapsed="false">
      <c r="C17833" s="1" t="n">
        <v>0.7815</v>
      </c>
      <c r="D17833" s="1" t="n">
        <v>5.06</v>
      </c>
      <c r="E17833" s="1" t="n">
        <f aca="false">C17833+E$2</f>
        <v>0.8115</v>
      </c>
    </row>
    <row r="17834" customFormat="false" ht="15" hidden="false" customHeight="false" outlineLevel="0" collapsed="false">
      <c r="C17834" s="1" t="n">
        <v>0.78155</v>
      </c>
      <c r="D17834" s="1" t="n">
        <v>5.02</v>
      </c>
      <c r="E17834" s="1" t="n">
        <f aca="false">C17834+E$2</f>
        <v>0.81155</v>
      </c>
    </row>
    <row r="17835" customFormat="false" ht="15" hidden="false" customHeight="false" outlineLevel="0" collapsed="false">
      <c r="C17835" s="1" t="n">
        <v>0.7816</v>
      </c>
      <c r="D17835" s="1" t="n">
        <v>5.02</v>
      </c>
      <c r="E17835" s="1" t="n">
        <f aca="false">C17835+E$2</f>
        <v>0.8116</v>
      </c>
    </row>
    <row r="17836" customFormat="false" ht="15" hidden="false" customHeight="false" outlineLevel="0" collapsed="false">
      <c r="C17836" s="1" t="n">
        <v>0.78165</v>
      </c>
      <c r="D17836" s="1" t="n">
        <v>5.02</v>
      </c>
      <c r="E17836" s="1" t="n">
        <f aca="false">C17836+E$2</f>
        <v>0.81165</v>
      </c>
    </row>
    <row r="17837" customFormat="false" ht="15" hidden="false" customHeight="false" outlineLevel="0" collapsed="false">
      <c r="C17837" s="1" t="n">
        <v>0.7817</v>
      </c>
      <c r="D17837" s="1" t="n">
        <v>5.02</v>
      </c>
      <c r="E17837" s="1" t="n">
        <f aca="false">C17837+E$2</f>
        <v>0.8117</v>
      </c>
    </row>
    <row r="17838" customFormat="false" ht="15" hidden="false" customHeight="false" outlineLevel="0" collapsed="false">
      <c r="C17838" s="1" t="n">
        <v>0.78175</v>
      </c>
      <c r="D17838" s="1" t="n">
        <v>5.06</v>
      </c>
      <c r="E17838" s="1" t="n">
        <f aca="false">C17838+E$2</f>
        <v>0.81175</v>
      </c>
    </row>
    <row r="17839" customFormat="false" ht="15" hidden="false" customHeight="false" outlineLevel="0" collapsed="false">
      <c r="C17839" s="1" t="n">
        <v>0.7818</v>
      </c>
      <c r="D17839" s="1" t="n">
        <v>5.06</v>
      </c>
      <c r="E17839" s="1" t="n">
        <f aca="false">C17839+E$2</f>
        <v>0.8118</v>
      </c>
    </row>
    <row r="17840" customFormat="false" ht="15" hidden="false" customHeight="false" outlineLevel="0" collapsed="false">
      <c r="C17840" s="1" t="n">
        <v>0.78185</v>
      </c>
      <c r="D17840" s="1" t="n">
        <v>5.02</v>
      </c>
      <c r="E17840" s="1" t="n">
        <f aca="false">C17840+E$2</f>
        <v>0.81185</v>
      </c>
    </row>
    <row r="17841" customFormat="false" ht="15" hidden="false" customHeight="false" outlineLevel="0" collapsed="false">
      <c r="C17841" s="1" t="n">
        <v>0.7819</v>
      </c>
      <c r="D17841" s="1" t="n">
        <v>5.02</v>
      </c>
      <c r="E17841" s="1" t="n">
        <f aca="false">C17841+E$2</f>
        <v>0.8119</v>
      </c>
    </row>
    <row r="17842" customFormat="false" ht="15" hidden="false" customHeight="false" outlineLevel="0" collapsed="false">
      <c r="C17842" s="1" t="n">
        <v>0.78195</v>
      </c>
      <c r="D17842" s="1" t="n">
        <v>5.02</v>
      </c>
      <c r="E17842" s="1" t="n">
        <f aca="false">C17842+E$2</f>
        <v>0.81195</v>
      </c>
    </row>
    <row r="17843" customFormat="false" ht="15" hidden="false" customHeight="false" outlineLevel="0" collapsed="false">
      <c r="C17843" s="1" t="n">
        <v>0.782</v>
      </c>
      <c r="D17843" s="1" t="n">
        <v>5.02</v>
      </c>
      <c r="E17843" s="1" t="n">
        <f aca="false">C17843+E$2</f>
        <v>0.812</v>
      </c>
    </row>
    <row r="17844" customFormat="false" ht="15" hidden="false" customHeight="false" outlineLevel="0" collapsed="false">
      <c r="C17844" s="1" t="n">
        <v>0.78205</v>
      </c>
      <c r="D17844" s="1" t="n">
        <v>4.98</v>
      </c>
      <c r="E17844" s="1" t="n">
        <f aca="false">C17844+E$2</f>
        <v>0.81205</v>
      </c>
    </row>
    <row r="17845" customFormat="false" ht="15" hidden="false" customHeight="false" outlineLevel="0" collapsed="false">
      <c r="C17845" s="1" t="n">
        <v>0.7821</v>
      </c>
      <c r="D17845" s="1" t="n">
        <v>5.06</v>
      </c>
      <c r="E17845" s="1" t="n">
        <f aca="false">C17845+E$2</f>
        <v>0.8121</v>
      </c>
    </row>
    <row r="17846" customFormat="false" ht="15" hidden="false" customHeight="false" outlineLevel="0" collapsed="false">
      <c r="C17846" s="1" t="n">
        <v>0.78215</v>
      </c>
      <c r="D17846" s="1" t="n">
        <v>5.06</v>
      </c>
      <c r="E17846" s="1" t="n">
        <f aca="false">C17846+E$2</f>
        <v>0.81215</v>
      </c>
    </row>
    <row r="17847" customFormat="false" ht="15" hidden="false" customHeight="false" outlineLevel="0" collapsed="false">
      <c r="C17847" s="1" t="n">
        <v>0.7822</v>
      </c>
      <c r="D17847" s="1" t="n">
        <v>5.02</v>
      </c>
      <c r="E17847" s="1" t="n">
        <f aca="false">C17847+E$2</f>
        <v>0.8122</v>
      </c>
    </row>
    <row r="17848" customFormat="false" ht="15" hidden="false" customHeight="false" outlineLevel="0" collapsed="false">
      <c r="C17848" s="1" t="n">
        <v>0.78225</v>
      </c>
      <c r="D17848" s="1" t="n">
        <v>4.98</v>
      </c>
      <c r="E17848" s="1" t="n">
        <f aca="false">C17848+E$2</f>
        <v>0.81225</v>
      </c>
    </row>
    <row r="17849" customFormat="false" ht="15" hidden="false" customHeight="false" outlineLevel="0" collapsed="false">
      <c r="C17849" s="1" t="n">
        <v>0.7823</v>
      </c>
      <c r="D17849" s="1" t="n">
        <v>5.02</v>
      </c>
      <c r="E17849" s="1" t="n">
        <f aca="false">C17849+E$2</f>
        <v>0.8123</v>
      </c>
    </row>
    <row r="17850" customFormat="false" ht="15" hidden="false" customHeight="false" outlineLevel="0" collapsed="false">
      <c r="C17850" s="1" t="n">
        <v>0.78235</v>
      </c>
      <c r="D17850" s="1" t="n">
        <v>5.02</v>
      </c>
      <c r="E17850" s="1" t="n">
        <f aca="false">C17850+E$2</f>
        <v>0.81235</v>
      </c>
    </row>
    <row r="17851" customFormat="false" ht="15" hidden="false" customHeight="false" outlineLevel="0" collapsed="false">
      <c r="C17851" s="1" t="n">
        <v>0.7824</v>
      </c>
      <c r="D17851" s="1" t="n">
        <v>5.02</v>
      </c>
      <c r="E17851" s="1" t="n">
        <f aca="false">C17851+E$2</f>
        <v>0.8124</v>
      </c>
    </row>
    <row r="17852" customFormat="false" ht="15" hidden="false" customHeight="false" outlineLevel="0" collapsed="false">
      <c r="C17852" s="1" t="n">
        <v>0.78245</v>
      </c>
      <c r="D17852" s="1" t="n">
        <v>5.02</v>
      </c>
      <c r="E17852" s="1" t="n">
        <f aca="false">C17852+E$2</f>
        <v>0.81245</v>
      </c>
    </row>
    <row r="17853" customFormat="false" ht="15" hidden="false" customHeight="false" outlineLevel="0" collapsed="false">
      <c r="C17853" s="1" t="n">
        <v>0.7825</v>
      </c>
      <c r="D17853" s="1" t="n">
        <v>5.02</v>
      </c>
      <c r="E17853" s="1" t="n">
        <f aca="false">C17853+E$2</f>
        <v>0.8125</v>
      </c>
    </row>
    <row r="17854" customFormat="false" ht="15" hidden="false" customHeight="false" outlineLevel="0" collapsed="false">
      <c r="C17854" s="1" t="n">
        <v>0.78255</v>
      </c>
      <c r="D17854" s="1" t="n">
        <v>5.02</v>
      </c>
      <c r="E17854" s="1" t="n">
        <f aca="false">C17854+E$2</f>
        <v>0.81255</v>
      </c>
    </row>
    <row r="17855" customFormat="false" ht="15" hidden="false" customHeight="false" outlineLevel="0" collapsed="false">
      <c r="C17855" s="1" t="n">
        <v>0.7826</v>
      </c>
      <c r="D17855" s="1" t="n">
        <v>5.02</v>
      </c>
      <c r="E17855" s="1" t="n">
        <f aca="false">C17855+E$2</f>
        <v>0.8126</v>
      </c>
    </row>
    <row r="17856" customFormat="false" ht="15" hidden="false" customHeight="false" outlineLevel="0" collapsed="false">
      <c r="C17856" s="1" t="n">
        <v>0.78265</v>
      </c>
      <c r="D17856" s="1" t="n">
        <v>4.98</v>
      </c>
      <c r="E17856" s="1" t="n">
        <f aca="false">C17856+E$2</f>
        <v>0.81265</v>
      </c>
    </row>
    <row r="17857" customFormat="false" ht="15" hidden="false" customHeight="false" outlineLevel="0" collapsed="false">
      <c r="C17857" s="1" t="n">
        <v>0.7827</v>
      </c>
      <c r="D17857" s="1" t="n">
        <v>5.02</v>
      </c>
      <c r="E17857" s="1" t="n">
        <f aca="false">C17857+E$2</f>
        <v>0.8127</v>
      </c>
    </row>
    <row r="17858" customFormat="false" ht="15" hidden="false" customHeight="false" outlineLevel="0" collapsed="false">
      <c r="C17858" s="1" t="n">
        <v>0.78275</v>
      </c>
      <c r="D17858" s="1" t="n">
        <v>5.02</v>
      </c>
      <c r="E17858" s="1" t="n">
        <f aca="false">C17858+E$2</f>
        <v>0.81275</v>
      </c>
    </row>
    <row r="17859" customFormat="false" ht="15" hidden="false" customHeight="false" outlineLevel="0" collapsed="false">
      <c r="C17859" s="1" t="n">
        <v>0.7828</v>
      </c>
      <c r="D17859" s="1" t="n">
        <v>5.02</v>
      </c>
      <c r="E17859" s="1" t="n">
        <f aca="false">C17859+E$2</f>
        <v>0.8128</v>
      </c>
    </row>
    <row r="17860" customFormat="false" ht="15" hidden="false" customHeight="false" outlineLevel="0" collapsed="false">
      <c r="C17860" s="1" t="n">
        <v>0.78285</v>
      </c>
      <c r="D17860" s="1" t="n">
        <v>5.02</v>
      </c>
      <c r="E17860" s="1" t="n">
        <f aca="false">C17860+E$2</f>
        <v>0.81285</v>
      </c>
    </row>
    <row r="17861" customFormat="false" ht="15" hidden="false" customHeight="false" outlineLevel="0" collapsed="false">
      <c r="C17861" s="1" t="n">
        <v>0.7829</v>
      </c>
      <c r="D17861" s="1" t="n">
        <v>5.02</v>
      </c>
      <c r="E17861" s="1" t="n">
        <f aca="false">C17861+E$2</f>
        <v>0.8129</v>
      </c>
    </row>
    <row r="17862" customFormat="false" ht="15" hidden="false" customHeight="false" outlineLevel="0" collapsed="false">
      <c r="C17862" s="1" t="n">
        <v>0.78295</v>
      </c>
      <c r="D17862" s="1" t="n">
        <v>5.02</v>
      </c>
      <c r="E17862" s="1" t="n">
        <f aca="false">C17862+E$2</f>
        <v>0.81295</v>
      </c>
    </row>
    <row r="17863" customFormat="false" ht="15" hidden="false" customHeight="false" outlineLevel="0" collapsed="false">
      <c r="C17863" s="1" t="n">
        <v>0.783</v>
      </c>
      <c r="D17863" s="1" t="n">
        <v>4.98</v>
      </c>
      <c r="E17863" s="1" t="n">
        <f aca="false">C17863+E$2</f>
        <v>0.813</v>
      </c>
    </row>
    <row r="17864" customFormat="false" ht="15" hidden="false" customHeight="false" outlineLevel="0" collapsed="false">
      <c r="C17864" s="1" t="n">
        <v>0.78305</v>
      </c>
      <c r="D17864" s="1" t="n">
        <v>5.02</v>
      </c>
      <c r="E17864" s="1" t="n">
        <f aca="false">C17864+E$2</f>
        <v>0.81305</v>
      </c>
    </row>
    <row r="17865" customFormat="false" ht="15" hidden="false" customHeight="false" outlineLevel="0" collapsed="false">
      <c r="C17865" s="1" t="n">
        <v>0.7831</v>
      </c>
      <c r="D17865" s="1" t="n">
        <v>5.02</v>
      </c>
      <c r="E17865" s="1" t="n">
        <f aca="false">C17865+E$2</f>
        <v>0.8131</v>
      </c>
    </row>
    <row r="17866" customFormat="false" ht="15" hidden="false" customHeight="false" outlineLevel="0" collapsed="false">
      <c r="C17866" s="1" t="n">
        <v>0.78315</v>
      </c>
      <c r="D17866" s="1" t="n">
        <v>5.02</v>
      </c>
      <c r="E17866" s="1" t="n">
        <f aca="false">C17866+E$2</f>
        <v>0.81315</v>
      </c>
    </row>
    <row r="17867" customFormat="false" ht="15" hidden="false" customHeight="false" outlineLevel="0" collapsed="false">
      <c r="C17867" s="1" t="n">
        <v>0.7832</v>
      </c>
      <c r="D17867" s="1" t="n">
        <v>5.02</v>
      </c>
      <c r="E17867" s="1" t="n">
        <f aca="false">C17867+E$2</f>
        <v>0.8132</v>
      </c>
    </row>
    <row r="17868" customFormat="false" ht="15" hidden="false" customHeight="false" outlineLevel="0" collapsed="false">
      <c r="C17868" s="1" t="n">
        <v>0.78325</v>
      </c>
      <c r="D17868" s="1" t="n">
        <v>5.02</v>
      </c>
      <c r="E17868" s="1" t="n">
        <f aca="false">C17868+E$2</f>
        <v>0.81325</v>
      </c>
    </row>
    <row r="17869" customFormat="false" ht="15" hidden="false" customHeight="false" outlineLevel="0" collapsed="false">
      <c r="C17869" s="1" t="n">
        <v>0.7833</v>
      </c>
      <c r="D17869" s="1" t="n">
        <v>5.02</v>
      </c>
      <c r="E17869" s="1" t="n">
        <f aca="false">C17869+E$2</f>
        <v>0.8133</v>
      </c>
    </row>
    <row r="17870" customFormat="false" ht="15" hidden="false" customHeight="false" outlineLevel="0" collapsed="false">
      <c r="C17870" s="1" t="n">
        <v>0.78335</v>
      </c>
      <c r="D17870" s="1" t="n">
        <v>5.02</v>
      </c>
      <c r="E17870" s="1" t="n">
        <f aca="false">C17870+E$2</f>
        <v>0.81335</v>
      </c>
    </row>
    <row r="17871" customFormat="false" ht="15" hidden="false" customHeight="false" outlineLevel="0" collapsed="false">
      <c r="C17871" s="1" t="n">
        <v>0.7834</v>
      </c>
      <c r="D17871" s="1" t="n">
        <v>5.02</v>
      </c>
      <c r="E17871" s="1" t="n">
        <f aca="false">C17871+E$2</f>
        <v>0.8134</v>
      </c>
    </row>
    <row r="17872" customFormat="false" ht="15" hidden="false" customHeight="false" outlineLevel="0" collapsed="false">
      <c r="C17872" s="1" t="n">
        <v>0.78345</v>
      </c>
      <c r="D17872" s="1" t="n">
        <v>5.02</v>
      </c>
      <c r="E17872" s="1" t="n">
        <f aca="false">C17872+E$2</f>
        <v>0.81345</v>
      </c>
    </row>
    <row r="17873" customFormat="false" ht="15" hidden="false" customHeight="false" outlineLevel="0" collapsed="false">
      <c r="C17873" s="1" t="n">
        <v>0.7835</v>
      </c>
      <c r="D17873" s="1" t="n">
        <v>5.02</v>
      </c>
      <c r="E17873" s="1" t="n">
        <f aca="false">C17873+E$2</f>
        <v>0.8135</v>
      </c>
    </row>
    <row r="17874" customFormat="false" ht="15" hidden="false" customHeight="false" outlineLevel="0" collapsed="false">
      <c r="C17874" s="1" t="n">
        <v>0.78355</v>
      </c>
      <c r="D17874" s="1" t="n">
        <v>4.98</v>
      </c>
      <c r="E17874" s="1" t="n">
        <f aca="false">C17874+E$2</f>
        <v>0.81355</v>
      </c>
    </row>
    <row r="17875" customFormat="false" ht="15" hidden="false" customHeight="false" outlineLevel="0" collapsed="false">
      <c r="C17875" s="1" t="n">
        <v>0.7836</v>
      </c>
      <c r="D17875" s="1" t="n">
        <v>5.02</v>
      </c>
      <c r="E17875" s="1" t="n">
        <f aca="false">C17875+E$2</f>
        <v>0.8136</v>
      </c>
    </row>
    <row r="17876" customFormat="false" ht="15" hidden="false" customHeight="false" outlineLevel="0" collapsed="false">
      <c r="C17876" s="1" t="n">
        <v>0.78365</v>
      </c>
      <c r="D17876" s="1" t="n">
        <v>5.02</v>
      </c>
      <c r="E17876" s="1" t="n">
        <f aca="false">C17876+E$2</f>
        <v>0.81365</v>
      </c>
    </row>
    <row r="17877" customFormat="false" ht="15" hidden="false" customHeight="false" outlineLevel="0" collapsed="false">
      <c r="C17877" s="1" t="n">
        <v>0.7837</v>
      </c>
      <c r="D17877" s="1" t="n">
        <v>5.02</v>
      </c>
      <c r="E17877" s="1" t="n">
        <f aca="false">C17877+E$2</f>
        <v>0.8137</v>
      </c>
    </row>
    <row r="17878" customFormat="false" ht="15" hidden="false" customHeight="false" outlineLevel="0" collapsed="false">
      <c r="C17878" s="1" t="n">
        <v>0.78375</v>
      </c>
      <c r="D17878" s="1" t="n">
        <v>5.02</v>
      </c>
      <c r="E17878" s="1" t="n">
        <f aca="false">C17878+E$2</f>
        <v>0.81375</v>
      </c>
    </row>
    <row r="17879" customFormat="false" ht="15" hidden="false" customHeight="false" outlineLevel="0" collapsed="false">
      <c r="C17879" s="1" t="n">
        <v>0.7838</v>
      </c>
      <c r="D17879" s="1" t="n">
        <v>5.02</v>
      </c>
      <c r="E17879" s="1" t="n">
        <f aca="false">C17879+E$2</f>
        <v>0.8138</v>
      </c>
    </row>
    <row r="17880" customFormat="false" ht="15" hidden="false" customHeight="false" outlineLevel="0" collapsed="false">
      <c r="C17880" s="1" t="n">
        <v>0.78385</v>
      </c>
      <c r="D17880" s="1" t="n">
        <v>5.02</v>
      </c>
      <c r="E17880" s="1" t="n">
        <f aca="false">C17880+E$2</f>
        <v>0.81385</v>
      </c>
    </row>
    <row r="17881" customFormat="false" ht="15" hidden="false" customHeight="false" outlineLevel="0" collapsed="false">
      <c r="C17881" s="1" t="n">
        <v>0.7839</v>
      </c>
      <c r="D17881" s="1" t="n">
        <v>5.02</v>
      </c>
      <c r="E17881" s="1" t="n">
        <f aca="false">C17881+E$2</f>
        <v>0.8139</v>
      </c>
    </row>
    <row r="17882" customFormat="false" ht="15" hidden="false" customHeight="false" outlineLevel="0" collapsed="false">
      <c r="C17882" s="1" t="n">
        <v>0.78395</v>
      </c>
      <c r="D17882" s="1" t="n">
        <v>5.02</v>
      </c>
      <c r="E17882" s="1" t="n">
        <f aca="false">C17882+E$2</f>
        <v>0.81395</v>
      </c>
    </row>
    <row r="17883" customFormat="false" ht="15" hidden="false" customHeight="false" outlineLevel="0" collapsed="false">
      <c r="C17883" s="1" t="n">
        <v>0.784</v>
      </c>
      <c r="D17883" s="1" t="n">
        <v>5.02</v>
      </c>
      <c r="E17883" s="1" t="n">
        <f aca="false">C17883+E$2</f>
        <v>0.814</v>
      </c>
    </row>
    <row r="17884" customFormat="false" ht="15" hidden="false" customHeight="false" outlineLevel="0" collapsed="false">
      <c r="C17884" s="1" t="n">
        <v>0.78405</v>
      </c>
      <c r="D17884" s="1" t="n">
        <v>5.06</v>
      </c>
      <c r="E17884" s="1" t="n">
        <f aca="false">C17884+E$2</f>
        <v>0.81405</v>
      </c>
    </row>
    <row r="17885" customFormat="false" ht="15" hidden="false" customHeight="false" outlineLevel="0" collapsed="false">
      <c r="C17885" s="1" t="n">
        <v>0.7841</v>
      </c>
      <c r="D17885" s="1" t="n">
        <v>5.02</v>
      </c>
      <c r="E17885" s="1" t="n">
        <f aca="false">C17885+E$2</f>
        <v>0.8141</v>
      </c>
    </row>
    <row r="17886" customFormat="false" ht="15" hidden="false" customHeight="false" outlineLevel="0" collapsed="false">
      <c r="C17886" s="1" t="n">
        <v>0.78415</v>
      </c>
      <c r="D17886" s="1" t="n">
        <v>5.02</v>
      </c>
      <c r="E17886" s="1" t="n">
        <f aca="false">C17886+E$2</f>
        <v>0.81415</v>
      </c>
    </row>
    <row r="17887" customFormat="false" ht="15" hidden="false" customHeight="false" outlineLevel="0" collapsed="false">
      <c r="C17887" s="1" t="n">
        <v>0.7842</v>
      </c>
      <c r="D17887" s="1" t="n">
        <v>5.02</v>
      </c>
      <c r="E17887" s="1" t="n">
        <f aca="false">C17887+E$2</f>
        <v>0.8142</v>
      </c>
    </row>
    <row r="17888" customFormat="false" ht="15" hidden="false" customHeight="false" outlineLevel="0" collapsed="false">
      <c r="C17888" s="1" t="n">
        <v>0.78425</v>
      </c>
      <c r="D17888" s="1" t="n">
        <v>5.02</v>
      </c>
      <c r="E17888" s="1" t="n">
        <f aca="false">C17888+E$2</f>
        <v>0.81425</v>
      </c>
    </row>
    <row r="17889" customFormat="false" ht="15" hidden="false" customHeight="false" outlineLevel="0" collapsed="false">
      <c r="C17889" s="1" t="n">
        <v>0.7843</v>
      </c>
      <c r="D17889" s="1" t="n">
        <v>5.02</v>
      </c>
      <c r="E17889" s="1" t="n">
        <f aca="false">C17889+E$2</f>
        <v>0.8143</v>
      </c>
    </row>
    <row r="17890" customFormat="false" ht="15" hidden="false" customHeight="false" outlineLevel="0" collapsed="false">
      <c r="C17890" s="1" t="n">
        <v>0.78435</v>
      </c>
      <c r="D17890" s="1" t="n">
        <v>5.02</v>
      </c>
      <c r="E17890" s="1" t="n">
        <f aca="false">C17890+E$2</f>
        <v>0.81435</v>
      </c>
    </row>
    <row r="17891" customFormat="false" ht="15" hidden="false" customHeight="false" outlineLevel="0" collapsed="false">
      <c r="C17891" s="1" t="n">
        <v>0.7844</v>
      </c>
      <c r="D17891" s="1" t="n">
        <v>5.02</v>
      </c>
      <c r="E17891" s="1" t="n">
        <f aca="false">C17891+E$2</f>
        <v>0.8144</v>
      </c>
    </row>
    <row r="17892" customFormat="false" ht="15" hidden="false" customHeight="false" outlineLevel="0" collapsed="false">
      <c r="C17892" s="1" t="n">
        <v>0.78445</v>
      </c>
      <c r="D17892" s="1" t="n">
        <v>5.02</v>
      </c>
      <c r="E17892" s="1" t="n">
        <f aca="false">C17892+E$2</f>
        <v>0.81445</v>
      </c>
    </row>
    <row r="17893" customFormat="false" ht="15" hidden="false" customHeight="false" outlineLevel="0" collapsed="false">
      <c r="C17893" s="1" t="n">
        <v>0.7845</v>
      </c>
      <c r="D17893" s="1" t="n">
        <v>5.02</v>
      </c>
      <c r="E17893" s="1" t="n">
        <f aca="false">C17893+E$2</f>
        <v>0.8145</v>
      </c>
    </row>
    <row r="17894" customFormat="false" ht="15" hidden="false" customHeight="false" outlineLevel="0" collapsed="false">
      <c r="C17894" s="1" t="n">
        <v>0.78455</v>
      </c>
      <c r="D17894" s="1" t="n">
        <v>5.02</v>
      </c>
      <c r="E17894" s="1" t="n">
        <f aca="false">C17894+E$2</f>
        <v>0.81455</v>
      </c>
    </row>
    <row r="17895" customFormat="false" ht="15" hidden="false" customHeight="false" outlineLevel="0" collapsed="false">
      <c r="C17895" s="1" t="n">
        <v>0.7846</v>
      </c>
      <c r="D17895" s="1" t="n">
        <v>5.02</v>
      </c>
      <c r="E17895" s="1" t="n">
        <f aca="false">C17895+E$2</f>
        <v>0.8146</v>
      </c>
    </row>
    <row r="17896" customFormat="false" ht="15" hidden="false" customHeight="false" outlineLevel="0" collapsed="false">
      <c r="C17896" s="1" t="n">
        <v>0.78465</v>
      </c>
      <c r="D17896" s="1" t="n">
        <v>5.02</v>
      </c>
      <c r="E17896" s="1" t="n">
        <f aca="false">C17896+E$2</f>
        <v>0.81465</v>
      </c>
    </row>
    <row r="17897" customFormat="false" ht="15" hidden="false" customHeight="false" outlineLevel="0" collapsed="false">
      <c r="C17897" s="1" t="n">
        <v>0.7847</v>
      </c>
      <c r="D17897" s="1" t="n">
        <v>4.98</v>
      </c>
      <c r="E17897" s="1" t="n">
        <f aca="false">C17897+E$2</f>
        <v>0.8147</v>
      </c>
    </row>
    <row r="17898" customFormat="false" ht="15" hidden="false" customHeight="false" outlineLevel="0" collapsed="false">
      <c r="C17898" s="1" t="n">
        <v>0.78475</v>
      </c>
      <c r="D17898" s="1" t="n">
        <v>5.02</v>
      </c>
      <c r="E17898" s="1" t="n">
        <f aca="false">C17898+E$2</f>
        <v>0.81475</v>
      </c>
    </row>
    <row r="17899" customFormat="false" ht="15" hidden="false" customHeight="false" outlineLevel="0" collapsed="false">
      <c r="C17899" s="1" t="n">
        <v>0.7848</v>
      </c>
      <c r="D17899" s="1" t="n">
        <v>5.02</v>
      </c>
      <c r="E17899" s="1" t="n">
        <f aca="false">C17899+E$2</f>
        <v>0.8148</v>
      </c>
    </row>
    <row r="17900" customFormat="false" ht="15" hidden="false" customHeight="false" outlineLevel="0" collapsed="false">
      <c r="C17900" s="1" t="n">
        <v>0.78485</v>
      </c>
      <c r="D17900" s="1" t="n">
        <v>4.98</v>
      </c>
      <c r="E17900" s="1" t="n">
        <f aca="false">C17900+E$2</f>
        <v>0.81485</v>
      </c>
    </row>
    <row r="17901" customFormat="false" ht="15" hidden="false" customHeight="false" outlineLevel="0" collapsed="false">
      <c r="C17901" s="1" t="n">
        <v>0.7849</v>
      </c>
      <c r="D17901" s="1" t="n">
        <v>5.02</v>
      </c>
      <c r="E17901" s="1" t="n">
        <f aca="false">C17901+E$2</f>
        <v>0.8149</v>
      </c>
    </row>
    <row r="17902" customFormat="false" ht="15" hidden="false" customHeight="false" outlineLevel="0" collapsed="false">
      <c r="C17902" s="1" t="n">
        <v>0.78495</v>
      </c>
      <c r="D17902" s="1" t="n">
        <v>5.02</v>
      </c>
      <c r="E17902" s="1" t="n">
        <f aca="false">C17902+E$2</f>
        <v>0.81495</v>
      </c>
    </row>
    <row r="17903" customFormat="false" ht="15" hidden="false" customHeight="false" outlineLevel="0" collapsed="false">
      <c r="C17903" s="1" t="n">
        <v>0.785</v>
      </c>
      <c r="D17903" s="1" t="n">
        <v>5.02</v>
      </c>
      <c r="E17903" s="1" t="n">
        <f aca="false">C17903+E$2</f>
        <v>0.815</v>
      </c>
    </row>
    <row r="17904" customFormat="false" ht="15" hidden="false" customHeight="false" outlineLevel="0" collapsed="false">
      <c r="C17904" s="1" t="n">
        <v>0.78505</v>
      </c>
      <c r="D17904" s="1" t="n">
        <v>4.98</v>
      </c>
      <c r="E17904" s="1" t="n">
        <f aca="false">C17904+E$2</f>
        <v>0.81505</v>
      </c>
    </row>
    <row r="17905" customFormat="false" ht="15" hidden="false" customHeight="false" outlineLevel="0" collapsed="false">
      <c r="C17905" s="1" t="n">
        <v>0.7851</v>
      </c>
      <c r="D17905" s="1" t="n">
        <v>5.02</v>
      </c>
      <c r="E17905" s="1" t="n">
        <f aca="false">C17905+E$2</f>
        <v>0.8151</v>
      </c>
    </row>
    <row r="17906" customFormat="false" ht="15" hidden="false" customHeight="false" outlineLevel="0" collapsed="false">
      <c r="C17906" s="1" t="n">
        <v>0.78515</v>
      </c>
      <c r="D17906" s="1" t="n">
        <v>5.02</v>
      </c>
      <c r="E17906" s="1" t="n">
        <f aca="false">C17906+E$2</f>
        <v>0.81515</v>
      </c>
    </row>
    <row r="17907" customFormat="false" ht="15" hidden="false" customHeight="false" outlineLevel="0" collapsed="false">
      <c r="C17907" s="1" t="n">
        <v>0.7852</v>
      </c>
      <c r="D17907" s="1" t="n">
        <v>4.98</v>
      </c>
      <c r="E17907" s="1" t="n">
        <f aca="false">C17907+E$2</f>
        <v>0.8152</v>
      </c>
    </row>
    <row r="17908" customFormat="false" ht="15" hidden="false" customHeight="false" outlineLevel="0" collapsed="false">
      <c r="C17908" s="1" t="n">
        <v>0.78525</v>
      </c>
      <c r="D17908" s="1" t="n">
        <v>5.02</v>
      </c>
      <c r="E17908" s="1" t="n">
        <f aca="false">C17908+E$2</f>
        <v>0.81525</v>
      </c>
    </row>
    <row r="17909" customFormat="false" ht="15" hidden="false" customHeight="false" outlineLevel="0" collapsed="false">
      <c r="C17909" s="1" t="n">
        <v>0.7853</v>
      </c>
      <c r="D17909" s="1" t="n">
        <v>5.02</v>
      </c>
      <c r="E17909" s="1" t="n">
        <f aca="false">C17909+E$2</f>
        <v>0.8153</v>
      </c>
    </row>
    <row r="17910" customFormat="false" ht="15" hidden="false" customHeight="false" outlineLevel="0" collapsed="false">
      <c r="C17910" s="1" t="n">
        <v>0.78535</v>
      </c>
      <c r="D17910" s="1" t="n">
        <v>5.06</v>
      </c>
      <c r="E17910" s="1" t="n">
        <f aca="false">C17910+E$2</f>
        <v>0.81535</v>
      </c>
    </row>
    <row r="17911" customFormat="false" ht="15" hidden="false" customHeight="false" outlineLevel="0" collapsed="false">
      <c r="C17911" s="1" t="n">
        <v>0.7854</v>
      </c>
      <c r="D17911" s="1" t="n">
        <v>5.06</v>
      </c>
      <c r="E17911" s="1" t="n">
        <f aca="false">C17911+E$2</f>
        <v>0.8154</v>
      </c>
    </row>
    <row r="17912" customFormat="false" ht="15" hidden="false" customHeight="false" outlineLevel="0" collapsed="false">
      <c r="C17912" s="1" t="n">
        <v>0.78545</v>
      </c>
      <c r="D17912" s="1" t="n">
        <v>5.02</v>
      </c>
      <c r="E17912" s="1" t="n">
        <f aca="false">C17912+E$2</f>
        <v>0.81545</v>
      </c>
    </row>
    <row r="17913" customFormat="false" ht="15" hidden="false" customHeight="false" outlineLevel="0" collapsed="false">
      <c r="C17913" s="1" t="n">
        <v>0.7855</v>
      </c>
      <c r="D17913" s="1" t="n">
        <v>5.02</v>
      </c>
      <c r="E17913" s="1" t="n">
        <f aca="false">C17913+E$2</f>
        <v>0.8155</v>
      </c>
    </row>
    <row r="17914" customFormat="false" ht="15" hidden="false" customHeight="false" outlineLevel="0" collapsed="false">
      <c r="C17914" s="1" t="n">
        <v>0.78555</v>
      </c>
      <c r="D17914" s="1" t="n">
        <v>5.06</v>
      </c>
      <c r="E17914" s="1" t="n">
        <f aca="false">C17914+E$2</f>
        <v>0.81555</v>
      </c>
    </row>
    <row r="17915" customFormat="false" ht="15" hidden="false" customHeight="false" outlineLevel="0" collapsed="false">
      <c r="C17915" s="1" t="n">
        <v>0.7856</v>
      </c>
      <c r="D17915" s="1" t="n">
        <v>5.02</v>
      </c>
      <c r="E17915" s="1" t="n">
        <f aca="false">C17915+E$2</f>
        <v>0.8156</v>
      </c>
    </row>
    <row r="17916" customFormat="false" ht="15" hidden="false" customHeight="false" outlineLevel="0" collapsed="false">
      <c r="C17916" s="1" t="n">
        <v>0.78565</v>
      </c>
      <c r="D17916" s="1" t="n">
        <v>4.98</v>
      </c>
      <c r="E17916" s="1" t="n">
        <f aca="false">C17916+E$2</f>
        <v>0.81565</v>
      </c>
    </row>
    <row r="17917" customFormat="false" ht="15" hidden="false" customHeight="false" outlineLevel="0" collapsed="false">
      <c r="C17917" s="1" t="n">
        <v>0.7857</v>
      </c>
      <c r="D17917" s="1" t="n">
        <v>5.02</v>
      </c>
      <c r="E17917" s="1" t="n">
        <f aca="false">C17917+E$2</f>
        <v>0.8157</v>
      </c>
    </row>
    <row r="17918" customFormat="false" ht="15" hidden="false" customHeight="false" outlineLevel="0" collapsed="false">
      <c r="C17918" s="1" t="n">
        <v>0.78575</v>
      </c>
      <c r="D17918" s="1" t="n">
        <v>5.02</v>
      </c>
      <c r="E17918" s="1" t="n">
        <f aca="false">C17918+E$2</f>
        <v>0.81575</v>
      </c>
    </row>
    <row r="17919" customFormat="false" ht="15" hidden="false" customHeight="false" outlineLevel="0" collapsed="false">
      <c r="C17919" s="1" t="n">
        <v>0.7858</v>
      </c>
      <c r="D17919" s="1" t="n">
        <v>5.02</v>
      </c>
      <c r="E17919" s="1" t="n">
        <f aca="false">C17919+E$2</f>
        <v>0.8158</v>
      </c>
    </row>
    <row r="17920" customFormat="false" ht="15" hidden="false" customHeight="false" outlineLevel="0" collapsed="false">
      <c r="C17920" s="1" t="n">
        <v>0.78585</v>
      </c>
      <c r="D17920" s="1" t="n">
        <v>5.02</v>
      </c>
      <c r="E17920" s="1" t="n">
        <f aca="false">C17920+E$2</f>
        <v>0.81585</v>
      </c>
    </row>
    <row r="17921" customFormat="false" ht="15" hidden="false" customHeight="false" outlineLevel="0" collapsed="false">
      <c r="C17921" s="1" t="n">
        <v>0.7859</v>
      </c>
      <c r="D17921" s="1" t="n">
        <v>5.02</v>
      </c>
      <c r="E17921" s="1" t="n">
        <f aca="false">C17921+E$2</f>
        <v>0.8159</v>
      </c>
    </row>
    <row r="17922" customFormat="false" ht="15" hidden="false" customHeight="false" outlineLevel="0" collapsed="false">
      <c r="C17922" s="1" t="n">
        <v>0.78595</v>
      </c>
      <c r="D17922" s="1" t="n">
        <v>5.02</v>
      </c>
      <c r="E17922" s="1" t="n">
        <f aca="false">C17922+E$2</f>
        <v>0.81595</v>
      </c>
    </row>
    <row r="17923" customFormat="false" ht="15" hidden="false" customHeight="false" outlineLevel="0" collapsed="false">
      <c r="C17923" s="1" t="n">
        <v>0.786</v>
      </c>
      <c r="D17923" s="1" t="n">
        <v>5.02</v>
      </c>
      <c r="E17923" s="1" t="n">
        <f aca="false">C17923+E$2</f>
        <v>0.816</v>
      </c>
    </row>
    <row r="17924" customFormat="false" ht="15" hidden="false" customHeight="false" outlineLevel="0" collapsed="false">
      <c r="C17924" s="1" t="n">
        <v>0.78605</v>
      </c>
      <c r="D17924" s="1" t="n">
        <v>5.02</v>
      </c>
      <c r="E17924" s="1" t="n">
        <f aca="false">C17924+E$2</f>
        <v>0.81605</v>
      </c>
    </row>
    <row r="17925" customFormat="false" ht="15" hidden="false" customHeight="false" outlineLevel="0" collapsed="false">
      <c r="C17925" s="1" t="n">
        <v>0.7861</v>
      </c>
      <c r="D17925" s="1" t="n">
        <v>5.02</v>
      </c>
      <c r="E17925" s="1" t="n">
        <f aca="false">C17925+E$2</f>
        <v>0.8161</v>
      </c>
    </row>
    <row r="17926" customFormat="false" ht="15" hidden="false" customHeight="false" outlineLevel="0" collapsed="false">
      <c r="C17926" s="1" t="n">
        <v>0.78615</v>
      </c>
      <c r="D17926" s="1" t="n">
        <v>5.02</v>
      </c>
      <c r="E17926" s="1" t="n">
        <f aca="false">C17926+E$2</f>
        <v>0.81615</v>
      </c>
    </row>
    <row r="17927" customFormat="false" ht="15" hidden="false" customHeight="false" outlineLevel="0" collapsed="false">
      <c r="C17927" s="1" t="n">
        <v>0.7862</v>
      </c>
      <c r="D17927" s="1" t="n">
        <v>5.02</v>
      </c>
      <c r="E17927" s="1" t="n">
        <f aca="false">C17927+E$2</f>
        <v>0.8162</v>
      </c>
    </row>
    <row r="17928" customFormat="false" ht="15" hidden="false" customHeight="false" outlineLevel="0" collapsed="false">
      <c r="C17928" s="1" t="n">
        <v>0.78625</v>
      </c>
      <c r="D17928" s="1" t="n">
        <v>5.02</v>
      </c>
      <c r="E17928" s="1" t="n">
        <f aca="false">C17928+E$2</f>
        <v>0.81625</v>
      </c>
    </row>
    <row r="17929" customFormat="false" ht="15" hidden="false" customHeight="false" outlineLevel="0" collapsed="false">
      <c r="C17929" s="1" t="n">
        <v>0.7863</v>
      </c>
      <c r="D17929" s="1" t="n">
        <v>5.02</v>
      </c>
      <c r="E17929" s="1" t="n">
        <f aca="false">C17929+E$2</f>
        <v>0.8163</v>
      </c>
    </row>
    <row r="17930" customFormat="false" ht="15" hidden="false" customHeight="false" outlineLevel="0" collapsed="false">
      <c r="C17930" s="1" t="n">
        <v>0.78635</v>
      </c>
      <c r="D17930" s="1" t="n">
        <v>5.02</v>
      </c>
      <c r="E17930" s="1" t="n">
        <f aca="false">C17930+E$2</f>
        <v>0.81635</v>
      </c>
    </row>
    <row r="17931" customFormat="false" ht="15" hidden="false" customHeight="false" outlineLevel="0" collapsed="false">
      <c r="C17931" s="1" t="n">
        <v>0.7864</v>
      </c>
      <c r="D17931" s="1" t="n">
        <v>5.02</v>
      </c>
      <c r="E17931" s="1" t="n">
        <f aca="false">C17931+E$2</f>
        <v>0.8164</v>
      </c>
    </row>
    <row r="17932" customFormat="false" ht="15" hidden="false" customHeight="false" outlineLevel="0" collapsed="false">
      <c r="C17932" s="1" t="n">
        <v>0.78645</v>
      </c>
      <c r="D17932" s="1" t="n">
        <v>5.02</v>
      </c>
      <c r="E17932" s="1" t="n">
        <f aca="false">C17932+E$2</f>
        <v>0.81645</v>
      </c>
    </row>
    <row r="17933" customFormat="false" ht="15" hidden="false" customHeight="false" outlineLevel="0" collapsed="false">
      <c r="C17933" s="1" t="n">
        <v>0.7865</v>
      </c>
      <c r="D17933" s="1" t="n">
        <v>5.02</v>
      </c>
      <c r="E17933" s="1" t="n">
        <f aca="false">C17933+E$2</f>
        <v>0.8165</v>
      </c>
    </row>
    <row r="17934" customFormat="false" ht="15" hidden="false" customHeight="false" outlineLevel="0" collapsed="false">
      <c r="C17934" s="1" t="n">
        <v>0.78655</v>
      </c>
      <c r="D17934" s="1" t="n">
        <v>5.02</v>
      </c>
      <c r="E17934" s="1" t="n">
        <f aca="false">C17934+E$2</f>
        <v>0.81655</v>
      </c>
    </row>
    <row r="17935" customFormat="false" ht="15" hidden="false" customHeight="false" outlineLevel="0" collapsed="false">
      <c r="C17935" s="1" t="n">
        <v>0.7866</v>
      </c>
      <c r="D17935" s="1" t="n">
        <v>5.02</v>
      </c>
      <c r="E17935" s="1" t="n">
        <f aca="false">C17935+E$2</f>
        <v>0.8166</v>
      </c>
    </row>
    <row r="17936" customFormat="false" ht="15" hidden="false" customHeight="false" outlineLevel="0" collapsed="false">
      <c r="C17936" s="1" t="n">
        <v>0.78665</v>
      </c>
      <c r="D17936" s="1" t="n">
        <v>5.02</v>
      </c>
      <c r="E17936" s="1" t="n">
        <f aca="false">C17936+E$2</f>
        <v>0.81665</v>
      </c>
    </row>
    <row r="17937" customFormat="false" ht="15" hidden="false" customHeight="false" outlineLevel="0" collapsed="false">
      <c r="C17937" s="1" t="n">
        <v>0.7867</v>
      </c>
      <c r="D17937" s="1" t="n">
        <v>5.06</v>
      </c>
      <c r="E17937" s="1" t="n">
        <f aca="false">C17937+E$2</f>
        <v>0.8167</v>
      </c>
    </row>
    <row r="17938" customFormat="false" ht="15" hidden="false" customHeight="false" outlineLevel="0" collapsed="false">
      <c r="C17938" s="1" t="n">
        <v>0.78675</v>
      </c>
      <c r="D17938" s="1" t="n">
        <v>5.02</v>
      </c>
      <c r="E17938" s="1" t="n">
        <f aca="false">C17938+E$2</f>
        <v>0.81675</v>
      </c>
    </row>
    <row r="17939" customFormat="false" ht="15" hidden="false" customHeight="false" outlineLevel="0" collapsed="false">
      <c r="C17939" s="1" t="n">
        <v>0.7868</v>
      </c>
      <c r="D17939" s="1" t="n">
        <v>5.02</v>
      </c>
      <c r="E17939" s="1" t="n">
        <f aca="false">C17939+E$2</f>
        <v>0.8168</v>
      </c>
    </row>
    <row r="17940" customFormat="false" ht="15" hidden="false" customHeight="false" outlineLevel="0" collapsed="false">
      <c r="C17940" s="1" t="n">
        <v>0.78685</v>
      </c>
      <c r="D17940" s="1" t="n">
        <v>5.02</v>
      </c>
      <c r="E17940" s="1" t="n">
        <f aca="false">C17940+E$2</f>
        <v>0.81685</v>
      </c>
    </row>
    <row r="17941" customFormat="false" ht="15" hidden="false" customHeight="false" outlineLevel="0" collapsed="false">
      <c r="C17941" s="1" t="n">
        <v>0.7869</v>
      </c>
      <c r="D17941" s="1" t="n">
        <v>5.02</v>
      </c>
      <c r="E17941" s="1" t="n">
        <f aca="false">C17941+E$2</f>
        <v>0.8169</v>
      </c>
    </row>
    <row r="17942" customFormat="false" ht="15" hidden="false" customHeight="false" outlineLevel="0" collapsed="false">
      <c r="C17942" s="1" t="n">
        <v>0.78695</v>
      </c>
      <c r="D17942" s="1" t="n">
        <v>5.02</v>
      </c>
      <c r="E17942" s="1" t="n">
        <f aca="false">C17942+E$2</f>
        <v>0.81695</v>
      </c>
    </row>
    <row r="17943" customFormat="false" ht="15" hidden="false" customHeight="false" outlineLevel="0" collapsed="false">
      <c r="C17943" s="1" t="n">
        <v>0.787</v>
      </c>
      <c r="D17943" s="1" t="n">
        <v>5.02</v>
      </c>
      <c r="E17943" s="1" t="n">
        <f aca="false">C17943+E$2</f>
        <v>0.817</v>
      </c>
    </row>
    <row r="17944" customFormat="false" ht="15" hidden="false" customHeight="false" outlineLevel="0" collapsed="false">
      <c r="C17944" s="1" t="n">
        <v>0.78705</v>
      </c>
      <c r="D17944" s="1" t="n">
        <v>5.02</v>
      </c>
      <c r="E17944" s="1" t="n">
        <f aca="false">C17944+E$2</f>
        <v>0.81705</v>
      </c>
    </row>
    <row r="17945" customFormat="false" ht="15" hidden="false" customHeight="false" outlineLevel="0" collapsed="false">
      <c r="C17945" s="1" t="n">
        <v>0.7871</v>
      </c>
      <c r="D17945" s="1" t="n">
        <v>5.02</v>
      </c>
      <c r="E17945" s="1" t="n">
        <f aca="false">C17945+E$2</f>
        <v>0.8171</v>
      </c>
    </row>
    <row r="17946" customFormat="false" ht="15" hidden="false" customHeight="false" outlineLevel="0" collapsed="false">
      <c r="C17946" s="1" t="n">
        <v>0.78715</v>
      </c>
      <c r="D17946" s="1" t="n">
        <v>5.02</v>
      </c>
      <c r="E17946" s="1" t="n">
        <f aca="false">C17946+E$2</f>
        <v>0.81715</v>
      </c>
    </row>
    <row r="17947" customFormat="false" ht="15" hidden="false" customHeight="false" outlineLevel="0" collapsed="false">
      <c r="C17947" s="1" t="n">
        <v>0.7872</v>
      </c>
      <c r="D17947" s="1" t="n">
        <v>5.02</v>
      </c>
      <c r="E17947" s="1" t="n">
        <f aca="false">C17947+E$2</f>
        <v>0.8172</v>
      </c>
    </row>
    <row r="17948" customFormat="false" ht="15" hidden="false" customHeight="false" outlineLevel="0" collapsed="false">
      <c r="C17948" s="1" t="n">
        <v>0.78725</v>
      </c>
      <c r="D17948" s="1" t="n">
        <v>5.02</v>
      </c>
      <c r="E17948" s="1" t="n">
        <f aca="false">C17948+E$2</f>
        <v>0.81725</v>
      </c>
    </row>
    <row r="17949" customFormat="false" ht="15" hidden="false" customHeight="false" outlineLevel="0" collapsed="false">
      <c r="C17949" s="1" t="n">
        <v>0.7873</v>
      </c>
      <c r="D17949" s="1" t="n">
        <v>5.02</v>
      </c>
      <c r="E17949" s="1" t="n">
        <f aca="false">C17949+E$2</f>
        <v>0.8173</v>
      </c>
    </row>
    <row r="17950" customFormat="false" ht="15" hidden="false" customHeight="false" outlineLevel="0" collapsed="false">
      <c r="C17950" s="1" t="n">
        <v>0.78735</v>
      </c>
      <c r="D17950" s="1" t="n">
        <v>5.06</v>
      </c>
      <c r="E17950" s="1" t="n">
        <f aca="false">C17950+E$2</f>
        <v>0.81735</v>
      </c>
    </row>
    <row r="17951" customFormat="false" ht="15" hidden="false" customHeight="false" outlineLevel="0" collapsed="false">
      <c r="C17951" s="1" t="n">
        <v>0.7874</v>
      </c>
      <c r="D17951" s="1" t="n">
        <v>5.02</v>
      </c>
      <c r="E17951" s="1" t="n">
        <f aca="false">C17951+E$2</f>
        <v>0.8174</v>
      </c>
    </row>
    <row r="17952" customFormat="false" ht="15" hidden="false" customHeight="false" outlineLevel="0" collapsed="false">
      <c r="C17952" s="1" t="n">
        <v>0.78745</v>
      </c>
      <c r="D17952" s="1" t="n">
        <v>5.02</v>
      </c>
      <c r="E17952" s="1" t="n">
        <f aca="false">C17952+E$2</f>
        <v>0.81745</v>
      </c>
    </row>
    <row r="17953" customFormat="false" ht="15" hidden="false" customHeight="false" outlineLevel="0" collapsed="false">
      <c r="C17953" s="1" t="n">
        <v>0.7875</v>
      </c>
      <c r="D17953" s="1" t="n">
        <v>5.02</v>
      </c>
      <c r="E17953" s="1" t="n">
        <f aca="false">C17953+E$2</f>
        <v>0.8175</v>
      </c>
    </row>
    <row r="17954" customFormat="false" ht="15" hidden="false" customHeight="false" outlineLevel="0" collapsed="false">
      <c r="C17954" s="1" t="n">
        <v>0.78755</v>
      </c>
      <c r="D17954" s="1" t="n">
        <v>5.02</v>
      </c>
      <c r="E17954" s="1" t="n">
        <f aca="false">C17954+E$2</f>
        <v>0.81755</v>
      </c>
    </row>
    <row r="17955" customFormat="false" ht="15" hidden="false" customHeight="false" outlineLevel="0" collapsed="false">
      <c r="C17955" s="1" t="n">
        <v>0.7876</v>
      </c>
      <c r="D17955" s="1" t="n">
        <v>5.06</v>
      </c>
      <c r="E17955" s="1" t="n">
        <f aca="false">C17955+E$2</f>
        <v>0.8176</v>
      </c>
    </row>
    <row r="17956" customFormat="false" ht="15" hidden="false" customHeight="false" outlineLevel="0" collapsed="false">
      <c r="C17956" s="1" t="n">
        <v>0.78765</v>
      </c>
      <c r="D17956" s="1" t="n">
        <v>5.02</v>
      </c>
      <c r="E17956" s="1" t="n">
        <f aca="false">C17956+E$2</f>
        <v>0.81765</v>
      </c>
    </row>
    <row r="17957" customFormat="false" ht="15" hidden="false" customHeight="false" outlineLevel="0" collapsed="false">
      <c r="C17957" s="1" t="n">
        <v>0.7877</v>
      </c>
      <c r="D17957" s="1" t="n">
        <v>5.02</v>
      </c>
      <c r="E17957" s="1" t="n">
        <f aca="false">C17957+E$2</f>
        <v>0.8177</v>
      </c>
    </row>
    <row r="17958" customFormat="false" ht="15" hidden="false" customHeight="false" outlineLevel="0" collapsed="false">
      <c r="C17958" s="1" t="n">
        <v>0.78775</v>
      </c>
      <c r="D17958" s="1" t="n">
        <v>4.98</v>
      </c>
      <c r="E17958" s="1" t="n">
        <f aca="false">C17958+E$2</f>
        <v>0.81775</v>
      </c>
    </row>
    <row r="17959" customFormat="false" ht="15" hidden="false" customHeight="false" outlineLevel="0" collapsed="false">
      <c r="C17959" s="1" t="n">
        <v>0.7878</v>
      </c>
      <c r="D17959" s="1" t="n">
        <v>5.02</v>
      </c>
      <c r="E17959" s="1" t="n">
        <f aca="false">C17959+E$2</f>
        <v>0.8178</v>
      </c>
    </row>
    <row r="17960" customFormat="false" ht="15" hidden="false" customHeight="false" outlineLevel="0" collapsed="false">
      <c r="C17960" s="1" t="n">
        <v>0.78785</v>
      </c>
      <c r="D17960" s="1" t="n">
        <v>5.02</v>
      </c>
      <c r="E17960" s="1" t="n">
        <f aca="false">C17960+E$2</f>
        <v>0.81785</v>
      </c>
    </row>
    <row r="17961" customFormat="false" ht="15" hidden="false" customHeight="false" outlineLevel="0" collapsed="false">
      <c r="C17961" s="1" t="n">
        <v>0.7879</v>
      </c>
      <c r="D17961" s="1" t="n">
        <v>5.02</v>
      </c>
      <c r="E17961" s="1" t="n">
        <f aca="false">C17961+E$2</f>
        <v>0.8179</v>
      </c>
    </row>
    <row r="17962" customFormat="false" ht="15" hidden="false" customHeight="false" outlineLevel="0" collapsed="false">
      <c r="C17962" s="1" t="n">
        <v>0.78795</v>
      </c>
      <c r="D17962" s="1" t="n">
        <v>5.02</v>
      </c>
      <c r="E17962" s="1" t="n">
        <f aca="false">C17962+E$2</f>
        <v>0.81795</v>
      </c>
    </row>
    <row r="17963" customFormat="false" ht="15" hidden="false" customHeight="false" outlineLevel="0" collapsed="false">
      <c r="C17963" s="1" t="n">
        <v>0.788</v>
      </c>
      <c r="D17963" s="1" t="n">
        <v>5.02</v>
      </c>
      <c r="E17963" s="1" t="n">
        <f aca="false">C17963+E$2</f>
        <v>0.818</v>
      </c>
    </row>
    <row r="17964" customFormat="false" ht="15" hidden="false" customHeight="false" outlineLevel="0" collapsed="false">
      <c r="C17964" s="1" t="n">
        <v>0.78805</v>
      </c>
      <c r="D17964" s="1" t="n">
        <v>4.98</v>
      </c>
      <c r="E17964" s="1" t="n">
        <f aca="false">C17964+E$2</f>
        <v>0.81805</v>
      </c>
    </row>
    <row r="17965" customFormat="false" ht="15" hidden="false" customHeight="false" outlineLevel="0" collapsed="false">
      <c r="C17965" s="1" t="n">
        <v>0.7881</v>
      </c>
      <c r="D17965" s="1" t="n">
        <v>5.02</v>
      </c>
      <c r="E17965" s="1" t="n">
        <f aca="false">C17965+E$2</f>
        <v>0.8181</v>
      </c>
    </row>
    <row r="17966" customFormat="false" ht="15" hidden="false" customHeight="false" outlineLevel="0" collapsed="false">
      <c r="C17966" s="1" t="n">
        <v>0.78815</v>
      </c>
      <c r="D17966" s="1" t="n">
        <v>5.02</v>
      </c>
      <c r="E17966" s="1" t="n">
        <f aca="false">C17966+E$2</f>
        <v>0.81815</v>
      </c>
    </row>
    <row r="17967" customFormat="false" ht="15" hidden="false" customHeight="false" outlineLevel="0" collapsed="false">
      <c r="C17967" s="1" t="n">
        <v>0.7882</v>
      </c>
      <c r="D17967" s="1" t="n">
        <v>5.02</v>
      </c>
      <c r="E17967" s="1" t="n">
        <f aca="false">C17967+E$2</f>
        <v>0.8182</v>
      </c>
    </row>
    <row r="17968" customFormat="false" ht="15" hidden="false" customHeight="false" outlineLevel="0" collapsed="false">
      <c r="C17968" s="1" t="n">
        <v>0.78825</v>
      </c>
      <c r="D17968" s="1" t="n">
        <v>5.02</v>
      </c>
      <c r="E17968" s="1" t="n">
        <f aca="false">C17968+E$2</f>
        <v>0.81825</v>
      </c>
    </row>
    <row r="17969" customFormat="false" ht="15" hidden="false" customHeight="false" outlineLevel="0" collapsed="false">
      <c r="C17969" s="1" t="n">
        <v>0.7883</v>
      </c>
      <c r="D17969" s="1" t="n">
        <v>5.02</v>
      </c>
      <c r="E17969" s="1" t="n">
        <f aca="false">C17969+E$2</f>
        <v>0.8183</v>
      </c>
    </row>
    <row r="17970" customFormat="false" ht="15" hidden="false" customHeight="false" outlineLevel="0" collapsed="false">
      <c r="C17970" s="1" t="n">
        <v>0.78835</v>
      </c>
      <c r="D17970" s="1" t="n">
        <v>5.02</v>
      </c>
      <c r="E17970" s="1" t="n">
        <f aca="false">C17970+E$2</f>
        <v>0.81835</v>
      </c>
    </row>
    <row r="17971" customFormat="false" ht="15" hidden="false" customHeight="false" outlineLevel="0" collapsed="false">
      <c r="C17971" s="1" t="n">
        <v>0.7884</v>
      </c>
      <c r="D17971" s="1" t="n">
        <v>5.02</v>
      </c>
      <c r="E17971" s="1" t="n">
        <f aca="false">C17971+E$2</f>
        <v>0.8184</v>
      </c>
    </row>
    <row r="17972" customFormat="false" ht="15" hidden="false" customHeight="false" outlineLevel="0" collapsed="false">
      <c r="C17972" s="1" t="n">
        <v>0.78845</v>
      </c>
      <c r="D17972" s="1" t="n">
        <v>5.02</v>
      </c>
      <c r="E17972" s="1" t="n">
        <f aca="false">C17972+E$2</f>
        <v>0.81845</v>
      </c>
    </row>
    <row r="17973" customFormat="false" ht="15" hidden="false" customHeight="false" outlineLevel="0" collapsed="false">
      <c r="C17973" s="1" t="n">
        <v>0.7885</v>
      </c>
      <c r="D17973" s="1" t="n">
        <v>5.02</v>
      </c>
      <c r="E17973" s="1" t="n">
        <f aca="false">C17973+E$2</f>
        <v>0.8185</v>
      </c>
    </row>
    <row r="17974" customFormat="false" ht="15" hidden="false" customHeight="false" outlineLevel="0" collapsed="false">
      <c r="C17974" s="1" t="n">
        <v>0.78855</v>
      </c>
      <c r="D17974" s="1" t="n">
        <v>5.02</v>
      </c>
      <c r="E17974" s="1" t="n">
        <f aca="false">C17974+E$2</f>
        <v>0.81855</v>
      </c>
    </row>
    <row r="17975" customFormat="false" ht="15" hidden="false" customHeight="false" outlineLevel="0" collapsed="false">
      <c r="C17975" s="1" t="n">
        <v>0.7886</v>
      </c>
      <c r="D17975" s="1" t="n">
        <v>5.02</v>
      </c>
      <c r="E17975" s="1" t="n">
        <f aca="false">C17975+E$2</f>
        <v>0.8186</v>
      </c>
    </row>
    <row r="17976" customFormat="false" ht="15" hidden="false" customHeight="false" outlineLevel="0" collapsed="false">
      <c r="C17976" s="1" t="n">
        <v>0.78865</v>
      </c>
      <c r="D17976" s="1" t="n">
        <v>5.02</v>
      </c>
      <c r="E17976" s="1" t="n">
        <f aca="false">C17976+E$2</f>
        <v>0.81865</v>
      </c>
    </row>
    <row r="17977" customFormat="false" ht="15" hidden="false" customHeight="false" outlineLevel="0" collapsed="false">
      <c r="C17977" s="1" t="n">
        <v>0.7887</v>
      </c>
      <c r="D17977" s="1" t="n">
        <v>5.02</v>
      </c>
      <c r="E17977" s="1" t="n">
        <f aca="false">C17977+E$2</f>
        <v>0.8187</v>
      </c>
    </row>
    <row r="17978" customFormat="false" ht="15" hidden="false" customHeight="false" outlineLevel="0" collapsed="false">
      <c r="C17978" s="1" t="n">
        <v>0.78875</v>
      </c>
      <c r="D17978" s="1" t="n">
        <v>5.02</v>
      </c>
      <c r="E17978" s="1" t="n">
        <f aca="false">C17978+E$2</f>
        <v>0.81875</v>
      </c>
    </row>
    <row r="17979" customFormat="false" ht="15" hidden="false" customHeight="false" outlineLevel="0" collapsed="false">
      <c r="C17979" s="1" t="n">
        <v>0.7888</v>
      </c>
      <c r="D17979" s="1" t="n">
        <v>5.02</v>
      </c>
      <c r="E17979" s="1" t="n">
        <f aca="false">C17979+E$2</f>
        <v>0.8188</v>
      </c>
    </row>
    <row r="17980" customFormat="false" ht="15" hidden="false" customHeight="false" outlineLevel="0" collapsed="false">
      <c r="C17980" s="1" t="n">
        <v>0.78885</v>
      </c>
      <c r="D17980" s="1" t="n">
        <v>5.02</v>
      </c>
      <c r="E17980" s="1" t="n">
        <f aca="false">C17980+E$2</f>
        <v>0.81885</v>
      </c>
    </row>
    <row r="17981" customFormat="false" ht="15" hidden="false" customHeight="false" outlineLevel="0" collapsed="false">
      <c r="C17981" s="1" t="n">
        <v>0.7889</v>
      </c>
      <c r="D17981" s="1" t="n">
        <v>5.06</v>
      </c>
      <c r="E17981" s="1" t="n">
        <f aca="false">C17981+E$2</f>
        <v>0.8189</v>
      </c>
    </row>
    <row r="17982" customFormat="false" ht="15" hidden="false" customHeight="false" outlineLevel="0" collapsed="false">
      <c r="C17982" s="1" t="n">
        <v>0.78895</v>
      </c>
      <c r="D17982" s="1" t="n">
        <v>5.02</v>
      </c>
      <c r="E17982" s="1" t="n">
        <f aca="false">C17982+E$2</f>
        <v>0.81895</v>
      </c>
    </row>
    <row r="17983" customFormat="false" ht="15" hidden="false" customHeight="false" outlineLevel="0" collapsed="false">
      <c r="C17983" s="1" t="n">
        <v>0.789</v>
      </c>
      <c r="D17983" s="1" t="n">
        <v>5.02</v>
      </c>
      <c r="E17983" s="1" t="n">
        <f aca="false">C17983+E$2</f>
        <v>0.819</v>
      </c>
    </row>
    <row r="17984" customFormat="false" ht="15" hidden="false" customHeight="false" outlineLevel="0" collapsed="false">
      <c r="C17984" s="1" t="n">
        <v>0.78905</v>
      </c>
      <c r="D17984" s="1" t="n">
        <v>5.02</v>
      </c>
      <c r="E17984" s="1" t="n">
        <f aca="false">C17984+E$2</f>
        <v>0.81905</v>
      </c>
    </row>
    <row r="17985" customFormat="false" ht="15" hidden="false" customHeight="false" outlineLevel="0" collapsed="false">
      <c r="C17985" s="1" t="n">
        <v>0.7891</v>
      </c>
      <c r="D17985" s="1" t="n">
        <v>5.02</v>
      </c>
      <c r="E17985" s="1" t="n">
        <f aca="false">C17985+E$2</f>
        <v>0.8191</v>
      </c>
    </row>
    <row r="17986" customFormat="false" ht="15" hidden="false" customHeight="false" outlineLevel="0" collapsed="false">
      <c r="C17986" s="1" t="n">
        <v>0.78915</v>
      </c>
      <c r="D17986" s="1" t="n">
        <v>5.02</v>
      </c>
      <c r="E17986" s="1" t="n">
        <f aca="false">C17986+E$2</f>
        <v>0.81915</v>
      </c>
    </row>
    <row r="17987" customFormat="false" ht="15" hidden="false" customHeight="false" outlineLevel="0" collapsed="false">
      <c r="C17987" s="1" t="n">
        <v>0.7892</v>
      </c>
      <c r="D17987" s="1" t="n">
        <v>5.02</v>
      </c>
      <c r="E17987" s="1" t="n">
        <f aca="false">C17987+E$2</f>
        <v>0.8192</v>
      </c>
    </row>
    <row r="17988" customFormat="false" ht="15" hidden="false" customHeight="false" outlineLevel="0" collapsed="false">
      <c r="C17988" s="1" t="n">
        <v>0.78925</v>
      </c>
      <c r="D17988" s="1" t="n">
        <v>5.02</v>
      </c>
      <c r="E17988" s="1" t="n">
        <f aca="false">C17988+E$2</f>
        <v>0.81925</v>
      </c>
    </row>
    <row r="17989" customFormat="false" ht="15" hidden="false" customHeight="false" outlineLevel="0" collapsed="false">
      <c r="C17989" s="1" t="n">
        <v>0.7893</v>
      </c>
      <c r="D17989" s="1" t="n">
        <v>5.02</v>
      </c>
      <c r="E17989" s="1" t="n">
        <f aca="false">C17989+E$2</f>
        <v>0.8193</v>
      </c>
    </row>
    <row r="17990" customFormat="false" ht="15" hidden="false" customHeight="false" outlineLevel="0" collapsed="false">
      <c r="C17990" s="1" t="n">
        <v>0.78935</v>
      </c>
      <c r="D17990" s="1" t="n">
        <v>5.02</v>
      </c>
      <c r="E17990" s="1" t="n">
        <f aca="false">C17990+E$2</f>
        <v>0.81935</v>
      </c>
    </row>
    <row r="17991" customFormat="false" ht="15" hidden="false" customHeight="false" outlineLevel="0" collapsed="false">
      <c r="C17991" s="1" t="n">
        <v>0.7894</v>
      </c>
      <c r="D17991" s="1" t="n">
        <v>5.02</v>
      </c>
      <c r="E17991" s="1" t="n">
        <f aca="false">C17991+E$2</f>
        <v>0.8194</v>
      </c>
    </row>
    <row r="17992" customFormat="false" ht="15" hidden="false" customHeight="false" outlineLevel="0" collapsed="false">
      <c r="C17992" s="1" t="n">
        <v>0.78945</v>
      </c>
      <c r="D17992" s="1" t="n">
        <v>5.02</v>
      </c>
      <c r="E17992" s="1" t="n">
        <f aca="false">C17992+E$2</f>
        <v>0.81945</v>
      </c>
    </row>
    <row r="17993" customFormat="false" ht="15" hidden="false" customHeight="false" outlineLevel="0" collapsed="false">
      <c r="C17993" s="1" t="n">
        <v>0.7895</v>
      </c>
      <c r="D17993" s="1" t="n">
        <v>5.02</v>
      </c>
      <c r="E17993" s="1" t="n">
        <f aca="false">C17993+E$2</f>
        <v>0.8195</v>
      </c>
    </row>
    <row r="17994" customFormat="false" ht="15" hidden="false" customHeight="false" outlineLevel="0" collapsed="false">
      <c r="C17994" s="1" t="n">
        <v>0.78955</v>
      </c>
      <c r="D17994" s="1" t="n">
        <v>5.02</v>
      </c>
      <c r="E17994" s="1" t="n">
        <f aca="false">C17994+E$2</f>
        <v>0.81955</v>
      </c>
    </row>
    <row r="17995" customFormat="false" ht="15" hidden="false" customHeight="false" outlineLevel="0" collapsed="false">
      <c r="C17995" s="1" t="n">
        <v>0.7896</v>
      </c>
      <c r="D17995" s="1" t="n">
        <v>5.02</v>
      </c>
      <c r="E17995" s="1" t="n">
        <f aca="false">C17995+E$2</f>
        <v>0.8196</v>
      </c>
    </row>
    <row r="17996" customFormat="false" ht="15" hidden="false" customHeight="false" outlineLevel="0" collapsed="false">
      <c r="C17996" s="1" t="n">
        <v>0.78965</v>
      </c>
      <c r="D17996" s="1" t="n">
        <v>5.02</v>
      </c>
      <c r="E17996" s="1" t="n">
        <f aca="false">C17996+E$2</f>
        <v>0.81965</v>
      </c>
    </row>
    <row r="17997" customFormat="false" ht="15" hidden="false" customHeight="false" outlineLevel="0" collapsed="false">
      <c r="C17997" s="1" t="n">
        <v>0.7897</v>
      </c>
      <c r="D17997" s="1" t="n">
        <v>5.02</v>
      </c>
      <c r="E17997" s="1" t="n">
        <f aca="false">C17997+E$2</f>
        <v>0.8197</v>
      </c>
    </row>
    <row r="17998" customFormat="false" ht="15" hidden="false" customHeight="false" outlineLevel="0" collapsed="false">
      <c r="C17998" s="1" t="n">
        <v>0.78975</v>
      </c>
      <c r="D17998" s="1" t="n">
        <v>5.02</v>
      </c>
      <c r="E17998" s="1" t="n">
        <f aca="false">C17998+E$2</f>
        <v>0.81975</v>
      </c>
    </row>
    <row r="17999" customFormat="false" ht="15" hidden="false" customHeight="false" outlineLevel="0" collapsed="false">
      <c r="C17999" s="1" t="n">
        <v>0.7898</v>
      </c>
      <c r="D17999" s="1" t="n">
        <v>5.02</v>
      </c>
      <c r="E17999" s="1" t="n">
        <f aca="false">C17999+E$2</f>
        <v>0.8198</v>
      </c>
    </row>
    <row r="18000" customFormat="false" ht="15" hidden="false" customHeight="false" outlineLevel="0" collapsed="false">
      <c r="C18000" s="1" t="n">
        <v>0.78985</v>
      </c>
      <c r="D18000" s="1" t="n">
        <v>5.02</v>
      </c>
      <c r="E18000" s="1" t="n">
        <f aca="false">C18000+E$2</f>
        <v>0.81985</v>
      </c>
    </row>
    <row r="18001" customFormat="false" ht="15" hidden="false" customHeight="false" outlineLevel="0" collapsed="false">
      <c r="C18001" s="1" t="n">
        <v>0.7899</v>
      </c>
      <c r="D18001" s="1" t="n">
        <v>4.98</v>
      </c>
      <c r="E18001" s="1" t="n">
        <f aca="false">C18001+E$2</f>
        <v>0.8199</v>
      </c>
    </row>
    <row r="18002" customFormat="false" ht="15" hidden="false" customHeight="false" outlineLevel="0" collapsed="false">
      <c r="C18002" s="1" t="n">
        <v>0.78995</v>
      </c>
      <c r="D18002" s="1" t="n">
        <v>5.06</v>
      </c>
      <c r="E18002" s="1" t="n">
        <f aca="false">C18002+E$2</f>
        <v>0.81995</v>
      </c>
    </row>
    <row r="18003" customFormat="false" ht="15" hidden="false" customHeight="false" outlineLevel="0" collapsed="false">
      <c r="C18003" s="1" t="n">
        <v>0.79</v>
      </c>
      <c r="D18003" s="1" t="n">
        <v>5.02</v>
      </c>
      <c r="E18003" s="1" t="n">
        <f aca="false">C18003+E$2</f>
        <v>0.82</v>
      </c>
    </row>
    <row r="18004" customFormat="false" ht="15" hidden="false" customHeight="false" outlineLevel="0" collapsed="false">
      <c r="C18004" s="1" t="n">
        <v>0.79005</v>
      </c>
      <c r="D18004" s="1" t="n">
        <v>5.02</v>
      </c>
      <c r="E18004" s="1" t="n">
        <f aca="false">C18004+E$2</f>
        <v>0.82005</v>
      </c>
    </row>
    <row r="18005" customFormat="false" ht="15" hidden="false" customHeight="false" outlineLevel="0" collapsed="false">
      <c r="C18005" s="1" t="n">
        <v>0.7901</v>
      </c>
      <c r="D18005" s="1" t="n">
        <v>5.02</v>
      </c>
      <c r="E18005" s="1" t="n">
        <f aca="false">C18005+E$2</f>
        <v>0.8201</v>
      </c>
    </row>
    <row r="18006" customFormat="false" ht="15" hidden="false" customHeight="false" outlineLevel="0" collapsed="false">
      <c r="C18006" s="1" t="n">
        <v>0.79015</v>
      </c>
      <c r="D18006" s="1" t="n">
        <v>4.98</v>
      </c>
      <c r="E18006" s="1" t="n">
        <f aca="false">C18006+E$2</f>
        <v>0.82015</v>
      </c>
    </row>
    <row r="18007" customFormat="false" ht="15" hidden="false" customHeight="false" outlineLevel="0" collapsed="false">
      <c r="C18007" s="1" t="n">
        <v>0.7902</v>
      </c>
      <c r="D18007" s="1" t="n">
        <v>5.02</v>
      </c>
      <c r="E18007" s="1" t="n">
        <f aca="false">C18007+E$2</f>
        <v>0.8202</v>
      </c>
    </row>
    <row r="18008" customFormat="false" ht="15" hidden="false" customHeight="false" outlineLevel="0" collapsed="false">
      <c r="C18008" s="1" t="n">
        <v>0.79025</v>
      </c>
      <c r="D18008" s="1" t="n">
        <v>5.02</v>
      </c>
      <c r="E18008" s="1" t="n">
        <f aca="false">C18008+E$2</f>
        <v>0.82025</v>
      </c>
    </row>
    <row r="18009" customFormat="false" ht="15" hidden="false" customHeight="false" outlineLevel="0" collapsed="false">
      <c r="C18009" s="1" t="n">
        <v>0.7903</v>
      </c>
      <c r="D18009" s="1" t="n">
        <v>5.02</v>
      </c>
      <c r="E18009" s="1" t="n">
        <f aca="false">C18009+E$2</f>
        <v>0.8203</v>
      </c>
    </row>
    <row r="18010" customFormat="false" ht="15" hidden="false" customHeight="false" outlineLevel="0" collapsed="false">
      <c r="C18010" s="1" t="n">
        <v>0.79035</v>
      </c>
      <c r="D18010" s="1" t="n">
        <v>5.02</v>
      </c>
      <c r="E18010" s="1" t="n">
        <f aca="false">C18010+E$2</f>
        <v>0.82035</v>
      </c>
    </row>
    <row r="18011" customFormat="false" ht="15" hidden="false" customHeight="false" outlineLevel="0" collapsed="false">
      <c r="C18011" s="1" t="n">
        <v>0.7904</v>
      </c>
      <c r="D18011" s="1" t="n">
        <v>5.02</v>
      </c>
      <c r="E18011" s="1" t="n">
        <f aca="false">C18011+E$2</f>
        <v>0.8204</v>
      </c>
    </row>
    <row r="18012" customFormat="false" ht="15" hidden="false" customHeight="false" outlineLevel="0" collapsed="false">
      <c r="C18012" s="1" t="n">
        <v>0.79045</v>
      </c>
      <c r="D18012" s="1" t="n">
        <v>5.06</v>
      </c>
      <c r="E18012" s="1" t="n">
        <f aca="false">C18012+E$2</f>
        <v>0.82045</v>
      </c>
    </row>
    <row r="18013" customFormat="false" ht="15" hidden="false" customHeight="false" outlineLevel="0" collapsed="false">
      <c r="C18013" s="1" t="n">
        <v>0.7905</v>
      </c>
      <c r="D18013" s="1" t="n">
        <v>5.02</v>
      </c>
      <c r="E18013" s="1" t="n">
        <f aca="false">C18013+E$2</f>
        <v>0.8205</v>
      </c>
    </row>
    <row r="18014" customFormat="false" ht="15" hidden="false" customHeight="false" outlineLevel="0" collapsed="false">
      <c r="C18014" s="1" t="n">
        <v>0.79055</v>
      </c>
      <c r="D18014" s="1" t="n">
        <v>5.02</v>
      </c>
      <c r="E18014" s="1" t="n">
        <f aca="false">C18014+E$2</f>
        <v>0.82055</v>
      </c>
    </row>
    <row r="18015" customFormat="false" ht="15" hidden="false" customHeight="false" outlineLevel="0" collapsed="false">
      <c r="C18015" s="1" t="n">
        <v>0.7906</v>
      </c>
      <c r="D18015" s="1" t="n">
        <v>5.02</v>
      </c>
      <c r="E18015" s="1" t="n">
        <f aca="false">C18015+E$2</f>
        <v>0.8206</v>
      </c>
    </row>
    <row r="18016" customFormat="false" ht="15" hidden="false" customHeight="false" outlineLevel="0" collapsed="false">
      <c r="C18016" s="1" t="n">
        <v>0.79065</v>
      </c>
      <c r="D18016" s="1" t="n">
        <v>5.02</v>
      </c>
      <c r="E18016" s="1" t="n">
        <f aca="false">C18016+E$2</f>
        <v>0.82065</v>
      </c>
    </row>
    <row r="18017" customFormat="false" ht="15" hidden="false" customHeight="false" outlineLevel="0" collapsed="false">
      <c r="C18017" s="1" t="n">
        <v>0.7907</v>
      </c>
      <c r="D18017" s="1" t="n">
        <v>5.02</v>
      </c>
      <c r="E18017" s="1" t="n">
        <f aca="false">C18017+E$2</f>
        <v>0.8207</v>
      </c>
    </row>
    <row r="18018" customFormat="false" ht="15" hidden="false" customHeight="false" outlineLevel="0" collapsed="false">
      <c r="C18018" s="1" t="n">
        <v>0.79075</v>
      </c>
      <c r="D18018" s="1" t="n">
        <v>5.02</v>
      </c>
      <c r="E18018" s="1" t="n">
        <f aca="false">C18018+E$2</f>
        <v>0.82075</v>
      </c>
    </row>
    <row r="18019" customFormat="false" ht="15" hidden="false" customHeight="false" outlineLevel="0" collapsed="false">
      <c r="C18019" s="1" t="n">
        <v>0.7908</v>
      </c>
      <c r="D18019" s="1" t="n">
        <v>5.02</v>
      </c>
      <c r="E18019" s="1" t="n">
        <f aca="false">C18019+E$2</f>
        <v>0.8208</v>
      </c>
    </row>
    <row r="18020" customFormat="false" ht="15" hidden="false" customHeight="false" outlineLevel="0" collapsed="false">
      <c r="C18020" s="1" t="n">
        <v>0.79085</v>
      </c>
      <c r="D18020" s="1" t="n">
        <v>4.98</v>
      </c>
      <c r="E18020" s="1" t="n">
        <f aca="false">C18020+E$2</f>
        <v>0.82085</v>
      </c>
    </row>
    <row r="18021" customFormat="false" ht="15" hidden="false" customHeight="false" outlineLevel="0" collapsed="false">
      <c r="C18021" s="1" t="n">
        <v>0.7909</v>
      </c>
      <c r="D18021" s="1" t="n">
        <v>5.02</v>
      </c>
      <c r="E18021" s="1" t="n">
        <f aca="false">C18021+E$2</f>
        <v>0.8209</v>
      </c>
    </row>
    <row r="18022" customFormat="false" ht="15" hidden="false" customHeight="false" outlineLevel="0" collapsed="false">
      <c r="C18022" s="1" t="n">
        <v>0.79095</v>
      </c>
      <c r="D18022" s="1" t="n">
        <v>5.02</v>
      </c>
      <c r="E18022" s="1" t="n">
        <f aca="false">C18022+E$2</f>
        <v>0.82095</v>
      </c>
    </row>
    <row r="18023" customFormat="false" ht="15" hidden="false" customHeight="false" outlineLevel="0" collapsed="false">
      <c r="C18023" s="1" t="n">
        <v>0.791</v>
      </c>
      <c r="D18023" s="1" t="n">
        <v>5.02</v>
      </c>
      <c r="E18023" s="1" t="n">
        <f aca="false">C18023+E$2</f>
        <v>0.821</v>
      </c>
    </row>
    <row r="18024" customFormat="false" ht="15" hidden="false" customHeight="false" outlineLevel="0" collapsed="false">
      <c r="C18024" s="1" t="n">
        <v>0.79105</v>
      </c>
      <c r="D18024" s="1" t="n">
        <v>5.02</v>
      </c>
      <c r="E18024" s="1" t="n">
        <f aca="false">C18024+E$2</f>
        <v>0.82105</v>
      </c>
    </row>
    <row r="18025" customFormat="false" ht="15" hidden="false" customHeight="false" outlineLevel="0" collapsed="false">
      <c r="C18025" s="1" t="n">
        <v>0.7911</v>
      </c>
      <c r="D18025" s="1" t="n">
        <v>5.02</v>
      </c>
      <c r="E18025" s="1" t="n">
        <f aca="false">C18025+E$2</f>
        <v>0.8211</v>
      </c>
    </row>
    <row r="18026" customFormat="false" ht="15" hidden="false" customHeight="false" outlineLevel="0" collapsed="false">
      <c r="C18026" s="1" t="n">
        <v>0.79115</v>
      </c>
      <c r="D18026" s="1" t="n">
        <v>5.06</v>
      </c>
      <c r="E18026" s="1" t="n">
        <f aca="false">C18026+E$2</f>
        <v>0.82115</v>
      </c>
    </row>
    <row r="18027" customFormat="false" ht="15" hidden="false" customHeight="false" outlineLevel="0" collapsed="false">
      <c r="C18027" s="1" t="n">
        <v>0.7912</v>
      </c>
      <c r="D18027" s="1" t="n">
        <v>5.02</v>
      </c>
      <c r="E18027" s="1" t="n">
        <f aca="false">C18027+E$2</f>
        <v>0.8212</v>
      </c>
    </row>
    <row r="18028" customFormat="false" ht="15" hidden="false" customHeight="false" outlineLevel="0" collapsed="false">
      <c r="C18028" s="1" t="n">
        <v>0.79125</v>
      </c>
      <c r="D18028" s="1" t="n">
        <v>4.98</v>
      </c>
      <c r="E18028" s="1" t="n">
        <f aca="false">C18028+E$2</f>
        <v>0.82125</v>
      </c>
    </row>
    <row r="18029" customFormat="false" ht="15" hidden="false" customHeight="false" outlineLevel="0" collapsed="false">
      <c r="C18029" s="1" t="n">
        <v>0.7913</v>
      </c>
      <c r="D18029" s="1" t="n">
        <v>4.98</v>
      </c>
      <c r="E18029" s="1" t="n">
        <f aca="false">C18029+E$2</f>
        <v>0.8213</v>
      </c>
    </row>
    <row r="18030" customFormat="false" ht="15" hidden="false" customHeight="false" outlineLevel="0" collapsed="false">
      <c r="C18030" s="1" t="n">
        <v>0.79135</v>
      </c>
      <c r="D18030" s="1" t="n">
        <v>4.98</v>
      </c>
      <c r="E18030" s="1" t="n">
        <f aca="false">C18030+E$2</f>
        <v>0.82135</v>
      </c>
    </row>
    <row r="18031" customFormat="false" ht="15" hidden="false" customHeight="false" outlineLevel="0" collapsed="false">
      <c r="C18031" s="1" t="n">
        <v>0.7914</v>
      </c>
      <c r="D18031" s="1" t="n">
        <v>5.02</v>
      </c>
      <c r="E18031" s="1" t="n">
        <f aca="false">C18031+E$2</f>
        <v>0.8214</v>
      </c>
    </row>
    <row r="18032" customFormat="false" ht="15" hidden="false" customHeight="false" outlineLevel="0" collapsed="false">
      <c r="C18032" s="1" t="n">
        <v>0.79145</v>
      </c>
      <c r="D18032" s="1" t="n">
        <v>5.02</v>
      </c>
      <c r="E18032" s="1" t="n">
        <f aca="false">C18032+E$2</f>
        <v>0.82145</v>
      </c>
    </row>
    <row r="18033" customFormat="false" ht="15" hidden="false" customHeight="false" outlineLevel="0" collapsed="false">
      <c r="C18033" s="1" t="n">
        <v>0.7915</v>
      </c>
      <c r="D18033" s="1" t="n">
        <v>5.06</v>
      </c>
      <c r="E18033" s="1" t="n">
        <f aca="false">C18033+E$2</f>
        <v>0.8215</v>
      </c>
    </row>
    <row r="18034" customFormat="false" ht="15" hidden="false" customHeight="false" outlineLevel="0" collapsed="false">
      <c r="C18034" s="1" t="n">
        <v>0.79155</v>
      </c>
      <c r="D18034" s="1" t="n">
        <v>5.02</v>
      </c>
      <c r="E18034" s="1" t="n">
        <f aca="false">C18034+E$2</f>
        <v>0.82155</v>
      </c>
    </row>
    <row r="18035" customFormat="false" ht="15" hidden="false" customHeight="false" outlineLevel="0" collapsed="false">
      <c r="C18035" s="1" t="n">
        <v>0.7916</v>
      </c>
      <c r="D18035" s="1" t="n">
        <v>5.06</v>
      </c>
      <c r="E18035" s="1" t="n">
        <f aca="false">C18035+E$2</f>
        <v>0.8216</v>
      </c>
    </row>
    <row r="18036" customFormat="false" ht="15" hidden="false" customHeight="false" outlineLevel="0" collapsed="false">
      <c r="C18036" s="1" t="n">
        <v>0.79165</v>
      </c>
      <c r="D18036" s="1" t="n">
        <v>5.02</v>
      </c>
      <c r="E18036" s="1" t="n">
        <f aca="false">C18036+E$2</f>
        <v>0.82165</v>
      </c>
    </row>
    <row r="18037" customFormat="false" ht="15" hidden="false" customHeight="false" outlineLevel="0" collapsed="false">
      <c r="C18037" s="1" t="n">
        <v>0.7917</v>
      </c>
      <c r="D18037" s="1" t="n">
        <v>5.02</v>
      </c>
      <c r="E18037" s="1" t="n">
        <f aca="false">C18037+E$2</f>
        <v>0.8217</v>
      </c>
    </row>
    <row r="18038" customFormat="false" ht="15" hidden="false" customHeight="false" outlineLevel="0" collapsed="false">
      <c r="C18038" s="1" t="n">
        <v>0.79175</v>
      </c>
      <c r="D18038" s="1" t="n">
        <v>5.02</v>
      </c>
      <c r="E18038" s="1" t="n">
        <f aca="false">C18038+E$2</f>
        <v>0.82175</v>
      </c>
    </row>
    <row r="18039" customFormat="false" ht="15" hidden="false" customHeight="false" outlineLevel="0" collapsed="false">
      <c r="C18039" s="1" t="n">
        <v>0.7918</v>
      </c>
      <c r="D18039" s="1" t="n">
        <v>5.02</v>
      </c>
      <c r="E18039" s="1" t="n">
        <f aca="false">C18039+E$2</f>
        <v>0.8218</v>
      </c>
    </row>
    <row r="18040" customFormat="false" ht="15" hidden="false" customHeight="false" outlineLevel="0" collapsed="false">
      <c r="C18040" s="1" t="n">
        <v>0.79185</v>
      </c>
      <c r="D18040" s="1" t="n">
        <v>5.02</v>
      </c>
      <c r="E18040" s="1" t="n">
        <f aca="false">C18040+E$2</f>
        <v>0.82185</v>
      </c>
    </row>
    <row r="18041" customFormat="false" ht="15" hidden="false" customHeight="false" outlineLevel="0" collapsed="false">
      <c r="C18041" s="1" t="n">
        <v>0.7919</v>
      </c>
      <c r="D18041" s="1" t="n">
        <v>5.02</v>
      </c>
      <c r="E18041" s="1" t="n">
        <f aca="false">C18041+E$2</f>
        <v>0.8219</v>
      </c>
    </row>
    <row r="18042" customFormat="false" ht="15" hidden="false" customHeight="false" outlineLevel="0" collapsed="false">
      <c r="C18042" s="1" t="n">
        <v>0.79195</v>
      </c>
      <c r="D18042" s="1" t="n">
        <v>5.02</v>
      </c>
      <c r="E18042" s="1" t="n">
        <f aca="false">C18042+E$2</f>
        <v>0.82195</v>
      </c>
    </row>
    <row r="18043" customFormat="false" ht="15" hidden="false" customHeight="false" outlineLevel="0" collapsed="false">
      <c r="C18043" s="1" t="n">
        <v>0.792</v>
      </c>
      <c r="D18043" s="1" t="n">
        <v>5.02</v>
      </c>
      <c r="E18043" s="1" t="n">
        <f aca="false">C18043+E$2</f>
        <v>0.822</v>
      </c>
    </row>
    <row r="18044" customFormat="false" ht="15" hidden="false" customHeight="false" outlineLevel="0" collapsed="false">
      <c r="C18044" s="1" t="n">
        <v>0.79205</v>
      </c>
      <c r="D18044" s="1" t="n">
        <v>5.02</v>
      </c>
      <c r="E18044" s="1" t="n">
        <f aca="false">C18044+E$2</f>
        <v>0.82205</v>
      </c>
    </row>
    <row r="18045" customFormat="false" ht="15" hidden="false" customHeight="false" outlineLevel="0" collapsed="false">
      <c r="C18045" s="1" t="n">
        <v>0.7921</v>
      </c>
      <c r="D18045" s="1" t="n">
        <v>5.02</v>
      </c>
      <c r="E18045" s="1" t="n">
        <f aca="false">C18045+E$2</f>
        <v>0.8221</v>
      </c>
    </row>
    <row r="18046" customFormat="false" ht="15" hidden="false" customHeight="false" outlineLevel="0" collapsed="false">
      <c r="C18046" s="1" t="n">
        <v>0.79215</v>
      </c>
      <c r="D18046" s="1" t="n">
        <v>5.02</v>
      </c>
      <c r="E18046" s="1" t="n">
        <f aca="false">C18046+E$2</f>
        <v>0.82215</v>
      </c>
    </row>
    <row r="18047" customFormat="false" ht="15" hidden="false" customHeight="false" outlineLevel="0" collapsed="false">
      <c r="C18047" s="1" t="n">
        <v>0.7922</v>
      </c>
      <c r="D18047" s="1" t="n">
        <v>5.02</v>
      </c>
      <c r="E18047" s="1" t="n">
        <f aca="false">C18047+E$2</f>
        <v>0.8222</v>
      </c>
    </row>
    <row r="18048" customFormat="false" ht="15" hidden="false" customHeight="false" outlineLevel="0" collapsed="false">
      <c r="C18048" s="1" t="n">
        <v>0.79225</v>
      </c>
      <c r="D18048" s="1" t="n">
        <v>5.02</v>
      </c>
      <c r="E18048" s="1" t="n">
        <f aca="false">C18048+E$2</f>
        <v>0.82225</v>
      </c>
    </row>
    <row r="18049" customFormat="false" ht="15" hidden="false" customHeight="false" outlineLevel="0" collapsed="false">
      <c r="C18049" s="1" t="n">
        <v>0.7923</v>
      </c>
      <c r="D18049" s="1" t="n">
        <v>5.02</v>
      </c>
      <c r="E18049" s="1" t="n">
        <f aca="false">C18049+E$2</f>
        <v>0.8223</v>
      </c>
    </row>
    <row r="18050" customFormat="false" ht="15" hidden="false" customHeight="false" outlineLevel="0" collapsed="false">
      <c r="C18050" s="1" t="n">
        <v>0.79235</v>
      </c>
      <c r="D18050" s="1" t="n">
        <v>5.02</v>
      </c>
      <c r="E18050" s="1" t="n">
        <f aca="false">C18050+E$2</f>
        <v>0.82235</v>
      </c>
    </row>
    <row r="18051" customFormat="false" ht="15" hidden="false" customHeight="false" outlineLevel="0" collapsed="false">
      <c r="C18051" s="1" t="n">
        <v>0.7924</v>
      </c>
      <c r="D18051" s="1" t="n">
        <v>5.02</v>
      </c>
      <c r="E18051" s="1" t="n">
        <f aca="false">C18051+E$2</f>
        <v>0.8224</v>
      </c>
    </row>
    <row r="18052" customFormat="false" ht="15" hidden="false" customHeight="false" outlineLevel="0" collapsed="false">
      <c r="C18052" s="1" t="n">
        <v>0.79245</v>
      </c>
      <c r="D18052" s="1" t="n">
        <v>5.02</v>
      </c>
      <c r="E18052" s="1" t="n">
        <f aca="false">C18052+E$2</f>
        <v>0.82245</v>
      </c>
    </row>
    <row r="18053" customFormat="false" ht="15" hidden="false" customHeight="false" outlineLevel="0" collapsed="false">
      <c r="C18053" s="1" t="n">
        <v>0.7925</v>
      </c>
      <c r="D18053" s="1" t="n">
        <v>5.02</v>
      </c>
      <c r="E18053" s="1" t="n">
        <f aca="false">C18053+E$2</f>
        <v>0.8225</v>
      </c>
    </row>
    <row r="18054" customFormat="false" ht="15" hidden="false" customHeight="false" outlineLevel="0" collapsed="false">
      <c r="C18054" s="1" t="n">
        <v>0.79255</v>
      </c>
      <c r="D18054" s="1" t="n">
        <v>5.02</v>
      </c>
      <c r="E18054" s="1" t="n">
        <f aca="false">C18054+E$2</f>
        <v>0.82255</v>
      </c>
    </row>
    <row r="18055" customFormat="false" ht="15" hidden="false" customHeight="false" outlineLevel="0" collapsed="false">
      <c r="C18055" s="1" t="n">
        <v>0.7926</v>
      </c>
      <c r="D18055" s="1" t="n">
        <v>5.02</v>
      </c>
      <c r="E18055" s="1" t="n">
        <f aca="false">C18055+E$2</f>
        <v>0.8226</v>
      </c>
    </row>
    <row r="18056" customFormat="false" ht="15" hidden="false" customHeight="false" outlineLevel="0" collapsed="false">
      <c r="C18056" s="1" t="n">
        <v>0.79265</v>
      </c>
      <c r="D18056" s="1" t="n">
        <v>5.02</v>
      </c>
      <c r="E18056" s="1" t="n">
        <f aca="false">C18056+E$2</f>
        <v>0.82265</v>
      </c>
    </row>
    <row r="18057" customFormat="false" ht="15" hidden="false" customHeight="false" outlineLevel="0" collapsed="false">
      <c r="C18057" s="1" t="n">
        <v>0.7927</v>
      </c>
      <c r="D18057" s="1" t="n">
        <v>5.02</v>
      </c>
      <c r="E18057" s="1" t="n">
        <f aca="false">C18057+E$2</f>
        <v>0.8227</v>
      </c>
    </row>
    <row r="18058" customFormat="false" ht="15" hidden="false" customHeight="false" outlineLevel="0" collapsed="false">
      <c r="C18058" s="1" t="n">
        <v>0.79275</v>
      </c>
      <c r="D18058" s="1" t="n">
        <v>5.02</v>
      </c>
      <c r="E18058" s="1" t="n">
        <f aca="false">C18058+E$2</f>
        <v>0.82275</v>
      </c>
    </row>
    <row r="18059" customFormat="false" ht="15" hidden="false" customHeight="false" outlineLevel="0" collapsed="false">
      <c r="C18059" s="1" t="n">
        <v>0.7928</v>
      </c>
      <c r="D18059" s="1" t="n">
        <v>5.02</v>
      </c>
      <c r="E18059" s="1" t="n">
        <f aca="false">C18059+E$2</f>
        <v>0.8228</v>
      </c>
    </row>
    <row r="18060" customFormat="false" ht="15" hidden="false" customHeight="false" outlineLevel="0" collapsed="false">
      <c r="C18060" s="1" t="n">
        <v>0.79285</v>
      </c>
      <c r="D18060" s="1" t="n">
        <v>5.02</v>
      </c>
      <c r="E18060" s="1" t="n">
        <f aca="false">C18060+E$2</f>
        <v>0.82285</v>
      </c>
    </row>
    <row r="18061" customFormat="false" ht="15" hidden="false" customHeight="false" outlineLevel="0" collapsed="false">
      <c r="C18061" s="1" t="n">
        <v>0.7929</v>
      </c>
      <c r="D18061" s="1" t="n">
        <v>5.02</v>
      </c>
      <c r="E18061" s="1" t="n">
        <f aca="false">C18061+E$2</f>
        <v>0.8229</v>
      </c>
    </row>
    <row r="18062" customFormat="false" ht="15" hidden="false" customHeight="false" outlineLevel="0" collapsed="false">
      <c r="C18062" s="1" t="n">
        <v>0.79295</v>
      </c>
      <c r="D18062" s="1" t="n">
        <v>5.06</v>
      </c>
      <c r="E18062" s="1" t="n">
        <f aca="false">C18062+E$2</f>
        <v>0.82295</v>
      </c>
    </row>
    <row r="18063" customFormat="false" ht="15" hidden="false" customHeight="false" outlineLevel="0" collapsed="false">
      <c r="C18063" s="1" t="n">
        <v>0.793</v>
      </c>
      <c r="D18063" s="1" t="n">
        <v>5.02</v>
      </c>
      <c r="E18063" s="1" t="n">
        <f aca="false">C18063+E$2</f>
        <v>0.823</v>
      </c>
    </row>
    <row r="18064" customFormat="false" ht="15" hidden="false" customHeight="false" outlineLevel="0" collapsed="false">
      <c r="C18064" s="1" t="n">
        <v>0.79305</v>
      </c>
      <c r="D18064" s="1" t="n">
        <v>5.02</v>
      </c>
      <c r="E18064" s="1" t="n">
        <f aca="false">C18064+E$2</f>
        <v>0.82305</v>
      </c>
    </row>
    <row r="18065" customFormat="false" ht="15" hidden="false" customHeight="false" outlineLevel="0" collapsed="false">
      <c r="C18065" s="1" t="n">
        <v>0.7931</v>
      </c>
      <c r="D18065" s="1" t="n">
        <v>5.02</v>
      </c>
      <c r="E18065" s="1" t="n">
        <f aca="false">C18065+E$2</f>
        <v>0.8231</v>
      </c>
    </row>
    <row r="18066" customFormat="false" ht="15" hidden="false" customHeight="false" outlineLevel="0" collapsed="false">
      <c r="C18066" s="1" t="n">
        <v>0.79315</v>
      </c>
      <c r="D18066" s="1" t="n">
        <v>5.02</v>
      </c>
      <c r="E18066" s="1" t="n">
        <f aca="false">C18066+E$2</f>
        <v>0.82315</v>
      </c>
    </row>
    <row r="18067" customFormat="false" ht="15" hidden="false" customHeight="false" outlineLevel="0" collapsed="false">
      <c r="C18067" s="1" t="n">
        <v>0.7932</v>
      </c>
      <c r="D18067" s="1" t="n">
        <v>4.98</v>
      </c>
      <c r="E18067" s="1" t="n">
        <f aca="false">C18067+E$2</f>
        <v>0.8232</v>
      </c>
    </row>
    <row r="18068" customFormat="false" ht="15" hidden="false" customHeight="false" outlineLevel="0" collapsed="false">
      <c r="C18068" s="1" t="n">
        <v>0.79325</v>
      </c>
      <c r="D18068" s="1" t="n">
        <v>5.06</v>
      </c>
      <c r="E18068" s="1" t="n">
        <f aca="false">C18068+E$2</f>
        <v>0.82325</v>
      </c>
    </row>
    <row r="18069" customFormat="false" ht="15" hidden="false" customHeight="false" outlineLevel="0" collapsed="false">
      <c r="C18069" s="1" t="n">
        <v>0.7933</v>
      </c>
      <c r="D18069" s="1" t="n">
        <v>5.02</v>
      </c>
      <c r="E18069" s="1" t="n">
        <f aca="false">C18069+E$2</f>
        <v>0.8233</v>
      </c>
    </row>
    <row r="18070" customFormat="false" ht="15" hidden="false" customHeight="false" outlineLevel="0" collapsed="false">
      <c r="C18070" s="1" t="n">
        <v>0.79335</v>
      </c>
      <c r="D18070" s="1" t="n">
        <v>5.02</v>
      </c>
      <c r="E18070" s="1" t="n">
        <f aca="false">C18070+E$2</f>
        <v>0.82335</v>
      </c>
    </row>
    <row r="18071" customFormat="false" ht="15" hidden="false" customHeight="false" outlineLevel="0" collapsed="false">
      <c r="C18071" s="1" t="n">
        <v>0.7934</v>
      </c>
      <c r="D18071" s="1" t="n">
        <v>5.06</v>
      </c>
      <c r="E18071" s="1" t="n">
        <f aca="false">C18071+E$2</f>
        <v>0.8234</v>
      </c>
    </row>
    <row r="18072" customFormat="false" ht="15" hidden="false" customHeight="false" outlineLevel="0" collapsed="false">
      <c r="C18072" s="1" t="n">
        <v>0.79345</v>
      </c>
      <c r="D18072" s="1" t="n">
        <v>5.02</v>
      </c>
      <c r="E18072" s="1" t="n">
        <f aca="false">C18072+E$2</f>
        <v>0.82345</v>
      </c>
    </row>
    <row r="18073" customFormat="false" ht="15" hidden="false" customHeight="false" outlineLevel="0" collapsed="false">
      <c r="C18073" s="1" t="n">
        <v>0.7935</v>
      </c>
      <c r="D18073" s="1" t="n">
        <v>5.02</v>
      </c>
      <c r="E18073" s="1" t="n">
        <f aca="false">C18073+E$2</f>
        <v>0.8235</v>
      </c>
    </row>
    <row r="18074" customFormat="false" ht="15" hidden="false" customHeight="false" outlineLevel="0" collapsed="false">
      <c r="C18074" s="1" t="n">
        <v>0.79355</v>
      </c>
      <c r="D18074" s="1" t="n">
        <v>5.02</v>
      </c>
      <c r="E18074" s="1" t="n">
        <f aca="false">C18074+E$2</f>
        <v>0.82355</v>
      </c>
    </row>
    <row r="18075" customFormat="false" ht="15" hidden="false" customHeight="false" outlineLevel="0" collapsed="false">
      <c r="C18075" s="1" t="n">
        <v>0.7936</v>
      </c>
      <c r="D18075" s="1" t="n">
        <v>5.02</v>
      </c>
      <c r="E18075" s="1" t="n">
        <f aca="false">C18075+E$2</f>
        <v>0.8236</v>
      </c>
    </row>
    <row r="18076" customFormat="false" ht="15" hidden="false" customHeight="false" outlineLevel="0" collapsed="false">
      <c r="C18076" s="1" t="n">
        <v>0.79365</v>
      </c>
      <c r="D18076" s="1" t="n">
        <v>5.02</v>
      </c>
      <c r="E18076" s="1" t="n">
        <f aca="false">C18076+E$2</f>
        <v>0.82365</v>
      </c>
    </row>
    <row r="18077" customFormat="false" ht="15" hidden="false" customHeight="false" outlineLevel="0" collapsed="false">
      <c r="C18077" s="1" t="n">
        <v>0.7937</v>
      </c>
      <c r="D18077" s="1" t="n">
        <v>5.02</v>
      </c>
      <c r="E18077" s="1" t="n">
        <f aca="false">C18077+E$2</f>
        <v>0.8237</v>
      </c>
    </row>
    <row r="18078" customFormat="false" ht="15" hidden="false" customHeight="false" outlineLevel="0" collapsed="false">
      <c r="C18078" s="1" t="n">
        <v>0.79375</v>
      </c>
      <c r="D18078" s="1" t="n">
        <v>5.02</v>
      </c>
      <c r="E18078" s="1" t="n">
        <f aca="false">C18078+E$2</f>
        <v>0.82375</v>
      </c>
    </row>
    <row r="18079" customFormat="false" ht="15" hidden="false" customHeight="false" outlineLevel="0" collapsed="false">
      <c r="C18079" s="1" t="n">
        <v>0.7938</v>
      </c>
      <c r="D18079" s="1" t="n">
        <v>5.02</v>
      </c>
      <c r="E18079" s="1" t="n">
        <f aca="false">C18079+E$2</f>
        <v>0.8238</v>
      </c>
    </row>
    <row r="18080" customFormat="false" ht="15" hidden="false" customHeight="false" outlineLevel="0" collapsed="false">
      <c r="C18080" s="1" t="n">
        <v>0.79385</v>
      </c>
      <c r="D18080" s="1" t="n">
        <v>5.02</v>
      </c>
      <c r="E18080" s="1" t="n">
        <f aca="false">C18080+E$2</f>
        <v>0.82385</v>
      </c>
    </row>
    <row r="18081" customFormat="false" ht="15" hidden="false" customHeight="false" outlineLevel="0" collapsed="false">
      <c r="C18081" s="1" t="n">
        <v>0.7939</v>
      </c>
      <c r="D18081" s="1" t="n">
        <v>5.02</v>
      </c>
      <c r="E18081" s="1" t="n">
        <f aca="false">C18081+E$2</f>
        <v>0.8239</v>
      </c>
    </row>
    <row r="18082" customFormat="false" ht="15" hidden="false" customHeight="false" outlineLevel="0" collapsed="false">
      <c r="C18082" s="1" t="n">
        <v>0.79395</v>
      </c>
      <c r="D18082" s="1" t="n">
        <v>5.06</v>
      </c>
      <c r="E18082" s="1" t="n">
        <f aca="false">C18082+E$2</f>
        <v>0.82395</v>
      </c>
    </row>
    <row r="18083" customFormat="false" ht="15" hidden="false" customHeight="false" outlineLevel="0" collapsed="false">
      <c r="C18083" s="1" t="n">
        <v>0.794</v>
      </c>
      <c r="D18083" s="1" t="n">
        <v>5.02</v>
      </c>
      <c r="E18083" s="1" t="n">
        <f aca="false">C18083+E$2</f>
        <v>0.824</v>
      </c>
    </row>
    <row r="18084" customFormat="false" ht="15" hidden="false" customHeight="false" outlineLevel="0" collapsed="false">
      <c r="C18084" s="1" t="n">
        <v>0.79405</v>
      </c>
      <c r="D18084" s="1" t="n">
        <v>5.02</v>
      </c>
      <c r="E18084" s="1" t="n">
        <f aca="false">C18084+E$2</f>
        <v>0.82405</v>
      </c>
    </row>
    <row r="18085" customFormat="false" ht="15" hidden="false" customHeight="false" outlineLevel="0" collapsed="false">
      <c r="C18085" s="1" t="n">
        <v>0.7941</v>
      </c>
      <c r="D18085" s="1" t="n">
        <v>5.02</v>
      </c>
      <c r="E18085" s="1" t="n">
        <f aca="false">C18085+E$2</f>
        <v>0.8241</v>
      </c>
    </row>
    <row r="18086" customFormat="false" ht="15" hidden="false" customHeight="false" outlineLevel="0" collapsed="false">
      <c r="C18086" s="1" t="n">
        <v>0.79415</v>
      </c>
      <c r="D18086" s="1" t="n">
        <v>5.02</v>
      </c>
      <c r="E18086" s="1" t="n">
        <f aca="false">C18086+E$2</f>
        <v>0.82415</v>
      </c>
    </row>
    <row r="18087" customFormat="false" ht="15" hidden="false" customHeight="false" outlineLevel="0" collapsed="false">
      <c r="C18087" s="1" t="n">
        <v>0.7942</v>
      </c>
      <c r="D18087" s="1" t="n">
        <v>5.02</v>
      </c>
      <c r="E18087" s="1" t="n">
        <f aca="false">C18087+E$2</f>
        <v>0.8242</v>
      </c>
    </row>
    <row r="18088" customFormat="false" ht="15" hidden="false" customHeight="false" outlineLevel="0" collapsed="false">
      <c r="C18088" s="1" t="n">
        <v>0.79425</v>
      </c>
      <c r="D18088" s="1" t="n">
        <v>5.02</v>
      </c>
      <c r="E18088" s="1" t="n">
        <f aca="false">C18088+E$2</f>
        <v>0.82425</v>
      </c>
    </row>
    <row r="18089" customFormat="false" ht="15" hidden="false" customHeight="false" outlineLevel="0" collapsed="false">
      <c r="C18089" s="1" t="n">
        <v>0.7943</v>
      </c>
      <c r="D18089" s="1" t="n">
        <v>5.02</v>
      </c>
      <c r="E18089" s="1" t="n">
        <f aca="false">C18089+E$2</f>
        <v>0.8243</v>
      </c>
    </row>
    <row r="18090" customFormat="false" ht="15" hidden="false" customHeight="false" outlineLevel="0" collapsed="false">
      <c r="C18090" s="1" t="n">
        <v>0.79435</v>
      </c>
      <c r="D18090" s="1" t="n">
        <v>5.02</v>
      </c>
      <c r="E18090" s="1" t="n">
        <f aca="false">C18090+E$2</f>
        <v>0.82435</v>
      </c>
    </row>
    <row r="18091" customFormat="false" ht="15" hidden="false" customHeight="false" outlineLevel="0" collapsed="false">
      <c r="C18091" s="1" t="n">
        <v>0.7944</v>
      </c>
      <c r="D18091" s="1" t="n">
        <v>5.02</v>
      </c>
      <c r="E18091" s="1" t="n">
        <f aca="false">C18091+E$2</f>
        <v>0.8244</v>
      </c>
    </row>
    <row r="18092" customFormat="false" ht="15" hidden="false" customHeight="false" outlineLevel="0" collapsed="false">
      <c r="C18092" s="1" t="n">
        <v>0.79445</v>
      </c>
      <c r="D18092" s="1" t="n">
        <v>5.02</v>
      </c>
      <c r="E18092" s="1" t="n">
        <f aca="false">C18092+E$2</f>
        <v>0.82445</v>
      </c>
    </row>
    <row r="18093" customFormat="false" ht="15" hidden="false" customHeight="false" outlineLevel="0" collapsed="false">
      <c r="C18093" s="1" t="n">
        <v>0.7945</v>
      </c>
      <c r="D18093" s="1" t="n">
        <v>5.02</v>
      </c>
      <c r="E18093" s="1" t="n">
        <f aca="false">C18093+E$2</f>
        <v>0.8245</v>
      </c>
    </row>
    <row r="18094" customFormat="false" ht="15" hidden="false" customHeight="false" outlineLevel="0" collapsed="false">
      <c r="C18094" s="1" t="n">
        <v>0.79455</v>
      </c>
      <c r="D18094" s="1" t="n">
        <v>5.06</v>
      </c>
      <c r="E18094" s="1" t="n">
        <f aca="false">C18094+E$2</f>
        <v>0.82455</v>
      </c>
    </row>
    <row r="18095" customFormat="false" ht="15" hidden="false" customHeight="false" outlineLevel="0" collapsed="false">
      <c r="C18095" s="1" t="n">
        <v>0.7946</v>
      </c>
      <c r="D18095" s="1" t="n">
        <v>4.98</v>
      </c>
      <c r="E18095" s="1" t="n">
        <f aca="false">C18095+E$2</f>
        <v>0.8246</v>
      </c>
    </row>
    <row r="18096" customFormat="false" ht="15" hidden="false" customHeight="false" outlineLevel="0" collapsed="false">
      <c r="C18096" s="1" t="n">
        <v>0.79465</v>
      </c>
      <c r="D18096" s="1" t="n">
        <v>5.06</v>
      </c>
      <c r="E18096" s="1" t="n">
        <f aca="false">C18096+E$2</f>
        <v>0.82465</v>
      </c>
    </row>
    <row r="18097" customFormat="false" ht="15" hidden="false" customHeight="false" outlineLevel="0" collapsed="false">
      <c r="C18097" s="1" t="n">
        <v>0.7947</v>
      </c>
      <c r="D18097" s="1" t="n">
        <v>5.02</v>
      </c>
      <c r="E18097" s="1" t="n">
        <f aca="false">C18097+E$2</f>
        <v>0.8247</v>
      </c>
    </row>
    <row r="18098" customFormat="false" ht="15" hidden="false" customHeight="false" outlineLevel="0" collapsed="false">
      <c r="C18098" s="1" t="n">
        <v>0.79475</v>
      </c>
      <c r="D18098" s="1" t="n">
        <v>5.02</v>
      </c>
      <c r="E18098" s="1" t="n">
        <f aca="false">C18098+E$2</f>
        <v>0.82475</v>
      </c>
    </row>
    <row r="18099" customFormat="false" ht="15" hidden="false" customHeight="false" outlineLevel="0" collapsed="false">
      <c r="C18099" s="1" t="n">
        <v>0.7948</v>
      </c>
      <c r="D18099" s="1" t="n">
        <v>5.02</v>
      </c>
      <c r="E18099" s="1" t="n">
        <f aca="false">C18099+E$2</f>
        <v>0.8248</v>
      </c>
    </row>
    <row r="18100" customFormat="false" ht="15" hidden="false" customHeight="false" outlineLevel="0" collapsed="false">
      <c r="C18100" s="1" t="n">
        <v>0.79485</v>
      </c>
      <c r="D18100" s="1" t="n">
        <v>5.06</v>
      </c>
      <c r="E18100" s="1" t="n">
        <f aca="false">C18100+E$2</f>
        <v>0.82485</v>
      </c>
    </row>
    <row r="18101" customFormat="false" ht="15" hidden="false" customHeight="false" outlineLevel="0" collapsed="false">
      <c r="C18101" s="1" t="n">
        <v>0.7949</v>
      </c>
      <c r="D18101" s="1" t="n">
        <v>5.02</v>
      </c>
      <c r="E18101" s="1" t="n">
        <f aca="false">C18101+E$2</f>
        <v>0.8249</v>
      </c>
    </row>
    <row r="18102" customFormat="false" ht="15" hidden="false" customHeight="false" outlineLevel="0" collapsed="false">
      <c r="C18102" s="1" t="n">
        <v>0.79495</v>
      </c>
      <c r="D18102" s="1" t="n">
        <v>5.06</v>
      </c>
      <c r="E18102" s="1" t="n">
        <f aca="false">C18102+E$2</f>
        <v>0.82495</v>
      </c>
    </row>
    <row r="18103" customFormat="false" ht="15" hidden="false" customHeight="false" outlineLevel="0" collapsed="false">
      <c r="C18103" s="1" t="n">
        <v>0.795</v>
      </c>
      <c r="D18103" s="1" t="n">
        <v>5.02</v>
      </c>
      <c r="E18103" s="1" t="n">
        <f aca="false">C18103+E$2</f>
        <v>0.825</v>
      </c>
    </row>
    <row r="18104" customFormat="false" ht="15" hidden="false" customHeight="false" outlineLevel="0" collapsed="false">
      <c r="C18104" s="1" t="n">
        <v>0.79505</v>
      </c>
      <c r="D18104" s="1" t="n">
        <v>5.06</v>
      </c>
      <c r="E18104" s="1" t="n">
        <f aca="false">C18104+E$2</f>
        <v>0.82505</v>
      </c>
    </row>
    <row r="18105" customFormat="false" ht="15" hidden="false" customHeight="false" outlineLevel="0" collapsed="false">
      <c r="C18105" s="1" t="n">
        <v>0.7951</v>
      </c>
      <c r="D18105" s="1" t="n">
        <v>5.02</v>
      </c>
      <c r="E18105" s="1" t="n">
        <f aca="false">C18105+E$2</f>
        <v>0.8251</v>
      </c>
    </row>
    <row r="18106" customFormat="false" ht="15" hidden="false" customHeight="false" outlineLevel="0" collapsed="false">
      <c r="C18106" s="1" t="n">
        <v>0.79515</v>
      </c>
      <c r="D18106" s="1" t="n">
        <v>5.02</v>
      </c>
      <c r="E18106" s="1" t="n">
        <f aca="false">C18106+E$2</f>
        <v>0.82515</v>
      </c>
    </row>
    <row r="18107" customFormat="false" ht="15" hidden="false" customHeight="false" outlineLevel="0" collapsed="false">
      <c r="C18107" s="1" t="n">
        <v>0.7952</v>
      </c>
      <c r="D18107" s="1" t="n">
        <v>5.02</v>
      </c>
      <c r="E18107" s="1" t="n">
        <f aca="false">C18107+E$2</f>
        <v>0.8252</v>
      </c>
    </row>
    <row r="18108" customFormat="false" ht="15" hidden="false" customHeight="false" outlineLevel="0" collapsed="false">
      <c r="C18108" s="1" t="n">
        <v>0.79525</v>
      </c>
      <c r="D18108" s="1" t="n">
        <v>5.02</v>
      </c>
      <c r="E18108" s="1" t="n">
        <f aca="false">C18108+E$2</f>
        <v>0.82525</v>
      </c>
    </row>
    <row r="18109" customFormat="false" ht="15" hidden="false" customHeight="false" outlineLevel="0" collapsed="false">
      <c r="C18109" s="1" t="n">
        <v>0.7953</v>
      </c>
      <c r="D18109" s="1" t="n">
        <v>5.02</v>
      </c>
      <c r="E18109" s="1" t="n">
        <f aca="false">C18109+E$2</f>
        <v>0.8253</v>
      </c>
    </row>
    <row r="18110" customFormat="false" ht="15" hidden="false" customHeight="false" outlineLevel="0" collapsed="false">
      <c r="C18110" s="1" t="n">
        <v>0.79535</v>
      </c>
      <c r="D18110" s="1" t="n">
        <v>5.02</v>
      </c>
      <c r="E18110" s="1" t="n">
        <f aca="false">C18110+E$2</f>
        <v>0.82535</v>
      </c>
    </row>
    <row r="18111" customFormat="false" ht="15" hidden="false" customHeight="false" outlineLevel="0" collapsed="false">
      <c r="C18111" s="1" t="n">
        <v>0.7954</v>
      </c>
      <c r="D18111" s="1" t="n">
        <v>5.02</v>
      </c>
      <c r="E18111" s="1" t="n">
        <f aca="false">C18111+E$2</f>
        <v>0.8254</v>
      </c>
    </row>
    <row r="18112" customFormat="false" ht="15" hidden="false" customHeight="false" outlineLevel="0" collapsed="false">
      <c r="C18112" s="1" t="n">
        <v>0.79545</v>
      </c>
      <c r="D18112" s="1" t="n">
        <v>5.02</v>
      </c>
      <c r="E18112" s="1" t="n">
        <f aca="false">C18112+E$2</f>
        <v>0.82545</v>
      </c>
    </row>
    <row r="18113" customFormat="false" ht="15" hidden="false" customHeight="false" outlineLevel="0" collapsed="false">
      <c r="C18113" s="1" t="n">
        <v>0.7955</v>
      </c>
      <c r="D18113" s="1" t="n">
        <v>5.06</v>
      </c>
      <c r="E18113" s="1" t="n">
        <f aca="false">C18113+E$2</f>
        <v>0.8255</v>
      </c>
    </row>
    <row r="18114" customFormat="false" ht="15" hidden="false" customHeight="false" outlineLevel="0" collapsed="false">
      <c r="C18114" s="1" t="n">
        <v>0.79555</v>
      </c>
      <c r="D18114" s="1" t="n">
        <v>5.02</v>
      </c>
      <c r="E18114" s="1" t="n">
        <f aca="false">C18114+E$2</f>
        <v>0.82555</v>
      </c>
    </row>
    <row r="18115" customFormat="false" ht="15" hidden="false" customHeight="false" outlineLevel="0" collapsed="false">
      <c r="C18115" s="1" t="n">
        <v>0.7956</v>
      </c>
      <c r="D18115" s="1" t="n">
        <v>5.02</v>
      </c>
      <c r="E18115" s="1" t="n">
        <f aca="false">C18115+E$2</f>
        <v>0.8256</v>
      </c>
    </row>
    <row r="18116" customFormat="false" ht="15" hidden="false" customHeight="false" outlineLevel="0" collapsed="false">
      <c r="C18116" s="1" t="n">
        <v>0.79565</v>
      </c>
      <c r="D18116" s="1" t="n">
        <v>5.02</v>
      </c>
      <c r="E18116" s="1" t="n">
        <f aca="false">C18116+E$2</f>
        <v>0.82565</v>
      </c>
    </row>
    <row r="18117" customFormat="false" ht="15" hidden="false" customHeight="false" outlineLevel="0" collapsed="false">
      <c r="C18117" s="1" t="n">
        <v>0.7957</v>
      </c>
      <c r="D18117" s="1" t="n">
        <v>5.02</v>
      </c>
      <c r="E18117" s="1" t="n">
        <f aca="false">C18117+E$2</f>
        <v>0.8257</v>
      </c>
    </row>
    <row r="18118" customFormat="false" ht="15" hidden="false" customHeight="false" outlineLevel="0" collapsed="false">
      <c r="C18118" s="1" t="n">
        <v>0.79575</v>
      </c>
      <c r="D18118" s="1" t="n">
        <v>5.02</v>
      </c>
      <c r="E18118" s="1" t="n">
        <f aca="false">C18118+E$2</f>
        <v>0.82575</v>
      </c>
    </row>
    <row r="18119" customFormat="false" ht="15" hidden="false" customHeight="false" outlineLevel="0" collapsed="false">
      <c r="C18119" s="1" t="n">
        <v>0.7958</v>
      </c>
      <c r="D18119" s="1" t="n">
        <v>5.02</v>
      </c>
      <c r="E18119" s="1" t="n">
        <f aca="false">C18119+E$2</f>
        <v>0.8258</v>
      </c>
    </row>
    <row r="18120" customFormat="false" ht="15" hidden="false" customHeight="false" outlineLevel="0" collapsed="false">
      <c r="C18120" s="1" t="n">
        <v>0.79585</v>
      </c>
      <c r="D18120" s="1" t="n">
        <v>5.02</v>
      </c>
      <c r="E18120" s="1" t="n">
        <f aca="false">C18120+E$2</f>
        <v>0.82585</v>
      </c>
    </row>
    <row r="18121" customFormat="false" ht="15" hidden="false" customHeight="false" outlineLevel="0" collapsed="false">
      <c r="C18121" s="1" t="n">
        <v>0.7959</v>
      </c>
      <c r="D18121" s="1" t="n">
        <v>5.02</v>
      </c>
      <c r="E18121" s="1" t="n">
        <f aca="false">C18121+E$2</f>
        <v>0.8259</v>
      </c>
    </row>
    <row r="18122" customFormat="false" ht="15" hidden="false" customHeight="false" outlineLevel="0" collapsed="false">
      <c r="C18122" s="1" t="n">
        <v>0.79595</v>
      </c>
      <c r="D18122" s="1" t="n">
        <v>5.02</v>
      </c>
      <c r="E18122" s="1" t="n">
        <f aca="false">C18122+E$2</f>
        <v>0.82595</v>
      </c>
    </row>
    <row r="18123" customFormat="false" ht="15" hidden="false" customHeight="false" outlineLevel="0" collapsed="false">
      <c r="C18123" s="1" t="n">
        <v>0.796</v>
      </c>
      <c r="D18123" s="1" t="n">
        <v>5.02</v>
      </c>
      <c r="E18123" s="1" t="n">
        <f aca="false">C18123+E$2</f>
        <v>0.826</v>
      </c>
    </row>
    <row r="18124" customFormat="false" ht="15" hidden="false" customHeight="false" outlineLevel="0" collapsed="false">
      <c r="C18124" s="1" t="n">
        <v>0.79605</v>
      </c>
      <c r="D18124" s="1" t="n">
        <v>5.02</v>
      </c>
      <c r="E18124" s="1" t="n">
        <f aca="false">C18124+E$2</f>
        <v>0.82605</v>
      </c>
    </row>
    <row r="18125" customFormat="false" ht="15" hidden="false" customHeight="false" outlineLevel="0" collapsed="false">
      <c r="C18125" s="1" t="n">
        <v>0.7961</v>
      </c>
      <c r="D18125" s="1" t="n">
        <v>5.02</v>
      </c>
      <c r="E18125" s="1" t="n">
        <f aca="false">C18125+E$2</f>
        <v>0.8261</v>
      </c>
    </row>
    <row r="18126" customFormat="false" ht="15" hidden="false" customHeight="false" outlineLevel="0" collapsed="false">
      <c r="C18126" s="1" t="n">
        <v>0.79615</v>
      </c>
      <c r="D18126" s="1" t="n">
        <v>5.06</v>
      </c>
      <c r="E18126" s="1" t="n">
        <f aca="false">C18126+E$2</f>
        <v>0.82615</v>
      </c>
    </row>
    <row r="18127" customFormat="false" ht="15" hidden="false" customHeight="false" outlineLevel="0" collapsed="false">
      <c r="C18127" s="1" t="n">
        <v>0.7962</v>
      </c>
      <c r="D18127" s="1" t="n">
        <v>5.02</v>
      </c>
      <c r="E18127" s="1" t="n">
        <f aca="false">C18127+E$2</f>
        <v>0.8262</v>
      </c>
    </row>
    <row r="18128" customFormat="false" ht="15" hidden="false" customHeight="false" outlineLevel="0" collapsed="false">
      <c r="C18128" s="1" t="n">
        <v>0.79625</v>
      </c>
      <c r="D18128" s="1" t="n">
        <v>5.02</v>
      </c>
      <c r="E18128" s="1" t="n">
        <f aca="false">C18128+E$2</f>
        <v>0.82625</v>
      </c>
    </row>
    <row r="18129" customFormat="false" ht="15" hidden="false" customHeight="false" outlineLevel="0" collapsed="false">
      <c r="C18129" s="1" t="n">
        <v>0.7963</v>
      </c>
      <c r="D18129" s="1" t="n">
        <v>5.02</v>
      </c>
      <c r="E18129" s="1" t="n">
        <f aca="false">C18129+E$2</f>
        <v>0.8263</v>
      </c>
    </row>
    <row r="18130" customFormat="false" ht="15" hidden="false" customHeight="false" outlineLevel="0" collapsed="false">
      <c r="C18130" s="1" t="n">
        <v>0.79635</v>
      </c>
      <c r="D18130" s="1" t="n">
        <v>5.02</v>
      </c>
      <c r="E18130" s="1" t="n">
        <f aca="false">C18130+E$2</f>
        <v>0.82635</v>
      </c>
    </row>
    <row r="18131" customFormat="false" ht="15" hidden="false" customHeight="false" outlineLevel="0" collapsed="false">
      <c r="C18131" s="1" t="n">
        <v>0.7964</v>
      </c>
      <c r="D18131" s="1" t="n">
        <v>5.02</v>
      </c>
      <c r="E18131" s="1" t="n">
        <f aca="false">C18131+E$2</f>
        <v>0.8264</v>
      </c>
    </row>
    <row r="18132" customFormat="false" ht="15" hidden="false" customHeight="false" outlineLevel="0" collapsed="false">
      <c r="C18132" s="1" t="n">
        <v>0.79645</v>
      </c>
      <c r="D18132" s="1" t="n">
        <v>5.02</v>
      </c>
      <c r="E18132" s="1" t="n">
        <f aca="false">C18132+E$2</f>
        <v>0.82645</v>
      </c>
    </row>
    <row r="18133" customFormat="false" ht="15" hidden="false" customHeight="false" outlineLevel="0" collapsed="false">
      <c r="C18133" s="1" t="n">
        <v>0.7965</v>
      </c>
      <c r="D18133" s="1" t="n">
        <v>5.02</v>
      </c>
      <c r="E18133" s="1" t="n">
        <f aca="false">C18133+E$2</f>
        <v>0.8265</v>
      </c>
    </row>
    <row r="18134" customFormat="false" ht="15" hidden="false" customHeight="false" outlineLevel="0" collapsed="false">
      <c r="C18134" s="1" t="n">
        <v>0.79655</v>
      </c>
      <c r="D18134" s="1" t="n">
        <v>5.02</v>
      </c>
      <c r="E18134" s="1" t="n">
        <f aca="false">C18134+E$2</f>
        <v>0.82655</v>
      </c>
    </row>
    <row r="18135" customFormat="false" ht="15" hidden="false" customHeight="false" outlineLevel="0" collapsed="false">
      <c r="C18135" s="1" t="n">
        <v>0.7966</v>
      </c>
      <c r="D18135" s="1" t="n">
        <v>5.02</v>
      </c>
      <c r="E18135" s="1" t="n">
        <f aca="false">C18135+E$2</f>
        <v>0.8266</v>
      </c>
    </row>
    <row r="18136" customFormat="false" ht="15" hidden="false" customHeight="false" outlineLevel="0" collapsed="false">
      <c r="C18136" s="1" t="n">
        <v>0.79665</v>
      </c>
      <c r="D18136" s="1" t="n">
        <v>4.98</v>
      </c>
      <c r="E18136" s="1" t="n">
        <f aca="false">C18136+E$2</f>
        <v>0.82665</v>
      </c>
    </row>
    <row r="18137" customFormat="false" ht="15" hidden="false" customHeight="false" outlineLevel="0" collapsed="false">
      <c r="C18137" s="1" t="n">
        <v>0.7967</v>
      </c>
      <c r="D18137" s="1" t="n">
        <v>5.02</v>
      </c>
      <c r="E18137" s="1" t="n">
        <f aca="false">C18137+E$2</f>
        <v>0.8267</v>
      </c>
    </row>
    <row r="18138" customFormat="false" ht="15" hidden="false" customHeight="false" outlineLevel="0" collapsed="false">
      <c r="C18138" s="1" t="n">
        <v>0.79675</v>
      </c>
      <c r="D18138" s="1" t="n">
        <v>5.02</v>
      </c>
      <c r="E18138" s="1" t="n">
        <f aca="false">C18138+E$2</f>
        <v>0.82675</v>
      </c>
    </row>
    <row r="18139" customFormat="false" ht="15" hidden="false" customHeight="false" outlineLevel="0" collapsed="false">
      <c r="C18139" s="1" t="n">
        <v>0.7968</v>
      </c>
      <c r="D18139" s="1" t="n">
        <v>5.02</v>
      </c>
      <c r="E18139" s="1" t="n">
        <f aca="false">C18139+E$2</f>
        <v>0.8268</v>
      </c>
    </row>
    <row r="18140" customFormat="false" ht="15" hidden="false" customHeight="false" outlineLevel="0" collapsed="false">
      <c r="C18140" s="1" t="n">
        <v>0.79685</v>
      </c>
      <c r="D18140" s="1" t="n">
        <v>5.02</v>
      </c>
      <c r="E18140" s="1" t="n">
        <f aca="false">C18140+E$2</f>
        <v>0.82685</v>
      </c>
    </row>
    <row r="18141" customFormat="false" ht="15" hidden="false" customHeight="false" outlineLevel="0" collapsed="false">
      <c r="C18141" s="1" t="n">
        <v>0.7969</v>
      </c>
      <c r="D18141" s="1" t="n">
        <v>5.02</v>
      </c>
      <c r="E18141" s="1" t="n">
        <f aca="false">C18141+E$2</f>
        <v>0.8269</v>
      </c>
    </row>
    <row r="18142" customFormat="false" ht="15" hidden="false" customHeight="false" outlineLevel="0" collapsed="false">
      <c r="C18142" s="1" t="n">
        <v>0.79695</v>
      </c>
      <c r="D18142" s="1" t="n">
        <v>5.02</v>
      </c>
      <c r="E18142" s="1" t="n">
        <f aca="false">C18142+E$2</f>
        <v>0.82695</v>
      </c>
    </row>
    <row r="18143" customFormat="false" ht="15" hidden="false" customHeight="false" outlineLevel="0" collapsed="false">
      <c r="C18143" s="1" t="n">
        <v>0.797</v>
      </c>
      <c r="D18143" s="1" t="n">
        <v>5.02</v>
      </c>
      <c r="E18143" s="1" t="n">
        <f aca="false">C18143+E$2</f>
        <v>0.827</v>
      </c>
    </row>
    <row r="18144" customFormat="false" ht="15" hidden="false" customHeight="false" outlineLevel="0" collapsed="false">
      <c r="C18144" s="1" t="n">
        <v>0.79705</v>
      </c>
      <c r="D18144" s="1" t="n">
        <v>5.02</v>
      </c>
      <c r="E18144" s="1" t="n">
        <f aca="false">C18144+E$2</f>
        <v>0.82705</v>
      </c>
    </row>
    <row r="18145" customFormat="false" ht="15" hidden="false" customHeight="false" outlineLevel="0" collapsed="false">
      <c r="C18145" s="1" t="n">
        <v>0.7971</v>
      </c>
      <c r="D18145" s="1" t="n">
        <v>5.02</v>
      </c>
      <c r="E18145" s="1" t="n">
        <f aca="false">C18145+E$2</f>
        <v>0.8271</v>
      </c>
    </row>
    <row r="18146" customFormat="false" ht="15" hidden="false" customHeight="false" outlineLevel="0" collapsed="false">
      <c r="C18146" s="1" t="n">
        <v>0.79715</v>
      </c>
      <c r="D18146" s="1" t="n">
        <v>5.06</v>
      </c>
      <c r="E18146" s="1" t="n">
        <f aca="false">C18146+E$2</f>
        <v>0.82715</v>
      </c>
    </row>
    <row r="18147" customFormat="false" ht="15" hidden="false" customHeight="false" outlineLevel="0" collapsed="false">
      <c r="C18147" s="1" t="n">
        <v>0.7972</v>
      </c>
      <c r="D18147" s="1" t="n">
        <v>5.02</v>
      </c>
      <c r="E18147" s="1" t="n">
        <f aca="false">C18147+E$2</f>
        <v>0.8272</v>
      </c>
    </row>
    <row r="18148" customFormat="false" ht="15" hidden="false" customHeight="false" outlineLevel="0" collapsed="false">
      <c r="C18148" s="1" t="n">
        <v>0.79725</v>
      </c>
      <c r="D18148" s="1" t="n">
        <v>5.06</v>
      </c>
      <c r="E18148" s="1" t="n">
        <f aca="false">C18148+E$2</f>
        <v>0.82725</v>
      </c>
    </row>
    <row r="18149" customFormat="false" ht="15" hidden="false" customHeight="false" outlineLevel="0" collapsed="false">
      <c r="C18149" s="1" t="n">
        <v>0.7973</v>
      </c>
      <c r="D18149" s="1" t="n">
        <v>4.98</v>
      </c>
      <c r="E18149" s="1" t="n">
        <f aca="false">C18149+E$2</f>
        <v>0.8273</v>
      </c>
    </row>
    <row r="18150" customFormat="false" ht="15" hidden="false" customHeight="false" outlineLevel="0" collapsed="false">
      <c r="C18150" s="1" t="n">
        <v>0.79735</v>
      </c>
      <c r="D18150" s="1" t="n">
        <v>4.98</v>
      </c>
      <c r="E18150" s="1" t="n">
        <f aca="false">C18150+E$2</f>
        <v>0.82735</v>
      </c>
    </row>
    <row r="18151" customFormat="false" ht="15" hidden="false" customHeight="false" outlineLevel="0" collapsed="false">
      <c r="C18151" s="1" t="n">
        <v>0.7974</v>
      </c>
      <c r="D18151" s="1" t="n">
        <v>5.02</v>
      </c>
      <c r="E18151" s="1" t="n">
        <f aca="false">C18151+E$2</f>
        <v>0.8274</v>
      </c>
    </row>
    <row r="18152" customFormat="false" ht="15" hidden="false" customHeight="false" outlineLevel="0" collapsed="false">
      <c r="C18152" s="1" t="n">
        <v>0.79745</v>
      </c>
      <c r="D18152" s="1" t="n">
        <v>5.02</v>
      </c>
      <c r="E18152" s="1" t="n">
        <f aca="false">C18152+E$2</f>
        <v>0.82745</v>
      </c>
    </row>
    <row r="18153" customFormat="false" ht="15" hidden="false" customHeight="false" outlineLevel="0" collapsed="false">
      <c r="C18153" s="1" t="n">
        <v>0.7975</v>
      </c>
      <c r="D18153" s="1" t="n">
        <v>5.02</v>
      </c>
      <c r="E18153" s="1" t="n">
        <f aca="false">C18153+E$2</f>
        <v>0.8275</v>
      </c>
    </row>
    <row r="18154" customFormat="false" ht="15" hidden="false" customHeight="false" outlineLevel="0" collapsed="false">
      <c r="C18154" s="1" t="n">
        <v>0.79755</v>
      </c>
      <c r="D18154" s="1" t="n">
        <v>5.02</v>
      </c>
      <c r="E18154" s="1" t="n">
        <f aca="false">C18154+E$2</f>
        <v>0.82755</v>
      </c>
    </row>
    <row r="18155" customFormat="false" ht="15" hidden="false" customHeight="false" outlineLevel="0" collapsed="false">
      <c r="C18155" s="1" t="n">
        <v>0.7976</v>
      </c>
      <c r="D18155" s="1" t="n">
        <v>5.02</v>
      </c>
      <c r="E18155" s="1" t="n">
        <f aca="false">C18155+E$2</f>
        <v>0.8276</v>
      </c>
    </row>
    <row r="18156" customFormat="false" ht="15" hidden="false" customHeight="false" outlineLevel="0" collapsed="false">
      <c r="C18156" s="1" t="n">
        <v>0.79765</v>
      </c>
      <c r="D18156" s="1" t="n">
        <v>5.02</v>
      </c>
      <c r="E18156" s="1" t="n">
        <f aca="false">C18156+E$2</f>
        <v>0.82765</v>
      </c>
    </row>
    <row r="18157" customFormat="false" ht="15" hidden="false" customHeight="false" outlineLevel="0" collapsed="false">
      <c r="C18157" s="1" t="n">
        <v>0.7977</v>
      </c>
      <c r="D18157" s="1" t="n">
        <v>5.02</v>
      </c>
      <c r="E18157" s="1" t="n">
        <f aca="false">C18157+E$2</f>
        <v>0.8277</v>
      </c>
    </row>
    <row r="18158" customFormat="false" ht="15" hidden="false" customHeight="false" outlineLevel="0" collapsed="false">
      <c r="C18158" s="1" t="n">
        <v>0.79775</v>
      </c>
      <c r="D18158" s="1" t="n">
        <v>5.02</v>
      </c>
      <c r="E18158" s="1" t="n">
        <f aca="false">C18158+E$2</f>
        <v>0.82775</v>
      </c>
    </row>
    <row r="18159" customFormat="false" ht="15" hidden="false" customHeight="false" outlineLevel="0" collapsed="false">
      <c r="C18159" s="1" t="n">
        <v>0.7978</v>
      </c>
      <c r="D18159" s="1" t="n">
        <v>5.02</v>
      </c>
      <c r="E18159" s="1" t="n">
        <f aca="false">C18159+E$2</f>
        <v>0.8278</v>
      </c>
    </row>
    <row r="18160" customFormat="false" ht="15" hidden="false" customHeight="false" outlineLevel="0" collapsed="false">
      <c r="C18160" s="1" t="n">
        <v>0.79785</v>
      </c>
      <c r="D18160" s="1" t="n">
        <v>5.02</v>
      </c>
      <c r="E18160" s="1" t="n">
        <f aca="false">C18160+E$2</f>
        <v>0.82785</v>
      </c>
    </row>
    <row r="18161" customFormat="false" ht="15" hidden="false" customHeight="false" outlineLevel="0" collapsed="false">
      <c r="C18161" s="1" t="n">
        <v>0.7979</v>
      </c>
      <c r="D18161" s="1" t="n">
        <v>5.02</v>
      </c>
      <c r="E18161" s="1" t="n">
        <f aca="false">C18161+E$2</f>
        <v>0.8279</v>
      </c>
    </row>
    <row r="18162" customFormat="false" ht="15" hidden="false" customHeight="false" outlineLevel="0" collapsed="false">
      <c r="C18162" s="1" t="n">
        <v>0.79795</v>
      </c>
      <c r="D18162" s="1" t="n">
        <v>5.02</v>
      </c>
      <c r="E18162" s="1" t="n">
        <f aca="false">C18162+E$2</f>
        <v>0.82795</v>
      </c>
    </row>
    <row r="18163" customFormat="false" ht="15" hidden="false" customHeight="false" outlineLevel="0" collapsed="false">
      <c r="C18163" s="1" t="n">
        <v>0.798</v>
      </c>
      <c r="D18163" s="1" t="n">
        <v>5.02</v>
      </c>
      <c r="E18163" s="1" t="n">
        <f aca="false">C18163+E$2</f>
        <v>0.828</v>
      </c>
    </row>
    <row r="18164" customFormat="false" ht="15" hidden="false" customHeight="false" outlineLevel="0" collapsed="false">
      <c r="C18164" s="1" t="n">
        <v>0.79805</v>
      </c>
      <c r="D18164" s="1" t="n">
        <v>5.02</v>
      </c>
      <c r="E18164" s="1" t="n">
        <f aca="false">C18164+E$2</f>
        <v>0.82805</v>
      </c>
    </row>
    <row r="18165" customFormat="false" ht="15" hidden="false" customHeight="false" outlineLevel="0" collapsed="false">
      <c r="C18165" s="1" t="n">
        <v>0.7981</v>
      </c>
      <c r="D18165" s="1" t="n">
        <v>5.02</v>
      </c>
      <c r="E18165" s="1" t="n">
        <f aca="false">C18165+E$2</f>
        <v>0.8281</v>
      </c>
    </row>
    <row r="18166" customFormat="false" ht="15" hidden="false" customHeight="false" outlineLevel="0" collapsed="false">
      <c r="C18166" s="1" t="n">
        <v>0.79815</v>
      </c>
      <c r="D18166" s="1" t="n">
        <v>5.02</v>
      </c>
      <c r="E18166" s="1" t="n">
        <f aca="false">C18166+E$2</f>
        <v>0.82815</v>
      </c>
    </row>
    <row r="18167" customFormat="false" ht="15" hidden="false" customHeight="false" outlineLevel="0" collapsed="false">
      <c r="C18167" s="1" t="n">
        <v>0.7982</v>
      </c>
      <c r="D18167" s="1" t="n">
        <v>5.02</v>
      </c>
      <c r="E18167" s="1" t="n">
        <f aca="false">C18167+E$2</f>
        <v>0.8282</v>
      </c>
    </row>
    <row r="18168" customFormat="false" ht="15" hidden="false" customHeight="false" outlineLevel="0" collapsed="false">
      <c r="C18168" s="1" t="n">
        <v>0.79825</v>
      </c>
      <c r="D18168" s="1" t="n">
        <v>5.02</v>
      </c>
      <c r="E18168" s="1" t="n">
        <f aca="false">C18168+E$2</f>
        <v>0.82825</v>
      </c>
    </row>
    <row r="18169" customFormat="false" ht="15" hidden="false" customHeight="false" outlineLevel="0" collapsed="false">
      <c r="C18169" s="1" t="n">
        <v>0.7983</v>
      </c>
      <c r="D18169" s="1" t="n">
        <v>5.02</v>
      </c>
      <c r="E18169" s="1" t="n">
        <f aca="false">C18169+E$2</f>
        <v>0.8283</v>
      </c>
    </row>
    <row r="18170" customFormat="false" ht="15" hidden="false" customHeight="false" outlineLevel="0" collapsed="false">
      <c r="C18170" s="1" t="n">
        <v>0.79835</v>
      </c>
      <c r="D18170" s="1" t="n">
        <v>5.02</v>
      </c>
      <c r="E18170" s="1" t="n">
        <f aca="false">C18170+E$2</f>
        <v>0.82835</v>
      </c>
    </row>
    <row r="18171" customFormat="false" ht="15" hidden="false" customHeight="false" outlineLevel="0" collapsed="false">
      <c r="C18171" s="1" t="n">
        <v>0.7984</v>
      </c>
      <c r="D18171" s="1" t="n">
        <v>5.02</v>
      </c>
      <c r="E18171" s="1" t="n">
        <f aca="false">C18171+E$2</f>
        <v>0.8284</v>
      </c>
    </row>
    <row r="18172" customFormat="false" ht="15" hidden="false" customHeight="false" outlineLevel="0" collapsed="false">
      <c r="C18172" s="1" t="n">
        <v>0.79845</v>
      </c>
      <c r="D18172" s="1" t="n">
        <v>5.06</v>
      </c>
      <c r="E18172" s="1" t="n">
        <f aca="false">C18172+E$2</f>
        <v>0.82845</v>
      </c>
    </row>
    <row r="18173" customFormat="false" ht="15" hidden="false" customHeight="false" outlineLevel="0" collapsed="false">
      <c r="C18173" s="1" t="n">
        <v>0.7985</v>
      </c>
      <c r="D18173" s="1" t="n">
        <v>5.02</v>
      </c>
      <c r="E18173" s="1" t="n">
        <f aca="false">C18173+E$2</f>
        <v>0.8285</v>
      </c>
    </row>
    <row r="18174" customFormat="false" ht="15" hidden="false" customHeight="false" outlineLevel="0" collapsed="false">
      <c r="C18174" s="1" t="n">
        <v>0.79855</v>
      </c>
      <c r="D18174" s="1" t="n">
        <v>4.98</v>
      </c>
      <c r="E18174" s="1" t="n">
        <f aca="false">C18174+E$2</f>
        <v>0.82855</v>
      </c>
    </row>
    <row r="18175" customFormat="false" ht="15" hidden="false" customHeight="false" outlineLevel="0" collapsed="false">
      <c r="C18175" s="1" t="n">
        <v>0.7986</v>
      </c>
      <c r="D18175" s="1" t="n">
        <v>5.02</v>
      </c>
      <c r="E18175" s="1" t="n">
        <f aca="false">C18175+E$2</f>
        <v>0.8286</v>
      </c>
    </row>
    <row r="18176" customFormat="false" ht="15" hidden="false" customHeight="false" outlineLevel="0" collapsed="false">
      <c r="C18176" s="1" t="n">
        <v>0.79865</v>
      </c>
      <c r="D18176" s="1" t="n">
        <v>5.02</v>
      </c>
      <c r="E18176" s="1" t="n">
        <f aca="false">C18176+E$2</f>
        <v>0.82865</v>
      </c>
    </row>
    <row r="18177" customFormat="false" ht="15" hidden="false" customHeight="false" outlineLevel="0" collapsed="false">
      <c r="C18177" s="1" t="n">
        <v>0.7987</v>
      </c>
      <c r="D18177" s="1" t="n">
        <v>5.02</v>
      </c>
      <c r="E18177" s="1" t="n">
        <f aca="false">C18177+E$2</f>
        <v>0.8287</v>
      </c>
    </row>
    <row r="18178" customFormat="false" ht="15" hidden="false" customHeight="false" outlineLevel="0" collapsed="false">
      <c r="C18178" s="1" t="n">
        <v>0.79875</v>
      </c>
      <c r="D18178" s="1" t="n">
        <v>5.06</v>
      </c>
      <c r="E18178" s="1" t="n">
        <f aca="false">C18178+E$2</f>
        <v>0.82875</v>
      </c>
    </row>
    <row r="18179" customFormat="false" ht="15" hidden="false" customHeight="false" outlineLevel="0" collapsed="false">
      <c r="C18179" s="1" t="n">
        <v>0.7988</v>
      </c>
      <c r="D18179" s="1" t="n">
        <v>5.02</v>
      </c>
      <c r="E18179" s="1" t="n">
        <f aca="false">C18179+E$2</f>
        <v>0.8288</v>
      </c>
    </row>
    <row r="18180" customFormat="false" ht="15" hidden="false" customHeight="false" outlineLevel="0" collapsed="false">
      <c r="C18180" s="1" t="n">
        <v>0.79885</v>
      </c>
      <c r="D18180" s="1" t="n">
        <v>5.02</v>
      </c>
      <c r="E18180" s="1" t="n">
        <f aca="false">C18180+E$2</f>
        <v>0.82885</v>
      </c>
    </row>
    <row r="18181" customFormat="false" ht="15" hidden="false" customHeight="false" outlineLevel="0" collapsed="false">
      <c r="C18181" s="1" t="n">
        <v>0.7989</v>
      </c>
      <c r="D18181" s="1" t="n">
        <v>5.02</v>
      </c>
      <c r="E18181" s="1" t="n">
        <f aca="false">C18181+E$2</f>
        <v>0.8289</v>
      </c>
    </row>
    <row r="18182" customFormat="false" ht="15" hidden="false" customHeight="false" outlineLevel="0" collapsed="false">
      <c r="C18182" s="1" t="n">
        <v>0.79895</v>
      </c>
      <c r="D18182" s="1" t="n">
        <v>5.06</v>
      </c>
      <c r="E18182" s="1" t="n">
        <f aca="false">C18182+E$2</f>
        <v>0.82895</v>
      </c>
    </row>
    <row r="18183" customFormat="false" ht="15" hidden="false" customHeight="false" outlineLevel="0" collapsed="false">
      <c r="C18183" s="1" t="n">
        <v>0.799</v>
      </c>
      <c r="D18183" s="1" t="n">
        <v>5.06</v>
      </c>
      <c r="E18183" s="1" t="n">
        <f aca="false">C18183+E$2</f>
        <v>0.829</v>
      </c>
    </row>
    <row r="18184" customFormat="false" ht="15" hidden="false" customHeight="false" outlineLevel="0" collapsed="false">
      <c r="C18184" s="1" t="n">
        <v>0.79905</v>
      </c>
      <c r="D18184" s="1" t="n">
        <v>5.02</v>
      </c>
      <c r="E18184" s="1" t="n">
        <f aca="false">C18184+E$2</f>
        <v>0.82905</v>
      </c>
    </row>
    <row r="18185" customFormat="false" ht="15" hidden="false" customHeight="false" outlineLevel="0" collapsed="false">
      <c r="C18185" s="1" t="n">
        <v>0.7991</v>
      </c>
      <c r="D18185" s="1" t="n">
        <v>5.02</v>
      </c>
      <c r="E18185" s="1" t="n">
        <f aca="false">C18185+E$2</f>
        <v>0.8291</v>
      </c>
    </row>
    <row r="18186" customFormat="false" ht="15" hidden="false" customHeight="false" outlineLevel="0" collapsed="false">
      <c r="C18186" s="1" t="n">
        <v>0.79915</v>
      </c>
      <c r="D18186" s="1" t="n">
        <v>5.02</v>
      </c>
      <c r="E18186" s="1" t="n">
        <f aca="false">C18186+E$2</f>
        <v>0.82915</v>
      </c>
    </row>
    <row r="18187" customFormat="false" ht="15" hidden="false" customHeight="false" outlineLevel="0" collapsed="false">
      <c r="C18187" s="1" t="n">
        <v>0.7992</v>
      </c>
      <c r="D18187" s="1" t="n">
        <v>5.02</v>
      </c>
      <c r="E18187" s="1" t="n">
        <f aca="false">C18187+E$2</f>
        <v>0.8292</v>
      </c>
    </row>
    <row r="18188" customFormat="false" ht="15" hidden="false" customHeight="false" outlineLevel="0" collapsed="false">
      <c r="C18188" s="1" t="n">
        <v>0.79925</v>
      </c>
      <c r="D18188" s="1" t="n">
        <v>5.02</v>
      </c>
      <c r="E18188" s="1" t="n">
        <f aca="false">C18188+E$2</f>
        <v>0.82925</v>
      </c>
    </row>
    <row r="18189" customFormat="false" ht="15" hidden="false" customHeight="false" outlineLevel="0" collapsed="false">
      <c r="C18189" s="1" t="n">
        <v>0.7993</v>
      </c>
      <c r="D18189" s="1" t="n">
        <v>5.02</v>
      </c>
      <c r="E18189" s="1" t="n">
        <f aca="false">C18189+E$2</f>
        <v>0.8293</v>
      </c>
    </row>
    <row r="18190" customFormat="false" ht="15" hidden="false" customHeight="false" outlineLevel="0" collapsed="false">
      <c r="C18190" s="1" t="n">
        <v>0.79935</v>
      </c>
      <c r="D18190" s="1" t="n">
        <v>5.02</v>
      </c>
      <c r="E18190" s="1" t="n">
        <f aca="false">C18190+E$2</f>
        <v>0.82935</v>
      </c>
    </row>
    <row r="18191" customFormat="false" ht="15" hidden="false" customHeight="false" outlineLevel="0" collapsed="false">
      <c r="C18191" s="1" t="n">
        <v>0.7994</v>
      </c>
      <c r="D18191" s="1" t="n">
        <v>5.02</v>
      </c>
      <c r="E18191" s="1" t="n">
        <f aca="false">C18191+E$2</f>
        <v>0.8294</v>
      </c>
    </row>
    <row r="18192" customFormat="false" ht="15" hidden="false" customHeight="false" outlineLevel="0" collapsed="false">
      <c r="C18192" s="1" t="n">
        <v>0.79945</v>
      </c>
      <c r="D18192" s="1" t="n">
        <v>5.06</v>
      </c>
      <c r="E18192" s="1" t="n">
        <f aca="false">C18192+E$2</f>
        <v>0.82945</v>
      </c>
    </row>
    <row r="18193" customFormat="false" ht="15" hidden="false" customHeight="false" outlineLevel="0" collapsed="false">
      <c r="C18193" s="1" t="n">
        <v>0.7995</v>
      </c>
      <c r="D18193" s="1" t="n">
        <v>5.02</v>
      </c>
      <c r="E18193" s="1" t="n">
        <f aca="false">C18193+E$2</f>
        <v>0.8295</v>
      </c>
    </row>
    <row r="18194" customFormat="false" ht="15" hidden="false" customHeight="false" outlineLevel="0" collapsed="false">
      <c r="C18194" s="1" t="n">
        <v>0.79955</v>
      </c>
      <c r="D18194" s="1" t="n">
        <v>5.02</v>
      </c>
      <c r="E18194" s="1" t="n">
        <f aca="false">C18194+E$2</f>
        <v>0.82955</v>
      </c>
    </row>
    <row r="18195" customFormat="false" ht="15" hidden="false" customHeight="false" outlineLevel="0" collapsed="false">
      <c r="C18195" s="1" t="n">
        <v>0.7996</v>
      </c>
      <c r="D18195" s="1" t="n">
        <v>5.02</v>
      </c>
      <c r="E18195" s="1" t="n">
        <f aca="false">C18195+E$2</f>
        <v>0.8296</v>
      </c>
    </row>
    <row r="18196" customFormat="false" ht="15" hidden="false" customHeight="false" outlineLevel="0" collapsed="false">
      <c r="C18196" s="1" t="n">
        <v>0.79965</v>
      </c>
      <c r="D18196" s="1" t="n">
        <v>5.02</v>
      </c>
      <c r="E18196" s="1" t="n">
        <f aca="false">C18196+E$2</f>
        <v>0.82965</v>
      </c>
    </row>
    <row r="18197" customFormat="false" ht="15" hidden="false" customHeight="false" outlineLevel="0" collapsed="false">
      <c r="C18197" s="1" t="n">
        <v>0.7997</v>
      </c>
      <c r="D18197" s="1" t="n">
        <v>5.02</v>
      </c>
      <c r="E18197" s="1" t="n">
        <f aca="false">C18197+E$2</f>
        <v>0.8297</v>
      </c>
    </row>
    <row r="18198" customFormat="false" ht="15" hidden="false" customHeight="false" outlineLevel="0" collapsed="false">
      <c r="C18198" s="1" t="n">
        <v>0.79975</v>
      </c>
      <c r="D18198" s="1" t="n">
        <v>5.02</v>
      </c>
      <c r="E18198" s="1" t="n">
        <f aca="false">C18198+E$2</f>
        <v>0.82975</v>
      </c>
    </row>
    <row r="18199" customFormat="false" ht="15" hidden="false" customHeight="false" outlineLevel="0" collapsed="false">
      <c r="C18199" s="1" t="n">
        <v>0.7998</v>
      </c>
      <c r="D18199" s="1" t="n">
        <v>5.06</v>
      </c>
      <c r="E18199" s="1" t="n">
        <f aca="false">C18199+E$2</f>
        <v>0.8298</v>
      </c>
    </row>
    <row r="18200" customFormat="false" ht="15" hidden="false" customHeight="false" outlineLevel="0" collapsed="false">
      <c r="C18200" s="1" t="n">
        <v>0.79985</v>
      </c>
      <c r="D18200" s="1" t="n">
        <v>5.06</v>
      </c>
      <c r="E18200" s="1" t="n">
        <f aca="false">C18200+E$2</f>
        <v>0.82985</v>
      </c>
    </row>
    <row r="18201" customFormat="false" ht="15" hidden="false" customHeight="false" outlineLevel="0" collapsed="false">
      <c r="C18201" s="1" t="n">
        <v>0.7999</v>
      </c>
      <c r="D18201" s="1" t="n">
        <v>5.02</v>
      </c>
      <c r="E18201" s="1" t="n">
        <f aca="false">C18201+E$2</f>
        <v>0.8299</v>
      </c>
    </row>
    <row r="18202" customFormat="false" ht="15" hidden="false" customHeight="false" outlineLevel="0" collapsed="false">
      <c r="C18202" s="1" t="n">
        <v>0.79995</v>
      </c>
      <c r="D18202" s="1" t="n">
        <v>5.02</v>
      </c>
      <c r="E18202" s="1" t="n">
        <f aca="false">C18202+E$2</f>
        <v>0.82995</v>
      </c>
    </row>
    <row r="18203" customFormat="false" ht="15" hidden="false" customHeight="false" outlineLevel="0" collapsed="false">
      <c r="C18203" s="1" t="n">
        <v>0.8</v>
      </c>
      <c r="D18203" s="1" t="n">
        <v>5.02</v>
      </c>
      <c r="E18203" s="1" t="n">
        <f aca="false">C18203+E$2</f>
        <v>0.83</v>
      </c>
    </row>
    <row r="18204" customFormat="false" ht="15" hidden="false" customHeight="false" outlineLevel="0" collapsed="false">
      <c r="C18204" s="1" t="n">
        <v>0.80005</v>
      </c>
      <c r="D18204" s="1" t="n">
        <v>5.02</v>
      </c>
      <c r="E18204" s="1" t="n">
        <f aca="false">C18204+E$2</f>
        <v>0.83005</v>
      </c>
    </row>
    <row r="18205" customFormat="false" ht="15" hidden="false" customHeight="false" outlineLevel="0" collapsed="false">
      <c r="C18205" s="1" t="n">
        <v>0.8001</v>
      </c>
      <c r="D18205" s="1" t="n">
        <v>5.02</v>
      </c>
      <c r="E18205" s="1" t="n">
        <f aca="false">C18205+E$2</f>
        <v>0.8301</v>
      </c>
    </row>
    <row r="18206" customFormat="false" ht="15" hidden="false" customHeight="false" outlineLevel="0" collapsed="false">
      <c r="C18206" s="1" t="n">
        <v>0.80015</v>
      </c>
      <c r="D18206" s="1" t="n">
        <v>5.02</v>
      </c>
      <c r="E18206" s="1" t="n">
        <f aca="false">C18206+E$2</f>
        <v>0.83015</v>
      </c>
    </row>
    <row r="18207" customFormat="false" ht="15" hidden="false" customHeight="false" outlineLevel="0" collapsed="false">
      <c r="C18207" s="1" t="n">
        <v>0.8002</v>
      </c>
      <c r="D18207" s="1" t="n">
        <v>5.02</v>
      </c>
      <c r="E18207" s="1" t="n">
        <f aca="false">C18207+E$2</f>
        <v>0.8302</v>
      </c>
    </row>
    <row r="18208" customFormat="false" ht="15" hidden="false" customHeight="false" outlineLevel="0" collapsed="false">
      <c r="C18208" s="1" t="n">
        <v>0.80025</v>
      </c>
      <c r="D18208" s="1" t="n">
        <v>5.02</v>
      </c>
      <c r="E18208" s="1" t="n">
        <f aca="false">C18208+E$2</f>
        <v>0.83025</v>
      </c>
    </row>
    <row r="18209" customFormat="false" ht="15" hidden="false" customHeight="false" outlineLevel="0" collapsed="false">
      <c r="C18209" s="1" t="n">
        <v>0.8003</v>
      </c>
      <c r="D18209" s="1" t="n">
        <v>5.02</v>
      </c>
      <c r="E18209" s="1" t="n">
        <f aca="false">C18209+E$2</f>
        <v>0.8303</v>
      </c>
    </row>
    <row r="18210" customFormat="false" ht="15" hidden="false" customHeight="false" outlineLevel="0" collapsed="false">
      <c r="C18210" s="1" t="n">
        <v>0.80035</v>
      </c>
      <c r="D18210" s="1" t="n">
        <v>5.02</v>
      </c>
      <c r="E18210" s="1" t="n">
        <f aca="false">C18210+E$2</f>
        <v>0.83035</v>
      </c>
    </row>
    <row r="18211" customFormat="false" ht="15" hidden="false" customHeight="false" outlineLevel="0" collapsed="false">
      <c r="C18211" s="1" t="n">
        <v>0.8004</v>
      </c>
      <c r="D18211" s="1" t="n">
        <v>5.02</v>
      </c>
      <c r="E18211" s="1" t="n">
        <f aca="false">C18211+E$2</f>
        <v>0.8304</v>
      </c>
    </row>
    <row r="18212" customFormat="false" ht="15" hidden="false" customHeight="false" outlineLevel="0" collapsed="false">
      <c r="C18212" s="1" t="n">
        <v>0.80045</v>
      </c>
      <c r="D18212" s="1" t="n">
        <v>5.02</v>
      </c>
      <c r="E18212" s="1" t="n">
        <f aca="false">C18212+E$2</f>
        <v>0.83045</v>
      </c>
    </row>
    <row r="18213" customFormat="false" ht="15" hidden="false" customHeight="false" outlineLevel="0" collapsed="false">
      <c r="C18213" s="1" t="n">
        <v>0.8005</v>
      </c>
      <c r="D18213" s="1" t="n">
        <v>5.02</v>
      </c>
      <c r="E18213" s="1" t="n">
        <f aca="false">C18213+E$2</f>
        <v>0.8305</v>
      </c>
    </row>
    <row r="18214" customFormat="false" ht="15" hidden="false" customHeight="false" outlineLevel="0" collapsed="false">
      <c r="C18214" s="1" t="n">
        <v>0.80055</v>
      </c>
      <c r="D18214" s="1" t="n">
        <v>5.02</v>
      </c>
      <c r="E18214" s="1" t="n">
        <f aca="false">C18214+E$2</f>
        <v>0.83055</v>
      </c>
    </row>
    <row r="18215" customFormat="false" ht="15" hidden="false" customHeight="false" outlineLevel="0" collapsed="false">
      <c r="C18215" s="1" t="n">
        <v>0.8006</v>
      </c>
      <c r="D18215" s="1" t="n">
        <v>5.02</v>
      </c>
      <c r="E18215" s="1" t="n">
        <f aca="false">C18215+E$2</f>
        <v>0.8306</v>
      </c>
    </row>
    <row r="18216" customFormat="false" ht="15" hidden="false" customHeight="false" outlineLevel="0" collapsed="false">
      <c r="C18216" s="1" t="n">
        <v>0.80065</v>
      </c>
      <c r="D18216" s="1" t="n">
        <v>5.02</v>
      </c>
      <c r="E18216" s="1" t="n">
        <f aca="false">C18216+E$2</f>
        <v>0.83065</v>
      </c>
    </row>
    <row r="18217" customFormat="false" ht="15" hidden="false" customHeight="false" outlineLevel="0" collapsed="false">
      <c r="C18217" s="1" t="n">
        <v>0.8007</v>
      </c>
      <c r="D18217" s="1" t="n">
        <v>5.02</v>
      </c>
      <c r="E18217" s="1" t="n">
        <f aca="false">C18217+E$2</f>
        <v>0.8307</v>
      </c>
    </row>
    <row r="18218" customFormat="false" ht="15" hidden="false" customHeight="false" outlineLevel="0" collapsed="false">
      <c r="C18218" s="1" t="n">
        <v>0.80075</v>
      </c>
      <c r="D18218" s="1" t="n">
        <v>5.02</v>
      </c>
      <c r="E18218" s="1" t="n">
        <f aca="false">C18218+E$2</f>
        <v>0.83075</v>
      </c>
    </row>
    <row r="18219" customFormat="false" ht="15" hidden="false" customHeight="false" outlineLevel="0" collapsed="false">
      <c r="C18219" s="1" t="n">
        <v>0.8008</v>
      </c>
      <c r="D18219" s="1" t="n">
        <v>5.02</v>
      </c>
      <c r="E18219" s="1" t="n">
        <f aca="false">C18219+E$2</f>
        <v>0.8308</v>
      </c>
    </row>
    <row r="18220" customFormat="false" ht="15" hidden="false" customHeight="false" outlineLevel="0" collapsed="false">
      <c r="C18220" s="1" t="n">
        <v>0.80085</v>
      </c>
      <c r="D18220" s="1" t="n">
        <v>5.06</v>
      </c>
      <c r="E18220" s="1" t="n">
        <f aca="false">C18220+E$2</f>
        <v>0.83085</v>
      </c>
    </row>
    <row r="18221" customFormat="false" ht="15" hidden="false" customHeight="false" outlineLevel="0" collapsed="false">
      <c r="C18221" s="1" t="n">
        <v>0.8009</v>
      </c>
      <c r="D18221" s="1" t="n">
        <v>5.06</v>
      </c>
      <c r="E18221" s="1" t="n">
        <f aca="false">C18221+E$2</f>
        <v>0.8309</v>
      </c>
    </row>
    <row r="18222" customFormat="false" ht="15" hidden="false" customHeight="false" outlineLevel="0" collapsed="false">
      <c r="C18222" s="1" t="n">
        <v>0.80095</v>
      </c>
      <c r="D18222" s="1" t="n">
        <v>5.02</v>
      </c>
      <c r="E18222" s="1" t="n">
        <f aca="false">C18222+E$2</f>
        <v>0.83095</v>
      </c>
    </row>
    <row r="18223" customFormat="false" ht="15" hidden="false" customHeight="false" outlineLevel="0" collapsed="false">
      <c r="C18223" s="1" t="n">
        <v>0.801</v>
      </c>
      <c r="D18223" s="1" t="n">
        <v>5.02</v>
      </c>
      <c r="E18223" s="1" t="n">
        <f aca="false">C18223+E$2</f>
        <v>0.831</v>
      </c>
    </row>
    <row r="18224" customFormat="false" ht="15" hidden="false" customHeight="false" outlineLevel="0" collapsed="false">
      <c r="C18224" s="1" t="n">
        <v>0.80105</v>
      </c>
      <c r="D18224" s="1" t="n">
        <v>5.02</v>
      </c>
      <c r="E18224" s="1" t="n">
        <f aca="false">C18224+E$2</f>
        <v>0.83105</v>
      </c>
    </row>
    <row r="18225" customFormat="false" ht="15" hidden="false" customHeight="false" outlineLevel="0" collapsed="false">
      <c r="C18225" s="1" t="n">
        <v>0.8011</v>
      </c>
      <c r="D18225" s="1" t="n">
        <v>5.02</v>
      </c>
      <c r="E18225" s="1" t="n">
        <f aca="false">C18225+E$2</f>
        <v>0.8311</v>
      </c>
    </row>
    <row r="18226" customFormat="false" ht="15" hidden="false" customHeight="false" outlineLevel="0" collapsed="false">
      <c r="C18226" s="1" t="n">
        <v>0.80115</v>
      </c>
      <c r="D18226" s="1" t="n">
        <v>5.02</v>
      </c>
      <c r="E18226" s="1" t="n">
        <f aca="false">C18226+E$2</f>
        <v>0.83115</v>
      </c>
    </row>
    <row r="18227" customFormat="false" ht="15" hidden="false" customHeight="false" outlineLevel="0" collapsed="false">
      <c r="C18227" s="1" t="n">
        <v>0.8012</v>
      </c>
      <c r="D18227" s="1" t="n">
        <v>5.02</v>
      </c>
      <c r="E18227" s="1" t="n">
        <f aca="false">C18227+E$2</f>
        <v>0.8312</v>
      </c>
    </row>
    <row r="18228" customFormat="false" ht="15" hidden="false" customHeight="false" outlineLevel="0" collapsed="false">
      <c r="C18228" s="1" t="n">
        <v>0.80125</v>
      </c>
      <c r="D18228" s="1" t="n">
        <v>5.02</v>
      </c>
      <c r="E18228" s="1" t="n">
        <f aca="false">C18228+E$2</f>
        <v>0.83125</v>
      </c>
    </row>
    <row r="18229" customFormat="false" ht="15" hidden="false" customHeight="false" outlineLevel="0" collapsed="false">
      <c r="C18229" s="1" t="n">
        <v>0.8013</v>
      </c>
      <c r="D18229" s="1" t="n">
        <v>5.02</v>
      </c>
      <c r="E18229" s="1" t="n">
        <f aca="false">C18229+E$2</f>
        <v>0.8313</v>
      </c>
    </row>
    <row r="18230" customFormat="false" ht="15" hidden="false" customHeight="false" outlineLevel="0" collapsed="false">
      <c r="C18230" s="1" t="n">
        <v>0.80135</v>
      </c>
      <c r="D18230" s="1" t="n">
        <v>5.02</v>
      </c>
      <c r="E18230" s="1" t="n">
        <f aca="false">C18230+E$2</f>
        <v>0.83135</v>
      </c>
    </row>
    <row r="18231" customFormat="false" ht="15" hidden="false" customHeight="false" outlineLevel="0" collapsed="false">
      <c r="C18231" s="1" t="n">
        <v>0.8014</v>
      </c>
      <c r="D18231" s="1" t="n">
        <v>5.02</v>
      </c>
      <c r="E18231" s="1" t="n">
        <f aca="false">C18231+E$2</f>
        <v>0.8314</v>
      </c>
    </row>
    <row r="18232" customFormat="false" ht="15" hidden="false" customHeight="false" outlineLevel="0" collapsed="false">
      <c r="C18232" s="1" t="n">
        <v>0.80145</v>
      </c>
      <c r="D18232" s="1" t="n">
        <v>5.02</v>
      </c>
      <c r="E18232" s="1" t="n">
        <f aca="false">C18232+E$2</f>
        <v>0.83145</v>
      </c>
    </row>
    <row r="18233" customFormat="false" ht="15" hidden="false" customHeight="false" outlineLevel="0" collapsed="false">
      <c r="C18233" s="1" t="n">
        <v>0.8015</v>
      </c>
      <c r="D18233" s="1" t="n">
        <v>5.02</v>
      </c>
      <c r="E18233" s="1" t="n">
        <f aca="false">C18233+E$2</f>
        <v>0.8315</v>
      </c>
    </row>
    <row r="18234" customFormat="false" ht="15" hidden="false" customHeight="false" outlineLevel="0" collapsed="false">
      <c r="C18234" s="1" t="n">
        <v>0.80155</v>
      </c>
      <c r="D18234" s="1" t="n">
        <v>5.02</v>
      </c>
      <c r="E18234" s="1" t="n">
        <f aca="false">C18234+E$2</f>
        <v>0.83155</v>
      </c>
    </row>
    <row r="18235" customFormat="false" ht="15" hidden="false" customHeight="false" outlineLevel="0" collapsed="false">
      <c r="C18235" s="1" t="n">
        <v>0.8016</v>
      </c>
      <c r="D18235" s="1" t="n">
        <v>5.06</v>
      </c>
      <c r="E18235" s="1" t="n">
        <f aca="false">C18235+E$2</f>
        <v>0.8316</v>
      </c>
    </row>
    <row r="18236" customFormat="false" ht="15" hidden="false" customHeight="false" outlineLevel="0" collapsed="false">
      <c r="C18236" s="1" t="n">
        <v>0.80165</v>
      </c>
      <c r="D18236" s="1" t="n">
        <v>5.02</v>
      </c>
      <c r="E18236" s="1" t="n">
        <f aca="false">C18236+E$2</f>
        <v>0.83165</v>
      </c>
    </row>
    <row r="18237" customFormat="false" ht="15" hidden="false" customHeight="false" outlineLevel="0" collapsed="false">
      <c r="C18237" s="1" t="n">
        <v>0.8017</v>
      </c>
      <c r="D18237" s="1" t="n">
        <v>5.02</v>
      </c>
      <c r="E18237" s="1" t="n">
        <f aca="false">C18237+E$2</f>
        <v>0.8317</v>
      </c>
    </row>
    <row r="18238" customFormat="false" ht="15" hidden="false" customHeight="false" outlineLevel="0" collapsed="false">
      <c r="C18238" s="1" t="n">
        <v>0.80175</v>
      </c>
      <c r="D18238" s="1" t="n">
        <v>5.02</v>
      </c>
      <c r="E18238" s="1" t="n">
        <f aca="false">C18238+E$2</f>
        <v>0.83175</v>
      </c>
    </row>
    <row r="18239" customFormat="false" ht="15" hidden="false" customHeight="false" outlineLevel="0" collapsed="false">
      <c r="C18239" s="1" t="n">
        <v>0.8018</v>
      </c>
      <c r="D18239" s="1" t="n">
        <v>5.02</v>
      </c>
      <c r="E18239" s="1" t="n">
        <f aca="false">C18239+E$2</f>
        <v>0.8318</v>
      </c>
    </row>
    <row r="18240" customFormat="false" ht="15" hidden="false" customHeight="false" outlineLevel="0" collapsed="false">
      <c r="C18240" s="1" t="n">
        <v>0.80185</v>
      </c>
      <c r="D18240" s="1" t="n">
        <v>5.06</v>
      </c>
      <c r="E18240" s="1" t="n">
        <f aca="false">C18240+E$2</f>
        <v>0.83185</v>
      </c>
    </row>
    <row r="18241" customFormat="false" ht="15" hidden="false" customHeight="false" outlineLevel="0" collapsed="false">
      <c r="C18241" s="1" t="n">
        <v>0.8019</v>
      </c>
      <c r="D18241" s="1" t="n">
        <v>5.02</v>
      </c>
      <c r="E18241" s="1" t="n">
        <f aca="false">C18241+E$2</f>
        <v>0.8319</v>
      </c>
    </row>
    <row r="18242" customFormat="false" ht="15" hidden="false" customHeight="false" outlineLevel="0" collapsed="false">
      <c r="C18242" s="1" t="n">
        <v>0.80195</v>
      </c>
      <c r="D18242" s="1" t="n">
        <v>5.02</v>
      </c>
      <c r="E18242" s="1" t="n">
        <f aca="false">C18242+E$2</f>
        <v>0.83195</v>
      </c>
    </row>
    <row r="18243" customFormat="false" ht="15" hidden="false" customHeight="false" outlineLevel="0" collapsed="false">
      <c r="C18243" s="1" t="n">
        <v>0.802</v>
      </c>
      <c r="D18243" s="1" t="n">
        <v>5.02</v>
      </c>
      <c r="E18243" s="1" t="n">
        <f aca="false">C18243+E$2</f>
        <v>0.832</v>
      </c>
    </row>
    <row r="18244" customFormat="false" ht="15" hidden="false" customHeight="false" outlineLevel="0" collapsed="false">
      <c r="C18244" s="1" t="n">
        <v>0.80205</v>
      </c>
      <c r="D18244" s="1" t="n">
        <v>5.02</v>
      </c>
      <c r="E18244" s="1" t="n">
        <f aca="false">C18244+E$2</f>
        <v>0.83205</v>
      </c>
    </row>
    <row r="18245" customFormat="false" ht="15" hidden="false" customHeight="false" outlineLevel="0" collapsed="false">
      <c r="C18245" s="1" t="n">
        <v>0.8021</v>
      </c>
      <c r="D18245" s="1" t="n">
        <v>5.02</v>
      </c>
      <c r="E18245" s="1" t="n">
        <f aca="false">C18245+E$2</f>
        <v>0.8321</v>
      </c>
    </row>
    <row r="18246" customFormat="false" ht="15" hidden="false" customHeight="false" outlineLevel="0" collapsed="false">
      <c r="C18246" s="1" t="n">
        <v>0.80215</v>
      </c>
      <c r="D18246" s="1" t="n">
        <v>5.02</v>
      </c>
      <c r="E18246" s="1" t="n">
        <f aca="false">C18246+E$2</f>
        <v>0.83215</v>
      </c>
    </row>
    <row r="18247" customFormat="false" ht="15" hidden="false" customHeight="false" outlineLevel="0" collapsed="false">
      <c r="C18247" s="1" t="n">
        <v>0.8022</v>
      </c>
      <c r="D18247" s="1" t="n">
        <v>5.06</v>
      </c>
      <c r="E18247" s="1" t="n">
        <f aca="false">C18247+E$2</f>
        <v>0.8322</v>
      </c>
    </row>
    <row r="18248" customFormat="false" ht="15" hidden="false" customHeight="false" outlineLevel="0" collapsed="false">
      <c r="C18248" s="1" t="n">
        <v>0.80225</v>
      </c>
      <c r="D18248" s="1" t="n">
        <v>5.02</v>
      </c>
      <c r="E18248" s="1" t="n">
        <f aca="false">C18248+E$2</f>
        <v>0.83225</v>
      </c>
    </row>
    <row r="18249" customFormat="false" ht="15" hidden="false" customHeight="false" outlineLevel="0" collapsed="false">
      <c r="C18249" s="1" t="n">
        <v>0.8023</v>
      </c>
      <c r="D18249" s="1" t="n">
        <v>5.02</v>
      </c>
      <c r="E18249" s="1" t="n">
        <f aca="false">C18249+E$2</f>
        <v>0.8323</v>
      </c>
    </row>
    <row r="18250" customFormat="false" ht="15" hidden="false" customHeight="false" outlineLevel="0" collapsed="false">
      <c r="C18250" s="1" t="n">
        <v>0.80235</v>
      </c>
      <c r="D18250" s="1" t="n">
        <v>5.02</v>
      </c>
      <c r="E18250" s="1" t="n">
        <f aca="false">C18250+E$2</f>
        <v>0.83235</v>
      </c>
    </row>
    <row r="18251" customFormat="false" ht="15" hidden="false" customHeight="false" outlineLevel="0" collapsed="false">
      <c r="C18251" s="1" t="n">
        <v>0.8024</v>
      </c>
      <c r="D18251" s="1" t="n">
        <v>5.02</v>
      </c>
      <c r="E18251" s="1" t="n">
        <f aca="false">C18251+E$2</f>
        <v>0.8324</v>
      </c>
    </row>
    <row r="18252" customFormat="false" ht="15" hidden="false" customHeight="false" outlineLevel="0" collapsed="false">
      <c r="C18252" s="1" t="n">
        <v>0.80245</v>
      </c>
      <c r="D18252" s="1" t="n">
        <v>5.02</v>
      </c>
      <c r="E18252" s="1" t="n">
        <f aca="false">C18252+E$2</f>
        <v>0.83245</v>
      </c>
    </row>
    <row r="18253" customFormat="false" ht="15" hidden="false" customHeight="false" outlineLevel="0" collapsed="false">
      <c r="C18253" s="1" t="n">
        <v>0.8025</v>
      </c>
      <c r="D18253" s="1" t="n">
        <v>5.02</v>
      </c>
      <c r="E18253" s="1" t="n">
        <f aca="false">C18253+E$2</f>
        <v>0.8325</v>
      </c>
    </row>
    <row r="18254" customFormat="false" ht="15" hidden="false" customHeight="false" outlineLevel="0" collapsed="false">
      <c r="C18254" s="1" t="n">
        <v>0.80255</v>
      </c>
      <c r="D18254" s="1" t="n">
        <v>5.02</v>
      </c>
      <c r="E18254" s="1" t="n">
        <f aca="false">C18254+E$2</f>
        <v>0.83255</v>
      </c>
    </row>
    <row r="18255" customFormat="false" ht="15" hidden="false" customHeight="false" outlineLevel="0" collapsed="false">
      <c r="C18255" s="1" t="n">
        <v>0.8026</v>
      </c>
      <c r="D18255" s="1" t="n">
        <v>5.02</v>
      </c>
      <c r="E18255" s="1" t="n">
        <f aca="false">C18255+E$2</f>
        <v>0.8326</v>
      </c>
    </row>
    <row r="18256" customFormat="false" ht="15" hidden="false" customHeight="false" outlineLevel="0" collapsed="false">
      <c r="C18256" s="1" t="n">
        <v>0.80265</v>
      </c>
      <c r="D18256" s="1" t="n">
        <v>5.02</v>
      </c>
      <c r="E18256" s="1" t="n">
        <f aca="false">C18256+E$2</f>
        <v>0.83265</v>
      </c>
    </row>
    <row r="18257" customFormat="false" ht="15" hidden="false" customHeight="false" outlineLevel="0" collapsed="false">
      <c r="C18257" s="1" t="n">
        <v>0.8027</v>
      </c>
      <c r="D18257" s="1" t="n">
        <v>5.02</v>
      </c>
      <c r="E18257" s="1" t="n">
        <f aca="false">C18257+E$2</f>
        <v>0.8327</v>
      </c>
    </row>
    <row r="18258" customFormat="false" ht="15" hidden="false" customHeight="false" outlineLevel="0" collapsed="false">
      <c r="C18258" s="1" t="n">
        <v>0.80275</v>
      </c>
      <c r="D18258" s="1" t="n">
        <v>5.02</v>
      </c>
      <c r="E18258" s="1" t="n">
        <f aca="false">C18258+E$2</f>
        <v>0.83275</v>
      </c>
    </row>
    <row r="18259" customFormat="false" ht="15" hidden="false" customHeight="false" outlineLevel="0" collapsed="false">
      <c r="C18259" s="1" t="n">
        <v>0.8028</v>
      </c>
      <c r="D18259" s="1" t="n">
        <v>5.06</v>
      </c>
      <c r="E18259" s="1" t="n">
        <f aca="false">C18259+E$2</f>
        <v>0.8328</v>
      </c>
    </row>
    <row r="18260" customFormat="false" ht="15" hidden="false" customHeight="false" outlineLevel="0" collapsed="false">
      <c r="C18260" s="1" t="n">
        <v>0.80285</v>
      </c>
      <c r="D18260" s="1" t="n">
        <v>5.06</v>
      </c>
      <c r="E18260" s="1" t="n">
        <f aca="false">C18260+E$2</f>
        <v>0.83285</v>
      </c>
    </row>
    <row r="18261" customFormat="false" ht="15" hidden="false" customHeight="false" outlineLevel="0" collapsed="false">
      <c r="C18261" s="1" t="n">
        <v>0.8029</v>
      </c>
      <c r="D18261" s="1" t="n">
        <v>5.02</v>
      </c>
      <c r="E18261" s="1" t="n">
        <f aca="false">C18261+E$2</f>
        <v>0.8329</v>
      </c>
    </row>
    <row r="18262" customFormat="false" ht="15" hidden="false" customHeight="false" outlineLevel="0" collapsed="false">
      <c r="C18262" s="1" t="n">
        <v>0.80295</v>
      </c>
      <c r="D18262" s="1" t="n">
        <v>5.02</v>
      </c>
      <c r="E18262" s="1" t="n">
        <f aca="false">C18262+E$2</f>
        <v>0.83295</v>
      </c>
    </row>
    <row r="18263" customFormat="false" ht="15" hidden="false" customHeight="false" outlineLevel="0" collapsed="false">
      <c r="C18263" s="1" t="n">
        <v>0.803</v>
      </c>
      <c r="D18263" s="1" t="n">
        <v>5.02</v>
      </c>
      <c r="E18263" s="1" t="n">
        <f aca="false">C18263+E$2</f>
        <v>0.833</v>
      </c>
    </row>
    <row r="18264" customFormat="false" ht="15" hidden="false" customHeight="false" outlineLevel="0" collapsed="false">
      <c r="C18264" s="1" t="n">
        <v>0.80305</v>
      </c>
      <c r="D18264" s="1" t="n">
        <v>5.02</v>
      </c>
      <c r="E18264" s="1" t="n">
        <f aca="false">C18264+E$2</f>
        <v>0.83305</v>
      </c>
    </row>
    <row r="18265" customFormat="false" ht="15" hidden="false" customHeight="false" outlineLevel="0" collapsed="false">
      <c r="C18265" s="1" t="n">
        <v>0.8031</v>
      </c>
      <c r="D18265" s="1" t="n">
        <v>5.02</v>
      </c>
      <c r="E18265" s="1" t="n">
        <f aca="false">C18265+E$2</f>
        <v>0.8331</v>
      </c>
    </row>
    <row r="18266" customFormat="false" ht="15" hidden="false" customHeight="false" outlineLevel="0" collapsed="false">
      <c r="C18266" s="1" t="n">
        <v>0.80315</v>
      </c>
      <c r="D18266" s="1" t="n">
        <v>5.02</v>
      </c>
      <c r="E18266" s="1" t="n">
        <f aca="false">C18266+E$2</f>
        <v>0.83315</v>
      </c>
    </row>
    <row r="18267" customFormat="false" ht="15" hidden="false" customHeight="false" outlineLevel="0" collapsed="false">
      <c r="C18267" s="1" t="n">
        <v>0.8032</v>
      </c>
      <c r="D18267" s="1" t="n">
        <v>4.98</v>
      </c>
      <c r="E18267" s="1" t="n">
        <f aca="false">C18267+E$2</f>
        <v>0.8332</v>
      </c>
    </row>
    <row r="18268" customFormat="false" ht="15" hidden="false" customHeight="false" outlineLevel="0" collapsed="false">
      <c r="C18268" s="1" t="n">
        <v>0.80325</v>
      </c>
      <c r="D18268" s="1" t="n">
        <v>5.02</v>
      </c>
      <c r="E18268" s="1" t="n">
        <f aca="false">C18268+E$2</f>
        <v>0.83325</v>
      </c>
    </row>
    <row r="18269" customFormat="false" ht="15" hidden="false" customHeight="false" outlineLevel="0" collapsed="false">
      <c r="C18269" s="1" t="n">
        <v>0.8033</v>
      </c>
      <c r="D18269" s="1" t="n">
        <v>5.02</v>
      </c>
      <c r="E18269" s="1" t="n">
        <f aca="false">C18269+E$2</f>
        <v>0.8333</v>
      </c>
    </row>
    <row r="18270" customFormat="false" ht="15" hidden="false" customHeight="false" outlineLevel="0" collapsed="false">
      <c r="C18270" s="1" t="n">
        <v>0.80335</v>
      </c>
      <c r="D18270" s="1" t="n">
        <v>4.98</v>
      </c>
      <c r="E18270" s="1" t="n">
        <f aca="false">C18270+E$2</f>
        <v>0.83335</v>
      </c>
    </row>
    <row r="18271" customFormat="false" ht="15" hidden="false" customHeight="false" outlineLevel="0" collapsed="false">
      <c r="C18271" s="1" t="n">
        <v>0.8034</v>
      </c>
      <c r="D18271" s="1" t="n">
        <v>5.02</v>
      </c>
      <c r="E18271" s="1" t="n">
        <f aca="false">C18271+E$2</f>
        <v>0.8334</v>
      </c>
    </row>
    <row r="18272" customFormat="false" ht="15" hidden="false" customHeight="false" outlineLevel="0" collapsed="false">
      <c r="C18272" s="1" t="n">
        <v>0.80345</v>
      </c>
      <c r="D18272" s="1" t="n">
        <v>5.06</v>
      </c>
      <c r="E18272" s="1" t="n">
        <f aca="false">C18272+E$2</f>
        <v>0.83345</v>
      </c>
    </row>
    <row r="18273" customFormat="false" ht="15" hidden="false" customHeight="false" outlineLevel="0" collapsed="false">
      <c r="C18273" s="1" t="n">
        <v>0.8035</v>
      </c>
      <c r="D18273" s="1" t="n">
        <v>4.98</v>
      </c>
      <c r="E18273" s="1" t="n">
        <f aca="false">C18273+E$2</f>
        <v>0.8335</v>
      </c>
    </row>
    <row r="18274" customFormat="false" ht="15" hidden="false" customHeight="false" outlineLevel="0" collapsed="false">
      <c r="C18274" s="1" t="n">
        <v>0.80355</v>
      </c>
      <c r="D18274" s="1" t="n">
        <v>5.02</v>
      </c>
      <c r="E18274" s="1" t="n">
        <f aca="false">C18274+E$2</f>
        <v>0.83355</v>
      </c>
    </row>
    <row r="18275" customFormat="false" ht="15" hidden="false" customHeight="false" outlineLevel="0" collapsed="false">
      <c r="C18275" s="1" t="n">
        <v>0.8036</v>
      </c>
      <c r="D18275" s="1" t="n">
        <v>5.02</v>
      </c>
      <c r="E18275" s="1" t="n">
        <f aca="false">C18275+E$2</f>
        <v>0.8336</v>
      </c>
    </row>
    <row r="18276" customFormat="false" ht="15" hidden="false" customHeight="false" outlineLevel="0" collapsed="false">
      <c r="C18276" s="1" t="n">
        <v>0.80365</v>
      </c>
      <c r="D18276" s="1" t="n">
        <v>5.02</v>
      </c>
      <c r="E18276" s="1" t="n">
        <f aca="false">C18276+E$2</f>
        <v>0.83365</v>
      </c>
    </row>
    <row r="18277" customFormat="false" ht="15" hidden="false" customHeight="false" outlineLevel="0" collapsed="false">
      <c r="C18277" s="1" t="n">
        <v>0.8037</v>
      </c>
      <c r="D18277" s="1" t="n">
        <v>5.02</v>
      </c>
      <c r="E18277" s="1" t="n">
        <f aca="false">C18277+E$2</f>
        <v>0.8337</v>
      </c>
    </row>
    <row r="18278" customFormat="false" ht="15" hidden="false" customHeight="false" outlineLevel="0" collapsed="false">
      <c r="C18278" s="1" t="n">
        <v>0.80375</v>
      </c>
      <c r="D18278" s="1" t="n">
        <v>5.02</v>
      </c>
      <c r="E18278" s="1" t="n">
        <f aca="false">C18278+E$2</f>
        <v>0.83375</v>
      </c>
    </row>
    <row r="18279" customFormat="false" ht="15" hidden="false" customHeight="false" outlineLevel="0" collapsed="false">
      <c r="C18279" s="1" t="n">
        <v>0.8038</v>
      </c>
      <c r="D18279" s="1" t="n">
        <v>5.02</v>
      </c>
      <c r="E18279" s="1" t="n">
        <f aca="false">C18279+E$2</f>
        <v>0.8338</v>
      </c>
    </row>
    <row r="18280" customFormat="false" ht="15" hidden="false" customHeight="false" outlineLevel="0" collapsed="false">
      <c r="C18280" s="1" t="n">
        <v>0.80385</v>
      </c>
      <c r="D18280" s="1" t="n">
        <v>5.02</v>
      </c>
      <c r="E18280" s="1" t="n">
        <f aca="false">C18280+E$2</f>
        <v>0.83385</v>
      </c>
    </row>
    <row r="18281" customFormat="false" ht="15" hidden="false" customHeight="false" outlineLevel="0" collapsed="false">
      <c r="C18281" s="1" t="n">
        <v>0.8039</v>
      </c>
      <c r="D18281" s="1" t="n">
        <v>5.06</v>
      </c>
      <c r="E18281" s="1" t="n">
        <f aca="false">C18281+E$2</f>
        <v>0.8339</v>
      </c>
    </row>
    <row r="18282" customFormat="false" ht="15" hidden="false" customHeight="false" outlineLevel="0" collapsed="false">
      <c r="C18282" s="1" t="n">
        <v>0.80395</v>
      </c>
      <c r="D18282" s="1" t="n">
        <v>5.02</v>
      </c>
      <c r="E18282" s="1" t="n">
        <f aca="false">C18282+E$2</f>
        <v>0.83395</v>
      </c>
    </row>
    <row r="18283" customFormat="false" ht="15" hidden="false" customHeight="false" outlineLevel="0" collapsed="false">
      <c r="C18283" s="1" t="n">
        <v>0.804</v>
      </c>
      <c r="D18283" s="1" t="n">
        <v>5.02</v>
      </c>
      <c r="E18283" s="1" t="n">
        <f aca="false">C18283+E$2</f>
        <v>0.834</v>
      </c>
    </row>
    <row r="18284" customFormat="false" ht="15" hidden="false" customHeight="false" outlineLevel="0" collapsed="false">
      <c r="C18284" s="1" t="n">
        <v>0.80405</v>
      </c>
      <c r="D18284" s="1" t="n">
        <v>4.98</v>
      </c>
      <c r="E18284" s="1" t="n">
        <f aca="false">C18284+E$2</f>
        <v>0.83405</v>
      </c>
    </row>
    <row r="18285" customFormat="false" ht="15" hidden="false" customHeight="false" outlineLevel="0" collapsed="false">
      <c r="C18285" s="1" t="n">
        <v>0.8041</v>
      </c>
      <c r="D18285" s="1" t="n">
        <v>5.02</v>
      </c>
      <c r="E18285" s="1" t="n">
        <f aca="false">C18285+E$2</f>
        <v>0.8341</v>
      </c>
    </row>
    <row r="18286" customFormat="false" ht="15" hidden="false" customHeight="false" outlineLevel="0" collapsed="false">
      <c r="C18286" s="1" t="n">
        <v>0.80415</v>
      </c>
      <c r="D18286" s="1" t="n">
        <v>5.06</v>
      </c>
      <c r="E18286" s="1" t="n">
        <f aca="false">C18286+E$2</f>
        <v>0.83415</v>
      </c>
    </row>
    <row r="18287" customFormat="false" ht="15" hidden="false" customHeight="false" outlineLevel="0" collapsed="false">
      <c r="C18287" s="1" t="n">
        <v>0.8042</v>
      </c>
      <c r="D18287" s="1" t="n">
        <v>5.02</v>
      </c>
      <c r="E18287" s="1" t="n">
        <f aca="false">C18287+E$2</f>
        <v>0.8342</v>
      </c>
    </row>
    <row r="18288" customFormat="false" ht="15" hidden="false" customHeight="false" outlineLevel="0" collapsed="false">
      <c r="C18288" s="1" t="n">
        <v>0.80425</v>
      </c>
      <c r="D18288" s="1" t="n">
        <v>5.02</v>
      </c>
      <c r="E18288" s="1" t="n">
        <f aca="false">C18288+E$2</f>
        <v>0.83425</v>
      </c>
    </row>
    <row r="18289" customFormat="false" ht="15" hidden="false" customHeight="false" outlineLevel="0" collapsed="false">
      <c r="C18289" s="1" t="n">
        <v>0.8043</v>
      </c>
      <c r="D18289" s="1" t="n">
        <v>5.02</v>
      </c>
      <c r="E18289" s="1" t="n">
        <f aca="false">C18289+E$2</f>
        <v>0.8343</v>
      </c>
    </row>
    <row r="18290" customFormat="false" ht="15" hidden="false" customHeight="false" outlineLevel="0" collapsed="false">
      <c r="C18290" s="1" t="n">
        <v>0.80435</v>
      </c>
      <c r="D18290" s="1" t="n">
        <v>5.02</v>
      </c>
      <c r="E18290" s="1" t="n">
        <f aca="false">C18290+E$2</f>
        <v>0.83435</v>
      </c>
    </row>
    <row r="18291" customFormat="false" ht="15" hidden="false" customHeight="false" outlineLevel="0" collapsed="false">
      <c r="C18291" s="1" t="n">
        <v>0.8044</v>
      </c>
      <c r="D18291" s="1" t="n">
        <v>5.02</v>
      </c>
      <c r="E18291" s="1" t="n">
        <f aca="false">C18291+E$2</f>
        <v>0.8344</v>
      </c>
    </row>
    <row r="18292" customFormat="false" ht="15" hidden="false" customHeight="false" outlineLevel="0" collapsed="false">
      <c r="C18292" s="1" t="n">
        <v>0.80445</v>
      </c>
      <c r="D18292" s="1" t="n">
        <v>5.02</v>
      </c>
      <c r="E18292" s="1" t="n">
        <f aca="false">C18292+E$2</f>
        <v>0.83445</v>
      </c>
    </row>
    <row r="18293" customFormat="false" ht="15" hidden="false" customHeight="false" outlineLevel="0" collapsed="false">
      <c r="C18293" s="1" t="n">
        <v>0.8045</v>
      </c>
      <c r="D18293" s="1" t="n">
        <v>5.02</v>
      </c>
      <c r="E18293" s="1" t="n">
        <f aca="false">C18293+E$2</f>
        <v>0.8345</v>
      </c>
    </row>
    <row r="18294" customFormat="false" ht="15" hidden="false" customHeight="false" outlineLevel="0" collapsed="false">
      <c r="C18294" s="1" t="n">
        <v>0.80455</v>
      </c>
      <c r="D18294" s="1" t="n">
        <v>5.06</v>
      </c>
      <c r="E18294" s="1" t="n">
        <f aca="false">C18294+E$2</f>
        <v>0.83455</v>
      </c>
    </row>
    <row r="18295" customFormat="false" ht="15" hidden="false" customHeight="false" outlineLevel="0" collapsed="false">
      <c r="C18295" s="1" t="n">
        <v>0.8046</v>
      </c>
      <c r="D18295" s="1" t="n">
        <v>5.02</v>
      </c>
      <c r="E18295" s="1" t="n">
        <f aca="false">C18295+E$2</f>
        <v>0.8346</v>
      </c>
    </row>
    <row r="18296" customFormat="false" ht="15" hidden="false" customHeight="false" outlineLevel="0" collapsed="false">
      <c r="C18296" s="1" t="n">
        <v>0.80465</v>
      </c>
      <c r="D18296" s="1" t="n">
        <v>5.02</v>
      </c>
      <c r="E18296" s="1" t="n">
        <f aca="false">C18296+E$2</f>
        <v>0.83465</v>
      </c>
    </row>
    <row r="18297" customFormat="false" ht="15" hidden="false" customHeight="false" outlineLevel="0" collapsed="false">
      <c r="C18297" s="1" t="n">
        <v>0.8047</v>
      </c>
      <c r="D18297" s="1" t="n">
        <v>5.02</v>
      </c>
      <c r="E18297" s="1" t="n">
        <f aca="false">C18297+E$2</f>
        <v>0.8347</v>
      </c>
    </row>
    <row r="18298" customFormat="false" ht="15" hidden="false" customHeight="false" outlineLevel="0" collapsed="false">
      <c r="C18298" s="1" t="n">
        <v>0.80475</v>
      </c>
      <c r="D18298" s="1" t="n">
        <v>5.02</v>
      </c>
      <c r="E18298" s="1" t="n">
        <f aca="false">C18298+E$2</f>
        <v>0.83475</v>
      </c>
    </row>
    <row r="18299" customFormat="false" ht="15" hidden="false" customHeight="false" outlineLevel="0" collapsed="false">
      <c r="C18299" s="1" t="n">
        <v>0.8048</v>
      </c>
      <c r="D18299" s="1" t="n">
        <v>5.06</v>
      </c>
      <c r="E18299" s="1" t="n">
        <f aca="false">C18299+E$2</f>
        <v>0.8348</v>
      </c>
    </row>
    <row r="18300" customFormat="false" ht="15" hidden="false" customHeight="false" outlineLevel="0" collapsed="false">
      <c r="C18300" s="1" t="n">
        <v>0.80485</v>
      </c>
      <c r="D18300" s="1" t="n">
        <v>5.02</v>
      </c>
      <c r="E18300" s="1" t="n">
        <f aca="false">C18300+E$2</f>
        <v>0.83485</v>
      </c>
    </row>
    <row r="18301" customFormat="false" ht="15" hidden="false" customHeight="false" outlineLevel="0" collapsed="false">
      <c r="C18301" s="1" t="n">
        <v>0.8049</v>
      </c>
      <c r="D18301" s="1" t="n">
        <v>5.02</v>
      </c>
      <c r="E18301" s="1" t="n">
        <f aca="false">C18301+E$2</f>
        <v>0.8349</v>
      </c>
    </row>
    <row r="18302" customFormat="false" ht="15" hidden="false" customHeight="false" outlineLevel="0" collapsed="false">
      <c r="C18302" s="1" t="n">
        <v>0.80495</v>
      </c>
      <c r="D18302" s="1" t="n">
        <v>5.02</v>
      </c>
      <c r="E18302" s="1" t="n">
        <f aca="false">C18302+E$2</f>
        <v>0.83495</v>
      </c>
    </row>
    <row r="18303" customFormat="false" ht="15" hidden="false" customHeight="false" outlineLevel="0" collapsed="false">
      <c r="C18303" s="1" t="n">
        <v>0.805</v>
      </c>
      <c r="D18303" s="1" t="n">
        <v>5.02</v>
      </c>
      <c r="E18303" s="1" t="n">
        <f aca="false">C18303+E$2</f>
        <v>0.835</v>
      </c>
    </row>
    <row r="18304" customFormat="false" ht="15" hidden="false" customHeight="false" outlineLevel="0" collapsed="false">
      <c r="C18304" s="1" t="n">
        <v>0.80505</v>
      </c>
      <c r="D18304" s="1" t="n">
        <v>5.02</v>
      </c>
      <c r="E18304" s="1" t="n">
        <f aca="false">C18304+E$2</f>
        <v>0.83505</v>
      </c>
    </row>
    <row r="18305" customFormat="false" ht="15" hidden="false" customHeight="false" outlineLevel="0" collapsed="false">
      <c r="C18305" s="1" t="n">
        <v>0.8051</v>
      </c>
      <c r="D18305" s="1" t="n">
        <v>5.02</v>
      </c>
      <c r="E18305" s="1" t="n">
        <f aca="false">C18305+E$2</f>
        <v>0.8351</v>
      </c>
    </row>
    <row r="18306" customFormat="false" ht="15" hidden="false" customHeight="false" outlineLevel="0" collapsed="false">
      <c r="C18306" s="1" t="n">
        <v>0.80515</v>
      </c>
      <c r="D18306" s="1" t="n">
        <v>5.02</v>
      </c>
      <c r="E18306" s="1" t="n">
        <f aca="false">C18306+E$2</f>
        <v>0.83515</v>
      </c>
    </row>
    <row r="18307" customFormat="false" ht="15" hidden="false" customHeight="false" outlineLevel="0" collapsed="false">
      <c r="C18307" s="1" t="n">
        <v>0.8052</v>
      </c>
      <c r="D18307" s="1" t="n">
        <v>5.02</v>
      </c>
      <c r="E18307" s="1" t="n">
        <f aca="false">C18307+E$2</f>
        <v>0.8352</v>
      </c>
    </row>
    <row r="18308" customFormat="false" ht="15" hidden="false" customHeight="false" outlineLevel="0" collapsed="false">
      <c r="C18308" s="1" t="n">
        <v>0.80525</v>
      </c>
      <c r="D18308" s="1" t="n">
        <v>5.02</v>
      </c>
      <c r="E18308" s="1" t="n">
        <f aca="false">C18308+E$2</f>
        <v>0.83525</v>
      </c>
    </row>
    <row r="18309" customFormat="false" ht="15" hidden="false" customHeight="false" outlineLevel="0" collapsed="false">
      <c r="C18309" s="1" t="n">
        <v>0.8053</v>
      </c>
      <c r="D18309" s="1" t="n">
        <v>5.02</v>
      </c>
      <c r="E18309" s="1" t="n">
        <f aca="false">C18309+E$2</f>
        <v>0.8353</v>
      </c>
    </row>
    <row r="18310" customFormat="false" ht="15" hidden="false" customHeight="false" outlineLevel="0" collapsed="false">
      <c r="C18310" s="1" t="n">
        <v>0.80535</v>
      </c>
      <c r="D18310" s="1" t="n">
        <v>5.02</v>
      </c>
      <c r="E18310" s="1" t="n">
        <f aca="false">C18310+E$2</f>
        <v>0.83535</v>
      </c>
    </row>
    <row r="18311" customFormat="false" ht="15" hidden="false" customHeight="false" outlineLevel="0" collapsed="false">
      <c r="C18311" s="1" t="n">
        <v>0.8054</v>
      </c>
      <c r="D18311" s="1" t="n">
        <v>5.02</v>
      </c>
      <c r="E18311" s="1" t="n">
        <f aca="false">C18311+E$2</f>
        <v>0.8354</v>
      </c>
    </row>
    <row r="18312" customFormat="false" ht="15" hidden="false" customHeight="false" outlineLevel="0" collapsed="false">
      <c r="C18312" s="1" t="n">
        <v>0.80545</v>
      </c>
      <c r="D18312" s="1" t="n">
        <v>5.06</v>
      </c>
      <c r="E18312" s="1" t="n">
        <f aca="false">C18312+E$2</f>
        <v>0.83545</v>
      </c>
    </row>
    <row r="18313" customFormat="false" ht="15" hidden="false" customHeight="false" outlineLevel="0" collapsed="false">
      <c r="C18313" s="1" t="n">
        <v>0.8055</v>
      </c>
      <c r="D18313" s="1" t="n">
        <v>5.02</v>
      </c>
      <c r="E18313" s="1" t="n">
        <f aca="false">C18313+E$2</f>
        <v>0.8355</v>
      </c>
    </row>
    <row r="18314" customFormat="false" ht="15" hidden="false" customHeight="false" outlineLevel="0" collapsed="false">
      <c r="C18314" s="1" t="n">
        <v>0.80555</v>
      </c>
      <c r="D18314" s="1" t="n">
        <v>5.02</v>
      </c>
      <c r="E18314" s="1" t="n">
        <f aca="false">C18314+E$2</f>
        <v>0.83555</v>
      </c>
    </row>
    <row r="18315" customFormat="false" ht="15" hidden="false" customHeight="false" outlineLevel="0" collapsed="false">
      <c r="C18315" s="1" t="n">
        <v>0.8056</v>
      </c>
      <c r="D18315" s="1" t="n">
        <v>5.02</v>
      </c>
      <c r="E18315" s="1" t="n">
        <f aca="false">C18315+E$2</f>
        <v>0.8356</v>
      </c>
    </row>
    <row r="18316" customFormat="false" ht="15" hidden="false" customHeight="false" outlineLevel="0" collapsed="false">
      <c r="C18316" s="1" t="n">
        <v>0.80565</v>
      </c>
      <c r="D18316" s="1" t="n">
        <v>5.02</v>
      </c>
      <c r="E18316" s="1" t="n">
        <f aca="false">C18316+E$2</f>
        <v>0.83565</v>
      </c>
    </row>
    <row r="18317" customFormat="false" ht="15" hidden="false" customHeight="false" outlineLevel="0" collapsed="false">
      <c r="C18317" s="1" t="n">
        <v>0.8057</v>
      </c>
      <c r="D18317" s="1" t="n">
        <v>5.06</v>
      </c>
      <c r="E18317" s="1" t="n">
        <f aca="false">C18317+E$2</f>
        <v>0.8357</v>
      </c>
    </row>
    <row r="18318" customFormat="false" ht="15" hidden="false" customHeight="false" outlineLevel="0" collapsed="false">
      <c r="C18318" s="1" t="n">
        <v>0.80575</v>
      </c>
      <c r="D18318" s="1" t="n">
        <v>5.02</v>
      </c>
      <c r="E18318" s="1" t="n">
        <f aca="false">C18318+E$2</f>
        <v>0.83575</v>
      </c>
    </row>
    <row r="18319" customFormat="false" ht="15" hidden="false" customHeight="false" outlineLevel="0" collapsed="false">
      <c r="C18319" s="1" t="n">
        <v>0.8058</v>
      </c>
      <c r="D18319" s="1" t="n">
        <v>5.02</v>
      </c>
      <c r="E18319" s="1" t="n">
        <f aca="false">C18319+E$2</f>
        <v>0.8358</v>
      </c>
    </row>
    <row r="18320" customFormat="false" ht="15" hidden="false" customHeight="false" outlineLevel="0" collapsed="false">
      <c r="C18320" s="1" t="n">
        <v>0.80585</v>
      </c>
      <c r="D18320" s="1" t="n">
        <v>5.02</v>
      </c>
      <c r="E18320" s="1" t="n">
        <f aca="false">C18320+E$2</f>
        <v>0.83585</v>
      </c>
    </row>
    <row r="18321" customFormat="false" ht="15" hidden="false" customHeight="false" outlineLevel="0" collapsed="false">
      <c r="C18321" s="1" t="n">
        <v>0.8059</v>
      </c>
      <c r="D18321" s="1" t="n">
        <v>5.02</v>
      </c>
      <c r="E18321" s="1" t="n">
        <f aca="false">C18321+E$2</f>
        <v>0.8359</v>
      </c>
    </row>
    <row r="18322" customFormat="false" ht="15" hidden="false" customHeight="false" outlineLevel="0" collapsed="false">
      <c r="C18322" s="1" t="n">
        <v>0.80595</v>
      </c>
      <c r="D18322" s="1" t="n">
        <v>5.02</v>
      </c>
      <c r="E18322" s="1" t="n">
        <f aca="false">C18322+E$2</f>
        <v>0.83595</v>
      </c>
    </row>
    <row r="18323" customFormat="false" ht="15" hidden="false" customHeight="false" outlineLevel="0" collapsed="false">
      <c r="C18323" s="1" t="n">
        <v>0.806</v>
      </c>
      <c r="D18323" s="1" t="n">
        <v>5.06</v>
      </c>
      <c r="E18323" s="1" t="n">
        <f aca="false">C18323+E$2</f>
        <v>0.836</v>
      </c>
    </row>
    <row r="18324" customFormat="false" ht="15" hidden="false" customHeight="false" outlineLevel="0" collapsed="false">
      <c r="C18324" s="1" t="n">
        <v>0.80605</v>
      </c>
      <c r="D18324" s="1" t="n">
        <v>5.02</v>
      </c>
      <c r="E18324" s="1" t="n">
        <f aca="false">C18324+E$2</f>
        <v>0.83605</v>
      </c>
    </row>
    <row r="18325" customFormat="false" ht="15" hidden="false" customHeight="false" outlineLevel="0" collapsed="false">
      <c r="C18325" s="1" t="n">
        <v>0.8061</v>
      </c>
      <c r="D18325" s="1" t="n">
        <v>5.02</v>
      </c>
      <c r="E18325" s="1" t="n">
        <f aca="false">C18325+E$2</f>
        <v>0.8361</v>
      </c>
    </row>
    <row r="18326" customFormat="false" ht="15" hidden="false" customHeight="false" outlineLevel="0" collapsed="false">
      <c r="C18326" s="1" t="n">
        <v>0.80615</v>
      </c>
      <c r="D18326" s="1" t="n">
        <v>5.02</v>
      </c>
      <c r="E18326" s="1" t="n">
        <f aca="false">C18326+E$2</f>
        <v>0.83615</v>
      </c>
    </row>
    <row r="18327" customFormat="false" ht="15" hidden="false" customHeight="false" outlineLevel="0" collapsed="false">
      <c r="C18327" s="1" t="n">
        <v>0.8062</v>
      </c>
      <c r="D18327" s="1" t="n">
        <v>4.98</v>
      </c>
      <c r="E18327" s="1" t="n">
        <f aca="false">C18327+E$2</f>
        <v>0.8362</v>
      </c>
    </row>
    <row r="18328" customFormat="false" ht="15" hidden="false" customHeight="false" outlineLevel="0" collapsed="false">
      <c r="C18328" s="1" t="n">
        <v>0.80625</v>
      </c>
      <c r="D18328" s="1" t="n">
        <v>5.02</v>
      </c>
      <c r="E18328" s="1" t="n">
        <f aca="false">C18328+E$2</f>
        <v>0.83625</v>
      </c>
    </row>
    <row r="18329" customFormat="false" ht="15" hidden="false" customHeight="false" outlineLevel="0" collapsed="false">
      <c r="C18329" s="1" t="n">
        <v>0.8063</v>
      </c>
      <c r="D18329" s="1" t="n">
        <v>5.02</v>
      </c>
      <c r="E18329" s="1" t="n">
        <f aca="false">C18329+E$2</f>
        <v>0.8363</v>
      </c>
    </row>
    <row r="18330" customFormat="false" ht="15" hidden="false" customHeight="false" outlineLevel="0" collapsed="false">
      <c r="C18330" s="1" t="n">
        <v>0.80635</v>
      </c>
      <c r="D18330" s="1" t="n">
        <v>5.02</v>
      </c>
      <c r="E18330" s="1" t="n">
        <f aca="false">C18330+E$2</f>
        <v>0.83635</v>
      </c>
    </row>
    <row r="18331" customFormat="false" ht="15" hidden="false" customHeight="false" outlineLevel="0" collapsed="false">
      <c r="C18331" s="1" t="n">
        <v>0.8064</v>
      </c>
      <c r="D18331" s="1" t="n">
        <v>5.02</v>
      </c>
      <c r="E18331" s="1" t="n">
        <f aca="false">C18331+E$2</f>
        <v>0.8364</v>
      </c>
    </row>
    <row r="18332" customFormat="false" ht="15" hidden="false" customHeight="false" outlineLevel="0" collapsed="false">
      <c r="C18332" s="1" t="n">
        <v>0.80645</v>
      </c>
      <c r="D18332" s="1" t="n">
        <v>5.02</v>
      </c>
      <c r="E18332" s="1" t="n">
        <f aca="false">C18332+E$2</f>
        <v>0.83645</v>
      </c>
    </row>
    <row r="18333" customFormat="false" ht="15" hidden="false" customHeight="false" outlineLevel="0" collapsed="false">
      <c r="C18333" s="1" t="n">
        <v>0.8065</v>
      </c>
      <c r="D18333" s="1" t="n">
        <v>5.02</v>
      </c>
      <c r="E18333" s="1" t="n">
        <f aca="false">C18333+E$2</f>
        <v>0.8365</v>
      </c>
    </row>
    <row r="18334" customFormat="false" ht="15" hidden="false" customHeight="false" outlineLevel="0" collapsed="false">
      <c r="C18334" s="1" t="n">
        <v>0.80655</v>
      </c>
      <c r="D18334" s="1" t="n">
        <v>5.02</v>
      </c>
      <c r="E18334" s="1" t="n">
        <f aca="false">C18334+E$2</f>
        <v>0.83655</v>
      </c>
    </row>
    <row r="18335" customFormat="false" ht="15" hidden="false" customHeight="false" outlineLevel="0" collapsed="false">
      <c r="C18335" s="1" t="n">
        <v>0.8066</v>
      </c>
      <c r="D18335" s="1" t="n">
        <v>5.02</v>
      </c>
      <c r="E18335" s="1" t="n">
        <f aca="false">C18335+E$2</f>
        <v>0.8366</v>
      </c>
    </row>
    <row r="18336" customFormat="false" ht="15" hidden="false" customHeight="false" outlineLevel="0" collapsed="false">
      <c r="C18336" s="1" t="n">
        <v>0.80665</v>
      </c>
      <c r="D18336" s="1" t="n">
        <v>5.02</v>
      </c>
      <c r="E18336" s="1" t="n">
        <f aca="false">C18336+E$2</f>
        <v>0.83665</v>
      </c>
    </row>
    <row r="18337" customFormat="false" ht="15" hidden="false" customHeight="false" outlineLevel="0" collapsed="false">
      <c r="C18337" s="1" t="n">
        <v>0.8067</v>
      </c>
      <c r="D18337" s="1" t="n">
        <v>5.06</v>
      </c>
      <c r="E18337" s="1" t="n">
        <f aca="false">C18337+E$2</f>
        <v>0.8367</v>
      </c>
    </row>
    <row r="18338" customFormat="false" ht="15" hidden="false" customHeight="false" outlineLevel="0" collapsed="false">
      <c r="C18338" s="1" t="n">
        <v>0.80675</v>
      </c>
      <c r="D18338" s="1" t="n">
        <v>5.02</v>
      </c>
      <c r="E18338" s="1" t="n">
        <f aca="false">C18338+E$2</f>
        <v>0.83675</v>
      </c>
    </row>
    <row r="18339" customFormat="false" ht="15" hidden="false" customHeight="false" outlineLevel="0" collapsed="false">
      <c r="C18339" s="1" t="n">
        <v>0.8068</v>
      </c>
      <c r="D18339" s="1" t="n">
        <v>5.06</v>
      </c>
      <c r="E18339" s="1" t="n">
        <f aca="false">C18339+E$2</f>
        <v>0.8368</v>
      </c>
    </row>
    <row r="18340" customFormat="false" ht="15" hidden="false" customHeight="false" outlineLevel="0" collapsed="false">
      <c r="C18340" s="1" t="n">
        <v>0.80685</v>
      </c>
      <c r="D18340" s="1" t="n">
        <v>5.02</v>
      </c>
      <c r="E18340" s="1" t="n">
        <f aca="false">C18340+E$2</f>
        <v>0.83685</v>
      </c>
    </row>
    <row r="18341" customFormat="false" ht="15" hidden="false" customHeight="false" outlineLevel="0" collapsed="false">
      <c r="C18341" s="1" t="n">
        <v>0.8069</v>
      </c>
      <c r="D18341" s="1" t="n">
        <v>5.02</v>
      </c>
      <c r="E18341" s="1" t="n">
        <f aca="false">C18341+E$2</f>
        <v>0.8369</v>
      </c>
    </row>
    <row r="18342" customFormat="false" ht="15" hidden="false" customHeight="false" outlineLevel="0" collapsed="false">
      <c r="C18342" s="1" t="n">
        <v>0.80695</v>
      </c>
      <c r="D18342" s="1" t="n">
        <v>5.02</v>
      </c>
      <c r="E18342" s="1" t="n">
        <f aca="false">C18342+E$2</f>
        <v>0.83695</v>
      </c>
    </row>
    <row r="18343" customFormat="false" ht="15" hidden="false" customHeight="false" outlineLevel="0" collapsed="false">
      <c r="C18343" s="1" t="n">
        <v>0.807</v>
      </c>
      <c r="D18343" s="1" t="n">
        <v>5.02</v>
      </c>
      <c r="E18343" s="1" t="n">
        <f aca="false">C18343+E$2</f>
        <v>0.837</v>
      </c>
    </row>
    <row r="18344" customFormat="false" ht="15" hidden="false" customHeight="false" outlineLevel="0" collapsed="false">
      <c r="C18344" s="1" t="n">
        <v>0.80705</v>
      </c>
      <c r="D18344" s="1" t="n">
        <v>5.02</v>
      </c>
      <c r="E18344" s="1" t="n">
        <f aca="false">C18344+E$2</f>
        <v>0.83705</v>
      </c>
    </row>
    <row r="18345" customFormat="false" ht="15" hidden="false" customHeight="false" outlineLevel="0" collapsed="false">
      <c r="C18345" s="1" t="n">
        <v>0.8071</v>
      </c>
      <c r="D18345" s="1" t="n">
        <v>5.02</v>
      </c>
      <c r="E18345" s="1" t="n">
        <f aca="false">C18345+E$2</f>
        <v>0.8371</v>
      </c>
    </row>
    <row r="18346" customFormat="false" ht="15" hidden="false" customHeight="false" outlineLevel="0" collapsed="false">
      <c r="C18346" s="1" t="n">
        <v>0.80715</v>
      </c>
      <c r="D18346" s="1" t="n">
        <v>5.02</v>
      </c>
      <c r="E18346" s="1" t="n">
        <f aca="false">C18346+E$2</f>
        <v>0.83715</v>
      </c>
    </row>
    <row r="18347" customFormat="false" ht="15" hidden="false" customHeight="false" outlineLevel="0" collapsed="false">
      <c r="C18347" s="1" t="n">
        <v>0.8072</v>
      </c>
      <c r="D18347" s="1" t="n">
        <v>5.02</v>
      </c>
      <c r="E18347" s="1" t="n">
        <f aca="false">C18347+E$2</f>
        <v>0.8372</v>
      </c>
    </row>
    <row r="18348" customFormat="false" ht="15" hidden="false" customHeight="false" outlineLevel="0" collapsed="false">
      <c r="C18348" s="1" t="n">
        <v>0.80725</v>
      </c>
      <c r="D18348" s="1" t="n">
        <v>5.02</v>
      </c>
      <c r="E18348" s="1" t="n">
        <f aca="false">C18348+E$2</f>
        <v>0.83725</v>
      </c>
    </row>
    <row r="18349" customFormat="false" ht="15" hidden="false" customHeight="false" outlineLevel="0" collapsed="false">
      <c r="C18349" s="1" t="n">
        <v>0.8073</v>
      </c>
      <c r="D18349" s="1" t="n">
        <v>5.02</v>
      </c>
      <c r="E18349" s="1" t="n">
        <f aca="false">C18349+E$2</f>
        <v>0.8373</v>
      </c>
    </row>
    <row r="18350" customFormat="false" ht="15" hidden="false" customHeight="false" outlineLevel="0" collapsed="false">
      <c r="C18350" s="1" t="n">
        <v>0.80735</v>
      </c>
      <c r="D18350" s="1" t="n">
        <v>5.02</v>
      </c>
      <c r="E18350" s="1" t="n">
        <f aca="false">C18350+E$2</f>
        <v>0.83735</v>
      </c>
    </row>
    <row r="18351" customFormat="false" ht="15" hidden="false" customHeight="false" outlineLevel="0" collapsed="false">
      <c r="C18351" s="1" t="n">
        <v>0.8074</v>
      </c>
      <c r="D18351" s="1" t="n">
        <v>5.02</v>
      </c>
      <c r="E18351" s="1" t="n">
        <f aca="false">C18351+E$2</f>
        <v>0.8374</v>
      </c>
    </row>
    <row r="18352" customFormat="false" ht="15" hidden="false" customHeight="false" outlineLevel="0" collapsed="false">
      <c r="C18352" s="1" t="n">
        <v>0.80745</v>
      </c>
      <c r="D18352" s="1" t="n">
        <v>5.02</v>
      </c>
      <c r="E18352" s="1" t="n">
        <f aca="false">C18352+E$2</f>
        <v>0.83745</v>
      </c>
    </row>
    <row r="18353" customFormat="false" ht="15" hidden="false" customHeight="false" outlineLevel="0" collapsed="false">
      <c r="C18353" s="1" t="n">
        <v>0.8075</v>
      </c>
      <c r="D18353" s="1" t="n">
        <v>5.02</v>
      </c>
      <c r="E18353" s="1" t="n">
        <f aca="false">C18353+E$2</f>
        <v>0.8375</v>
      </c>
    </row>
    <row r="18354" customFormat="false" ht="15" hidden="false" customHeight="false" outlineLevel="0" collapsed="false">
      <c r="C18354" s="1" t="n">
        <v>0.80755</v>
      </c>
      <c r="D18354" s="1" t="n">
        <v>5.06</v>
      </c>
      <c r="E18354" s="1" t="n">
        <f aca="false">C18354+E$2</f>
        <v>0.83755</v>
      </c>
    </row>
    <row r="18355" customFormat="false" ht="15" hidden="false" customHeight="false" outlineLevel="0" collapsed="false">
      <c r="C18355" s="1" t="n">
        <v>0.8076</v>
      </c>
      <c r="D18355" s="1" t="n">
        <v>5.02</v>
      </c>
      <c r="E18355" s="1" t="n">
        <f aca="false">C18355+E$2</f>
        <v>0.8376</v>
      </c>
    </row>
    <row r="18356" customFormat="false" ht="15" hidden="false" customHeight="false" outlineLevel="0" collapsed="false">
      <c r="C18356" s="1" t="n">
        <v>0.80765</v>
      </c>
      <c r="D18356" s="1" t="n">
        <v>5.02</v>
      </c>
      <c r="E18356" s="1" t="n">
        <f aca="false">C18356+E$2</f>
        <v>0.83765</v>
      </c>
    </row>
    <row r="18357" customFormat="false" ht="15" hidden="false" customHeight="false" outlineLevel="0" collapsed="false">
      <c r="C18357" s="1" t="n">
        <v>0.8077</v>
      </c>
      <c r="D18357" s="1" t="n">
        <v>5.02</v>
      </c>
      <c r="E18357" s="1" t="n">
        <f aca="false">C18357+E$2</f>
        <v>0.8377</v>
      </c>
    </row>
    <row r="18358" customFormat="false" ht="15" hidden="false" customHeight="false" outlineLevel="0" collapsed="false">
      <c r="C18358" s="1" t="n">
        <v>0.80775</v>
      </c>
      <c r="D18358" s="1" t="n">
        <v>5.02</v>
      </c>
      <c r="E18358" s="1" t="n">
        <f aca="false">C18358+E$2</f>
        <v>0.83775</v>
      </c>
    </row>
    <row r="18359" customFormat="false" ht="15" hidden="false" customHeight="false" outlineLevel="0" collapsed="false">
      <c r="C18359" s="1" t="n">
        <v>0.8078</v>
      </c>
      <c r="D18359" s="1" t="n">
        <v>5.02</v>
      </c>
      <c r="E18359" s="1" t="n">
        <f aca="false">C18359+E$2</f>
        <v>0.8378</v>
      </c>
    </row>
    <row r="18360" customFormat="false" ht="15" hidden="false" customHeight="false" outlineLevel="0" collapsed="false">
      <c r="C18360" s="1" t="n">
        <v>0.80785</v>
      </c>
      <c r="D18360" s="1" t="n">
        <v>5.06</v>
      </c>
      <c r="E18360" s="1" t="n">
        <f aca="false">C18360+E$2</f>
        <v>0.83785</v>
      </c>
    </row>
    <row r="18361" customFormat="false" ht="15" hidden="false" customHeight="false" outlineLevel="0" collapsed="false">
      <c r="C18361" s="1" t="n">
        <v>0.8079</v>
      </c>
      <c r="D18361" s="1" t="n">
        <v>5.06</v>
      </c>
      <c r="E18361" s="1" t="n">
        <f aca="false">C18361+E$2</f>
        <v>0.8379</v>
      </c>
    </row>
    <row r="18362" customFormat="false" ht="15" hidden="false" customHeight="false" outlineLevel="0" collapsed="false">
      <c r="C18362" s="1" t="n">
        <v>0.80795</v>
      </c>
      <c r="D18362" s="1" t="n">
        <v>5.02</v>
      </c>
      <c r="E18362" s="1" t="n">
        <f aca="false">C18362+E$2</f>
        <v>0.83795</v>
      </c>
    </row>
    <row r="18363" customFormat="false" ht="15" hidden="false" customHeight="false" outlineLevel="0" collapsed="false">
      <c r="C18363" s="1" t="n">
        <v>0.808</v>
      </c>
      <c r="D18363" s="1" t="n">
        <v>5.02</v>
      </c>
      <c r="E18363" s="1" t="n">
        <f aca="false">C18363+E$2</f>
        <v>0.838</v>
      </c>
    </row>
    <row r="18364" customFormat="false" ht="15" hidden="false" customHeight="false" outlineLevel="0" collapsed="false">
      <c r="C18364" s="1" t="n">
        <v>0.80805</v>
      </c>
      <c r="D18364" s="1" t="n">
        <v>5.02</v>
      </c>
      <c r="E18364" s="1" t="n">
        <f aca="false">C18364+E$2</f>
        <v>0.83805</v>
      </c>
    </row>
    <row r="18365" customFormat="false" ht="15" hidden="false" customHeight="false" outlineLevel="0" collapsed="false">
      <c r="C18365" s="1" t="n">
        <v>0.8081</v>
      </c>
      <c r="D18365" s="1" t="n">
        <v>5.02</v>
      </c>
      <c r="E18365" s="1" t="n">
        <f aca="false">C18365+E$2</f>
        <v>0.8381</v>
      </c>
    </row>
    <row r="18366" customFormat="false" ht="15" hidden="false" customHeight="false" outlineLevel="0" collapsed="false">
      <c r="C18366" s="1" t="n">
        <v>0.80815</v>
      </c>
      <c r="D18366" s="1" t="n">
        <v>5.06</v>
      </c>
      <c r="E18366" s="1" t="n">
        <f aca="false">C18366+E$2</f>
        <v>0.83815</v>
      </c>
    </row>
    <row r="18367" customFormat="false" ht="15" hidden="false" customHeight="false" outlineLevel="0" collapsed="false">
      <c r="C18367" s="1" t="n">
        <v>0.8082</v>
      </c>
      <c r="D18367" s="1" t="n">
        <v>5.02</v>
      </c>
      <c r="E18367" s="1" t="n">
        <f aca="false">C18367+E$2</f>
        <v>0.8382</v>
      </c>
    </row>
    <row r="18368" customFormat="false" ht="15" hidden="false" customHeight="false" outlineLevel="0" collapsed="false">
      <c r="C18368" s="1" t="n">
        <v>0.80825</v>
      </c>
      <c r="D18368" s="1" t="n">
        <v>5.06</v>
      </c>
      <c r="E18368" s="1" t="n">
        <f aca="false">C18368+E$2</f>
        <v>0.83825</v>
      </c>
    </row>
    <row r="18369" customFormat="false" ht="15" hidden="false" customHeight="false" outlineLevel="0" collapsed="false">
      <c r="C18369" s="1" t="n">
        <v>0.8083</v>
      </c>
      <c r="D18369" s="1" t="n">
        <v>5.02</v>
      </c>
      <c r="E18369" s="1" t="n">
        <f aca="false">C18369+E$2</f>
        <v>0.8383</v>
      </c>
    </row>
    <row r="18370" customFormat="false" ht="15" hidden="false" customHeight="false" outlineLevel="0" collapsed="false">
      <c r="C18370" s="1" t="n">
        <v>0.80835</v>
      </c>
      <c r="D18370" s="1" t="n">
        <v>5.02</v>
      </c>
      <c r="E18370" s="1" t="n">
        <f aca="false">C18370+E$2</f>
        <v>0.83835</v>
      </c>
    </row>
    <row r="18371" customFormat="false" ht="15" hidden="false" customHeight="false" outlineLevel="0" collapsed="false">
      <c r="C18371" s="1" t="n">
        <v>0.8084</v>
      </c>
      <c r="D18371" s="1" t="n">
        <v>5.02</v>
      </c>
      <c r="E18371" s="1" t="n">
        <f aca="false">C18371+E$2</f>
        <v>0.8384</v>
      </c>
    </row>
    <row r="18372" customFormat="false" ht="15" hidden="false" customHeight="false" outlineLevel="0" collapsed="false">
      <c r="C18372" s="1" t="n">
        <v>0.80845</v>
      </c>
      <c r="D18372" s="1" t="n">
        <v>5.02</v>
      </c>
      <c r="E18372" s="1" t="n">
        <f aca="false">C18372+E$2</f>
        <v>0.83845</v>
      </c>
    </row>
    <row r="18373" customFormat="false" ht="15" hidden="false" customHeight="false" outlineLevel="0" collapsed="false">
      <c r="C18373" s="1" t="n">
        <v>0.8085</v>
      </c>
      <c r="D18373" s="1" t="n">
        <v>5.02</v>
      </c>
      <c r="E18373" s="1" t="n">
        <f aca="false">C18373+E$2</f>
        <v>0.8385</v>
      </c>
    </row>
    <row r="18374" customFormat="false" ht="15" hidden="false" customHeight="false" outlineLevel="0" collapsed="false">
      <c r="C18374" s="1" t="n">
        <v>0.80855</v>
      </c>
      <c r="D18374" s="1" t="n">
        <v>5.02</v>
      </c>
      <c r="E18374" s="1" t="n">
        <f aca="false">C18374+E$2</f>
        <v>0.83855</v>
      </c>
    </row>
    <row r="18375" customFormat="false" ht="15" hidden="false" customHeight="false" outlineLevel="0" collapsed="false">
      <c r="C18375" s="1" t="n">
        <v>0.8086</v>
      </c>
      <c r="D18375" s="1" t="n">
        <v>5.02</v>
      </c>
      <c r="E18375" s="1" t="n">
        <f aca="false">C18375+E$2</f>
        <v>0.8386</v>
      </c>
    </row>
    <row r="18376" customFormat="false" ht="15" hidden="false" customHeight="false" outlineLevel="0" collapsed="false">
      <c r="C18376" s="1" t="n">
        <v>0.80865</v>
      </c>
      <c r="D18376" s="1" t="n">
        <v>5.02</v>
      </c>
      <c r="E18376" s="1" t="n">
        <f aca="false">C18376+E$2</f>
        <v>0.83865</v>
      </c>
    </row>
    <row r="18377" customFormat="false" ht="15" hidden="false" customHeight="false" outlineLevel="0" collapsed="false">
      <c r="C18377" s="1" t="n">
        <v>0.8087</v>
      </c>
      <c r="D18377" s="1" t="n">
        <v>5.02</v>
      </c>
      <c r="E18377" s="1" t="n">
        <f aca="false">C18377+E$2</f>
        <v>0.8387</v>
      </c>
    </row>
    <row r="18378" customFormat="false" ht="15" hidden="false" customHeight="false" outlineLevel="0" collapsed="false">
      <c r="C18378" s="1" t="n">
        <v>0.80875</v>
      </c>
      <c r="D18378" s="1" t="n">
        <v>5.02</v>
      </c>
      <c r="E18378" s="1" t="n">
        <f aca="false">C18378+E$2</f>
        <v>0.83875</v>
      </c>
    </row>
    <row r="18379" customFormat="false" ht="15" hidden="false" customHeight="false" outlineLevel="0" collapsed="false">
      <c r="C18379" s="1" t="n">
        <v>0.8088</v>
      </c>
      <c r="D18379" s="1" t="n">
        <v>5.02</v>
      </c>
      <c r="E18379" s="1" t="n">
        <f aca="false">C18379+E$2</f>
        <v>0.8388</v>
      </c>
    </row>
    <row r="18380" customFormat="false" ht="15" hidden="false" customHeight="false" outlineLevel="0" collapsed="false">
      <c r="C18380" s="1" t="n">
        <v>0.80885</v>
      </c>
      <c r="D18380" s="1" t="n">
        <v>5.02</v>
      </c>
      <c r="E18380" s="1" t="n">
        <f aca="false">C18380+E$2</f>
        <v>0.83885</v>
      </c>
    </row>
    <row r="18381" customFormat="false" ht="15" hidden="false" customHeight="false" outlineLevel="0" collapsed="false">
      <c r="C18381" s="1" t="n">
        <v>0.8089</v>
      </c>
      <c r="D18381" s="1" t="n">
        <v>5.02</v>
      </c>
      <c r="E18381" s="1" t="n">
        <f aca="false">C18381+E$2</f>
        <v>0.8389</v>
      </c>
    </row>
    <row r="18382" customFormat="false" ht="15" hidden="false" customHeight="false" outlineLevel="0" collapsed="false">
      <c r="C18382" s="1" t="n">
        <v>0.80895</v>
      </c>
      <c r="D18382" s="1" t="n">
        <v>5.02</v>
      </c>
      <c r="E18382" s="1" t="n">
        <f aca="false">C18382+E$2</f>
        <v>0.83895</v>
      </c>
    </row>
    <row r="18383" customFormat="false" ht="15" hidden="false" customHeight="false" outlineLevel="0" collapsed="false">
      <c r="C18383" s="1" t="n">
        <v>0.809</v>
      </c>
      <c r="D18383" s="1" t="n">
        <v>5.06</v>
      </c>
      <c r="E18383" s="1" t="n">
        <f aca="false">C18383+E$2</f>
        <v>0.839</v>
      </c>
    </row>
    <row r="18384" customFormat="false" ht="15" hidden="false" customHeight="false" outlineLevel="0" collapsed="false">
      <c r="C18384" s="1" t="n">
        <v>0.80905</v>
      </c>
      <c r="D18384" s="1" t="n">
        <v>5.06</v>
      </c>
      <c r="E18384" s="1" t="n">
        <f aca="false">C18384+E$2</f>
        <v>0.83905</v>
      </c>
    </row>
    <row r="18385" customFormat="false" ht="15" hidden="false" customHeight="false" outlineLevel="0" collapsed="false">
      <c r="C18385" s="1" t="n">
        <v>0.8091</v>
      </c>
      <c r="D18385" s="1" t="n">
        <v>5.02</v>
      </c>
      <c r="E18385" s="1" t="n">
        <f aca="false">C18385+E$2</f>
        <v>0.8391</v>
      </c>
    </row>
    <row r="18386" customFormat="false" ht="15" hidden="false" customHeight="false" outlineLevel="0" collapsed="false">
      <c r="C18386" s="1" t="n">
        <v>0.80915</v>
      </c>
      <c r="D18386" s="1" t="n">
        <v>5.02</v>
      </c>
      <c r="E18386" s="1" t="n">
        <f aca="false">C18386+E$2</f>
        <v>0.83915</v>
      </c>
    </row>
    <row r="18387" customFormat="false" ht="15" hidden="false" customHeight="false" outlineLevel="0" collapsed="false">
      <c r="C18387" s="1" t="n">
        <v>0.8092</v>
      </c>
      <c r="D18387" s="1" t="n">
        <v>5.02</v>
      </c>
      <c r="E18387" s="1" t="n">
        <f aca="false">C18387+E$2</f>
        <v>0.8392</v>
      </c>
    </row>
    <row r="18388" customFormat="false" ht="15" hidden="false" customHeight="false" outlineLevel="0" collapsed="false">
      <c r="C18388" s="1" t="n">
        <v>0.80925</v>
      </c>
      <c r="D18388" s="1" t="n">
        <v>5.02</v>
      </c>
      <c r="E18388" s="1" t="n">
        <f aca="false">C18388+E$2</f>
        <v>0.83925</v>
      </c>
    </row>
    <row r="18389" customFormat="false" ht="15" hidden="false" customHeight="false" outlineLevel="0" collapsed="false">
      <c r="C18389" s="1" t="n">
        <v>0.8093</v>
      </c>
      <c r="D18389" s="1" t="n">
        <v>5.02</v>
      </c>
      <c r="E18389" s="1" t="n">
        <f aca="false">C18389+E$2</f>
        <v>0.8393</v>
      </c>
    </row>
    <row r="18390" customFormat="false" ht="15" hidden="false" customHeight="false" outlineLevel="0" collapsed="false">
      <c r="C18390" s="1" t="n">
        <v>0.80935</v>
      </c>
      <c r="D18390" s="1" t="n">
        <v>5.02</v>
      </c>
      <c r="E18390" s="1" t="n">
        <f aca="false">C18390+E$2</f>
        <v>0.83935</v>
      </c>
    </row>
    <row r="18391" customFormat="false" ht="15" hidden="false" customHeight="false" outlineLevel="0" collapsed="false">
      <c r="C18391" s="1" t="n">
        <v>0.8094</v>
      </c>
      <c r="D18391" s="1" t="n">
        <v>5.02</v>
      </c>
      <c r="E18391" s="1" t="n">
        <f aca="false">C18391+E$2</f>
        <v>0.8394</v>
      </c>
    </row>
    <row r="18392" customFormat="false" ht="15" hidden="false" customHeight="false" outlineLevel="0" collapsed="false">
      <c r="C18392" s="1" t="n">
        <v>0.80945</v>
      </c>
      <c r="D18392" s="1" t="n">
        <v>5.02</v>
      </c>
      <c r="E18392" s="1" t="n">
        <f aca="false">C18392+E$2</f>
        <v>0.83945</v>
      </c>
    </row>
    <row r="18393" customFormat="false" ht="15" hidden="false" customHeight="false" outlineLevel="0" collapsed="false">
      <c r="C18393" s="1" t="n">
        <v>0.8095</v>
      </c>
      <c r="D18393" s="1" t="n">
        <v>5.02</v>
      </c>
      <c r="E18393" s="1" t="n">
        <f aca="false">C18393+E$2</f>
        <v>0.8395</v>
      </c>
    </row>
    <row r="18394" customFormat="false" ht="15" hidden="false" customHeight="false" outlineLevel="0" collapsed="false">
      <c r="C18394" s="1" t="n">
        <v>0.80955</v>
      </c>
      <c r="D18394" s="1" t="n">
        <v>5.02</v>
      </c>
      <c r="E18394" s="1" t="n">
        <f aca="false">C18394+E$2</f>
        <v>0.83955</v>
      </c>
    </row>
    <row r="18395" customFormat="false" ht="15" hidden="false" customHeight="false" outlineLevel="0" collapsed="false">
      <c r="C18395" s="1" t="n">
        <v>0.8096</v>
      </c>
      <c r="D18395" s="1" t="n">
        <v>5.02</v>
      </c>
      <c r="E18395" s="1" t="n">
        <f aca="false">C18395+E$2</f>
        <v>0.8396</v>
      </c>
    </row>
    <row r="18396" customFormat="false" ht="15" hidden="false" customHeight="false" outlineLevel="0" collapsed="false">
      <c r="C18396" s="1" t="n">
        <v>0.80965</v>
      </c>
      <c r="D18396" s="1" t="n">
        <v>5.02</v>
      </c>
      <c r="E18396" s="1" t="n">
        <f aca="false">C18396+E$2</f>
        <v>0.83965</v>
      </c>
    </row>
    <row r="18397" customFormat="false" ht="15" hidden="false" customHeight="false" outlineLevel="0" collapsed="false">
      <c r="C18397" s="1" t="n">
        <v>0.8097</v>
      </c>
      <c r="D18397" s="1" t="n">
        <v>5.02</v>
      </c>
      <c r="E18397" s="1" t="n">
        <f aca="false">C18397+E$2</f>
        <v>0.8397</v>
      </c>
    </row>
    <row r="18398" customFormat="false" ht="15" hidden="false" customHeight="false" outlineLevel="0" collapsed="false">
      <c r="C18398" s="1" t="n">
        <v>0.80975</v>
      </c>
      <c r="D18398" s="1" t="n">
        <v>5.02</v>
      </c>
      <c r="E18398" s="1" t="n">
        <f aca="false">C18398+E$2</f>
        <v>0.83975</v>
      </c>
    </row>
    <row r="18399" customFormat="false" ht="15" hidden="false" customHeight="false" outlineLevel="0" collapsed="false">
      <c r="C18399" s="1" t="n">
        <v>0.8098</v>
      </c>
      <c r="D18399" s="1" t="n">
        <v>5.02</v>
      </c>
      <c r="E18399" s="1" t="n">
        <f aca="false">C18399+E$2</f>
        <v>0.8398</v>
      </c>
    </row>
    <row r="18400" customFormat="false" ht="15" hidden="false" customHeight="false" outlineLevel="0" collapsed="false">
      <c r="C18400" s="1" t="n">
        <v>0.80985</v>
      </c>
      <c r="D18400" s="1" t="n">
        <v>5.02</v>
      </c>
      <c r="E18400" s="1" t="n">
        <f aca="false">C18400+E$2</f>
        <v>0.83985</v>
      </c>
    </row>
    <row r="18401" customFormat="false" ht="15" hidden="false" customHeight="false" outlineLevel="0" collapsed="false">
      <c r="C18401" s="1" t="n">
        <v>0.8099</v>
      </c>
      <c r="D18401" s="1" t="n">
        <v>5.02</v>
      </c>
      <c r="E18401" s="1" t="n">
        <f aca="false">C18401+E$2</f>
        <v>0.8399</v>
      </c>
    </row>
    <row r="18402" customFormat="false" ht="15" hidden="false" customHeight="false" outlineLevel="0" collapsed="false">
      <c r="C18402" s="1" t="n">
        <v>0.80995</v>
      </c>
      <c r="D18402" s="1" t="n">
        <v>5.02</v>
      </c>
      <c r="E18402" s="1" t="n">
        <f aca="false">C18402+E$2</f>
        <v>0.83995</v>
      </c>
    </row>
    <row r="18403" customFormat="false" ht="15" hidden="false" customHeight="false" outlineLevel="0" collapsed="false">
      <c r="C18403" s="1" t="n">
        <v>0.81</v>
      </c>
      <c r="D18403" s="1" t="n">
        <v>5.02</v>
      </c>
      <c r="E18403" s="1" t="n">
        <f aca="false">C18403+E$2</f>
        <v>0.84</v>
      </c>
    </row>
    <row r="18404" customFormat="false" ht="15" hidden="false" customHeight="false" outlineLevel="0" collapsed="false">
      <c r="C18404" s="1" t="n">
        <v>0.81005</v>
      </c>
      <c r="D18404" s="1" t="n">
        <v>5.02</v>
      </c>
      <c r="E18404" s="1" t="n">
        <f aca="false">C18404+E$2</f>
        <v>0.84005</v>
      </c>
    </row>
    <row r="18405" customFormat="false" ht="15" hidden="false" customHeight="false" outlineLevel="0" collapsed="false">
      <c r="C18405" s="1" t="n">
        <v>0.8101</v>
      </c>
      <c r="D18405" s="1" t="n">
        <v>5.02</v>
      </c>
      <c r="E18405" s="1" t="n">
        <f aca="false">C18405+E$2</f>
        <v>0.8401</v>
      </c>
    </row>
    <row r="18406" customFormat="false" ht="15" hidden="false" customHeight="false" outlineLevel="0" collapsed="false">
      <c r="C18406" s="1" t="n">
        <v>0.81015</v>
      </c>
      <c r="D18406" s="1" t="n">
        <v>5.02</v>
      </c>
      <c r="E18406" s="1" t="n">
        <f aca="false">C18406+E$2</f>
        <v>0.84015</v>
      </c>
    </row>
    <row r="18407" customFormat="false" ht="15" hidden="false" customHeight="false" outlineLevel="0" collapsed="false">
      <c r="C18407" s="1" t="n">
        <v>0.8102</v>
      </c>
      <c r="D18407" s="1" t="n">
        <v>5.02</v>
      </c>
      <c r="E18407" s="1" t="n">
        <f aca="false">C18407+E$2</f>
        <v>0.8402</v>
      </c>
    </row>
    <row r="18408" customFormat="false" ht="15" hidden="false" customHeight="false" outlineLevel="0" collapsed="false">
      <c r="C18408" s="1" t="n">
        <v>0.81025</v>
      </c>
      <c r="D18408" s="1" t="n">
        <v>5.02</v>
      </c>
      <c r="E18408" s="1" t="n">
        <f aca="false">C18408+E$2</f>
        <v>0.84025</v>
      </c>
    </row>
    <row r="18409" customFormat="false" ht="15" hidden="false" customHeight="false" outlineLevel="0" collapsed="false">
      <c r="C18409" s="1" t="n">
        <v>0.8103</v>
      </c>
      <c r="D18409" s="1" t="n">
        <v>5.02</v>
      </c>
      <c r="E18409" s="1" t="n">
        <f aca="false">C18409+E$2</f>
        <v>0.8403</v>
      </c>
    </row>
    <row r="18410" customFormat="false" ht="15" hidden="false" customHeight="false" outlineLevel="0" collapsed="false">
      <c r="C18410" s="1" t="n">
        <v>0.81035</v>
      </c>
      <c r="D18410" s="1" t="n">
        <v>5.02</v>
      </c>
      <c r="E18410" s="1" t="n">
        <f aca="false">C18410+E$2</f>
        <v>0.84035</v>
      </c>
    </row>
    <row r="18411" customFormat="false" ht="15" hidden="false" customHeight="false" outlineLevel="0" collapsed="false">
      <c r="C18411" s="1" t="n">
        <v>0.8104</v>
      </c>
      <c r="D18411" s="1" t="n">
        <v>5.06</v>
      </c>
      <c r="E18411" s="1" t="n">
        <f aca="false">C18411+E$2</f>
        <v>0.8404</v>
      </c>
    </row>
    <row r="18412" customFormat="false" ht="15" hidden="false" customHeight="false" outlineLevel="0" collapsed="false">
      <c r="C18412" s="1" t="n">
        <v>0.81045</v>
      </c>
      <c r="D18412" s="1" t="n">
        <v>5.02</v>
      </c>
      <c r="E18412" s="1" t="n">
        <f aca="false">C18412+E$2</f>
        <v>0.84045</v>
      </c>
    </row>
    <row r="18413" customFormat="false" ht="15" hidden="false" customHeight="false" outlineLevel="0" collapsed="false">
      <c r="C18413" s="1" t="n">
        <v>0.8105</v>
      </c>
      <c r="D18413" s="1" t="n">
        <v>5.02</v>
      </c>
      <c r="E18413" s="1" t="n">
        <f aca="false">C18413+E$2</f>
        <v>0.8405</v>
      </c>
    </row>
    <row r="18414" customFormat="false" ht="15" hidden="false" customHeight="false" outlineLevel="0" collapsed="false">
      <c r="C18414" s="1" t="n">
        <v>0.81055</v>
      </c>
      <c r="D18414" s="1" t="n">
        <v>5.02</v>
      </c>
      <c r="E18414" s="1" t="n">
        <f aca="false">C18414+E$2</f>
        <v>0.84055</v>
      </c>
    </row>
    <row r="18415" customFormat="false" ht="15" hidden="false" customHeight="false" outlineLevel="0" collapsed="false">
      <c r="C18415" s="1" t="n">
        <v>0.8106</v>
      </c>
      <c r="D18415" s="1" t="n">
        <v>5.06</v>
      </c>
      <c r="E18415" s="1" t="n">
        <f aca="false">C18415+E$2</f>
        <v>0.8406</v>
      </c>
    </row>
    <row r="18416" customFormat="false" ht="15" hidden="false" customHeight="false" outlineLevel="0" collapsed="false">
      <c r="C18416" s="1" t="n">
        <v>0.81065</v>
      </c>
      <c r="D18416" s="1" t="n">
        <v>5.02</v>
      </c>
      <c r="E18416" s="1" t="n">
        <f aca="false">C18416+E$2</f>
        <v>0.84065</v>
      </c>
    </row>
    <row r="18417" customFormat="false" ht="15" hidden="false" customHeight="false" outlineLevel="0" collapsed="false">
      <c r="C18417" s="1" t="n">
        <v>0.8107</v>
      </c>
      <c r="D18417" s="1" t="n">
        <v>5.06</v>
      </c>
      <c r="E18417" s="1" t="n">
        <f aca="false">C18417+E$2</f>
        <v>0.8407</v>
      </c>
    </row>
    <row r="18418" customFormat="false" ht="15" hidden="false" customHeight="false" outlineLevel="0" collapsed="false">
      <c r="C18418" s="1" t="n">
        <v>0.81075</v>
      </c>
      <c r="D18418" s="1" t="n">
        <v>5.02</v>
      </c>
      <c r="E18418" s="1" t="n">
        <f aca="false">C18418+E$2</f>
        <v>0.84075</v>
      </c>
    </row>
    <row r="18419" customFormat="false" ht="15" hidden="false" customHeight="false" outlineLevel="0" collapsed="false">
      <c r="C18419" s="1" t="n">
        <v>0.8108</v>
      </c>
      <c r="D18419" s="1" t="n">
        <v>5.02</v>
      </c>
      <c r="E18419" s="1" t="n">
        <f aca="false">C18419+E$2</f>
        <v>0.8408</v>
      </c>
    </row>
    <row r="18420" customFormat="false" ht="15" hidden="false" customHeight="false" outlineLevel="0" collapsed="false">
      <c r="C18420" s="1" t="n">
        <v>0.81085</v>
      </c>
      <c r="D18420" s="1" t="n">
        <v>5.06</v>
      </c>
      <c r="E18420" s="1" t="n">
        <f aca="false">C18420+E$2</f>
        <v>0.84085</v>
      </c>
    </row>
    <row r="18421" customFormat="false" ht="15" hidden="false" customHeight="false" outlineLevel="0" collapsed="false">
      <c r="C18421" s="1" t="n">
        <v>0.8109</v>
      </c>
      <c r="D18421" s="1" t="n">
        <v>5.02</v>
      </c>
      <c r="E18421" s="1" t="n">
        <f aca="false">C18421+E$2</f>
        <v>0.8409</v>
      </c>
    </row>
    <row r="18422" customFormat="false" ht="15" hidden="false" customHeight="false" outlineLevel="0" collapsed="false">
      <c r="C18422" s="1" t="n">
        <v>0.81095</v>
      </c>
      <c r="D18422" s="1" t="n">
        <v>5.02</v>
      </c>
      <c r="E18422" s="1" t="n">
        <f aca="false">C18422+E$2</f>
        <v>0.84095</v>
      </c>
    </row>
    <row r="18423" customFormat="false" ht="15" hidden="false" customHeight="false" outlineLevel="0" collapsed="false">
      <c r="C18423" s="1" t="n">
        <v>0.811</v>
      </c>
      <c r="D18423" s="1" t="n">
        <v>5.02</v>
      </c>
      <c r="E18423" s="1" t="n">
        <f aca="false">C18423+E$2</f>
        <v>0.841</v>
      </c>
    </row>
    <row r="18424" customFormat="false" ht="15" hidden="false" customHeight="false" outlineLevel="0" collapsed="false">
      <c r="C18424" s="1" t="n">
        <v>0.81105</v>
      </c>
      <c r="D18424" s="1" t="n">
        <v>5.02</v>
      </c>
      <c r="E18424" s="1" t="n">
        <f aca="false">C18424+E$2</f>
        <v>0.84105</v>
      </c>
    </row>
    <row r="18425" customFormat="false" ht="15" hidden="false" customHeight="false" outlineLevel="0" collapsed="false">
      <c r="C18425" s="1" t="n">
        <v>0.8111</v>
      </c>
      <c r="D18425" s="1" t="n">
        <v>5.02</v>
      </c>
      <c r="E18425" s="1" t="n">
        <f aca="false">C18425+E$2</f>
        <v>0.8411</v>
      </c>
    </row>
    <row r="18426" customFormat="false" ht="15" hidden="false" customHeight="false" outlineLevel="0" collapsed="false">
      <c r="C18426" s="1" t="n">
        <v>0.81115</v>
      </c>
      <c r="D18426" s="1" t="n">
        <v>5.02</v>
      </c>
      <c r="E18426" s="1" t="n">
        <f aca="false">C18426+E$2</f>
        <v>0.84115</v>
      </c>
    </row>
    <row r="18427" customFormat="false" ht="15" hidden="false" customHeight="false" outlineLevel="0" collapsed="false">
      <c r="C18427" s="1" t="n">
        <v>0.8112</v>
      </c>
      <c r="D18427" s="1" t="n">
        <v>5.02</v>
      </c>
      <c r="E18427" s="1" t="n">
        <f aca="false">C18427+E$2</f>
        <v>0.8412</v>
      </c>
    </row>
    <row r="18428" customFormat="false" ht="15" hidden="false" customHeight="false" outlineLevel="0" collapsed="false">
      <c r="C18428" s="1" t="n">
        <v>0.81125</v>
      </c>
      <c r="D18428" s="1" t="n">
        <v>5.02</v>
      </c>
      <c r="E18428" s="1" t="n">
        <f aca="false">C18428+E$2</f>
        <v>0.84125</v>
      </c>
    </row>
    <row r="18429" customFormat="false" ht="15" hidden="false" customHeight="false" outlineLevel="0" collapsed="false">
      <c r="C18429" s="1" t="n">
        <v>0.8113</v>
      </c>
      <c r="D18429" s="1" t="n">
        <v>5.02</v>
      </c>
      <c r="E18429" s="1" t="n">
        <f aca="false">C18429+E$2</f>
        <v>0.8413</v>
      </c>
    </row>
    <row r="18430" customFormat="false" ht="15" hidden="false" customHeight="false" outlineLevel="0" collapsed="false">
      <c r="C18430" s="1" t="n">
        <v>0.81135</v>
      </c>
      <c r="D18430" s="1" t="n">
        <v>5.02</v>
      </c>
      <c r="E18430" s="1" t="n">
        <f aca="false">C18430+E$2</f>
        <v>0.84135</v>
      </c>
    </row>
    <row r="18431" customFormat="false" ht="15" hidden="false" customHeight="false" outlineLevel="0" collapsed="false">
      <c r="C18431" s="1" t="n">
        <v>0.8114</v>
      </c>
      <c r="D18431" s="1" t="n">
        <v>5.02</v>
      </c>
      <c r="E18431" s="1" t="n">
        <f aca="false">C18431+E$2</f>
        <v>0.8414</v>
      </c>
    </row>
    <row r="18432" customFormat="false" ht="15" hidden="false" customHeight="false" outlineLevel="0" collapsed="false">
      <c r="C18432" s="1" t="n">
        <v>0.81145</v>
      </c>
      <c r="D18432" s="1" t="n">
        <v>5.02</v>
      </c>
      <c r="E18432" s="1" t="n">
        <f aca="false">C18432+E$2</f>
        <v>0.84145</v>
      </c>
    </row>
    <row r="18433" customFormat="false" ht="15" hidden="false" customHeight="false" outlineLevel="0" collapsed="false">
      <c r="C18433" s="1" t="n">
        <v>0.8115</v>
      </c>
      <c r="D18433" s="1" t="n">
        <v>5.02</v>
      </c>
      <c r="E18433" s="1" t="n">
        <f aca="false">C18433+E$2</f>
        <v>0.8415</v>
      </c>
    </row>
    <row r="18434" customFormat="false" ht="15" hidden="false" customHeight="false" outlineLevel="0" collapsed="false">
      <c r="C18434" s="1" t="n">
        <v>0.81155</v>
      </c>
      <c r="D18434" s="1" t="n">
        <v>5.02</v>
      </c>
      <c r="E18434" s="1" t="n">
        <f aca="false">C18434+E$2</f>
        <v>0.84155</v>
      </c>
    </row>
    <row r="18435" customFormat="false" ht="15" hidden="false" customHeight="false" outlineLevel="0" collapsed="false">
      <c r="C18435" s="1" t="n">
        <v>0.8116</v>
      </c>
      <c r="D18435" s="1" t="n">
        <v>5.02</v>
      </c>
      <c r="E18435" s="1" t="n">
        <f aca="false">C18435+E$2</f>
        <v>0.8416</v>
      </c>
    </row>
    <row r="18436" customFormat="false" ht="15" hidden="false" customHeight="false" outlineLevel="0" collapsed="false">
      <c r="C18436" s="1" t="n">
        <v>0.81165</v>
      </c>
      <c r="D18436" s="1" t="n">
        <v>5.02</v>
      </c>
      <c r="E18436" s="1" t="n">
        <f aca="false">C18436+E$2</f>
        <v>0.84165</v>
      </c>
    </row>
    <row r="18437" customFormat="false" ht="15" hidden="false" customHeight="false" outlineLevel="0" collapsed="false">
      <c r="C18437" s="1" t="n">
        <v>0.8117</v>
      </c>
      <c r="D18437" s="1" t="n">
        <v>5.02</v>
      </c>
      <c r="E18437" s="1" t="n">
        <f aca="false">C18437+E$2</f>
        <v>0.8417</v>
      </c>
    </row>
    <row r="18438" customFormat="false" ht="15" hidden="false" customHeight="false" outlineLevel="0" collapsed="false">
      <c r="C18438" s="1" t="n">
        <v>0.81175</v>
      </c>
      <c r="D18438" s="1" t="n">
        <v>5.02</v>
      </c>
      <c r="E18438" s="1" t="n">
        <f aca="false">C18438+E$2</f>
        <v>0.84175</v>
      </c>
    </row>
    <row r="18439" customFormat="false" ht="15" hidden="false" customHeight="false" outlineLevel="0" collapsed="false">
      <c r="C18439" s="1" t="n">
        <v>0.8118</v>
      </c>
      <c r="D18439" s="1" t="n">
        <v>5.02</v>
      </c>
      <c r="E18439" s="1" t="n">
        <f aca="false">C18439+E$2</f>
        <v>0.8418</v>
      </c>
    </row>
    <row r="18440" customFormat="false" ht="15" hidden="false" customHeight="false" outlineLevel="0" collapsed="false">
      <c r="C18440" s="1" t="n">
        <v>0.81185</v>
      </c>
      <c r="D18440" s="1" t="n">
        <v>5.02</v>
      </c>
      <c r="E18440" s="1" t="n">
        <f aca="false">C18440+E$2</f>
        <v>0.84185</v>
      </c>
    </row>
    <row r="18441" customFormat="false" ht="15" hidden="false" customHeight="false" outlineLevel="0" collapsed="false">
      <c r="C18441" s="1" t="n">
        <v>0.8119</v>
      </c>
      <c r="D18441" s="1" t="n">
        <v>5.02</v>
      </c>
      <c r="E18441" s="1" t="n">
        <f aca="false">C18441+E$2</f>
        <v>0.8419</v>
      </c>
    </row>
    <row r="18442" customFormat="false" ht="15" hidden="false" customHeight="false" outlineLevel="0" collapsed="false">
      <c r="C18442" s="1" t="n">
        <v>0.81195</v>
      </c>
      <c r="D18442" s="1" t="n">
        <v>5.02</v>
      </c>
      <c r="E18442" s="1" t="n">
        <f aca="false">C18442+E$2</f>
        <v>0.84195</v>
      </c>
    </row>
    <row r="18443" customFormat="false" ht="15" hidden="false" customHeight="false" outlineLevel="0" collapsed="false">
      <c r="C18443" s="1" t="n">
        <v>0.812</v>
      </c>
      <c r="D18443" s="1" t="n">
        <v>5.02</v>
      </c>
      <c r="E18443" s="1" t="n">
        <f aca="false">C18443+E$2</f>
        <v>0.842</v>
      </c>
    </row>
    <row r="18444" customFormat="false" ht="15" hidden="false" customHeight="false" outlineLevel="0" collapsed="false">
      <c r="C18444" s="1" t="n">
        <v>0.81205</v>
      </c>
      <c r="D18444" s="1" t="n">
        <v>5.02</v>
      </c>
      <c r="E18444" s="1" t="n">
        <f aca="false">C18444+E$2</f>
        <v>0.84205</v>
      </c>
    </row>
    <row r="18445" customFormat="false" ht="15" hidden="false" customHeight="false" outlineLevel="0" collapsed="false">
      <c r="C18445" s="1" t="n">
        <v>0.8121</v>
      </c>
      <c r="D18445" s="1" t="n">
        <v>5.02</v>
      </c>
      <c r="E18445" s="1" t="n">
        <f aca="false">C18445+E$2</f>
        <v>0.8421</v>
      </c>
    </row>
    <row r="18446" customFormat="false" ht="15" hidden="false" customHeight="false" outlineLevel="0" collapsed="false">
      <c r="C18446" s="1" t="n">
        <v>0.81215</v>
      </c>
      <c r="D18446" s="1" t="n">
        <v>5.02</v>
      </c>
      <c r="E18446" s="1" t="n">
        <f aca="false">C18446+E$2</f>
        <v>0.84215</v>
      </c>
    </row>
    <row r="18447" customFormat="false" ht="15" hidden="false" customHeight="false" outlineLevel="0" collapsed="false">
      <c r="C18447" s="1" t="n">
        <v>0.8122</v>
      </c>
      <c r="D18447" s="1" t="n">
        <v>5.02</v>
      </c>
      <c r="E18447" s="1" t="n">
        <f aca="false">C18447+E$2</f>
        <v>0.8422</v>
      </c>
    </row>
    <row r="18448" customFormat="false" ht="15" hidden="false" customHeight="false" outlineLevel="0" collapsed="false">
      <c r="C18448" s="1" t="n">
        <v>0.81225</v>
      </c>
      <c r="D18448" s="1" t="n">
        <v>5.02</v>
      </c>
      <c r="E18448" s="1" t="n">
        <f aca="false">C18448+E$2</f>
        <v>0.84225</v>
      </c>
    </row>
    <row r="18449" customFormat="false" ht="15" hidden="false" customHeight="false" outlineLevel="0" collapsed="false">
      <c r="C18449" s="1" t="n">
        <v>0.8123</v>
      </c>
      <c r="D18449" s="1" t="n">
        <v>5.02</v>
      </c>
      <c r="E18449" s="1" t="n">
        <f aca="false">C18449+E$2</f>
        <v>0.8423</v>
      </c>
    </row>
    <row r="18450" customFormat="false" ht="15" hidden="false" customHeight="false" outlineLevel="0" collapsed="false">
      <c r="C18450" s="1" t="n">
        <v>0.81235</v>
      </c>
      <c r="D18450" s="1" t="n">
        <v>5.02</v>
      </c>
      <c r="E18450" s="1" t="n">
        <f aca="false">C18450+E$2</f>
        <v>0.84235</v>
      </c>
    </row>
    <row r="18451" customFormat="false" ht="15" hidden="false" customHeight="false" outlineLevel="0" collapsed="false">
      <c r="C18451" s="1" t="n">
        <v>0.8124</v>
      </c>
      <c r="D18451" s="1" t="n">
        <v>5.02</v>
      </c>
      <c r="E18451" s="1" t="n">
        <f aca="false">C18451+E$2</f>
        <v>0.8424</v>
      </c>
    </row>
    <row r="18452" customFormat="false" ht="15" hidden="false" customHeight="false" outlineLevel="0" collapsed="false">
      <c r="C18452" s="1" t="n">
        <v>0.81245</v>
      </c>
      <c r="D18452" s="1" t="n">
        <v>5.02</v>
      </c>
      <c r="E18452" s="1" t="n">
        <f aca="false">C18452+E$2</f>
        <v>0.84245</v>
      </c>
    </row>
    <row r="18453" customFormat="false" ht="15" hidden="false" customHeight="false" outlineLevel="0" collapsed="false">
      <c r="C18453" s="1" t="n">
        <v>0.8125</v>
      </c>
      <c r="D18453" s="1" t="n">
        <v>5.02</v>
      </c>
      <c r="E18453" s="1" t="n">
        <f aca="false">C18453+E$2</f>
        <v>0.8425</v>
      </c>
    </row>
    <row r="18454" customFormat="false" ht="15" hidden="false" customHeight="false" outlineLevel="0" collapsed="false">
      <c r="C18454" s="1" t="n">
        <v>0.81255</v>
      </c>
      <c r="D18454" s="1" t="n">
        <v>5.02</v>
      </c>
      <c r="E18454" s="1" t="n">
        <f aca="false">C18454+E$2</f>
        <v>0.84255</v>
      </c>
    </row>
    <row r="18455" customFormat="false" ht="15" hidden="false" customHeight="false" outlineLevel="0" collapsed="false">
      <c r="C18455" s="1" t="n">
        <v>0.8126</v>
      </c>
      <c r="D18455" s="1" t="n">
        <v>5.06</v>
      </c>
      <c r="E18455" s="1" t="n">
        <f aca="false">C18455+E$2</f>
        <v>0.8426</v>
      </c>
    </row>
    <row r="18456" customFormat="false" ht="15" hidden="false" customHeight="false" outlineLevel="0" collapsed="false">
      <c r="C18456" s="1" t="n">
        <v>0.81265</v>
      </c>
      <c r="D18456" s="1" t="n">
        <v>5.02</v>
      </c>
      <c r="E18456" s="1" t="n">
        <f aca="false">C18456+E$2</f>
        <v>0.84265</v>
      </c>
    </row>
    <row r="18457" customFormat="false" ht="15" hidden="false" customHeight="false" outlineLevel="0" collapsed="false">
      <c r="C18457" s="1" t="n">
        <v>0.8127</v>
      </c>
      <c r="D18457" s="1" t="n">
        <v>5.02</v>
      </c>
      <c r="E18457" s="1" t="n">
        <f aca="false">C18457+E$2</f>
        <v>0.8427</v>
      </c>
    </row>
    <row r="18458" customFormat="false" ht="15" hidden="false" customHeight="false" outlineLevel="0" collapsed="false">
      <c r="C18458" s="1" t="n">
        <v>0.81275</v>
      </c>
      <c r="D18458" s="1" t="n">
        <v>5.02</v>
      </c>
      <c r="E18458" s="1" t="n">
        <f aca="false">C18458+E$2</f>
        <v>0.84275</v>
      </c>
    </row>
    <row r="18459" customFormat="false" ht="15" hidden="false" customHeight="false" outlineLevel="0" collapsed="false">
      <c r="C18459" s="1" t="n">
        <v>0.8128</v>
      </c>
      <c r="D18459" s="1" t="n">
        <v>5.02</v>
      </c>
      <c r="E18459" s="1" t="n">
        <f aca="false">C18459+E$2</f>
        <v>0.8428</v>
      </c>
    </row>
    <row r="18460" customFormat="false" ht="15" hidden="false" customHeight="false" outlineLevel="0" collapsed="false">
      <c r="C18460" s="1" t="n">
        <v>0.81285</v>
      </c>
      <c r="D18460" s="1" t="n">
        <v>5.06</v>
      </c>
      <c r="E18460" s="1" t="n">
        <f aca="false">C18460+E$2</f>
        <v>0.84285</v>
      </c>
    </row>
    <row r="18461" customFormat="false" ht="15" hidden="false" customHeight="false" outlineLevel="0" collapsed="false">
      <c r="C18461" s="1" t="n">
        <v>0.8129</v>
      </c>
      <c r="D18461" s="1" t="n">
        <v>5.02</v>
      </c>
      <c r="E18461" s="1" t="n">
        <f aca="false">C18461+E$2</f>
        <v>0.8429</v>
      </c>
    </row>
    <row r="18462" customFormat="false" ht="15" hidden="false" customHeight="false" outlineLevel="0" collapsed="false">
      <c r="C18462" s="1" t="n">
        <v>0.81295</v>
      </c>
      <c r="D18462" s="1" t="n">
        <v>5.06</v>
      </c>
      <c r="E18462" s="1" t="n">
        <f aca="false">C18462+E$2</f>
        <v>0.84295</v>
      </c>
    </row>
    <row r="18463" customFormat="false" ht="15" hidden="false" customHeight="false" outlineLevel="0" collapsed="false">
      <c r="C18463" s="1" t="n">
        <v>0.813</v>
      </c>
      <c r="D18463" s="1" t="n">
        <v>5.02</v>
      </c>
      <c r="E18463" s="1" t="n">
        <f aca="false">C18463+E$2</f>
        <v>0.843</v>
      </c>
    </row>
    <row r="18464" customFormat="false" ht="15" hidden="false" customHeight="false" outlineLevel="0" collapsed="false">
      <c r="C18464" s="1" t="n">
        <v>0.81305</v>
      </c>
      <c r="D18464" s="1" t="n">
        <v>5.02</v>
      </c>
      <c r="E18464" s="1" t="n">
        <f aca="false">C18464+E$2</f>
        <v>0.84305</v>
      </c>
    </row>
    <row r="18465" customFormat="false" ht="15" hidden="false" customHeight="false" outlineLevel="0" collapsed="false">
      <c r="C18465" s="1" t="n">
        <v>0.8131</v>
      </c>
      <c r="D18465" s="1" t="n">
        <v>5.02</v>
      </c>
      <c r="E18465" s="1" t="n">
        <f aca="false">C18465+E$2</f>
        <v>0.8431</v>
      </c>
    </row>
    <row r="18466" customFormat="false" ht="15" hidden="false" customHeight="false" outlineLevel="0" collapsed="false">
      <c r="C18466" s="1" t="n">
        <v>0.81315</v>
      </c>
      <c r="D18466" s="1" t="n">
        <v>5.02</v>
      </c>
      <c r="E18466" s="1" t="n">
        <f aca="false">C18466+E$2</f>
        <v>0.84315</v>
      </c>
    </row>
    <row r="18467" customFormat="false" ht="15" hidden="false" customHeight="false" outlineLevel="0" collapsed="false">
      <c r="C18467" s="1" t="n">
        <v>0.8132</v>
      </c>
      <c r="D18467" s="1" t="n">
        <v>5.02</v>
      </c>
      <c r="E18467" s="1" t="n">
        <f aca="false">C18467+E$2</f>
        <v>0.8432</v>
      </c>
    </row>
    <row r="18468" customFormat="false" ht="15" hidden="false" customHeight="false" outlineLevel="0" collapsed="false">
      <c r="C18468" s="1" t="n">
        <v>0.81325</v>
      </c>
      <c r="D18468" s="1" t="n">
        <v>5.02</v>
      </c>
      <c r="E18468" s="1" t="n">
        <f aca="false">C18468+E$2</f>
        <v>0.84325</v>
      </c>
    </row>
    <row r="18469" customFormat="false" ht="15" hidden="false" customHeight="false" outlineLevel="0" collapsed="false">
      <c r="C18469" s="1" t="n">
        <v>0.8133</v>
      </c>
      <c r="D18469" s="1" t="n">
        <v>5.02</v>
      </c>
      <c r="E18469" s="1" t="n">
        <f aca="false">C18469+E$2</f>
        <v>0.8433</v>
      </c>
    </row>
    <row r="18470" customFormat="false" ht="15" hidden="false" customHeight="false" outlineLevel="0" collapsed="false">
      <c r="C18470" s="1" t="n">
        <v>0.81335</v>
      </c>
      <c r="D18470" s="1" t="n">
        <v>5.02</v>
      </c>
      <c r="E18470" s="1" t="n">
        <f aca="false">C18470+E$2</f>
        <v>0.84335</v>
      </c>
    </row>
    <row r="18471" customFormat="false" ht="15" hidden="false" customHeight="false" outlineLevel="0" collapsed="false">
      <c r="C18471" s="1" t="n">
        <v>0.8134</v>
      </c>
      <c r="D18471" s="1" t="n">
        <v>5.02</v>
      </c>
      <c r="E18471" s="1" t="n">
        <f aca="false">C18471+E$2</f>
        <v>0.8434</v>
      </c>
    </row>
    <row r="18472" customFormat="false" ht="15" hidden="false" customHeight="false" outlineLevel="0" collapsed="false">
      <c r="C18472" s="1" t="n">
        <v>0.81345</v>
      </c>
      <c r="D18472" s="1" t="n">
        <v>5.02</v>
      </c>
      <c r="E18472" s="1" t="n">
        <f aca="false">C18472+E$2</f>
        <v>0.84345</v>
      </c>
    </row>
    <row r="18473" customFormat="false" ht="15" hidden="false" customHeight="false" outlineLevel="0" collapsed="false">
      <c r="C18473" s="1" t="n">
        <v>0.8135</v>
      </c>
      <c r="D18473" s="1" t="n">
        <v>5.02</v>
      </c>
      <c r="E18473" s="1" t="n">
        <f aca="false">C18473+E$2</f>
        <v>0.8435</v>
      </c>
    </row>
    <row r="18474" customFormat="false" ht="15" hidden="false" customHeight="false" outlineLevel="0" collapsed="false">
      <c r="C18474" s="1" t="n">
        <v>0.81355</v>
      </c>
      <c r="D18474" s="1" t="n">
        <v>5.02</v>
      </c>
      <c r="E18474" s="1" t="n">
        <f aca="false">C18474+E$2</f>
        <v>0.84355</v>
      </c>
    </row>
    <row r="18475" customFormat="false" ht="15" hidden="false" customHeight="false" outlineLevel="0" collapsed="false">
      <c r="C18475" s="1" t="n">
        <v>0.8136</v>
      </c>
      <c r="D18475" s="1" t="n">
        <v>5.02</v>
      </c>
      <c r="E18475" s="1" t="n">
        <f aca="false">C18475+E$2</f>
        <v>0.8436</v>
      </c>
    </row>
    <row r="18476" customFormat="false" ht="15" hidden="false" customHeight="false" outlineLevel="0" collapsed="false">
      <c r="C18476" s="1" t="n">
        <v>0.81365</v>
      </c>
      <c r="D18476" s="1" t="n">
        <v>5.02</v>
      </c>
      <c r="E18476" s="1" t="n">
        <f aca="false">C18476+E$2</f>
        <v>0.84365</v>
      </c>
    </row>
    <row r="18477" customFormat="false" ht="15" hidden="false" customHeight="false" outlineLevel="0" collapsed="false">
      <c r="C18477" s="1" t="n">
        <v>0.8137</v>
      </c>
      <c r="D18477" s="1" t="n">
        <v>5.02</v>
      </c>
      <c r="E18477" s="1" t="n">
        <f aca="false">C18477+E$2</f>
        <v>0.8437</v>
      </c>
    </row>
    <row r="18478" customFormat="false" ht="15" hidden="false" customHeight="false" outlineLevel="0" collapsed="false">
      <c r="C18478" s="1" t="n">
        <v>0.81375</v>
      </c>
      <c r="D18478" s="1" t="n">
        <v>5.02</v>
      </c>
      <c r="E18478" s="1" t="n">
        <f aca="false">C18478+E$2</f>
        <v>0.84375</v>
      </c>
    </row>
    <row r="18479" customFormat="false" ht="15" hidden="false" customHeight="false" outlineLevel="0" collapsed="false">
      <c r="C18479" s="1" t="n">
        <v>0.8138</v>
      </c>
      <c r="D18479" s="1" t="n">
        <v>5.06</v>
      </c>
      <c r="E18479" s="1" t="n">
        <f aca="false">C18479+E$2</f>
        <v>0.8438</v>
      </c>
    </row>
    <row r="18480" customFormat="false" ht="15" hidden="false" customHeight="false" outlineLevel="0" collapsed="false">
      <c r="C18480" s="1" t="n">
        <v>0.81385</v>
      </c>
      <c r="D18480" s="1" t="n">
        <v>5.02</v>
      </c>
      <c r="E18480" s="1" t="n">
        <f aca="false">C18480+E$2</f>
        <v>0.84385</v>
      </c>
    </row>
    <row r="18481" customFormat="false" ht="15" hidden="false" customHeight="false" outlineLevel="0" collapsed="false">
      <c r="C18481" s="1" t="n">
        <v>0.8139</v>
      </c>
      <c r="D18481" s="1" t="n">
        <v>5.02</v>
      </c>
      <c r="E18481" s="1" t="n">
        <f aca="false">C18481+E$2</f>
        <v>0.8439</v>
      </c>
    </row>
    <row r="18482" customFormat="false" ht="15" hidden="false" customHeight="false" outlineLevel="0" collapsed="false">
      <c r="C18482" s="1" t="n">
        <v>0.81395</v>
      </c>
      <c r="D18482" s="1" t="n">
        <v>5.02</v>
      </c>
      <c r="E18482" s="1" t="n">
        <f aca="false">C18482+E$2</f>
        <v>0.84395</v>
      </c>
    </row>
    <row r="18483" customFormat="false" ht="15" hidden="false" customHeight="false" outlineLevel="0" collapsed="false">
      <c r="C18483" s="1" t="n">
        <v>0.814</v>
      </c>
      <c r="D18483" s="1" t="n">
        <v>5.02</v>
      </c>
      <c r="E18483" s="1" t="n">
        <f aca="false">C18483+E$2</f>
        <v>0.844</v>
      </c>
    </row>
    <row r="18484" customFormat="false" ht="15" hidden="false" customHeight="false" outlineLevel="0" collapsed="false">
      <c r="C18484" s="1" t="n">
        <v>0.81405</v>
      </c>
      <c r="D18484" s="1" t="n">
        <v>5.02</v>
      </c>
      <c r="E18484" s="1" t="n">
        <f aca="false">C18484+E$2</f>
        <v>0.84405</v>
      </c>
    </row>
    <row r="18485" customFormat="false" ht="15" hidden="false" customHeight="false" outlineLevel="0" collapsed="false">
      <c r="C18485" s="1" t="n">
        <v>0.8141</v>
      </c>
      <c r="D18485" s="1" t="n">
        <v>5.02</v>
      </c>
      <c r="E18485" s="1" t="n">
        <f aca="false">C18485+E$2</f>
        <v>0.8441</v>
      </c>
    </row>
    <row r="18486" customFormat="false" ht="15" hidden="false" customHeight="false" outlineLevel="0" collapsed="false">
      <c r="C18486" s="1" t="n">
        <v>0.81415</v>
      </c>
      <c r="D18486" s="1" t="n">
        <v>5.02</v>
      </c>
      <c r="E18486" s="1" t="n">
        <f aca="false">C18486+E$2</f>
        <v>0.84415</v>
      </c>
    </row>
    <row r="18487" customFormat="false" ht="15" hidden="false" customHeight="false" outlineLevel="0" collapsed="false">
      <c r="C18487" s="1" t="n">
        <v>0.8142</v>
      </c>
      <c r="D18487" s="1" t="n">
        <v>5.02</v>
      </c>
      <c r="E18487" s="1" t="n">
        <f aca="false">C18487+E$2</f>
        <v>0.8442</v>
      </c>
    </row>
    <row r="18488" customFormat="false" ht="15" hidden="false" customHeight="false" outlineLevel="0" collapsed="false">
      <c r="C18488" s="1" t="n">
        <v>0.81425</v>
      </c>
      <c r="D18488" s="1" t="n">
        <v>5.02</v>
      </c>
      <c r="E18488" s="1" t="n">
        <f aca="false">C18488+E$2</f>
        <v>0.84425</v>
      </c>
    </row>
    <row r="18489" customFormat="false" ht="15" hidden="false" customHeight="false" outlineLevel="0" collapsed="false">
      <c r="C18489" s="1" t="n">
        <v>0.8143</v>
      </c>
      <c r="D18489" s="1" t="n">
        <v>5.02</v>
      </c>
      <c r="E18489" s="1" t="n">
        <f aca="false">C18489+E$2</f>
        <v>0.8443</v>
      </c>
    </row>
    <row r="18490" customFormat="false" ht="15" hidden="false" customHeight="false" outlineLevel="0" collapsed="false">
      <c r="C18490" s="1" t="n">
        <v>0.81435</v>
      </c>
      <c r="D18490" s="1" t="n">
        <v>5.02</v>
      </c>
      <c r="E18490" s="1" t="n">
        <f aca="false">C18490+E$2</f>
        <v>0.84435</v>
      </c>
    </row>
    <row r="18491" customFormat="false" ht="15" hidden="false" customHeight="false" outlineLevel="0" collapsed="false">
      <c r="C18491" s="1" t="n">
        <v>0.8144</v>
      </c>
      <c r="D18491" s="1" t="n">
        <v>5.02</v>
      </c>
      <c r="E18491" s="1" t="n">
        <f aca="false">C18491+E$2</f>
        <v>0.8444</v>
      </c>
    </row>
    <row r="18492" customFormat="false" ht="15" hidden="false" customHeight="false" outlineLevel="0" collapsed="false">
      <c r="C18492" s="1" t="n">
        <v>0.81445</v>
      </c>
      <c r="D18492" s="1" t="n">
        <v>5.02</v>
      </c>
      <c r="E18492" s="1" t="n">
        <f aca="false">C18492+E$2</f>
        <v>0.84445</v>
      </c>
    </row>
    <row r="18493" customFormat="false" ht="15" hidden="false" customHeight="false" outlineLevel="0" collapsed="false">
      <c r="C18493" s="1" t="n">
        <v>0.8145</v>
      </c>
      <c r="D18493" s="1" t="n">
        <v>5.02</v>
      </c>
      <c r="E18493" s="1" t="n">
        <f aca="false">C18493+E$2</f>
        <v>0.8445</v>
      </c>
    </row>
    <row r="18494" customFormat="false" ht="15" hidden="false" customHeight="false" outlineLevel="0" collapsed="false">
      <c r="C18494" s="1" t="n">
        <v>0.81455</v>
      </c>
      <c r="D18494" s="1" t="n">
        <v>5.06</v>
      </c>
      <c r="E18494" s="1" t="n">
        <f aca="false">C18494+E$2</f>
        <v>0.84455</v>
      </c>
    </row>
    <row r="18495" customFormat="false" ht="15" hidden="false" customHeight="false" outlineLevel="0" collapsed="false">
      <c r="C18495" s="1" t="n">
        <v>0.8146</v>
      </c>
      <c r="D18495" s="1" t="n">
        <v>5.02</v>
      </c>
      <c r="E18495" s="1" t="n">
        <f aca="false">C18495+E$2</f>
        <v>0.8446</v>
      </c>
    </row>
    <row r="18496" customFormat="false" ht="15" hidden="false" customHeight="false" outlineLevel="0" collapsed="false">
      <c r="C18496" s="1" t="n">
        <v>0.81465</v>
      </c>
      <c r="D18496" s="1" t="n">
        <v>5.02</v>
      </c>
      <c r="E18496" s="1" t="n">
        <f aca="false">C18496+E$2</f>
        <v>0.84465</v>
      </c>
    </row>
    <row r="18497" customFormat="false" ht="15" hidden="false" customHeight="false" outlineLevel="0" collapsed="false">
      <c r="C18497" s="1" t="n">
        <v>0.8147</v>
      </c>
      <c r="D18497" s="1" t="n">
        <v>5.02</v>
      </c>
      <c r="E18497" s="1" t="n">
        <f aca="false">C18497+E$2</f>
        <v>0.8447</v>
      </c>
    </row>
    <row r="18498" customFormat="false" ht="15" hidden="false" customHeight="false" outlineLevel="0" collapsed="false">
      <c r="C18498" s="1" t="n">
        <v>0.81475</v>
      </c>
      <c r="D18498" s="1" t="n">
        <v>5.02</v>
      </c>
      <c r="E18498" s="1" t="n">
        <f aca="false">C18498+E$2</f>
        <v>0.84475</v>
      </c>
    </row>
    <row r="18499" customFormat="false" ht="15" hidden="false" customHeight="false" outlineLevel="0" collapsed="false">
      <c r="C18499" s="1" t="n">
        <v>0.8148</v>
      </c>
      <c r="D18499" s="1" t="n">
        <v>5.06</v>
      </c>
      <c r="E18499" s="1" t="n">
        <f aca="false">C18499+E$2</f>
        <v>0.8448</v>
      </c>
    </row>
    <row r="18500" customFormat="false" ht="15" hidden="false" customHeight="false" outlineLevel="0" collapsed="false">
      <c r="C18500" s="1" t="n">
        <v>0.81485</v>
      </c>
      <c r="D18500" s="1" t="n">
        <v>5.06</v>
      </c>
      <c r="E18500" s="1" t="n">
        <f aca="false">C18500+E$2</f>
        <v>0.84485</v>
      </c>
    </row>
    <row r="18501" customFormat="false" ht="15" hidden="false" customHeight="false" outlineLevel="0" collapsed="false">
      <c r="C18501" s="1" t="n">
        <v>0.8149</v>
      </c>
      <c r="D18501" s="1" t="n">
        <v>5.02</v>
      </c>
      <c r="E18501" s="1" t="n">
        <f aca="false">C18501+E$2</f>
        <v>0.8449</v>
      </c>
    </row>
    <row r="18502" customFormat="false" ht="15" hidden="false" customHeight="false" outlineLevel="0" collapsed="false">
      <c r="C18502" s="1" t="n">
        <v>0.81495</v>
      </c>
      <c r="D18502" s="1" t="n">
        <v>5.02</v>
      </c>
      <c r="E18502" s="1" t="n">
        <f aca="false">C18502+E$2</f>
        <v>0.84495</v>
      </c>
    </row>
    <row r="18503" customFormat="false" ht="15" hidden="false" customHeight="false" outlineLevel="0" collapsed="false">
      <c r="C18503" s="1" t="n">
        <v>0.815</v>
      </c>
      <c r="D18503" s="1" t="n">
        <v>5.02</v>
      </c>
      <c r="E18503" s="1" t="n">
        <f aca="false">C18503+E$2</f>
        <v>0.845</v>
      </c>
    </row>
    <row r="18504" customFormat="false" ht="15" hidden="false" customHeight="false" outlineLevel="0" collapsed="false">
      <c r="C18504" s="1" t="n">
        <v>0.81505</v>
      </c>
      <c r="D18504" s="1" t="n">
        <v>5.06</v>
      </c>
      <c r="E18504" s="1" t="n">
        <f aca="false">C18504+E$2</f>
        <v>0.84505</v>
      </c>
    </row>
    <row r="18505" customFormat="false" ht="15" hidden="false" customHeight="false" outlineLevel="0" collapsed="false">
      <c r="C18505" s="1" t="n">
        <v>0.8151</v>
      </c>
      <c r="D18505" s="1" t="n">
        <v>5.02</v>
      </c>
      <c r="E18505" s="1" t="n">
        <f aca="false">C18505+E$2</f>
        <v>0.8451</v>
      </c>
    </row>
    <row r="18506" customFormat="false" ht="15" hidden="false" customHeight="false" outlineLevel="0" collapsed="false">
      <c r="C18506" s="1" t="n">
        <v>0.81515</v>
      </c>
      <c r="D18506" s="1" t="n">
        <v>5.02</v>
      </c>
      <c r="E18506" s="1" t="n">
        <f aca="false">C18506+E$2</f>
        <v>0.84515</v>
      </c>
    </row>
    <row r="18507" customFormat="false" ht="15" hidden="false" customHeight="false" outlineLevel="0" collapsed="false">
      <c r="C18507" s="1" t="n">
        <v>0.8152</v>
      </c>
      <c r="D18507" s="1" t="n">
        <v>5.02</v>
      </c>
      <c r="E18507" s="1" t="n">
        <f aca="false">C18507+E$2</f>
        <v>0.8452</v>
      </c>
    </row>
    <row r="18508" customFormat="false" ht="15" hidden="false" customHeight="false" outlineLevel="0" collapsed="false">
      <c r="C18508" s="1" t="n">
        <v>0.81525</v>
      </c>
      <c r="D18508" s="1" t="n">
        <v>5.02</v>
      </c>
      <c r="E18508" s="1" t="n">
        <f aca="false">C18508+E$2</f>
        <v>0.84525</v>
      </c>
    </row>
    <row r="18509" customFormat="false" ht="15" hidden="false" customHeight="false" outlineLevel="0" collapsed="false">
      <c r="C18509" s="1" t="n">
        <v>0.8153</v>
      </c>
      <c r="D18509" s="1" t="n">
        <v>5.02</v>
      </c>
      <c r="E18509" s="1" t="n">
        <f aca="false">C18509+E$2</f>
        <v>0.8453</v>
      </c>
    </row>
    <row r="18510" customFormat="false" ht="15" hidden="false" customHeight="false" outlineLevel="0" collapsed="false">
      <c r="C18510" s="1" t="n">
        <v>0.81535</v>
      </c>
      <c r="D18510" s="1" t="n">
        <v>5.02</v>
      </c>
      <c r="E18510" s="1" t="n">
        <f aca="false">C18510+E$2</f>
        <v>0.84535</v>
      </c>
    </row>
    <row r="18511" customFormat="false" ht="15" hidden="false" customHeight="false" outlineLevel="0" collapsed="false">
      <c r="C18511" s="1" t="n">
        <v>0.8154</v>
      </c>
      <c r="D18511" s="1" t="n">
        <v>5.02</v>
      </c>
      <c r="E18511" s="1" t="n">
        <f aca="false">C18511+E$2</f>
        <v>0.8454</v>
      </c>
    </row>
    <row r="18512" customFormat="false" ht="15" hidden="false" customHeight="false" outlineLevel="0" collapsed="false">
      <c r="C18512" s="1" t="n">
        <v>0.81545</v>
      </c>
      <c r="D18512" s="1" t="n">
        <v>5.06</v>
      </c>
      <c r="E18512" s="1" t="n">
        <f aca="false">C18512+E$2</f>
        <v>0.84545</v>
      </c>
    </row>
    <row r="18513" customFormat="false" ht="15" hidden="false" customHeight="false" outlineLevel="0" collapsed="false">
      <c r="C18513" s="1" t="n">
        <v>0.8155</v>
      </c>
      <c r="D18513" s="1" t="n">
        <v>5.02</v>
      </c>
      <c r="E18513" s="1" t="n">
        <f aca="false">C18513+E$2</f>
        <v>0.8455</v>
      </c>
    </row>
    <row r="18514" customFormat="false" ht="15" hidden="false" customHeight="false" outlineLevel="0" collapsed="false">
      <c r="C18514" s="1" t="n">
        <v>0.81555</v>
      </c>
      <c r="D18514" s="1" t="n">
        <v>5.02</v>
      </c>
      <c r="E18514" s="1" t="n">
        <f aca="false">C18514+E$2</f>
        <v>0.84555</v>
      </c>
    </row>
    <row r="18515" customFormat="false" ht="15" hidden="false" customHeight="false" outlineLevel="0" collapsed="false">
      <c r="C18515" s="1" t="n">
        <v>0.8156</v>
      </c>
      <c r="D18515" s="1" t="n">
        <v>5.02</v>
      </c>
      <c r="E18515" s="1" t="n">
        <f aca="false">C18515+E$2</f>
        <v>0.8456</v>
      </c>
    </row>
    <row r="18516" customFormat="false" ht="15" hidden="false" customHeight="false" outlineLevel="0" collapsed="false">
      <c r="C18516" s="1" t="n">
        <v>0.81565</v>
      </c>
      <c r="D18516" s="1" t="n">
        <v>5.02</v>
      </c>
      <c r="E18516" s="1" t="n">
        <f aca="false">C18516+E$2</f>
        <v>0.84565</v>
      </c>
    </row>
    <row r="18517" customFormat="false" ht="15" hidden="false" customHeight="false" outlineLevel="0" collapsed="false">
      <c r="C18517" s="1" t="n">
        <v>0.8157</v>
      </c>
      <c r="D18517" s="1" t="n">
        <v>5.02</v>
      </c>
      <c r="E18517" s="1" t="n">
        <f aca="false">C18517+E$2</f>
        <v>0.8457</v>
      </c>
    </row>
    <row r="18518" customFormat="false" ht="15" hidden="false" customHeight="false" outlineLevel="0" collapsed="false">
      <c r="C18518" s="1" t="n">
        <v>0.81575</v>
      </c>
      <c r="D18518" s="1" t="n">
        <v>5.02</v>
      </c>
      <c r="E18518" s="1" t="n">
        <f aca="false">C18518+E$2</f>
        <v>0.84575</v>
      </c>
    </row>
    <row r="18519" customFormat="false" ht="15" hidden="false" customHeight="false" outlineLevel="0" collapsed="false">
      <c r="C18519" s="1" t="n">
        <v>0.8158</v>
      </c>
      <c r="D18519" s="1" t="n">
        <v>4.98</v>
      </c>
      <c r="E18519" s="1" t="n">
        <f aca="false">C18519+E$2</f>
        <v>0.8458</v>
      </c>
    </row>
    <row r="18520" customFormat="false" ht="15" hidden="false" customHeight="false" outlineLevel="0" collapsed="false">
      <c r="C18520" s="1" t="n">
        <v>0.81585</v>
      </c>
      <c r="D18520" s="1" t="n">
        <v>5.02</v>
      </c>
      <c r="E18520" s="1" t="n">
        <f aca="false">C18520+E$2</f>
        <v>0.84585</v>
      </c>
    </row>
    <row r="18521" customFormat="false" ht="15" hidden="false" customHeight="false" outlineLevel="0" collapsed="false">
      <c r="C18521" s="1" t="n">
        <v>0.8159</v>
      </c>
      <c r="D18521" s="1" t="n">
        <v>4.98</v>
      </c>
      <c r="E18521" s="1" t="n">
        <f aca="false">C18521+E$2</f>
        <v>0.8459</v>
      </c>
    </row>
    <row r="18522" customFormat="false" ht="15" hidden="false" customHeight="false" outlineLevel="0" collapsed="false">
      <c r="C18522" s="1" t="n">
        <v>0.81595</v>
      </c>
      <c r="D18522" s="1" t="n">
        <v>5.02</v>
      </c>
      <c r="E18522" s="1" t="n">
        <f aca="false">C18522+E$2</f>
        <v>0.84595</v>
      </c>
    </row>
    <row r="18523" customFormat="false" ht="15" hidden="false" customHeight="false" outlineLevel="0" collapsed="false">
      <c r="C18523" s="1" t="n">
        <v>0.816</v>
      </c>
      <c r="D18523" s="1" t="n">
        <v>5.02</v>
      </c>
      <c r="E18523" s="1" t="n">
        <f aca="false">C18523+E$2</f>
        <v>0.846</v>
      </c>
    </row>
    <row r="18524" customFormat="false" ht="15" hidden="false" customHeight="false" outlineLevel="0" collapsed="false">
      <c r="C18524" s="1" t="n">
        <v>0.81605</v>
      </c>
      <c r="D18524" s="1" t="n">
        <v>4.98</v>
      </c>
      <c r="E18524" s="1" t="n">
        <f aca="false">C18524+E$2</f>
        <v>0.84605</v>
      </c>
    </row>
    <row r="18525" customFormat="false" ht="15" hidden="false" customHeight="false" outlineLevel="0" collapsed="false">
      <c r="C18525" s="1" t="n">
        <v>0.8161</v>
      </c>
      <c r="D18525" s="1" t="n">
        <v>5.02</v>
      </c>
      <c r="E18525" s="1" t="n">
        <f aca="false">C18525+E$2</f>
        <v>0.8461</v>
      </c>
    </row>
    <row r="18526" customFormat="false" ht="15" hidden="false" customHeight="false" outlineLevel="0" collapsed="false">
      <c r="C18526" s="1" t="n">
        <v>0.81615</v>
      </c>
      <c r="D18526" s="1" t="n">
        <v>5.02</v>
      </c>
      <c r="E18526" s="1" t="n">
        <f aca="false">C18526+E$2</f>
        <v>0.84615</v>
      </c>
    </row>
    <row r="18527" customFormat="false" ht="15" hidden="false" customHeight="false" outlineLevel="0" collapsed="false">
      <c r="C18527" s="1" t="n">
        <v>0.8162</v>
      </c>
      <c r="D18527" s="1" t="n">
        <v>5.02</v>
      </c>
      <c r="E18527" s="1" t="n">
        <f aca="false">C18527+E$2</f>
        <v>0.8462</v>
      </c>
    </row>
    <row r="18528" customFormat="false" ht="15" hidden="false" customHeight="false" outlineLevel="0" collapsed="false">
      <c r="C18528" s="1" t="n">
        <v>0.81625</v>
      </c>
      <c r="D18528" s="1" t="n">
        <v>5.02</v>
      </c>
      <c r="E18528" s="1" t="n">
        <f aca="false">C18528+E$2</f>
        <v>0.84625</v>
      </c>
    </row>
    <row r="18529" customFormat="false" ht="15" hidden="false" customHeight="false" outlineLevel="0" collapsed="false">
      <c r="C18529" s="1" t="n">
        <v>0.8163</v>
      </c>
      <c r="D18529" s="1" t="n">
        <v>5.02</v>
      </c>
      <c r="E18529" s="1" t="n">
        <f aca="false">C18529+E$2</f>
        <v>0.8463</v>
      </c>
    </row>
    <row r="18530" customFormat="false" ht="15" hidden="false" customHeight="false" outlineLevel="0" collapsed="false">
      <c r="C18530" s="1" t="n">
        <v>0.81635</v>
      </c>
      <c r="D18530" s="1" t="n">
        <v>5.02</v>
      </c>
      <c r="E18530" s="1" t="n">
        <f aca="false">C18530+E$2</f>
        <v>0.84635</v>
      </c>
    </row>
    <row r="18531" customFormat="false" ht="15" hidden="false" customHeight="false" outlineLevel="0" collapsed="false">
      <c r="C18531" s="1" t="n">
        <v>0.8164</v>
      </c>
      <c r="D18531" s="1" t="n">
        <v>5.02</v>
      </c>
      <c r="E18531" s="1" t="n">
        <f aca="false">C18531+E$2</f>
        <v>0.8464</v>
      </c>
    </row>
    <row r="18532" customFormat="false" ht="15" hidden="false" customHeight="false" outlineLevel="0" collapsed="false">
      <c r="C18532" s="1" t="n">
        <v>0.81645</v>
      </c>
      <c r="D18532" s="1" t="n">
        <v>5.02</v>
      </c>
      <c r="E18532" s="1" t="n">
        <f aca="false">C18532+E$2</f>
        <v>0.84645</v>
      </c>
    </row>
    <row r="18533" customFormat="false" ht="15" hidden="false" customHeight="false" outlineLevel="0" collapsed="false">
      <c r="C18533" s="1" t="n">
        <v>0.8165</v>
      </c>
      <c r="D18533" s="1" t="n">
        <v>4.98</v>
      </c>
      <c r="E18533" s="1" t="n">
        <f aca="false">C18533+E$2</f>
        <v>0.8465</v>
      </c>
    </row>
    <row r="18534" customFormat="false" ht="15" hidden="false" customHeight="false" outlineLevel="0" collapsed="false">
      <c r="C18534" s="1" t="n">
        <v>0.81655</v>
      </c>
      <c r="D18534" s="1" t="n">
        <v>5.06</v>
      </c>
      <c r="E18534" s="1" t="n">
        <f aca="false">C18534+E$2</f>
        <v>0.84655</v>
      </c>
    </row>
    <row r="18535" customFormat="false" ht="15" hidden="false" customHeight="false" outlineLevel="0" collapsed="false">
      <c r="C18535" s="1" t="n">
        <v>0.8166</v>
      </c>
      <c r="D18535" s="1" t="n">
        <v>4.98</v>
      </c>
      <c r="E18535" s="1" t="n">
        <f aca="false">C18535+E$2</f>
        <v>0.8466</v>
      </c>
    </row>
    <row r="18536" customFormat="false" ht="15" hidden="false" customHeight="false" outlineLevel="0" collapsed="false">
      <c r="C18536" s="1" t="n">
        <v>0.81665</v>
      </c>
      <c r="D18536" s="1" t="n">
        <v>5.02</v>
      </c>
      <c r="E18536" s="1" t="n">
        <f aca="false">C18536+E$2</f>
        <v>0.84665</v>
      </c>
    </row>
    <row r="18537" customFormat="false" ht="15" hidden="false" customHeight="false" outlineLevel="0" collapsed="false">
      <c r="C18537" s="1" t="n">
        <v>0.8167</v>
      </c>
      <c r="D18537" s="1" t="n">
        <v>5.02</v>
      </c>
      <c r="E18537" s="1" t="n">
        <f aca="false">C18537+E$2</f>
        <v>0.8467</v>
      </c>
    </row>
    <row r="18538" customFormat="false" ht="15" hidden="false" customHeight="false" outlineLevel="0" collapsed="false">
      <c r="C18538" s="1" t="n">
        <v>0.81675</v>
      </c>
      <c r="D18538" s="1" t="n">
        <v>5.02</v>
      </c>
      <c r="E18538" s="1" t="n">
        <f aca="false">C18538+E$2</f>
        <v>0.84675</v>
      </c>
    </row>
    <row r="18539" customFormat="false" ht="15" hidden="false" customHeight="false" outlineLevel="0" collapsed="false">
      <c r="C18539" s="1" t="n">
        <v>0.8168</v>
      </c>
      <c r="D18539" s="1" t="n">
        <v>5.02</v>
      </c>
      <c r="E18539" s="1" t="n">
        <f aca="false">C18539+E$2</f>
        <v>0.8468</v>
      </c>
    </row>
    <row r="18540" customFormat="false" ht="15" hidden="false" customHeight="false" outlineLevel="0" collapsed="false">
      <c r="C18540" s="1" t="n">
        <v>0.81685</v>
      </c>
      <c r="D18540" s="1" t="n">
        <v>5.06</v>
      </c>
      <c r="E18540" s="1" t="n">
        <f aca="false">C18540+E$2</f>
        <v>0.84685</v>
      </c>
    </row>
    <row r="18541" customFormat="false" ht="15" hidden="false" customHeight="false" outlineLevel="0" collapsed="false">
      <c r="C18541" s="1" t="n">
        <v>0.8169</v>
      </c>
      <c r="D18541" s="1" t="n">
        <v>5.02</v>
      </c>
      <c r="E18541" s="1" t="n">
        <f aca="false">C18541+E$2</f>
        <v>0.8469</v>
      </c>
    </row>
    <row r="18542" customFormat="false" ht="15" hidden="false" customHeight="false" outlineLevel="0" collapsed="false">
      <c r="C18542" s="1" t="n">
        <v>0.81695</v>
      </c>
      <c r="D18542" s="1" t="n">
        <v>5.02</v>
      </c>
      <c r="E18542" s="1" t="n">
        <f aca="false">C18542+E$2</f>
        <v>0.84695</v>
      </c>
    </row>
    <row r="18543" customFormat="false" ht="15" hidden="false" customHeight="false" outlineLevel="0" collapsed="false">
      <c r="C18543" s="1" t="n">
        <v>0.817</v>
      </c>
      <c r="D18543" s="1" t="n">
        <v>5.02</v>
      </c>
      <c r="E18543" s="1" t="n">
        <f aca="false">C18543+E$2</f>
        <v>0.847</v>
      </c>
    </row>
    <row r="18544" customFormat="false" ht="15" hidden="false" customHeight="false" outlineLevel="0" collapsed="false">
      <c r="C18544" s="1" t="n">
        <v>0.81705</v>
      </c>
      <c r="D18544" s="1" t="n">
        <v>5.02</v>
      </c>
      <c r="E18544" s="1" t="n">
        <f aca="false">C18544+E$2</f>
        <v>0.84705</v>
      </c>
    </row>
    <row r="18545" customFormat="false" ht="15" hidden="false" customHeight="false" outlineLevel="0" collapsed="false">
      <c r="C18545" s="1" t="n">
        <v>0.8171</v>
      </c>
      <c r="D18545" s="1" t="n">
        <v>5.02</v>
      </c>
      <c r="E18545" s="1" t="n">
        <f aca="false">C18545+E$2</f>
        <v>0.8471</v>
      </c>
    </row>
    <row r="18546" customFormat="false" ht="15" hidden="false" customHeight="false" outlineLevel="0" collapsed="false">
      <c r="C18546" s="1" t="n">
        <v>0.81715</v>
      </c>
      <c r="D18546" s="1" t="n">
        <v>5.06</v>
      </c>
      <c r="E18546" s="1" t="n">
        <f aca="false">C18546+E$2</f>
        <v>0.84715</v>
      </c>
    </row>
    <row r="18547" customFormat="false" ht="15" hidden="false" customHeight="false" outlineLevel="0" collapsed="false">
      <c r="C18547" s="1" t="n">
        <v>0.8172</v>
      </c>
      <c r="D18547" s="1" t="n">
        <v>5.02</v>
      </c>
      <c r="E18547" s="1" t="n">
        <f aca="false">C18547+E$2</f>
        <v>0.8472</v>
      </c>
    </row>
    <row r="18548" customFormat="false" ht="15" hidden="false" customHeight="false" outlineLevel="0" collapsed="false">
      <c r="C18548" s="1" t="n">
        <v>0.81725</v>
      </c>
      <c r="D18548" s="1" t="n">
        <v>5.02</v>
      </c>
      <c r="E18548" s="1" t="n">
        <f aca="false">C18548+E$2</f>
        <v>0.84725</v>
      </c>
    </row>
    <row r="18549" customFormat="false" ht="15" hidden="false" customHeight="false" outlineLevel="0" collapsed="false">
      <c r="C18549" s="1" t="n">
        <v>0.8173</v>
      </c>
      <c r="D18549" s="1" t="n">
        <v>5.02</v>
      </c>
      <c r="E18549" s="1" t="n">
        <f aca="false">C18549+E$2</f>
        <v>0.8473</v>
      </c>
    </row>
    <row r="18550" customFormat="false" ht="15" hidden="false" customHeight="false" outlineLevel="0" collapsed="false">
      <c r="C18550" s="1" t="n">
        <v>0.81735</v>
      </c>
      <c r="D18550" s="1" t="n">
        <v>5.02</v>
      </c>
      <c r="E18550" s="1" t="n">
        <f aca="false">C18550+E$2</f>
        <v>0.84735</v>
      </c>
    </row>
    <row r="18551" customFormat="false" ht="15" hidden="false" customHeight="false" outlineLevel="0" collapsed="false">
      <c r="C18551" s="1" t="n">
        <v>0.8174</v>
      </c>
      <c r="D18551" s="1" t="n">
        <v>5.02</v>
      </c>
      <c r="E18551" s="1" t="n">
        <f aca="false">C18551+E$2</f>
        <v>0.8474</v>
      </c>
    </row>
    <row r="18552" customFormat="false" ht="15" hidden="false" customHeight="false" outlineLevel="0" collapsed="false">
      <c r="C18552" s="1" t="n">
        <v>0.81745</v>
      </c>
      <c r="D18552" s="1" t="n">
        <v>5.02</v>
      </c>
      <c r="E18552" s="1" t="n">
        <f aca="false">C18552+E$2</f>
        <v>0.84745</v>
      </c>
    </row>
    <row r="18553" customFormat="false" ht="15" hidden="false" customHeight="false" outlineLevel="0" collapsed="false">
      <c r="C18553" s="1" t="n">
        <v>0.8175</v>
      </c>
      <c r="D18553" s="1" t="n">
        <v>5.02</v>
      </c>
      <c r="E18553" s="1" t="n">
        <f aca="false">C18553+E$2</f>
        <v>0.8475</v>
      </c>
    </row>
    <row r="18554" customFormat="false" ht="15" hidden="false" customHeight="false" outlineLevel="0" collapsed="false">
      <c r="C18554" s="1" t="n">
        <v>0.81755</v>
      </c>
      <c r="D18554" s="1" t="n">
        <v>5.02</v>
      </c>
      <c r="E18554" s="1" t="n">
        <f aca="false">C18554+E$2</f>
        <v>0.84755</v>
      </c>
    </row>
    <row r="18555" customFormat="false" ht="15" hidden="false" customHeight="false" outlineLevel="0" collapsed="false">
      <c r="C18555" s="1" t="n">
        <v>0.8176</v>
      </c>
      <c r="D18555" s="1" t="n">
        <v>5.06</v>
      </c>
      <c r="E18555" s="1" t="n">
        <f aca="false">C18555+E$2</f>
        <v>0.8476</v>
      </c>
    </row>
    <row r="18556" customFormat="false" ht="15" hidden="false" customHeight="false" outlineLevel="0" collapsed="false">
      <c r="C18556" s="1" t="n">
        <v>0.81765</v>
      </c>
      <c r="D18556" s="1" t="n">
        <v>5.02</v>
      </c>
      <c r="E18556" s="1" t="n">
        <f aca="false">C18556+E$2</f>
        <v>0.84765</v>
      </c>
    </row>
    <row r="18557" customFormat="false" ht="15" hidden="false" customHeight="false" outlineLevel="0" collapsed="false">
      <c r="C18557" s="1" t="n">
        <v>0.8177</v>
      </c>
      <c r="D18557" s="1" t="n">
        <v>5.02</v>
      </c>
      <c r="E18557" s="1" t="n">
        <f aca="false">C18557+E$2</f>
        <v>0.8477</v>
      </c>
    </row>
    <row r="18558" customFormat="false" ht="15" hidden="false" customHeight="false" outlineLevel="0" collapsed="false">
      <c r="C18558" s="1" t="n">
        <v>0.81775</v>
      </c>
      <c r="D18558" s="1" t="n">
        <v>5.06</v>
      </c>
      <c r="E18558" s="1" t="n">
        <f aca="false">C18558+E$2</f>
        <v>0.84775</v>
      </c>
    </row>
    <row r="18559" customFormat="false" ht="15" hidden="false" customHeight="false" outlineLevel="0" collapsed="false">
      <c r="C18559" s="1" t="n">
        <v>0.8178</v>
      </c>
      <c r="D18559" s="1" t="n">
        <v>5.02</v>
      </c>
      <c r="E18559" s="1" t="n">
        <f aca="false">C18559+E$2</f>
        <v>0.8478</v>
      </c>
    </row>
    <row r="18560" customFormat="false" ht="15" hidden="false" customHeight="false" outlineLevel="0" collapsed="false">
      <c r="C18560" s="1" t="n">
        <v>0.81785</v>
      </c>
      <c r="D18560" s="1" t="n">
        <v>5.06</v>
      </c>
      <c r="E18560" s="1" t="n">
        <f aca="false">C18560+E$2</f>
        <v>0.84785</v>
      </c>
    </row>
    <row r="18561" customFormat="false" ht="15" hidden="false" customHeight="false" outlineLevel="0" collapsed="false">
      <c r="C18561" s="1" t="n">
        <v>0.8179</v>
      </c>
      <c r="D18561" s="1" t="n">
        <v>5.06</v>
      </c>
      <c r="E18561" s="1" t="n">
        <f aca="false">C18561+E$2</f>
        <v>0.8479</v>
      </c>
    </row>
    <row r="18562" customFormat="false" ht="15" hidden="false" customHeight="false" outlineLevel="0" collapsed="false">
      <c r="C18562" s="1" t="n">
        <v>0.81795</v>
      </c>
      <c r="D18562" s="1" t="n">
        <v>5.02</v>
      </c>
      <c r="E18562" s="1" t="n">
        <f aca="false">C18562+E$2</f>
        <v>0.84795</v>
      </c>
    </row>
    <row r="18563" customFormat="false" ht="15" hidden="false" customHeight="false" outlineLevel="0" collapsed="false">
      <c r="C18563" s="1" t="n">
        <v>0.818</v>
      </c>
      <c r="D18563" s="1" t="n">
        <v>5.02</v>
      </c>
      <c r="E18563" s="1" t="n">
        <f aca="false">C18563+E$2</f>
        <v>0.848</v>
      </c>
    </row>
    <row r="18564" customFormat="false" ht="15" hidden="false" customHeight="false" outlineLevel="0" collapsed="false">
      <c r="C18564" s="1" t="n">
        <v>0.81805</v>
      </c>
      <c r="D18564" s="1" t="n">
        <v>5.06</v>
      </c>
      <c r="E18564" s="1" t="n">
        <f aca="false">C18564+E$2</f>
        <v>0.84805</v>
      </c>
    </row>
    <row r="18565" customFormat="false" ht="15" hidden="false" customHeight="false" outlineLevel="0" collapsed="false">
      <c r="C18565" s="1" t="n">
        <v>0.8181</v>
      </c>
      <c r="D18565" s="1" t="n">
        <v>5.02</v>
      </c>
      <c r="E18565" s="1" t="n">
        <f aca="false">C18565+E$2</f>
        <v>0.8481</v>
      </c>
    </row>
    <row r="18566" customFormat="false" ht="15" hidden="false" customHeight="false" outlineLevel="0" collapsed="false">
      <c r="C18566" s="1" t="n">
        <v>0.81815</v>
      </c>
      <c r="D18566" s="1" t="n">
        <v>5.02</v>
      </c>
      <c r="E18566" s="1" t="n">
        <f aca="false">C18566+E$2</f>
        <v>0.84815</v>
      </c>
    </row>
    <row r="18567" customFormat="false" ht="15" hidden="false" customHeight="false" outlineLevel="0" collapsed="false">
      <c r="C18567" s="1" t="n">
        <v>0.8182</v>
      </c>
      <c r="D18567" s="1" t="n">
        <v>5.02</v>
      </c>
      <c r="E18567" s="1" t="n">
        <f aca="false">C18567+E$2</f>
        <v>0.8482</v>
      </c>
    </row>
    <row r="18568" customFormat="false" ht="15" hidden="false" customHeight="false" outlineLevel="0" collapsed="false">
      <c r="C18568" s="1" t="n">
        <v>0.81825</v>
      </c>
      <c r="D18568" s="1" t="n">
        <v>5.02</v>
      </c>
      <c r="E18568" s="1" t="n">
        <f aca="false">C18568+E$2</f>
        <v>0.84825</v>
      </c>
    </row>
    <row r="18569" customFormat="false" ht="15" hidden="false" customHeight="false" outlineLevel="0" collapsed="false">
      <c r="C18569" s="1" t="n">
        <v>0.8183</v>
      </c>
      <c r="D18569" s="1" t="n">
        <v>5.06</v>
      </c>
      <c r="E18569" s="1" t="n">
        <f aca="false">C18569+E$2</f>
        <v>0.8483</v>
      </c>
    </row>
    <row r="18570" customFormat="false" ht="15" hidden="false" customHeight="false" outlineLevel="0" collapsed="false">
      <c r="C18570" s="1" t="n">
        <v>0.81835</v>
      </c>
      <c r="D18570" s="1" t="n">
        <v>5.02</v>
      </c>
      <c r="E18570" s="1" t="n">
        <f aca="false">C18570+E$2</f>
        <v>0.84835</v>
      </c>
    </row>
    <row r="18571" customFormat="false" ht="15" hidden="false" customHeight="false" outlineLevel="0" collapsed="false">
      <c r="C18571" s="1" t="n">
        <v>0.8184</v>
      </c>
      <c r="D18571" s="1" t="n">
        <v>5.02</v>
      </c>
      <c r="E18571" s="1" t="n">
        <f aca="false">C18571+E$2</f>
        <v>0.8484</v>
      </c>
    </row>
    <row r="18572" customFormat="false" ht="15" hidden="false" customHeight="false" outlineLevel="0" collapsed="false">
      <c r="C18572" s="1" t="n">
        <v>0.81845</v>
      </c>
      <c r="D18572" s="1" t="n">
        <v>5.02</v>
      </c>
      <c r="E18572" s="1" t="n">
        <f aca="false">C18572+E$2</f>
        <v>0.84845</v>
      </c>
    </row>
    <row r="18573" customFormat="false" ht="15" hidden="false" customHeight="false" outlineLevel="0" collapsed="false">
      <c r="C18573" s="1" t="n">
        <v>0.8185</v>
      </c>
      <c r="D18573" s="1" t="n">
        <v>5.02</v>
      </c>
      <c r="E18573" s="1" t="n">
        <f aca="false">C18573+E$2</f>
        <v>0.8485</v>
      </c>
    </row>
    <row r="18574" customFormat="false" ht="15" hidden="false" customHeight="false" outlineLevel="0" collapsed="false">
      <c r="C18574" s="1" t="n">
        <v>0.81855</v>
      </c>
      <c r="D18574" s="1" t="n">
        <v>5.02</v>
      </c>
      <c r="E18574" s="1" t="n">
        <f aca="false">C18574+E$2</f>
        <v>0.84855</v>
      </c>
    </row>
    <row r="18575" customFormat="false" ht="15" hidden="false" customHeight="false" outlineLevel="0" collapsed="false">
      <c r="C18575" s="1" t="n">
        <v>0.8186</v>
      </c>
      <c r="D18575" s="1" t="n">
        <v>5.02</v>
      </c>
      <c r="E18575" s="1" t="n">
        <f aca="false">C18575+E$2</f>
        <v>0.8486</v>
      </c>
    </row>
    <row r="18576" customFormat="false" ht="15" hidden="false" customHeight="false" outlineLevel="0" collapsed="false">
      <c r="C18576" s="1" t="n">
        <v>0.81865</v>
      </c>
      <c r="D18576" s="1" t="n">
        <v>5.06</v>
      </c>
      <c r="E18576" s="1" t="n">
        <f aca="false">C18576+E$2</f>
        <v>0.84865</v>
      </c>
    </row>
    <row r="18577" customFormat="false" ht="15" hidden="false" customHeight="false" outlineLevel="0" collapsed="false">
      <c r="C18577" s="1" t="n">
        <v>0.8187</v>
      </c>
      <c r="D18577" s="1" t="n">
        <v>5.02</v>
      </c>
      <c r="E18577" s="1" t="n">
        <f aca="false">C18577+E$2</f>
        <v>0.8487</v>
      </c>
    </row>
    <row r="18578" customFormat="false" ht="15" hidden="false" customHeight="false" outlineLevel="0" collapsed="false">
      <c r="C18578" s="1" t="n">
        <v>0.81875</v>
      </c>
      <c r="D18578" s="1" t="n">
        <v>5.02</v>
      </c>
      <c r="E18578" s="1" t="n">
        <f aca="false">C18578+E$2</f>
        <v>0.84875</v>
      </c>
    </row>
    <row r="18579" customFormat="false" ht="15" hidden="false" customHeight="false" outlineLevel="0" collapsed="false">
      <c r="C18579" s="1" t="n">
        <v>0.8188</v>
      </c>
      <c r="D18579" s="1" t="n">
        <v>5.02</v>
      </c>
      <c r="E18579" s="1" t="n">
        <f aca="false">C18579+E$2</f>
        <v>0.8488</v>
      </c>
    </row>
    <row r="18580" customFormat="false" ht="15" hidden="false" customHeight="false" outlineLevel="0" collapsed="false">
      <c r="C18580" s="1" t="n">
        <v>0.81885</v>
      </c>
      <c r="D18580" s="1" t="n">
        <v>5.02</v>
      </c>
      <c r="E18580" s="1" t="n">
        <f aca="false">C18580+E$2</f>
        <v>0.84885</v>
      </c>
    </row>
    <row r="18581" customFormat="false" ht="15" hidden="false" customHeight="false" outlineLevel="0" collapsed="false">
      <c r="C18581" s="1" t="n">
        <v>0.8189</v>
      </c>
      <c r="D18581" s="1" t="n">
        <v>5.06</v>
      </c>
      <c r="E18581" s="1" t="n">
        <f aca="false">C18581+E$2</f>
        <v>0.8489</v>
      </c>
    </row>
    <row r="18582" customFormat="false" ht="15" hidden="false" customHeight="false" outlineLevel="0" collapsed="false">
      <c r="C18582" s="1" t="n">
        <v>0.81895</v>
      </c>
      <c r="D18582" s="1" t="n">
        <v>5.02</v>
      </c>
      <c r="E18582" s="1" t="n">
        <f aca="false">C18582+E$2</f>
        <v>0.84895</v>
      </c>
    </row>
    <row r="18583" customFormat="false" ht="15" hidden="false" customHeight="false" outlineLevel="0" collapsed="false">
      <c r="C18583" s="1" t="n">
        <v>0.819</v>
      </c>
      <c r="D18583" s="1" t="n">
        <v>5.02</v>
      </c>
      <c r="E18583" s="1" t="n">
        <f aca="false">C18583+E$2</f>
        <v>0.849</v>
      </c>
    </row>
    <row r="18584" customFormat="false" ht="15" hidden="false" customHeight="false" outlineLevel="0" collapsed="false">
      <c r="C18584" s="1" t="n">
        <v>0.81905</v>
      </c>
      <c r="D18584" s="1" t="n">
        <v>5.02</v>
      </c>
      <c r="E18584" s="1" t="n">
        <f aca="false">C18584+E$2</f>
        <v>0.84905</v>
      </c>
    </row>
    <row r="18585" customFormat="false" ht="15" hidden="false" customHeight="false" outlineLevel="0" collapsed="false">
      <c r="C18585" s="1" t="n">
        <v>0.8191</v>
      </c>
      <c r="D18585" s="1" t="n">
        <v>5.02</v>
      </c>
      <c r="E18585" s="1" t="n">
        <f aca="false">C18585+E$2</f>
        <v>0.8491</v>
      </c>
    </row>
    <row r="18586" customFormat="false" ht="15" hidden="false" customHeight="false" outlineLevel="0" collapsed="false">
      <c r="C18586" s="1" t="n">
        <v>0.81915</v>
      </c>
      <c r="D18586" s="1" t="n">
        <v>5.06</v>
      </c>
      <c r="E18586" s="1" t="n">
        <f aca="false">C18586+E$2</f>
        <v>0.84915</v>
      </c>
    </row>
    <row r="18587" customFormat="false" ht="15" hidden="false" customHeight="false" outlineLevel="0" collapsed="false">
      <c r="C18587" s="1" t="n">
        <v>0.8192</v>
      </c>
      <c r="D18587" s="1" t="n">
        <v>5.02</v>
      </c>
      <c r="E18587" s="1" t="n">
        <f aca="false">C18587+E$2</f>
        <v>0.8492</v>
      </c>
    </row>
    <row r="18588" customFormat="false" ht="15" hidden="false" customHeight="false" outlineLevel="0" collapsed="false">
      <c r="C18588" s="1" t="n">
        <v>0.81925</v>
      </c>
      <c r="D18588" s="1" t="n">
        <v>5.02</v>
      </c>
      <c r="E18588" s="1" t="n">
        <f aca="false">C18588+E$2</f>
        <v>0.84925</v>
      </c>
    </row>
    <row r="18589" customFormat="false" ht="15" hidden="false" customHeight="false" outlineLevel="0" collapsed="false">
      <c r="C18589" s="1" t="n">
        <v>0.8193</v>
      </c>
      <c r="D18589" s="1" t="n">
        <v>5.02</v>
      </c>
      <c r="E18589" s="1" t="n">
        <f aca="false">C18589+E$2</f>
        <v>0.8493</v>
      </c>
    </row>
    <row r="18590" customFormat="false" ht="15" hidden="false" customHeight="false" outlineLevel="0" collapsed="false">
      <c r="C18590" s="1" t="n">
        <v>0.81935</v>
      </c>
      <c r="D18590" s="1" t="n">
        <v>5.06</v>
      </c>
      <c r="E18590" s="1" t="n">
        <f aca="false">C18590+E$2</f>
        <v>0.84935</v>
      </c>
    </row>
    <row r="18591" customFormat="false" ht="15" hidden="false" customHeight="false" outlineLevel="0" collapsed="false">
      <c r="C18591" s="1" t="n">
        <v>0.8194</v>
      </c>
      <c r="D18591" s="1" t="n">
        <v>5.06</v>
      </c>
      <c r="E18591" s="1" t="n">
        <f aca="false">C18591+E$2</f>
        <v>0.8494</v>
      </c>
    </row>
    <row r="18592" customFormat="false" ht="15" hidden="false" customHeight="false" outlineLevel="0" collapsed="false">
      <c r="C18592" s="1" t="n">
        <v>0.81945</v>
      </c>
      <c r="D18592" s="1" t="n">
        <v>5.02</v>
      </c>
      <c r="E18592" s="1" t="n">
        <f aca="false">C18592+E$2</f>
        <v>0.84945</v>
      </c>
    </row>
    <row r="18593" customFormat="false" ht="15" hidden="false" customHeight="false" outlineLevel="0" collapsed="false">
      <c r="C18593" s="1" t="n">
        <v>0.8195</v>
      </c>
      <c r="D18593" s="1" t="n">
        <v>5.02</v>
      </c>
      <c r="E18593" s="1" t="n">
        <f aca="false">C18593+E$2</f>
        <v>0.8495</v>
      </c>
    </row>
    <row r="18594" customFormat="false" ht="15" hidden="false" customHeight="false" outlineLevel="0" collapsed="false">
      <c r="C18594" s="1" t="n">
        <v>0.81955</v>
      </c>
      <c r="D18594" s="1" t="n">
        <v>5.02</v>
      </c>
      <c r="E18594" s="1" t="n">
        <f aca="false">C18594+E$2</f>
        <v>0.84955</v>
      </c>
    </row>
    <row r="18595" customFormat="false" ht="15" hidden="false" customHeight="false" outlineLevel="0" collapsed="false">
      <c r="C18595" s="1" t="n">
        <v>0.8196</v>
      </c>
      <c r="D18595" s="1" t="n">
        <v>5.02</v>
      </c>
      <c r="E18595" s="1" t="n">
        <f aca="false">C18595+E$2</f>
        <v>0.8496</v>
      </c>
    </row>
    <row r="18596" customFormat="false" ht="15" hidden="false" customHeight="false" outlineLevel="0" collapsed="false">
      <c r="C18596" s="1" t="n">
        <v>0.81965</v>
      </c>
      <c r="D18596" s="1" t="n">
        <v>5.02</v>
      </c>
      <c r="E18596" s="1" t="n">
        <f aca="false">C18596+E$2</f>
        <v>0.84965</v>
      </c>
    </row>
    <row r="18597" customFormat="false" ht="15" hidden="false" customHeight="false" outlineLevel="0" collapsed="false">
      <c r="C18597" s="1" t="n">
        <v>0.8197</v>
      </c>
      <c r="D18597" s="1" t="n">
        <v>5.02</v>
      </c>
      <c r="E18597" s="1" t="n">
        <f aca="false">C18597+E$2</f>
        <v>0.8497</v>
      </c>
    </row>
    <row r="18598" customFormat="false" ht="15" hidden="false" customHeight="false" outlineLevel="0" collapsed="false">
      <c r="C18598" s="1" t="n">
        <v>0.81975</v>
      </c>
      <c r="D18598" s="1" t="n">
        <v>5.02</v>
      </c>
      <c r="E18598" s="1" t="n">
        <f aca="false">C18598+E$2</f>
        <v>0.84975</v>
      </c>
    </row>
    <row r="18599" customFormat="false" ht="15" hidden="false" customHeight="false" outlineLevel="0" collapsed="false">
      <c r="C18599" s="1" t="n">
        <v>0.8198</v>
      </c>
      <c r="D18599" s="1" t="n">
        <v>5.02</v>
      </c>
      <c r="E18599" s="1" t="n">
        <f aca="false">C18599+E$2</f>
        <v>0.8498</v>
      </c>
    </row>
    <row r="18600" customFormat="false" ht="15" hidden="false" customHeight="false" outlineLevel="0" collapsed="false">
      <c r="C18600" s="1" t="n">
        <v>0.81985</v>
      </c>
      <c r="D18600" s="1" t="n">
        <v>5.02</v>
      </c>
      <c r="E18600" s="1" t="n">
        <f aca="false">C18600+E$2</f>
        <v>0.84985</v>
      </c>
    </row>
    <row r="18601" customFormat="false" ht="15" hidden="false" customHeight="false" outlineLevel="0" collapsed="false">
      <c r="C18601" s="1" t="n">
        <v>0.8199</v>
      </c>
      <c r="D18601" s="1" t="n">
        <v>5.02</v>
      </c>
      <c r="E18601" s="1" t="n">
        <f aca="false">C18601+E$2</f>
        <v>0.8499</v>
      </c>
    </row>
    <row r="18602" customFormat="false" ht="15" hidden="false" customHeight="false" outlineLevel="0" collapsed="false">
      <c r="C18602" s="1" t="n">
        <v>0.81995</v>
      </c>
      <c r="D18602" s="1" t="n">
        <v>5.06</v>
      </c>
      <c r="E18602" s="1" t="n">
        <f aca="false">C18602+E$2</f>
        <v>0.84995</v>
      </c>
    </row>
    <row r="18603" customFormat="false" ht="15" hidden="false" customHeight="false" outlineLevel="0" collapsed="false">
      <c r="C18603" s="1" t="n">
        <v>0.82</v>
      </c>
      <c r="D18603" s="1" t="n">
        <v>5.06</v>
      </c>
      <c r="E18603" s="1" t="n">
        <f aca="false">C18603+E$2</f>
        <v>0.85</v>
      </c>
    </row>
    <row r="18604" customFormat="false" ht="15" hidden="false" customHeight="false" outlineLevel="0" collapsed="false">
      <c r="C18604" s="1" t="n">
        <v>0.82005</v>
      </c>
      <c r="D18604" s="1" t="n">
        <v>5.02</v>
      </c>
      <c r="E18604" s="1" t="n">
        <f aca="false">C18604+E$2</f>
        <v>0.85005</v>
      </c>
    </row>
    <row r="18605" customFormat="false" ht="15" hidden="false" customHeight="false" outlineLevel="0" collapsed="false">
      <c r="C18605" s="1" t="n">
        <v>0.8201</v>
      </c>
      <c r="D18605" s="1" t="n">
        <v>5.06</v>
      </c>
      <c r="E18605" s="1" t="n">
        <f aca="false">C18605+E$2</f>
        <v>0.8501</v>
      </c>
    </row>
    <row r="18606" customFormat="false" ht="15" hidden="false" customHeight="false" outlineLevel="0" collapsed="false">
      <c r="C18606" s="1" t="n">
        <v>0.82015</v>
      </c>
      <c r="D18606" s="1" t="n">
        <v>5.02</v>
      </c>
      <c r="E18606" s="1" t="n">
        <f aca="false">C18606+E$2</f>
        <v>0.85015</v>
      </c>
    </row>
    <row r="18607" customFormat="false" ht="15" hidden="false" customHeight="false" outlineLevel="0" collapsed="false">
      <c r="C18607" s="1" t="n">
        <v>0.8202</v>
      </c>
      <c r="D18607" s="1" t="n">
        <v>5.02</v>
      </c>
      <c r="E18607" s="1" t="n">
        <f aca="false">C18607+E$2</f>
        <v>0.8502</v>
      </c>
    </row>
    <row r="18608" customFormat="false" ht="15" hidden="false" customHeight="false" outlineLevel="0" collapsed="false">
      <c r="C18608" s="1" t="n">
        <v>0.82025</v>
      </c>
      <c r="D18608" s="1" t="n">
        <v>5.02</v>
      </c>
      <c r="E18608" s="1" t="n">
        <f aca="false">C18608+E$2</f>
        <v>0.85025</v>
      </c>
    </row>
    <row r="18609" customFormat="false" ht="15" hidden="false" customHeight="false" outlineLevel="0" collapsed="false">
      <c r="C18609" s="1" t="n">
        <v>0.8203</v>
      </c>
      <c r="D18609" s="1" t="n">
        <v>5.02</v>
      </c>
      <c r="E18609" s="1" t="n">
        <f aca="false">C18609+E$2</f>
        <v>0.8503</v>
      </c>
    </row>
    <row r="18610" customFormat="false" ht="15" hidden="false" customHeight="false" outlineLevel="0" collapsed="false">
      <c r="C18610" s="1" t="n">
        <v>0.82035</v>
      </c>
      <c r="D18610" s="1" t="n">
        <v>5.06</v>
      </c>
      <c r="E18610" s="1" t="n">
        <f aca="false">C18610+E$2</f>
        <v>0.85035</v>
      </c>
    </row>
    <row r="18611" customFormat="false" ht="15" hidden="false" customHeight="false" outlineLevel="0" collapsed="false">
      <c r="C18611" s="1" t="n">
        <v>0.8204</v>
      </c>
      <c r="D18611" s="1" t="n">
        <v>5.02</v>
      </c>
      <c r="E18611" s="1" t="n">
        <f aca="false">C18611+E$2</f>
        <v>0.8504</v>
      </c>
    </row>
    <row r="18612" customFormat="false" ht="15" hidden="false" customHeight="false" outlineLevel="0" collapsed="false">
      <c r="C18612" s="1" t="n">
        <v>0.82045</v>
      </c>
      <c r="D18612" s="1" t="n">
        <v>5.02</v>
      </c>
      <c r="E18612" s="1" t="n">
        <f aca="false">C18612+E$2</f>
        <v>0.85045</v>
      </c>
    </row>
    <row r="18613" customFormat="false" ht="15" hidden="false" customHeight="false" outlineLevel="0" collapsed="false">
      <c r="C18613" s="1" t="n">
        <v>0.8205</v>
      </c>
      <c r="D18613" s="1" t="n">
        <v>5.02</v>
      </c>
      <c r="E18613" s="1" t="n">
        <f aca="false">C18613+E$2</f>
        <v>0.8505</v>
      </c>
    </row>
    <row r="18614" customFormat="false" ht="15" hidden="false" customHeight="false" outlineLevel="0" collapsed="false">
      <c r="C18614" s="1" t="n">
        <v>0.82055</v>
      </c>
      <c r="D18614" s="1" t="n">
        <v>5.06</v>
      </c>
      <c r="E18614" s="1" t="n">
        <f aca="false">C18614+E$2</f>
        <v>0.85055</v>
      </c>
    </row>
    <row r="18615" customFormat="false" ht="15" hidden="false" customHeight="false" outlineLevel="0" collapsed="false">
      <c r="C18615" s="1" t="n">
        <v>0.8206</v>
      </c>
      <c r="D18615" s="1" t="n">
        <v>5.06</v>
      </c>
      <c r="E18615" s="1" t="n">
        <f aca="false">C18615+E$2</f>
        <v>0.8506</v>
      </c>
    </row>
    <row r="18616" customFormat="false" ht="15" hidden="false" customHeight="false" outlineLevel="0" collapsed="false">
      <c r="C18616" s="1" t="n">
        <v>0.82065</v>
      </c>
      <c r="D18616" s="1" t="n">
        <v>5.02</v>
      </c>
      <c r="E18616" s="1" t="n">
        <f aca="false">C18616+E$2</f>
        <v>0.85065</v>
      </c>
    </row>
    <row r="18617" customFormat="false" ht="15" hidden="false" customHeight="false" outlineLevel="0" collapsed="false">
      <c r="C18617" s="1" t="n">
        <v>0.8207</v>
      </c>
      <c r="D18617" s="1" t="n">
        <v>5.02</v>
      </c>
      <c r="E18617" s="1" t="n">
        <f aca="false">C18617+E$2</f>
        <v>0.8507</v>
      </c>
    </row>
    <row r="18618" customFormat="false" ht="15" hidden="false" customHeight="false" outlineLevel="0" collapsed="false">
      <c r="C18618" s="1" t="n">
        <v>0.82075</v>
      </c>
      <c r="D18618" s="1" t="n">
        <v>5.02</v>
      </c>
      <c r="E18618" s="1" t="n">
        <f aca="false">C18618+E$2</f>
        <v>0.85075</v>
      </c>
    </row>
    <row r="18619" customFormat="false" ht="15" hidden="false" customHeight="false" outlineLevel="0" collapsed="false">
      <c r="C18619" s="1" t="n">
        <v>0.8208</v>
      </c>
      <c r="D18619" s="1" t="n">
        <v>5.02</v>
      </c>
      <c r="E18619" s="1" t="n">
        <f aca="false">C18619+E$2</f>
        <v>0.8508</v>
      </c>
    </row>
    <row r="18620" customFormat="false" ht="15" hidden="false" customHeight="false" outlineLevel="0" collapsed="false">
      <c r="C18620" s="1" t="n">
        <v>0.82085</v>
      </c>
      <c r="D18620" s="1" t="n">
        <v>5.02</v>
      </c>
      <c r="E18620" s="1" t="n">
        <f aca="false">C18620+E$2</f>
        <v>0.85085</v>
      </c>
    </row>
    <row r="18621" customFormat="false" ht="15" hidden="false" customHeight="false" outlineLevel="0" collapsed="false">
      <c r="C18621" s="1" t="n">
        <v>0.8209</v>
      </c>
      <c r="D18621" s="1" t="n">
        <v>5.02</v>
      </c>
      <c r="E18621" s="1" t="n">
        <f aca="false">C18621+E$2</f>
        <v>0.8509</v>
      </c>
    </row>
    <row r="18622" customFormat="false" ht="15" hidden="false" customHeight="false" outlineLevel="0" collapsed="false">
      <c r="C18622" s="1" t="n">
        <v>0.82095</v>
      </c>
      <c r="D18622" s="1" t="n">
        <v>5.02</v>
      </c>
      <c r="E18622" s="1" t="n">
        <f aca="false">C18622+E$2</f>
        <v>0.85095</v>
      </c>
    </row>
    <row r="18623" customFormat="false" ht="15" hidden="false" customHeight="false" outlineLevel="0" collapsed="false">
      <c r="C18623" s="1" t="n">
        <v>0.821</v>
      </c>
      <c r="D18623" s="1" t="n">
        <v>5.02</v>
      </c>
      <c r="E18623" s="1" t="n">
        <f aca="false">C18623+E$2</f>
        <v>0.851</v>
      </c>
    </row>
    <row r="18624" customFormat="false" ht="15" hidden="false" customHeight="false" outlineLevel="0" collapsed="false">
      <c r="C18624" s="1" t="n">
        <v>0.82105</v>
      </c>
      <c r="D18624" s="1" t="n">
        <v>5.02</v>
      </c>
      <c r="E18624" s="1" t="n">
        <f aca="false">C18624+E$2</f>
        <v>0.85105</v>
      </c>
    </row>
    <row r="18625" customFormat="false" ht="15" hidden="false" customHeight="false" outlineLevel="0" collapsed="false">
      <c r="C18625" s="1" t="n">
        <v>0.8211</v>
      </c>
      <c r="D18625" s="1" t="n">
        <v>5.02</v>
      </c>
      <c r="E18625" s="1" t="n">
        <f aca="false">C18625+E$2</f>
        <v>0.8511</v>
      </c>
    </row>
    <row r="18626" customFormat="false" ht="15" hidden="false" customHeight="false" outlineLevel="0" collapsed="false">
      <c r="C18626" s="1" t="n">
        <v>0.82115</v>
      </c>
      <c r="D18626" s="1" t="n">
        <v>5.02</v>
      </c>
      <c r="E18626" s="1" t="n">
        <f aca="false">C18626+E$2</f>
        <v>0.85115</v>
      </c>
    </row>
    <row r="18627" customFormat="false" ht="15" hidden="false" customHeight="false" outlineLevel="0" collapsed="false">
      <c r="C18627" s="1" t="n">
        <v>0.8212</v>
      </c>
      <c r="D18627" s="1" t="n">
        <v>5.02</v>
      </c>
      <c r="E18627" s="1" t="n">
        <f aca="false">C18627+E$2</f>
        <v>0.8512</v>
      </c>
    </row>
    <row r="18628" customFormat="false" ht="15" hidden="false" customHeight="false" outlineLevel="0" collapsed="false">
      <c r="C18628" s="1" t="n">
        <v>0.82125</v>
      </c>
      <c r="D18628" s="1" t="n">
        <v>5.06</v>
      </c>
      <c r="E18628" s="1" t="n">
        <f aca="false">C18628+E$2</f>
        <v>0.85125</v>
      </c>
    </row>
    <row r="18629" customFormat="false" ht="15" hidden="false" customHeight="false" outlineLevel="0" collapsed="false">
      <c r="C18629" s="1" t="n">
        <v>0.8213</v>
      </c>
      <c r="D18629" s="1" t="n">
        <v>5.02</v>
      </c>
      <c r="E18629" s="1" t="n">
        <f aca="false">C18629+E$2</f>
        <v>0.8513</v>
      </c>
    </row>
    <row r="18630" customFormat="false" ht="15" hidden="false" customHeight="false" outlineLevel="0" collapsed="false">
      <c r="C18630" s="1" t="n">
        <v>0.82135</v>
      </c>
      <c r="D18630" s="1" t="n">
        <v>5.02</v>
      </c>
      <c r="E18630" s="1" t="n">
        <f aca="false">C18630+E$2</f>
        <v>0.85135</v>
      </c>
    </row>
    <row r="18631" customFormat="false" ht="15" hidden="false" customHeight="false" outlineLevel="0" collapsed="false">
      <c r="C18631" s="1" t="n">
        <v>0.8214</v>
      </c>
      <c r="D18631" s="1" t="n">
        <v>5.02</v>
      </c>
      <c r="E18631" s="1" t="n">
        <f aca="false">C18631+E$2</f>
        <v>0.8514</v>
      </c>
    </row>
    <row r="18632" customFormat="false" ht="15" hidden="false" customHeight="false" outlineLevel="0" collapsed="false">
      <c r="C18632" s="1" t="n">
        <v>0.82145</v>
      </c>
      <c r="D18632" s="1" t="n">
        <v>5.02</v>
      </c>
      <c r="E18632" s="1" t="n">
        <f aca="false">C18632+E$2</f>
        <v>0.85145</v>
      </c>
    </row>
    <row r="18633" customFormat="false" ht="15" hidden="false" customHeight="false" outlineLevel="0" collapsed="false">
      <c r="C18633" s="1" t="n">
        <v>0.8215</v>
      </c>
      <c r="D18633" s="1" t="n">
        <v>5.02</v>
      </c>
      <c r="E18633" s="1" t="n">
        <f aca="false">C18633+E$2</f>
        <v>0.8515</v>
      </c>
    </row>
    <row r="18634" customFormat="false" ht="15" hidden="false" customHeight="false" outlineLevel="0" collapsed="false">
      <c r="C18634" s="1" t="n">
        <v>0.82155</v>
      </c>
      <c r="D18634" s="1" t="n">
        <v>5.02</v>
      </c>
      <c r="E18634" s="1" t="n">
        <f aca="false">C18634+E$2</f>
        <v>0.85155</v>
      </c>
    </row>
    <row r="18635" customFormat="false" ht="15" hidden="false" customHeight="false" outlineLevel="0" collapsed="false">
      <c r="C18635" s="1" t="n">
        <v>0.8216</v>
      </c>
      <c r="D18635" s="1" t="n">
        <v>5.02</v>
      </c>
      <c r="E18635" s="1" t="n">
        <f aca="false">C18635+E$2</f>
        <v>0.8516</v>
      </c>
    </row>
    <row r="18636" customFormat="false" ht="15" hidden="false" customHeight="false" outlineLevel="0" collapsed="false">
      <c r="C18636" s="1" t="n">
        <v>0.82165</v>
      </c>
      <c r="D18636" s="1" t="n">
        <v>5.02</v>
      </c>
      <c r="E18636" s="1" t="n">
        <f aca="false">C18636+E$2</f>
        <v>0.85165</v>
      </c>
    </row>
    <row r="18637" customFormat="false" ht="15" hidden="false" customHeight="false" outlineLevel="0" collapsed="false">
      <c r="C18637" s="1" t="n">
        <v>0.8217</v>
      </c>
      <c r="D18637" s="1" t="n">
        <v>4.98</v>
      </c>
      <c r="E18637" s="1" t="n">
        <f aca="false">C18637+E$2</f>
        <v>0.8517</v>
      </c>
    </row>
    <row r="18638" customFormat="false" ht="15" hidden="false" customHeight="false" outlineLevel="0" collapsed="false">
      <c r="C18638" s="1" t="n">
        <v>0.82175</v>
      </c>
      <c r="D18638" s="1" t="n">
        <v>5.02</v>
      </c>
      <c r="E18638" s="1" t="n">
        <f aca="false">C18638+E$2</f>
        <v>0.85175</v>
      </c>
    </row>
    <row r="18639" customFormat="false" ht="15" hidden="false" customHeight="false" outlineLevel="0" collapsed="false">
      <c r="C18639" s="1" t="n">
        <v>0.8218</v>
      </c>
      <c r="D18639" s="1" t="n">
        <v>5.02</v>
      </c>
      <c r="E18639" s="1" t="n">
        <f aca="false">C18639+E$2</f>
        <v>0.8518</v>
      </c>
    </row>
    <row r="18640" customFormat="false" ht="15" hidden="false" customHeight="false" outlineLevel="0" collapsed="false">
      <c r="C18640" s="1" t="n">
        <v>0.82185</v>
      </c>
      <c r="D18640" s="1" t="n">
        <v>5.02</v>
      </c>
      <c r="E18640" s="1" t="n">
        <f aca="false">C18640+E$2</f>
        <v>0.85185</v>
      </c>
    </row>
    <row r="18641" customFormat="false" ht="15" hidden="false" customHeight="false" outlineLevel="0" collapsed="false">
      <c r="C18641" s="1" t="n">
        <v>0.8219</v>
      </c>
      <c r="D18641" s="1" t="n">
        <v>5.02</v>
      </c>
      <c r="E18641" s="1" t="n">
        <f aca="false">C18641+E$2</f>
        <v>0.8519</v>
      </c>
    </row>
    <row r="18642" customFormat="false" ht="15" hidden="false" customHeight="false" outlineLevel="0" collapsed="false">
      <c r="C18642" s="1" t="n">
        <v>0.82195</v>
      </c>
      <c r="D18642" s="1" t="n">
        <v>5.02</v>
      </c>
      <c r="E18642" s="1" t="n">
        <f aca="false">C18642+E$2</f>
        <v>0.85195</v>
      </c>
    </row>
    <row r="18643" customFormat="false" ht="15" hidden="false" customHeight="false" outlineLevel="0" collapsed="false">
      <c r="C18643" s="1" t="n">
        <v>0.822</v>
      </c>
      <c r="D18643" s="1" t="n">
        <v>5.02</v>
      </c>
      <c r="E18643" s="1" t="n">
        <f aca="false">C18643+E$2</f>
        <v>0.852</v>
      </c>
    </row>
    <row r="18644" customFormat="false" ht="15" hidden="false" customHeight="false" outlineLevel="0" collapsed="false">
      <c r="C18644" s="1" t="n">
        <v>0.82205</v>
      </c>
      <c r="D18644" s="1" t="n">
        <v>5.02</v>
      </c>
      <c r="E18644" s="1" t="n">
        <f aca="false">C18644+E$2</f>
        <v>0.85205</v>
      </c>
    </row>
    <row r="18645" customFormat="false" ht="15" hidden="false" customHeight="false" outlineLevel="0" collapsed="false">
      <c r="C18645" s="1" t="n">
        <v>0.8221</v>
      </c>
      <c r="D18645" s="1" t="n">
        <v>5.02</v>
      </c>
      <c r="E18645" s="1" t="n">
        <f aca="false">C18645+E$2</f>
        <v>0.8521</v>
      </c>
    </row>
    <row r="18646" customFormat="false" ht="15" hidden="false" customHeight="false" outlineLevel="0" collapsed="false">
      <c r="C18646" s="1" t="n">
        <v>0.82215</v>
      </c>
      <c r="D18646" s="1" t="n">
        <v>5.02</v>
      </c>
      <c r="E18646" s="1" t="n">
        <f aca="false">C18646+E$2</f>
        <v>0.85215</v>
      </c>
    </row>
    <row r="18647" customFormat="false" ht="15" hidden="false" customHeight="false" outlineLevel="0" collapsed="false">
      <c r="C18647" s="1" t="n">
        <v>0.8222</v>
      </c>
      <c r="D18647" s="1" t="n">
        <v>5.02</v>
      </c>
      <c r="E18647" s="1" t="n">
        <f aca="false">C18647+E$2</f>
        <v>0.8522</v>
      </c>
    </row>
    <row r="18648" customFormat="false" ht="15" hidden="false" customHeight="false" outlineLevel="0" collapsed="false">
      <c r="C18648" s="1" t="n">
        <v>0.82225</v>
      </c>
      <c r="D18648" s="1" t="n">
        <v>5.06</v>
      </c>
      <c r="E18648" s="1" t="n">
        <f aca="false">C18648+E$2</f>
        <v>0.85225</v>
      </c>
    </row>
    <row r="18649" customFormat="false" ht="15" hidden="false" customHeight="false" outlineLevel="0" collapsed="false">
      <c r="C18649" s="1" t="n">
        <v>0.8223</v>
      </c>
      <c r="D18649" s="1" t="n">
        <v>5.02</v>
      </c>
      <c r="E18649" s="1" t="n">
        <f aca="false">C18649+E$2</f>
        <v>0.8523</v>
      </c>
    </row>
    <row r="18650" customFormat="false" ht="15" hidden="false" customHeight="false" outlineLevel="0" collapsed="false">
      <c r="C18650" s="1" t="n">
        <v>0.82235</v>
      </c>
      <c r="D18650" s="1" t="n">
        <v>5.02</v>
      </c>
      <c r="E18650" s="1" t="n">
        <f aca="false">C18650+E$2</f>
        <v>0.85235</v>
      </c>
    </row>
    <row r="18651" customFormat="false" ht="15" hidden="false" customHeight="false" outlineLevel="0" collapsed="false">
      <c r="C18651" s="1" t="n">
        <v>0.8224</v>
      </c>
      <c r="D18651" s="1" t="n">
        <v>5.02</v>
      </c>
      <c r="E18651" s="1" t="n">
        <f aca="false">C18651+E$2</f>
        <v>0.8524</v>
      </c>
    </row>
    <row r="18652" customFormat="false" ht="15" hidden="false" customHeight="false" outlineLevel="0" collapsed="false">
      <c r="C18652" s="1" t="n">
        <v>0.82245</v>
      </c>
      <c r="D18652" s="1" t="n">
        <v>5.02</v>
      </c>
      <c r="E18652" s="1" t="n">
        <f aca="false">C18652+E$2</f>
        <v>0.85245</v>
      </c>
    </row>
    <row r="18653" customFormat="false" ht="15" hidden="false" customHeight="false" outlineLevel="0" collapsed="false">
      <c r="C18653" s="1" t="n">
        <v>0.8225</v>
      </c>
      <c r="D18653" s="1" t="n">
        <v>5.02</v>
      </c>
      <c r="E18653" s="1" t="n">
        <f aca="false">C18653+E$2</f>
        <v>0.8525</v>
      </c>
    </row>
    <row r="18654" customFormat="false" ht="15" hidden="false" customHeight="false" outlineLevel="0" collapsed="false">
      <c r="C18654" s="1" t="n">
        <v>0.82255</v>
      </c>
      <c r="D18654" s="1" t="n">
        <v>4.98</v>
      </c>
      <c r="E18654" s="1" t="n">
        <f aca="false">C18654+E$2</f>
        <v>0.85255</v>
      </c>
    </row>
    <row r="18655" customFormat="false" ht="15" hidden="false" customHeight="false" outlineLevel="0" collapsed="false">
      <c r="C18655" s="1" t="n">
        <v>0.8226</v>
      </c>
      <c r="D18655" s="1" t="n">
        <v>5.06</v>
      </c>
      <c r="E18655" s="1" t="n">
        <f aca="false">C18655+E$2</f>
        <v>0.8526</v>
      </c>
    </row>
    <row r="18656" customFormat="false" ht="15" hidden="false" customHeight="false" outlineLevel="0" collapsed="false">
      <c r="C18656" s="1" t="n">
        <v>0.82265</v>
      </c>
      <c r="D18656" s="1" t="n">
        <v>5.02</v>
      </c>
      <c r="E18656" s="1" t="n">
        <f aca="false">C18656+E$2</f>
        <v>0.85265</v>
      </c>
    </row>
    <row r="18657" customFormat="false" ht="15" hidden="false" customHeight="false" outlineLevel="0" collapsed="false">
      <c r="C18657" s="1" t="n">
        <v>0.8227</v>
      </c>
      <c r="D18657" s="1" t="n">
        <v>5.06</v>
      </c>
      <c r="E18657" s="1" t="n">
        <f aca="false">C18657+E$2</f>
        <v>0.8527</v>
      </c>
    </row>
    <row r="18658" customFormat="false" ht="15" hidden="false" customHeight="false" outlineLevel="0" collapsed="false">
      <c r="C18658" s="1" t="n">
        <v>0.82275</v>
      </c>
      <c r="D18658" s="1" t="n">
        <v>5.02</v>
      </c>
      <c r="E18658" s="1" t="n">
        <f aca="false">C18658+E$2</f>
        <v>0.85275</v>
      </c>
    </row>
    <row r="18659" customFormat="false" ht="15" hidden="false" customHeight="false" outlineLevel="0" collapsed="false">
      <c r="C18659" s="1" t="n">
        <v>0.8228</v>
      </c>
      <c r="D18659" s="1" t="n">
        <v>5.02</v>
      </c>
      <c r="E18659" s="1" t="n">
        <f aca="false">C18659+E$2</f>
        <v>0.8528</v>
      </c>
    </row>
    <row r="18660" customFormat="false" ht="15" hidden="false" customHeight="false" outlineLevel="0" collapsed="false">
      <c r="C18660" s="1" t="n">
        <v>0.82285</v>
      </c>
      <c r="D18660" s="1" t="n">
        <v>5.02</v>
      </c>
      <c r="E18660" s="1" t="n">
        <f aca="false">C18660+E$2</f>
        <v>0.85285</v>
      </c>
    </row>
    <row r="18661" customFormat="false" ht="15" hidden="false" customHeight="false" outlineLevel="0" collapsed="false">
      <c r="C18661" s="1" t="n">
        <v>0.8229</v>
      </c>
      <c r="D18661" s="1" t="n">
        <v>5.02</v>
      </c>
      <c r="E18661" s="1" t="n">
        <f aca="false">C18661+E$2</f>
        <v>0.8529</v>
      </c>
    </row>
    <row r="18662" customFormat="false" ht="15" hidden="false" customHeight="false" outlineLevel="0" collapsed="false">
      <c r="C18662" s="1" t="n">
        <v>0.82295</v>
      </c>
      <c r="D18662" s="1" t="n">
        <v>5.02</v>
      </c>
      <c r="E18662" s="1" t="n">
        <f aca="false">C18662+E$2</f>
        <v>0.85295</v>
      </c>
    </row>
    <row r="18663" customFormat="false" ht="15" hidden="false" customHeight="false" outlineLevel="0" collapsed="false">
      <c r="C18663" s="1" t="n">
        <v>0.823</v>
      </c>
      <c r="D18663" s="1" t="n">
        <v>5.02</v>
      </c>
      <c r="E18663" s="1" t="n">
        <f aca="false">C18663+E$2</f>
        <v>0.853</v>
      </c>
    </row>
    <row r="18664" customFormat="false" ht="15" hidden="false" customHeight="false" outlineLevel="0" collapsed="false">
      <c r="C18664" s="1" t="n">
        <v>0.82305</v>
      </c>
      <c r="D18664" s="1" t="n">
        <v>5.02</v>
      </c>
      <c r="E18664" s="1" t="n">
        <f aca="false">C18664+E$2</f>
        <v>0.85305</v>
      </c>
    </row>
    <row r="18665" customFormat="false" ht="15" hidden="false" customHeight="false" outlineLevel="0" collapsed="false">
      <c r="C18665" s="1" t="n">
        <v>0.8231</v>
      </c>
      <c r="D18665" s="1" t="n">
        <v>5.02</v>
      </c>
      <c r="E18665" s="1" t="n">
        <f aca="false">C18665+E$2</f>
        <v>0.8531</v>
      </c>
    </row>
    <row r="18666" customFormat="false" ht="15" hidden="false" customHeight="false" outlineLevel="0" collapsed="false">
      <c r="C18666" s="1" t="n">
        <v>0.82315</v>
      </c>
      <c r="D18666" s="1" t="n">
        <v>5.02</v>
      </c>
      <c r="E18666" s="1" t="n">
        <f aca="false">C18666+E$2</f>
        <v>0.85315</v>
      </c>
    </row>
    <row r="18667" customFormat="false" ht="15" hidden="false" customHeight="false" outlineLevel="0" collapsed="false">
      <c r="C18667" s="1" t="n">
        <v>0.8232</v>
      </c>
      <c r="D18667" s="1" t="n">
        <v>5.02</v>
      </c>
      <c r="E18667" s="1" t="n">
        <f aca="false">C18667+E$2</f>
        <v>0.8532</v>
      </c>
    </row>
    <row r="18668" customFormat="false" ht="15" hidden="false" customHeight="false" outlineLevel="0" collapsed="false">
      <c r="C18668" s="1" t="n">
        <v>0.82325</v>
      </c>
      <c r="D18668" s="1" t="n">
        <v>5.02</v>
      </c>
      <c r="E18668" s="1" t="n">
        <f aca="false">C18668+E$2</f>
        <v>0.85325</v>
      </c>
    </row>
    <row r="18669" customFormat="false" ht="15" hidden="false" customHeight="false" outlineLevel="0" collapsed="false">
      <c r="C18669" s="1" t="n">
        <v>0.8233</v>
      </c>
      <c r="D18669" s="1" t="n">
        <v>5.02</v>
      </c>
      <c r="E18669" s="1" t="n">
        <f aca="false">C18669+E$2</f>
        <v>0.8533</v>
      </c>
    </row>
    <row r="18670" customFormat="false" ht="15" hidden="false" customHeight="false" outlineLevel="0" collapsed="false">
      <c r="C18670" s="1" t="n">
        <v>0.82335</v>
      </c>
      <c r="D18670" s="1" t="n">
        <v>5.02</v>
      </c>
      <c r="E18670" s="1" t="n">
        <f aca="false">C18670+E$2</f>
        <v>0.85335</v>
      </c>
    </row>
    <row r="18671" customFormat="false" ht="15" hidden="false" customHeight="false" outlineLevel="0" collapsed="false">
      <c r="C18671" s="1" t="n">
        <v>0.8234</v>
      </c>
      <c r="D18671" s="1" t="n">
        <v>5.02</v>
      </c>
      <c r="E18671" s="1" t="n">
        <f aca="false">C18671+E$2</f>
        <v>0.8534</v>
      </c>
    </row>
    <row r="18672" customFormat="false" ht="15" hidden="false" customHeight="false" outlineLevel="0" collapsed="false">
      <c r="C18672" s="1" t="n">
        <v>0.82345</v>
      </c>
      <c r="D18672" s="1" t="n">
        <v>5.02</v>
      </c>
      <c r="E18672" s="1" t="n">
        <f aca="false">C18672+E$2</f>
        <v>0.85345</v>
      </c>
    </row>
    <row r="18673" customFormat="false" ht="15" hidden="false" customHeight="false" outlineLevel="0" collapsed="false">
      <c r="C18673" s="1" t="n">
        <v>0.8235</v>
      </c>
      <c r="D18673" s="1" t="n">
        <v>5.02</v>
      </c>
      <c r="E18673" s="1" t="n">
        <f aca="false">C18673+E$2</f>
        <v>0.8535</v>
      </c>
    </row>
    <row r="18674" customFormat="false" ht="15" hidden="false" customHeight="false" outlineLevel="0" collapsed="false">
      <c r="C18674" s="1" t="n">
        <v>0.82355</v>
      </c>
      <c r="D18674" s="1" t="n">
        <v>5.02</v>
      </c>
      <c r="E18674" s="1" t="n">
        <f aca="false">C18674+E$2</f>
        <v>0.85355</v>
      </c>
    </row>
    <row r="18675" customFormat="false" ht="15" hidden="false" customHeight="false" outlineLevel="0" collapsed="false">
      <c r="C18675" s="1" t="n">
        <v>0.8236</v>
      </c>
      <c r="D18675" s="1" t="n">
        <v>5.02</v>
      </c>
      <c r="E18675" s="1" t="n">
        <f aca="false">C18675+E$2</f>
        <v>0.8536</v>
      </c>
    </row>
    <row r="18676" customFormat="false" ht="15" hidden="false" customHeight="false" outlineLevel="0" collapsed="false">
      <c r="C18676" s="1" t="n">
        <v>0.82365</v>
      </c>
      <c r="D18676" s="1" t="n">
        <v>5.02</v>
      </c>
      <c r="E18676" s="1" t="n">
        <f aca="false">C18676+E$2</f>
        <v>0.85365</v>
      </c>
    </row>
    <row r="18677" customFormat="false" ht="15" hidden="false" customHeight="false" outlineLevel="0" collapsed="false">
      <c r="C18677" s="1" t="n">
        <v>0.8237</v>
      </c>
      <c r="D18677" s="1" t="n">
        <v>5.02</v>
      </c>
      <c r="E18677" s="1" t="n">
        <f aca="false">C18677+E$2</f>
        <v>0.8537</v>
      </c>
    </row>
    <row r="18678" customFormat="false" ht="15" hidden="false" customHeight="false" outlineLevel="0" collapsed="false">
      <c r="C18678" s="1" t="n">
        <v>0.82375</v>
      </c>
      <c r="D18678" s="1" t="n">
        <v>5.06</v>
      </c>
      <c r="E18678" s="1" t="n">
        <f aca="false">C18678+E$2</f>
        <v>0.85375</v>
      </c>
    </row>
    <row r="18679" customFormat="false" ht="15" hidden="false" customHeight="false" outlineLevel="0" collapsed="false">
      <c r="C18679" s="1" t="n">
        <v>0.8238</v>
      </c>
      <c r="D18679" s="1" t="n">
        <v>5.02</v>
      </c>
      <c r="E18679" s="1" t="n">
        <f aca="false">C18679+E$2</f>
        <v>0.8538</v>
      </c>
    </row>
    <row r="18680" customFormat="false" ht="15" hidden="false" customHeight="false" outlineLevel="0" collapsed="false">
      <c r="C18680" s="1" t="n">
        <v>0.82385</v>
      </c>
      <c r="D18680" s="1" t="n">
        <v>5.02</v>
      </c>
      <c r="E18680" s="1" t="n">
        <f aca="false">C18680+E$2</f>
        <v>0.85385</v>
      </c>
    </row>
    <row r="18681" customFormat="false" ht="15" hidden="false" customHeight="false" outlineLevel="0" collapsed="false">
      <c r="C18681" s="1" t="n">
        <v>0.8239</v>
      </c>
      <c r="D18681" s="1" t="n">
        <v>5.02</v>
      </c>
      <c r="E18681" s="1" t="n">
        <f aca="false">C18681+E$2</f>
        <v>0.8539</v>
      </c>
    </row>
    <row r="18682" customFormat="false" ht="15" hidden="false" customHeight="false" outlineLevel="0" collapsed="false">
      <c r="C18682" s="1" t="n">
        <v>0.82395</v>
      </c>
      <c r="D18682" s="1" t="n">
        <v>5.02</v>
      </c>
      <c r="E18682" s="1" t="n">
        <f aca="false">C18682+E$2</f>
        <v>0.85395</v>
      </c>
    </row>
    <row r="18683" customFormat="false" ht="15" hidden="false" customHeight="false" outlineLevel="0" collapsed="false">
      <c r="C18683" s="1" t="n">
        <v>0.824</v>
      </c>
      <c r="D18683" s="1" t="n">
        <v>5.02</v>
      </c>
      <c r="E18683" s="1" t="n">
        <f aca="false">C18683+E$2</f>
        <v>0.854</v>
      </c>
    </row>
    <row r="18684" customFormat="false" ht="15" hidden="false" customHeight="false" outlineLevel="0" collapsed="false">
      <c r="C18684" s="1" t="n">
        <v>0.82405</v>
      </c>
      <c r="D18684" s="1" t="n">
        <v>5.02</v>
      </c>
      <c r="E18684" s="1" t="n">
        <f aca="false">C18684+E$2</f>
        <v>0.85405</v>
      </c>
    </row>
    <row r="18685" customFormat="false" ht="15" hidden="false" customHeight="false" outlineLevel="0" collapsed="false">
      <c r="C18685" s="1" t="n">
        <v>0.8241</v>
      </c>
      <c r="D18685" s="1" t="n">
        <v>5.02</v>
      </c>
      <c r="E18685" s="1" t="n">
        <f aca="false">C18685+E$2</f>
        <v>0.8541</v>
      </c>
    </row>
    <row r="18686" customFormat="false" ht="15" hidden="false" customHeight="false" outlineLevel="0" collapsed="false">
      <c r="C18686" s="1" t="n">
        <v>0.82415</v>
      </c>
      <c r="D18686" s="1" t="n">
        <v>5.02</v>
      </c>
      <c r="E18686" s="1" t="n">
        <f aca="false">C18686+E$2</f>
        <v>0.85415</v>
      </c>
    </row>
    <row r="18687" customFormat="false" ht="15" hidden="false" customHeight="false" outlineLevel="0" collapsed="false">
      <c r="C18687" s="1" t="n">
        <v>0.8242</v>
      </c>
      <c r="D18687" s="1" t="n">
        <v>5.02</v>
      </c>
      <c r="E18687" s="1" t="n">
        <f aca="false">C18687+E$2</f>
        <v>0.8542</v>
      </c>
    </row>
    <row r="18688" customFormat="false" ht="15" hidden="false" customHeight="false" outlineLevel="0" collapsed="false">
      <c r="C18688" s="1" t="n">
        <v>0.82425</v>
      </c>
      <c r="D18688" s="1" t="n">
        <v>5.02</v>
      </c>
      <c r="E18688" s="1" t="n">
        <f aca="false">C18688+E$2</f>
        <v>0.85425</v>
      </c>
    </row>
    <row r="18689" customFormat="false" ht="15" hidden="false" customHeight="false" outlineLevel="0" collapsed="false">
      <c r="C18689" s="1" t="n">
        <v>0.8243</v>
      </c>
      <c r="D18689" s="1" t="n">
        <v>5.02</v>
      </c>
      <c r="E18689" s="1" t="n">
        <f aca="false">C18689+E$2</f>
        <v>0.8543</v>
      </c>
    </row>
    <row r="18690" customFormat="false" ht="15" hidden="false" customHeight="false" outlineLevel="0" collapsed="false">
      <c r="C18690" s="1" t="n">
        <v>0.82435</v>
      </c>
      <c r="D18690" s="1" t="n">
        <v>5.02</v>
      </c>
      <c r="E18690" s="1" t="n">
        <f aca="false">C18690+E$2</f>
        <v>0.85435</v>
      </c>
    </row>
    <row r="18691" customFormat="false" ht="15" hidden="false" customHeight="false" outlineLevel="0" collapsed="false">
      <c r="C18691" s="1" t="n">
        <v>0.8244</v>
      </c>
      <c r="D18691" s="1" t="n">
        <v>5.02</v>
      </c>
      <c r="E18691" s="1" t="n">
        <f aca="false">C18691+E$2</f>
        <v>0.8544</v>
      </c>
    </row>
    <row r="18692" customFormat="false" ht="15" hidden="false" customHeight="false" outlineLevel="0" collapsed="false">
      <c r="C18692" s="1" t="n">
        <v>0.82445</v>
      </c>
      <c r="D18692" s="1" t="n">
        <v>5.06</v>
      </c>
      <c r="E18692" s="1" t="n">
        <f aca="false">C18692+E$2</f>
        <v>0.85445</v>
      </c>
    </row>
    <row r="18693" customFormat="false" ht="15" hidden="false" customHeight="false" outlineLevel="0" collapsed="false">
      <c r="C18693" s="1" t="n">
        <v>0.8245</v>
      </c>
      <c r="D18693" s="1" t="n">
        <v>5.02</v>
      </c>
      <c r="E18693" s="1" t="n">
        <f aca="false">C18693+E$2</f>
        <v>0.8545</v>
      </c>
    </row>
    <row r="18694" customFormat="false" ht="15" hidden="false" customHeight="false" outlineLevel="0" collapsed="false">
      <c r="C18694" s="1" t="n">
        <v>0.82455</v>
      </c>
      <c r="D18694" s="1" t="n">
        <v>5.02</v>
      </c>
      <c r="E18694" s="1" t="n">
        <f aca="false">C18694+E$2</f>
        <v>0.85455</v>
      </c>
    </row>
    <row r="18695" customFormat="false" ht="15" hidden="false" customHeight="false" outlineLevel="0" collapsed="false">
      <c r="C18695" s="1" t="n">
        <v>0.8246</v>
      </c>
      <c r="D18695" s="1" t="n">
        <v>5.02</v>
      </c>
      <c r="E18695" s="1" t="n">
        <f aca="false">C18695+E$2</f>
        <v>0.8546</v>
      </c>
    </row>
    <row r="18696" customFormat="false" ht="15" hidden="false" customHeight="false" outlineLevel="0" collapsed="false">
      <c r="C18696" s="1" t="n">
        <v>0.82465</v>
      </c>
      <c r="D18696" s="1" t="n">
        <v>5.06</v>
      </c>
      <c r="E18696" s="1" t="n">
        <f aca="false">C18696+E$2</f>
        <v>0.85465</v>
      </c>
    </row>
    <row r="18697" customFormat="false" ht="15" hidden="false" customHeight="false" outlineLevel="0" collapsed="false">
      <c r="C18697" s="1" t="n">
        <v>0.8247</v>
      </c>
      <c r="D18697" s="1" t="n">
        <v>5.02</v>
      </c>
      <c r="E18697" s="1" t="n">
        <f aca="false">C18697+E$2</f>
        <v>0.8547</v>
      </c>
    </row>
    <row r="18698" customFormat="false" ht="15" hidden="false" customHeight="false" outlineLevel="0" collapsed="false">
      <c r="C18698" s="1" t="n">
        <v>0.82475</v>
      </c>
      <c r="D18698" s="1" t="n">
        <v>5.02</v>
      </c>
      <c r="E18698" s="1" t="n">
        <f aca="false">C18698+E$2</f>
        <v>0.85475</v>
      </c>
    </row>
    <row r="18699" customFormat="false" ht="15" hidden="false" customHeight="false" outlineLevel="0" collapsed="false">
      <c r="C18699" s="1" t="n">
        <v>0.8248</v>
      </c>
      <c r="D18699" s="1" t="n">
        <v>5.02</v>
      </c>
      <c r="E18699" s="1" t="n">
        <f aca="false">C18699+E$2</f>
        <v>0.8548</v>
      </c>
    </row>
    <row r="18700" customFormat="false" ht="15" hidden="false" customHeight="false" outlineLevel="0" collapsed="false">
      <c r="C18700" s="1" t="n">
        <v>0.82485</v>
      </c>
      <c r="D18700" s="1" t="n">
        <v>5.02</v>
      </c>
      <c r="E18700" s="1" t="n">
        <f aca="false">C18700+E$2</f>
        <v>0.85485</v>
      </c>
    </row>
    <row r="18701" customFormat="false" ht="15" hidden="false" customHeight="false" outlineLevel="0" collapsed="false">
      <c r="C18701" s="1" t="n">
        <v>0.8249</v>
      </c>
      <c r="D18701" s="1" t="n">
        <v>5.02</v>
      </c>
      <c r="E18701" s="1" t="n">
        <f aca="false">C18701+E$2</f>
        <v>0.8549</v>
      </c>
    </row>
    <row r="18702" customFormat="false" ht="15" hidden="false" customHeight="false" outlineLevel="0" collapsed="false">
      <c r="C18702" s="1" t="n">
        <v>0.82495</v>
      </c>
      <c r="D18702" s="1" t="n">
        <v>5.02</v>
      </c>
      <c r="E18702" s="1" t="n">
        <f aca="false">C18702+E$2</f>
        <v>0.85495</v>
      </c>
    </row>
    <row r="18703" customFormat="false" ht="15" hidden="false" customHeight="false" outlineLevel="0" collapsed="false">
      <c r="C18703" s="1" t="n">
        <v>0.825</v>
      </c>
      <c r="D18703" s="1" t="n">
        <v>5.02</v>
      </c>
      <c r="E18703" s="1" t="n">
        <f aca="false">C18703+E$2</f>
        <v>0.855</v>
      </c>
    </row>
    <row r="18704" customFormat="false" ht="15" hidden="false" customHeight="false" outlineLevel="0" collapsed="false">
      <c r="C18704" s="1" t="n">
        <v>0.82505</v>
      </c>
      <c r="D18704" s="1" t="n">
        <v>5.02</v>
      </c>
      <c r="E18704" s="1" t="n">
        <f aca="false">C18704+E$2</f>
        <v>0.85505</v>
      </c>
    </row>
    <row r="18705" customFormat="false" ht="15" hidden="false" customHeight="false" outlineLevel="0" collapsed="false">
      <c r="C18705" s="1" t="n">
        <v>0.8251</v>
      </c>
      <c r="D18705" s="1" t="n">
        <v>5.02</v>
      </c>
      <c r="E18705" s="1" t="n">
        <f aca="false">C18705+E$2</f>
        <v>0.8551</v>
      </c>
    </row>
    <row r="18706" customFormat="false" ht="15" hidden="false" customHeight="false" outlineLevel="0" collapsed="false">
      <c r="C18706" s="1" t="n">
        <v>0.82515</v>
      </c>
      <c r="D18706" s="1" t="n">
        <v>5.02</v>
      </c>
      <c r="E18706" s="1" t="n">
        <f aca="false">C18706+E$2</f>
        <v>0.85515</v>
      </c>
    </row>
    <row r="18707" customFormat="false" ht="15" hidden="false" customHeight="false" outlineLevel="0" collapsed="false">
      <c r="C18707" s="1" t="n">
        <v>0.8252</v>
      </c>
      <c r="D18707" s="1" t="n">
        <v>5.02</v>
      </c>
      <c r="E18707" s="1" t="n">
        <f aca="false">C18707+E$2</f>
        <v>0.8552</v>
      </c>
    </row>
    <row r="18708" customFormat="false" ht="15" hidden="false" customHeight="false" outlineLevel="0" collapsed="false">
      <c r="C18708" s="1" t="n">
        <v>0.82525</v>
      </c>
      <c r="D18708" s="1" t="n">
        <v>5.02</v>
      </c>
      <c r="E18708" s="1" t="n">
        <f aca="false">C18708+E$2</f>
        <v>0.85525</v>
      </c>
    </row>
    <row r="18709" customFormat="false" ht="15" hidden="false" customHeight="false" outlineLevel="0" collapsed="false">
      <c r="C18709" s="1" t="n">
        <v>0.8253</v>
      </c>
      <c r="D18709" s="1" t="n">
        <v>5.02</v>
      </c>
      <c r="E18709" s="1" t="n">
        <f aca="false">C18709+E$2</f>
        <v>0.8553</v>
      </c>
    </row>
    <row r="18710" customFormat="false" ht="15" hidden="false" customHeight="false" outlineLevel="0" collapsed="false">
      <c r="C18710" s="1" t="n">
        <v>0.82535</v>
      </c>
      <c r="D18710" s="1" t="n">
        <v>5.02</v>
      </c>
      <c r="E18710" s="1" t="n">
        <f aca="false">C18710+E$2</f>
        <v>0.85535</v>
      </c>
    </row>
    <row r="18711" customFormat="false" ht="15" hidden="false" customHeight="false" outlineLevel="0" collapsed="false">
      <c r="C18711" s="1" t="n">
        <v>0.8254</v>
      </c>
      <c r="D18711" s="1" t="n">
        <v>5.02</v>
      </c>
      <c r="E18711" s="1" t="n">
        <f aca="false">C18711+E$2</f>
        <v>0.8554</v>
      </c>
    </row>
    <row r="18712" customFormat="false" ht="15" hidden="false" customHeight="false" outlineLevel="0" collapsed="false">
      <c r="C18712" s="1" t="n">
        <v>0.82545</v>
      </c>
      <c r="D18712" s="1" t="n">
        <v>5.02</v>
      </c>
      <c r="E18712" s="1" t="n">
        <f aca="false">C18712+E$2</f>
        <v>0.85545</v>
      </c>
    </row>
    <row r="18713" customFormat="false" ht="15" hidden="false" customHeight="false" outlineLevel="0" collapsed="false">
      <c r="C18713" s="1" t="n">
        <v>0.8255</v>
      </c>
      <c r="D18713" s="1" t="n">
        <v>5.02</v>
      </c>
      <c r="E18713" s="1" t="n">
        <f aca="false">C18713+E$2</f>
        <v>0.8555</v>
      </c>
    </row>
    <row r="18714" customFormat="false" ht="15" hidden="false" customHeight="false" outlineLevel="0" collapsed="false">
      <c r="C18714" s="1" t="n">
        <v>0.82555</v>
      </c>
      <c r="D18714" s="1" t="n">
        <v>5.02</v>
      </c>
      <c r="E18714" s="1" t="n">
        <f aca="false">C18714+E$2</f>
        <v>0.85555</v>
      </c>
    </row>
    <row r="18715" customFormat="false" ht="15" hidden="false" customHeight="false" outlineLevel="0" collapsed="false">
      <c r="C18715" s="1" t="n">
        <v>0.8256</v>
      </c>
      <c r="D18715" s="1" t="n">
        <v>5.02</v>
      </c>
      <c r="E18715" s="1" t="n">
        <f aca="false">C18715+E$2</f>
        <v>0.8556</v>
      </c>
    </row>
    <row r="18716" customFormat="false" ht="15" hidden="false" customHeight="false" outlineLevel="0" collapsed="false">
      <c r="C18716" s="1" t="n">
        <v>0.82565</v>
      </c>
      <c r="D18716" s="1" t="n">
        <v>5.02</v>
      </c>
      <c r="E18716" s="1" t="n">
        <f aca="false">C18716+E$2</f>
        <v>0.85565</v>
      </c>
    </row>
    <row r="18717" customFormat="false" ht="15" hidden="false" customHeight="false" outlineLevel="0" collapsed="false">
      <c r="C18717" s="1" t="n">
        <v>0.8257</v>
      </c>
      <c r="D18717" s="1" t="n">
        <v>5.02</v>
      </c>
      <c r="E18717" s="1" t="n">
        <f aca="false">C18717+E$2</f>
        <v>0.8557</v>
      </c>
    </row>
    <row r="18718" customFormat="false" ht="15" hidden="false" customHeight="false" outlineLevel="0" collapsed="false">
      <c r="C18718" s="1" t="n">
        <v>0.82575</v>
      </c>
      <c r="D18718" s="1" t="n">
        <v>5.02</v>
      </c>
      <c r="E18718" s="1" t="n">
        <f aca="false">C18718+E$2</f>
        <v>0.85575</v>
      </c>
    </row>
    <row r="18719" customFormat="false" ht="15" hidden="false" customHeight="false" outlineLevel="0" collapsed="false">
      <c r="C18719" s="1" t="n">
        <v>0.8258</v>
      </c>
      <c r="D18719" s="1" t="n">
        <v>5.02</v>
      </c>
      <c r="E18719" s="1" t="n">
        <f aca="false">C18719+E$2</f>
        <v>0.8558</v>
      </c>
    </row>
    <row r="18720" customFormat="false" ht="15" hidden="false" customHeight="false" outlineLevel="0" collapsed="false">
      <c r="C18720" s="1" t="n">
        <v>0.82585</v>
      </c>
      <c r="D18720" s="1" t="n">
        <v>5.02</v>
      </c>
      <c r="E18720" s="1" t="n">
        <f aca="false">C18720+E$2</f>
        <v>0.85585</v>
      </c>
    </row>
    <row r="18721" customFormat="false" ht="15" hidden="false" customHeight="false" outlineLevel="0" collapsed="false">
      <c r="C18721" s="1" t="n">
        <v>0.8259</v>
      </c>
      <c r="D18721" s="1" t="n">
        <v>5.02</v>
      </c>
      <c r="E18721" s="1" t="n">
        <f aca="false">C18721+E$2</f>
        <v>0.8559</v>
      </c>
    </row>
    <row r="18722" customFormat="false" ht="15" hidden="false" customHeight="false" outlineLevel="0" collapsed="false">
      <c r="C18722" s="1" t="n">
        <v>0.82595</v>
      </c>
      <c r="D18722" s="1" t="n">
        <v>5.02</v>
      </c>
      <c r="E18722" s="1" t="n">
        <f aca="false">C18722+E$2</f>
        <v>0.85595</v>
      </c>
    </row>
    <row r="18723" customFormat="false" ht="15" hidden="false" customHeight="false" outlineLevel="0" collapsed="false">
      <c r="C18723" s="1" t="n">
        <v>0.826</v>
      </c>
      <c r="D18723" s="1" t="n">
        <v>5.02</v>
      </c>
      <c r="E18723" s="1" t="n">
        <f aca="false">C18723+E$2</f>
        <v>0.856</v>
      </c>
    </row>
    <row r="18724" customFormat="false" ht="15" hidden="false" customHeight="false" outlineLevel="0" collapsed="false">
      <c r="C18724" s="1" t="n">
        <v>0.82605</v>
      </c>
      <c r="D18724" s="1" t="n">
        <v>5.02</v>
      </c>
      <c r="E18724" s="1" t="n">
        <f aca="false">C18724+E$2</f>
        <v>0.85605</v>
      </c>
    </row>
    <row r="18725" customFormat="false" ht="15" hidden="false" customHeight="false" outlineLevel="0" collapsed="false">
      <c r="C18725" s="1" t="n">
        <v>0.8261</v>
      </c>
      <c r="D18725" s="1" t="n">
        <v>5.02</v>
      </c>
      <c r="E18725" s="1" t="n">
        <f aca="false">C18725+E$2</f>
        <v>0.8561</v>
      </c>
    </row>
    <row r="18726" customFormat="false" ht="15" hidden="false" customHeight="false" outlineLevel="0" collapsed="false">
      <c r="C18726" s="1" t="n">
        <v>0.82615</v>
      </c>
      <c r="D18726" s="1" t="n">
        <v>5.02</v>
      </c>
      <c r="E18726" s="1" t="n">
        <f aca="false">C18726+E$2</f>
        <v>0.85615</v>
      </c>
    </row>
    <row r="18727" customFormat="false" ht="15" hidden="false" customHeight="false" outlineLevel="0" collapsed="false">
      <c r="C18727" s="1" t="n">
        <v>0.8262</v>
      </c>
      <c r="D18727" s="1" t="n">
        <v>5.02</v>
      </c>
      <c r="E18727" s="1" t="n">
        <f aca="false">C18727+E$2</f>
        <v>0.8562</v>
      </c>
    </row>
    <row r="18728" customFormat="false" ht="15" hidden="false" customHeight="false" outlineLevel="0" collapsed="false">
      <c r="C18728" s="1" t="n">
        <v>0.82625</v>
      </c>
      <c r="D18728" s="1" t="n">
        <v>5.02</v>
      </c>
      <c r="E18728" s="1" t="n">
        <f aca="false">C18728+E$2</f>
        <v>0.85625</v>
      </c>
    </row>
    <row r="18729" customFormat="false" ht="15" hidden="false" customHeight="false" outlineLevel="0" collapsed="false">
      <c r="C18729" s="1" t="n">
        <v>0.8263</v>
      </c>
      <c r="D18729" s="1" t="n">
        <v>5.06</v>
      </c>
      <c r="E18729" s="1" t="n">
        <f aca="false">C18729+E$2</f>
        <v>0.8563</v>
      </c>
    </row>
    <row r="18730" customFormat="false" ht="15" hidden="false" customHeight="false" outlineLevel="0" collapsed="false">
      <c r="C18730" s="1" t="n">
        <v>0.82635</v>
      </c>
      <c r="D18730" s="1" t="n">
        <v>5.06</v>
      </c>
      <c r="E18730" s="1" t="n">
        <f aca="false">C18730+E$2</f>
        <v>0.85635</v>
      </c>
    </row>
    <row r="18731" customFormat="false" ht="15" hidden="false" customHeight="false" outlineLevel="0" collapsed="false">
      <c r="C18731" s="1" t="n">
        <v>0.8264</v>
      </c>
      <c r="D18731" s="1" t="n">
        <v>5.02</v>
      </c>
      <c r="E18731" s="1" t="n">
        <f aca="false">C18731+E$2</f>
        <v>0.8564</v>
      </c>
    </row>
    <row r="18732" customFormat="false" ht="15" hidden="false" customHeight="false" outlineLevel="0" collapsed="false">
      <c r="C18732" s="1" t="n">
        <v>0.82645</v>
      </c>
      <c r="D18732" s="1" t="n">
        <v>5.06</v>
      </c>
      <c r="E18732" s="1" t="n">
        <f aca="false">C18732+E$2</f>
        <v>0.85645</v>
      </c>
    </row>
    <row r="18733" customFormat="false" ht="15" hidden="false" customHeight="false" outlineLevel="0" collapsed="false">
      <c r="C18733" s="1" t="n">
        <v>0.8265</v>
      </c>
      <c r="D18733" s="1" t="n">
        <v>5.02</v>
      </c>
      <c r="E18733" s="1" t="n">
        <f aca="false">C18733+E$2</f>
        <v>0.8565</v>
      </c>
    </row>
    <row r="18734" customFormat="false" ht="15" hidden="false" customHeight="false" outlineLevel="0" collapsed="false">
      <c r="C18734" s="1" t="n">
        <v>0.82655</v>
      </c>
      <c r="D18734" s="1" t="n">
        <v>5.02</v>
      </c>
      <c r="E18734" s="1" t="n">
        <f aca="false">C18734+E$2</f>
        <v>0.85655</v>
      </c>
    </row>
    <row r="18735" customFormat="false" ht="15" hidden="false" customHeight="false" outlineLevel="0" collapsed="false">
      <c r="C18735" s="1" t="n">
        <v>0.8266</v>
      </c>
      <c r="D18735" s="1" t="n">
        <v>5.02</v>
      </c>
      <c r="E18735" s="1" t="n">
        <f aca="false">C18735+E$2</f>
        <v>0.8566</v>
      </c>
    </row>
    <row r="18736" customFormat="false" ht="15" hidden="false" customHeight="false" outlineLevel="0" collapsed="false">
      <c r="C18736" s="1" t="n">
        <v>0.82665</v>
      </c>
      <c r="D18736" s="1" t="n">
        <v>5.02</v>
      </c>
      <c r="E18736" s="1" t="n">
        <f aca="false">C18736+E$2</f>
        <v>0.85665</v>
      </c>
    </row>
    <row r="18737" customFormat="false" ht="15" hidden="false" customHeight="false" outlineLevel="0" collapsed="false">
      <c r="C18737" s="1" t="n">
        <v>0.8267</v>
      </c>
      <c r="D18737" s="1" t="n">
        <v>5.02</v>
      </c>
      <c r="E18737" s="1" t="n">
        <f aca="false">C18737+E$2</f>
        <v>0.8567</v>
      </c>
    </row>
    <row r="18738" customFormat="false" ht="15" hidden="false" customHeight="false" outlineLevel="0" collapsed="false">
      <c r="C18738" s="1" t="n">
        <v>0.82675</v>
      </c>
      <c r="D18738" s="1" t="n">
        <v>5.02</v>
      </c>
      <c r="E18738" s="1" t="n">
        <f aca="false">C18738+E$2</f>
        <v>0.85675</v>
      </c>
    </row>
    <row r="18739" customFormat="false" ht="15" hidden="false" customHeight="false" outlineLevel="0" collapsed="false">
      <c r="C18739" s="1" t="n">
        <v>0.8268</v>
      </c>
      <c r="D18739" s="1" t="n">
        <v>5.02</v>
      </c>
      <c r="E18739" s="1" t="n">
        <f aca="false">C18739+E$2</f>
        <v>0.8568</v>
      </c>
    </row>
    <row r="18740" customFormat="false" ht="15" hidden="false" customHeight="false" outlineLevel="0" collapsed="false">
      <c r="C18740" s="1" t="n">
        <v>0.82685</v>
      </c>
      <c r="D18740" s="1" t="n">
        <v>5.02</v>
      </c>
      <c r="E18740" s="1" t="n">
        <f aca="false">C18740+E$2</f>
        <v>0.85685</v>
      </c>
    </row>
    <row r="18741" customFormat="false" ht="15" hidden="false" customHeight="false" outlineLevel="0" collapsed="false">
      <c r="C18741" s="1" t="n">
        <v>0.8269</v>
      </c>
      <c r="D18741" s="1" t="n">
        <v>5.02</v>
      </c>
      <c r="E18741" s="1" t="n">
        <f aca="false">C18741+E$2</f>
        <v>0.8569</v>
      </c>
    </row>
    <row r="18742" customFormat="false" ht="15" hidden="false" customHeight="false" outlineLevel="0" collapsed="false">
      <c r="C18742" s="1" t="n">
        <v>0.82695</v>
      </c>
      <c r="D18742" s="1" t="n">
        <v>5.06</v>
      </c>
      <c r="E18742" s="1" t="n">
        <f aca="false">C18742+E$2</f>
        <v>0.85695</v>
      </c>
    </row>
    <row r="18743" customFormat="false" ht="15" hidden="false" customHeight="false" outlineLevel="0" collapsed="false">
      <c r="C18743" s="1" t="n">
        <v>0.827</v>
      </c>
      <c r="D18743" s="1" t="n">
        <v>5.06</v>
      </c>
      <c r="E18743" s="1" t="n">
        <f aca="false">C18743+E$2</f>
        <v>0.857</v>
      </c>
    </row>
    <row r="18744" customFormat="false" ht="15" hidden="false" customHeight="false" outlineLevel="0" collapsed="false">
      <c r="C18744" s="1" t="n">
        <v>0.82705</v>
      </c>
      <c r="D18744" s="1" t="n">
        <v>5.02</v>
      </c>
      <c r="E18744" s="1" t="n">
        <f aca="false">C18744+E$2</f>
        <v>0.85705</v>
      </c>
    </row>
    <row r="18745" customFormat="false" ht="15" hidden="false" customHeight="false" outlineLevel="0" collapsed="false">
      <c r="C18745" s="1" t="n">
        <v>0.8271</v>
      </c>
      <c r="D18745" s="1" t="n">
        <v>5.06</v>
      </c>
      <c r="E18745" s="1" t="n">
        <f aca="false">C18745+E$2</f>
        <v>0.8571</v>
      </c>
    </row>
    <row r="18746" customFormat="false" ht="15" hidden="false" customHeight="false" outlineLevel="0" collapsed="false">
      <c r="C18746" s="1" t="n">
        <v>0.82715</v>
      </c>
      <c r="D18746" s="1" t="n">
        <v>5.02</v>
      </c>
      <c r="E18746" s="1" t="n">
        <f aca="false">C18746+E$2</f>
        <v>0.85715</v>
      </c>
    </row>
    <row r="18747" customFormat="false" ht="15" hidden="false" customHeight="false" outlineLevel="0" collapsed="false">
      <c r="C18747" s="1" t="n">
        <v>0.8272</v>
      </c>
      <c r="D18747" s="1" t="n">
        <v>5.02</v>
      </c>
      <c r="E18747" s="1" t="n">
        <f aca="false">C18747+E$2</f>
        <v>0.8572</v>
      </c>
    </row>
    <row r="18748" customFormat="false" ht="15" hidden="false" customHeight="false" outlineLevel="0" collapsed="false">
      <c r="C18748" s="1" t="n">
        <v>0.82725</v>
      </c>
      <c r="D18748" s="1" t="n">
        <v>5.02</v>
      </c>
      <c r="E18748" s="1" t="n">
        <f aca="false">C18748+E$2</f>
        <v>0.85725</v>
      </c>
    </row>
    <row r="18749" customFormat="false" ht="15" hidden="false" customHeight="false" outlineLevel="0" collapsed="false">
      <c r="C18749" s="1" t="n">
        <v>0.8273</v>
      </c>
      <c r="D18749" s="1" t="n">
        <v>5.06</v>
      </c>
      <c r="E18749" s="1" t="n">
        <f aca="false">C18749+E$2</f>
        <v>0.8573</v>
      </c>
    </row>
    <row r="18750" customFormat="false" ht="15" hidden="false" customHeight="false" outlineLevel="0" collapsed="false">
      <c r="C18750" s="1" t="n">
        <v>0.82735</v>
      </c>
      <c r="D18750" s="1" t="n">
        <v>5.02</v>
      </c>
      <c r="E18750" s="1" t="n">
        <f aca="false">C18750+E$2</f>
        <v>0.85735</v>
      </c>
    </row>
    <row r="18751" customFormat="false" ht="15" hidden="false" customHeight="false" outlineLevel="0" collapsed="false">
      <c r="C18751" s="1" t="n">
        <v>0.8274</v>
      </c>
      <c r="D18751" s="1" t="n">
        <v>5.02</v>
      </c>
      <c r="E18751" s="1" t="n">
        <f aca="false">C18751+E$2</f>
        <v>0.8574</v>
      </c>
    </row>
    <row r="18752" customFormat="false" ht="15" hidden="false" customHeight="false" outlineLevel="0" collapsed="false">
      <c r="C18752" s="1" t="n">
        <v>0.82745</v>
      </c>
      <c r="D18752" s="1" t="n">
        <v>5.06</v>
      </c>
      <c r="E18752" s="1" t="n">
        <f aca="false">C18752+E$2</f>
        <v>0.85745</v>
      </c>
    </row>
    <row r="18753" customFormat="false" ht="15" hidden="false" customHeight="false" outlineLevel="0" collapsed="false">
      <c r="C18753" s="1" t="n">
        <v>0.8275</v>
      </c>
      <c r="D18753" s="1" t="n">
        <v>5.02</v>
      </c>
      <c r="E18753" s="1" t="n">
        <f aca="false">C18753+E$2</f>
        <v>0.8575</v>
      </c>
    </row>
    <row r="18754" customFormat="false" ht="15" hidden="false" customHeight="false" outlineLevel="0" collapsed="false">
      <c r="C18754" s="1" t="n">
        <v>0.82755</v>
      </c>
      <c r="D18754" s="1" t="n">
        <v>5.02</v>
      </c>
      <c r="E18754" s="1" t="n">
        <f aca="false">C18754+E$2</f>
        <v>0.85755</v>
      </c>
    </row>
    <row r="18755" customFormat="false" ht="15" hidden="false" customHeight="false" outlineLevel="0" collapsed="false">
      <c r="C18755" s="1" t="n">
        <v>0.8276</v>
      </c>
      <c r="D18755" s="1" t="n">
        <v>5.02</v>
      </c>
      <c r="E18755" s="1" t="n">
        <f aca="false">C18755+E$2</f>
        <v>0.8576</v>
      </c>
    </row>
    <row r="18756" customFormat="false" ht="15" hidden="false" customHeight="false" outlineLevel="0" collapsed="false">
      <c r="C18756" s="1" t="n">
        <v>0.82765</v>
      </c>
      <c r="D18756" s="1" t="n">
        <v>5.02</v>
      </c>
      <c r="E18756" s="1" t="n">
        <f aca="false">C18756+E$2</f>
        <v>0.85765</v>
      </c>
    </row>
    <row r="18757" customFormat="false" ht="15" hidden="false" customHeight="false" outlineLevel="0" collapsed="false">
      <c r="C18757" s="1" t="n">
        <v>0.8277</v>
      </c>
      <c r="D18757" s="1" t="n">
        <v>5.02</v>
      </c>
      <c r="E18757" s="1" t="n">
        <f aca="false">C18757+E$2</f>
        <v>0.8577</v>
      </c>
    </row>
    <row r="18758" customFormat="false" ht="15" hidden="false" customHeight="false" outlineLevel="0" collapsed="false">
      <c r="C18758" s="1" t="n">
        <v>0.82775</v>
      </c>
      <c r="D18758" s="1" t="n">
        <v>5.06</v>
      </c>
      <c r="E18758" s="1" t="n">
        <f aca="false">C18758+E$2</f>
        <v>0.85775</v>
      </c>
    </row>
    <row r="18759" customFormat="false" ht="15" hidden="false" customHeight="false" outlineLevel="0" collapsed="false">
      <c r="C18759" s="1" t="n">
        <v>0.8278</v>
      </c>
      <c r="D18759" s="1" t="n">
        <v>5.02</v>
      </c>
      <c r="E18759" s="1" t="n">
        <f aca="false">C18759+E$2</f>
        <v>0.8578</v>
      </c>
    </row>
    <row r="18760" customFormat="false" ht="15" hidden="false" customHeight="false" outlineLevel="0" collapsed="false">
      <c r="C18760" s="1" t="n">
        <v>0.82785</v>
      </c>
      <c r="D18760" s="1" t="n">
        <v>5.02</v>
      </c>
      <c r="E18760" s="1" t="n">
        <f aca="false">C18760+E$2</f>
        <v>0.85785</v>
      </c>
    </row>
    <row r="18761" customFormat="false" ht="15" hidden="false" customHeight="false" outlineLevel="0" collapsed="false">
      <c r="C18761" s="1" t="n">
        <v>0.8279</v>
      </c>
      <c r="D18761" s="1" t="n">
        <v>5.02</v>
      </c>
      <c r="E18761" s="1" t="n">
        <f aca="false">C18761+E$2</f>
        <v>0.8579</v>
      </c>
    </row>
    <row r="18762" customFormat="false" ht="15" hidden="false" customHeight="false" outlineLevel="0" collapsed="false">
      <c r="C18762" s="1" t="n">
        <v>0.82795</v>
      </c>
      <c r="D18762" s="1" t="n">
        <v>5.02</v>
      </c>
      <c r="E18762" s="1" t="n">
        <f aca="false">C18762+E$2</f>
        <v>0.85795</v>
      </c>
    </row>
    <row r="18763" customFormat="false" ht="15" hidden="false" customHeight="false" outlineLevel="0" collapsed="false">
      <c r="C18763" s="1" t="n">
        <v>0.828</v>
      </c>
      <c r="D18763" s="1" t="n">
        <v>5.02</v>
      </c>
      <c r="E18763" s="1" t="n">
        <f aca="false">C18763+E$2</f>
        <v>0.858</v>
      </c>
    </row>
    <row r="18764" customFormat="false" ht="15" hidden="false" customHeight="false" outlineLevel="0" collapsed="false">
      <c r="C18764" s="1" t="n">
        <v>0.82805</v>
      </c>
      <c r="D18764" s="1" t="n">
        <v>5.02</v>
      </c>
      <c r="E18764" s="1" t="n">
        <f aca="false">C18764+E$2</f>
        <v>0.85805</v>
      </c>
    </row>
    <row r="18765" customFormat="false" ht="15" hidden="false" customHeight="false" outlineLevel="0" collapsed="false">
      <c r="C18765" s="1" t="n">
        <v>0.8281</v>
      </c>
      <c r="D18765" s="1" t="n">
        <v>5.06</v>
      </c>
      <c r="E18765" s="1" t="n">
        <f aca="false">C18765+E$2</f>
        <v>0.8581</v>
      </c>
    </row>
    <row r="18766" customFormat="false" ht="15" hidden="false" customHeight="false" outlineLevel="0" collapsed="false">
      <c r="C18766" s="1" t="n">
        <v>0.82815</v>
      </c>
      <c r="D18766" s="1" t="n">
        <v>4.98</v>
      </c>
      <c r="E18766" s="1" t="n">
        <f aca="false">C18766+E$2</f>
        <v>0.85815</v>
      </c>
    </row>
    <row r="18767" customFormat="false" ht="15" hidden="false" customHeight="false" outlineLevel="0" collapsed="false">
      <c r="C18767" s="1" t="n">
        <v>0.8282</v>
      </c>
      <c r="D18767" s="1" t="n">
        <v>5.02</v>
      </c>
      <c r="E18767" s="1" t="n">
        <f aca="false">C18767+E$2</f>
        <v>0.8582</v>
      </c>
    </row>
    <row r="18768" customFormat="false" ht="15" hidden="false" customHeight="false" outlineLevel="0" collapsed="false">
      <c r="C18768" s="1" t="n">
        <v>0.82825</v>
      </c>
      <c r="D18768" s="1" t="n">
        <v>5.02</v>
      </c>
      <c r="E18768" s="1" t="n">
        <f aca="false">C18768+E$2</f>
        <v>0.85825</v>
      </c>
    </row>
    <row r="18769" customFormat="false" ht="15" hidden="false" customHeight="false" outlineLevel="0" collapsed="false">
      <c r="C18769" s="1" t="n">
        <v>0.8283</v>
      </c>
      <c r="D18769" s="1" t="n">
        <v>5.02</v>
      </c>
      <c r="E18769" s="1" t="n">
        <f aca="false">C18769+E$2</f>
        <v>0.8583</v>
      </c>
    </row>
    <row r="18770" customFormat="false" ht="15" hidden="false" customHeight="false" outlineLevel="0" collapsed="false">
      <c r="C18770" s="1" t="n">
        <v>0.82835</v>
      </c>
      <c r="D18770" s="1" t="n">
        <v>5.02</v>
      </c>
      <c r="E18770" s="1" t="n">
        <f aca="false">C18770+E$2</f>
        <v>0.85835</v>
      </c>
    </row>
    <row r="18771" customFormat="false" ht="15" hidden="false" customHeight="false" outlineLevel="0" collapsed="false">
      <c r="C18771" s="1" t="n">
        <v>0.8284</v>
      </c>
      <c r="D18771" s="1" t="n">
        <v>5.02</v>
      </c>
      <c r="E18771" s="1" t="n">
        <f aca="false">C18771+E$2</f>
        <v>0.8584</v>
      </c>
    </row>
    <row r="18772" customFormat="false" ht="15" hidden="false" customHeight="false" outlineLevel="0" collapsed="false">
      <c r="C18772" s="1" t="n">
        <v>0.82845</v>
      </c>
      <c r="D18772" s="1" t="n">
        <v>5.02</v>
      </c>
      <c r="E18772" s="1" t="n">
        <f aca="false">C18772+E$2</f>
        <v>0.85845</v>
      </c>
    </row>
    <row r="18773" customFormat="false" ht="15" hidden="false" customHeight="false" outlineLevel="0" collapsed="false">
      <c r="C18773" s="1" t="n">
        <v>0.8285</v>
      </c>
      <c r="D18773" s="1" t="n">
        <v>5.02</v>
      </c>
      <c r="E18773" s="1" t="n">
        <f aca="false">C18773+E$2</f>
        <v>0.8585</v>
      </c>
    </row>
    <row r="18774" customFormat="false" ht="15" hidden="false" customHeight="false" outlineLevel="0" collapsed="false">
      <c r="C18774" s="1" t="n">
        <v>0.82855</v>
      </c>
      <c r="D18774" s="1" t="n">
        <v>5.02</v>
      </c>
      <c r="E18774" s="1" t="n">
        <f aca="false">C18774+E$2</f>
        <v>0.85855</v>
      </c>
    </row>
    <row r="18775" customFormat="false" ht="15" hidden="false" customHeight="false" outlineLevel="0" collapsed="false">
      <c r="C18775" s="1" t="n">
        <v>0.8286</v>
      </c>
      <c r="D18775" s="1" t="n">
        <v>5.02</v>
      </c>
      <c r="E18775" s="1" t="n">
        <f aca="false">C18775+E$2</f>
        <v>0.8586</v>
      </c>
    </row>
    <row r="18776" customFormat="false" ht="15" hidden="false" customHeight="false" outlineLevel="0" collapsed="false">
      <c r="C18776" s="1" t="n">
        <v>0.82865</v>
      </c>
      <c r="D18776" s="1" t="n">
        <v>4.98</v>
      </c>
      <c r="E18776" s="1" t="n">
        <f aca="false">C18776+E$2</f>
        <v>0.85865</v>
      </c>
    </row>
    <row r="18777" customFormat="false" ht="15" hidden="false" customHeight="false" outlineLevel="0" collapsed="false">
      <c r="C18777" s="1" t="n">
        <v>0.8287</v>
      </c>
      <c r="D18777" s="1" t="n">
        <v>5.02</v>
      </c>
      <c r="E18777" s="1" t="n">
        <f aca="false">C18777+E$2</f>
        <v>0.8587</v>
      </c>
    </row>
    <row r="18778" customFormat="false" ht="15" hidden="false" customHeight="false" outlineLevel="0" collapsed="false">
      <c r="C18778" s="1" t="n">
        <v>0.82875</v>
      </c>
      <c r="D18778" s="1" t="n">
        <v>5.02</v>
      </c>
      <c r="E18778" s="1" t="n">
        <f aca="false">C18778+E$2</f>
        <v>0.85875</v>
      </c>
    </row>
    <row r="18779" customFormat="false" ht="15" hidden="false" customHeight="false" outlineLevel="0" collapsed="false">
      <c r="C18779" s="1" t="n">
        <v>0.8288</v>
      </c>
      <c r="D18779" s="1" t="n">
        <v>5.02</v>
      </c>
      <c r="E18779" s="1" t="n">
        <f aca="false">C18779+E$2</f>
        <v>0.8588</v>
      </c>
    </row>
    <row r="18780" customFormat="false" ht="15" hidden="false" customHeight="false" outlineLevel="0" collapsed="false">
      <c r="C18780" s="1" t="n">
        <v>0.82885</v>
      </c>
      <c r="D18780" s="1" t="n">
        <v>5.02</v>
      </c>
      <c r="E18780" s="1" t="n">
        <f aca="false">C18780+E$2</f>
        <v>0.85885</v>
      </c>
    </row>
    <row r="18781" customFormat="false" ht="15" hidden="false" customHeight="false" outlineLevel="0" collapsed="false">
      <c r="C18781" s="1" t="n">
        <v>0.8289</v>
      </c>
      <c r="D18781" s="1" t="n">
        <v>5.02</v>
      </c>
      <c r="E18781" s="1" t="n">
        <f aca="false">C18781+E$2</f>
        <v>0.8589</v>
      </c>
    </row>
    <row r="18782" customFormat="false" ht="15" hidden="false" customHeight="false" outlineLevel="0" collapsed="false">
      <c r="C18782" s="1" t="n">
        <v>0.82895</v>
      </c>
      <c r="D18782" s="1" t="n">
        <v>5.02</v>
      </c>
      <c r="E18782" s="1" t="n">
        <f aca="false">C18782+E$2</f>
        <v>0.85895</v>
      </c>
    </row>
    <row r="18783" customFormat="false" ht="15" hidden="false" customHeight="false" outlineLevel="0" collapsed="false">
      <c r="C18783" s="1" t="n">
        <v>0.829</v>
      </c>
      <c r="D18783" s="1" t="n">
        <v>5.02</v>
      </c>
      <c r="E18783" s="1" t="n">
        <f aca="false">C18783+E$2</f>
        <v>0.859</v>
      </c>
    </row>
    <row r="18784" customFormat="false" ht="15" hidden="false" customHeight="false" outlineLevel="0" collapsed="false">
      <c r="C18784" s="1" t="n">
        <v>0.82905</v>
      </c>
      <c r="D18784" s="1" t="n">
        <v>5.02</v>
      </c>
      <c r="E18784" s="1" t="n">
        <f aca="false">C18784+E$2</f>
        <v>0.85905</v>
      </c>
    </row>
    <row r="18785" customFormat="false" ht="15" hidden="false" customHeight="false" outlineLevel="0" collapsed="false">
      <c r="C18785" s="1" t="n">
        <v>0.8291</v>
      </c>
      <c r="D18785" s="1" t="n">
        <v>5.02</v>
      </c>
      <c r="E18785" s="1" t="n">
        <f aca="false">C18785+E$2</f>
        <v>0.8591</v>
      </c>
    </row>
    <row r="18786" customFormat="false" ht="15" hidden="false" customHeight="false" outlineLevel="0" collapsed="false">
      <c r="C18786" s="1" t="n">
        <v>0.82915</v>
      </c>
      <c r="D18786" s="1" t="n">
        <v>5.02</v>
      </c>
      <c r="E18786" s="1" t="n">
        <f aca="false">C18786+E$2</f>
        <v>0.85915</v>
      </c>
    </row>
    <row r="18787" customFormat="false" ht="15" hidden="false" customHeight="false" outlineLevel="0" collapsed="false">
      <c r="C18787" s="1" t="n">
        <v>0.8292</v>
      </c>
      <c r="D18787" s="1" t="n">
        <v>5.02</v>
      </c>
      <c r="E18787" s="1" t="n">
        <f aca="false">C18787+E$2</f>
        <v>0.8592</v>
      </c>
    </row>
    <row r="18788" customFormat="false" ht="15" hidden="false" customHeight="false" outlineLevel="0" collapsed="false">
      <c r="C18788" s="1" t="n">
        <v>0.82925</v>
      </c>
      <c r="D18788" s="1" t="n">
        <v>5.02</v>
      </c>
      <c r="E18788" s="1" t="n">
        <f aca="false">C18788+E$2</f>
        <v>0.85925</v>
      </c>
    </row>
    <row r="18789" customFormat="false" ht="15" hidden="false" customHeight="false" outlineLevel="0" collapsed="false">
      <c r="C18789" s="1" t="n">
        <v>0.8293</v>
      </c>
      <c r="D18789" s="1" t="n">
        <v>5.02</v>
      </c>
      <c r="E18789" s="1" t="n">
        <f aca="false">C18789+E$2</f>
        <v>0.8593</v>
      </c>
    </row>
    <row r="18790" customFormat="false" ht="15" hidden="false" customHeight="false" outlineLevel="0" collapsed="false">
      <c r="C18790" s="1" t="n">
        <v>0.82935</v>
      </c>
      <c r="D18790" s="1" t="n">
        <v>5.02</v>
      </c>
      <c r="E18790" s="1" t="n">
        <f aca="false">C18790+E$2</f>
        <v>0.85935</v>
      </c>
    </row>
    <row r="18791" customFormat="false" ht="15" hidden="false" customHeight="false" outlineLevel="0" collapsed="false">
      <c r="C18791" s="1" t="n">
        <v>0.8294</v>
      </c>
      <c r="D18791" s="1" t="n">
        <v>5.02</v>
      </c>
      <c r="E18791" s="1" t="n">
        <f aca="false">C18791+E$2</f>
        <v>0.8594</v>
      </c>
    </row>
    <row r="18792" customFormat="false" ht="15" hidden="false" customHeight="false" outlineLevel="0" collapsed="false">
      <c r="C18792" s="1" t="n">
        <v>0.82945</v>
      </c>
      <c r="D18792" s="1" t="n">
        <v>5.02</v>
      </c>
      <c r="E18792" s="1" t="n">
        <f aca="false">C18792+E$2</f>
        <v>0.85945</v>
      </c>
    </row>
    <row r="18793" customFormat="false" ht="15" hidden="false" customHeight="false" outlineLevel="0" collapsed="false">
      <c r="C18793" s="1" t="n">
        <v>0.8295</v>
      </c>
      <c r="D18793" s="1" t="n">
        <v>5.02</v>
      </c>
      <c r="E18793" s="1" t="n">
        <f aca="false">C18793+E$2</f>
        <v>0.8595</v>
      </c>
    </row>
    <row r="18794" customFormat="false" ht="15" hidden="false" customHeight="false" outlineLevel="0" collapsed="false">
      <c r="C18794" s="1" t="n">
        <v>0.82955</v>
      </c>
      <c r="D18794" s="1" t="n">
        <v>5.02</v>
      </c>
      <c r="E18794" s="1" t="n">
        <f aca="false">C18794+E$2</f>
        <v>0.85955</v>
      </c>
    </row>
    <row r="18795" customFormat="false" ht="15" hidden="false" customHeight="false" outlineLevel="0" collapsed="false">
      <c r="C18795" s="1" t="n">
        <v>0.8296</v>
      </c>
      <c r="D18795" s="1" t="n">
        <v>5.02</v>
      </c>
      <c r="E18795" s="1" t="n">
        <f aca="false">C18795+E$2</f>
        <v>0.8596</v>
      </c>
    </row>
    <row r="18796" customFormat="false" ht="15" hidden="false" customHeight="false" outlineLevel="0" collapsed="false">
      <c r="C18796" s="1" t="n">
        <v>0.82965</v>
      </c>
      <c r="D18796" s="1" t="n">
        <v>5.02</v>
      </c>
      <c r="E18796" s="1" t="n">
        <f aca="false">C18796+E$2</f>
        <v>0.85965</v>
      </c>
    </row>
    <row r="18797" customFormat="false" ht="15" hidden="false" customHeight="false" outlineLevel="0" collapsed="false">
      <c r="C18797" s="1" t="n">
        <v>0.8297</v>
      </c>
      <c r="D18797" s="1" t="n">
        <v>5.02</v>
      </c>
      <c r="E18797" s="1" t="n">
        <f aca="false">C18797+E$2</f>
        <v>0.8597</v>
      </c>
    </row>
    <row r="18798" customFormat="false" ht="15" hidden="false" customHeight="false" outlineLevel="0" collapsed="false">
      <c r="C18798" s="1" t="n">
        <v>0.82975</v>
      </c>
      <c r="D18798" s="1" t="n">
        <v>5.02</v>
      </c>
      <c r="E18798" s="1" t="n">
        <f aca="false">C18798+E$2</f>
        <v>0.85975</v>
      </c>
    </row>
    <row r="18799" customFormat="false" ht="15" hidden="false" customHeight="false" outlineLevel="0" collapsed="false">
      <c r="C18799" s="1" t="n">
        <v>0.8298</v>
      </c>
      <c r="D18799" s="1" t="n">
        <v>5.02</v>
      </c>
      <c r="E18799" s="1" t="n">
        <f aca="false">C18799+E$2</f>
        <v>0.8598</v>
      </c>
    </row>
    <row r="18800" customFormat="false" ht="15" hidden="false" customHeight="false" outlineLevel="0" collapsed="false">
      <c r="C18800" s="1" t="n">
        <v>0.82985</v>
      </c>
      <c r="D18800" s="1" t="n">
        <v>5.02</v>
      </c>
      <c r="E18800" s="1" t="n">
        <f aca="false">C18800+E$2</f>
        <v>0.85985</v>
      </c>
    </row>
    <row r="18801" customFormat="false" ht="15" hidden="false" customHeight="false" outlineLevel="0" collapsed="false">
      <c r="C18801" s="1" t="n">
        <v>0.8299</v>
      </c>
      <c r="D18801" s="1" t="n">
        <v>5.02</v>
      </c>
      <c r="E18801" s="1" t="n">
        <f aca="false">C18801+E$2</f>
        <v>0.8599</v>
      </c>
    </row>
    <row r="18802" customFormat="false" ht="15" hidden="false" customHeight="false" outlineLevel="0" collapsed="false">
      <c r="C18802" s="1" t="n">
        <v>0.82995</v>
      </c>
      <c r="D18802" s="1" t="n">
        <v>5.02</v>
      </c>
      <c r="E18802" s="1" t="n">
        <f aca="false">C18802+E$2</f>
        <v>0.85995</v>
      </c>
    </row>
    <row r="18803" customFormat="false" ht="15" hidden="false" customHeight="false" outlineLevel="0" collapsed="false">
      <c r="C18803" s="1" t="n">
        <v>0.83</v>
      </c>
      <c r="D18803" s="1" t="n">
        <v>5.02</v>
      </c>
      <c r="E18803" s="1" t="n">
        <f aca="false">C18803+E$2</f>
        <v>0.86</v>
      </c>
    </row>
    <row r="18804" customFormat="false" ht="15" hidden="false" customHeight="false" outlineLevel="0" collapsed="false">
      <c r="C18804" s="1" t="n">
        <v>0.83005</v>
      </c>
      <c r="D18804" s="1" t="n">
        <v>5.02</v>
      </c>
      <c r="E18804" s="1" t="n">
        <f aca="false">C18804+E$2</f>
        <v>0.86005</v>
      </c>
    </row>
    <row r="18805" customFormat="false" ht="15" hidden="false" customHeight="false" outlineLevel="0" collapsed="false">
      <c r="C18805" s="1" t="n">
        <v>0.8301</v>
      </c>
      <c r="D18805" s="1" t="n">
        <v>5.02</v>
      </c>
      <c r="E18805" s="1" t="n">
        <f aca="false">C18805+E$2</f>
        <v>0.8601</v>
      </c>
    </row>
    <row r="18806" customFormat="false" ht="15" hidden="false" customHeight="false" outlineLevel="0" collapsed="false">
      <c r="C18806" s="1" t="n">
        <v>0.83015</v>
      </c>
      <c r="D18806" s="1" t="n">
        <v>5.02</v>
      </c>
      <c r="E18806" s="1" t="n">
        <f aca="false">C18806+E$2</f>
        <v>0.86015</v>
      </c>
    </row>
    <row r="18807" customFormat="false" ht="15" hidden="false" customHeight="false" outlineLevel="0" collapsed="false">
      <c r="C18807" s="1" t="n">
        <v>0.8302</v>
      </c>
      <c r="D18807" s="1" t="n">
        <v>5.02</v>
      </c>
      <c r="E18807" s="1" t="n">
        <f aca="false">C18807+E$2</f>
        <v>0.8602</v>
      </c>
    </row>
    <row r="18808" customFormat="false" ht="15" hidden="false" customHeight="false" outlineLevel="0" collapsed="false">
      <c r="C18808" s="1" t="n">
        <v>0.83025</v>
      </c>
      <c r="D18808" s="1" t="n">
        <v>5.02</v>
      </c>
      <c r="E18808" s="1" t="n">
        <f aca="false">C18808+E$2</f>
        <v>0.86025</v>
      </c>
    </row>
    <row r="18809" customFormat="false" ht="15" hidden="false" customHeight="false" outlineLevel="0" collapsed="false">
      <c r="C18809" s="1" t="n">
        <v>0.8303</v>
      </c>
      <c r="D18809" s="1" t="n">
        <v>5.02</v>
      </c>
      <c r="E18809" s="1" t="n">
        <f aca="false">C18809+E$2</f>
        <v>0.8603</v>
      </c>
    </row>
    <row r="18810" customFormat="false" ht="15" hidden="false" customHeight="false" outlineLevel="0" collapsed="false">
      <c r="C18810" s="1" t="n">
        <v>0.83035</v>
      </c>
      <c r="D18810" s="1" t="n">
        <v>5.02</v>
      </c>
      <c r="E18810" s="1" t="n">
        <f aca="false">C18810+E$2</f>
        <v>0.86035</v>
      </c>
    </row>
    <row r="18811" customFormat="false" ht="15" hidden="false" customHeight="false" outlineLevel="0" collapsed="false">
      <c r="C18811" s="1" t="n">
        <v>0.8304</v>
      </c>
      <c r="D18811" s="1" t="n">
        <v>5.02</v>
      </c>
      <c r="E18811" s="1" t="n">
        <f aca="false">C18811+E$2</f>
        <v>0.8604</v>
      </c>
    </row>
    <row r="18812" customFormat="false" ht="15" hidden="false" customHeight="false" outlineLevel="0" collapsed="false">
      <c r="C18812" s="1" t="n">
        <v>0.83045</v>
      </c>
      <c r="D18812" s="1" t="n">
        <v>5.02</v>
      </c>
      <c r="E18812" s="1" t="n">
        <f aca="false">C18812+E$2</f>
        <v>0.86045</v>
      </c>
    </row>
    <row r="18813" customFormat="false" ht="15" hidden="false" customHeight="false" outlineLevel="0" collapsed="false">
      <c r="C18813" s="1" t="n">
        <v>0.8305</v>
      </c>
      <c r="D18813" s="1" t="n">
        <v>5.02</v>
      </c>
      <c r="E18813" s="1" t="n">
        <f aca="false">C18813+E$2</f>
        <v>0.8605</v>
      </c>
    </row>
    <row r="18814" customFormat="false" ht="15" hidden="false" customHeight="false" outlineLevel="0" collapsed="false">
      <c r="C18814" s="1" t="n">
        <v>0.83055</v>
      </c>
      <c r="D18814" s="1" t="n">
        <v>5.02</v>
      </c>
      <c r="E18814" s="1" t="n">
        <f aca="false">C18814+E$2</f>
        <v>0.86055</v>
      </c>
    </row>
    <row r="18815" customFormat="false" ht="15" hidden="false" customHeight="false" outlineLevel="0" collapsed="false">
      <c r="C18815" s="1" t="n">
        <v>0.8306</v>
      </c>
      <c r="D18815" s="1" t="n">
        <v>5.02</v>
      </c>
      <c r="E18815" s="1" t="n">
        <f aca="false">C18815+E$2</f>
        <v>0.8606</v>
      </c>
    </row>
    <row r="18816" customFormat="false" ht="15" hidden="false" customHeight="false" outlineLevel="0" collapsed="false">
      <c r="C18816" s="1" t="n">
        <v>0.83065</v>
      </c>
      <c r="D18816" s="1" t="n">
        <v>5.02</v>
      </c>
      <c r="E18816" s="1" t="n">
        <f aca="false">C18816+E$2</f>
        <v>0.86065</v>
      </c>
    </row>
    <row r="18817" customFormat="false" ht="15" hidden="false" customHeight="false" outlineLevel="0" collapsed="false">
      <c r="C18817" s="1" t="n">
        <v>0.8307</v>
      </c>
      <c r="D18817" s="1" t="n">
        <v>5.02</v>
      </c>
      <c r="E18817" s="1" t="n">
        <f aca="false">C18817+E$2</f>
        <v>0.8607</v>
      </c>
    </row>
    <row r="18818" customFormat="false" ht="15" hidden="false" customHeight="false" outlineLevel="0" collapsed="false">
      <c r="C18818" s="1" t="n">
        <v>0.83075</v>
      </c>
      <c r="D18818" s="1" t="n">
        <v>5.02</v>
      </c>
      <c r="E18818" s="1" t="n">
        <f aca="false">C18818+E$2</f>
        <v>0.86075</v>
      </c>
    </row>
    <row r="18819" customFormat="false" ht="15" hidden="false" customHeight="false" outlineLevel="0" collapsed="false">
      <c r="C18819" s="1" t="n">
        <v>0.8308</v>
      </c>
      <c r="D18819" s="1" t="n">
        <v>5.02</v>
      </c>
      <c r="E18819" s="1" t="n">
        <f aca="false">C18819+E$2</f>
        <v>0.8608</v>
      </c>
    </row>
    <row r="18820" customFormat="false" ht="15" hidden="false" customHeight="false" outlineLevel="0" collapsed="false">
      <c r="C18820" s="1" t="n">
        <v>0.83085</v>
      </c>
      <c r="D18820" s="1" t="n">
        <v>5.02</v>
      </c>
      <c r="E18820" s="1" t="n">
        <f aca="false">C18820+E$2</f>
        <v>0.86085</v>
      </c>
    </row>
    <row r="18821" customFormat="false" ht="15" hidden="false" customHeight="false" outlineLevel="0" collapsed="false">
      <c r="C18821" s="1" t="n">
        <v>0.8309</v>
      </c>
      <c r="D18821" s="1" t="n">
        <v>5.02</v>
      </c>
      <c r="E18821" s="1" t="n">
        <f aca="false">C18821+E$2</f>
        <v>0.8609</v>
      </c>
    </row>
    <row r="18822" customFormat="false" ht="15" hidden="false" customHeight="false" outlineLevel="0" collapsed="false">
      <c r="C18822" s="1" t="n">
        <v>0.83095</v>
      </c>
      <c r="D18822" s="1" t="n">
        <v>5.02</v>
      </c>
      <c r="E18822" s="1" t="n">
        <f aca="false">C18822+E$2</f>
        <v>0.86095</v>
      </c>
    </row>
    <row r="18823" customFormat="false" ht="15" hidden="false" customHeight="false" outlineLevel="0" collapsed="false">
      <c r="C18823" s="1" t="n">
        <v>0.831</v>
      </c>
      <c r="D18823" s="1" t="n">
        <v>5.02</v>
      </c>
      <c r="E18823" s="1" t="n">
        <f aca="false">C18823+E$2</f>
        <v>0.861</v>
      </c>
    </row>
    <row r="18824" customFormat="false" ht="15" hidden="false" customHeight="false" outlineLevel="0" collapsed="false">
      <c r="C18824" s="1" t="n">
        <v>0.83105</v>
      </c>
      <c r="D18824" s="1" t="n">
        <v>5.06</v>
      </c>
      <c r="E18824" s="1" t="n">
        <f aca="false">C18824+E$2</f>
        <v>0.86105</v>
      </c>
    </row>
    <row r="18825" customFormat="false" ht="15" hidden="false" customHeight="false" outlineLevel="0" collapsed="false">
      <c r="C18825" s="1" t="n">
        <v>0.8311</v>
      </c>
      <c r="D18825" s="1" t="n">
        <v>5.02</v>
      </c>
      <c r="E18825" s="1" t="n">
        <f aca="false">C18825+E$2</f>
        <v>0.8611</v>
      </c>
    </row>
    <row r="18826" customFormat="false" ht="15" hidden="false" customHeight="false" outlineLevel="0" collapsed="false">
      <c r="C18826" s="1" t="n">
        <v>0.83115</v>
      </c>
      <c r="D18826" s="1" t="n">
        <v>5.02</v>
      </c>
      <c r="E18826" s="1" t="n">
        <f aca="false">C18826+E$2</f>
        <v>0.86115</v>
      </c>
    </row>
    <row r="18827" customFormat="false" ht="15" hidden="false" customHeight="false" outlineLevel="0" collapsed="false">
      <c r="C18827" s="1" t="n">
        <v>0.8312</v>
      </c>
      <c r="D18827" s="1" t="n">
        <v>5.02</v>
      </c>
      <c r="E18827" s="1" t="n">
        <f aca="false">C18827+E$2</f>
        <v>0.8612</v>
      </c>
    </row>
    <row r="18828" customFormat="false" ht="15" hidden="false" customHeight="false" outlineLevel="0" collapsed="false">
      <c r="C18828" s="1" t="n">
        <v>0.83125</v>
      </c>
      <c r="D18828" s="1" t="n">
        <v>5.02</v>
      </c>
      <c r="E18828" s="1" t="n">
        <f aca="false">C18828+E$2</f>
        <v>0.86125</v>
      </c>
    </row>
    <row r="18829" customFormat="false" ht="15" hidden="false" customHeight="false" outlineLevel="0" collapsed="false">
      <c r="C18829" s="1" t="n">
        <v>0.8313</v>
      </c>
      <c r="D18829" s="1" t="n">
        <v>5.02</v>
      </c>
      <c r="E18829" s="1" t="n">
        <f aca="false">C18829+E$2</f>
        <v>0.8613</v>
      </c>
    </row>
    <row r="18830" customFormat="false" ht="15" hidden="false" customHeight="false" outlineLevel="0" collapsed="false">
      <c r="C18830" s="1" t="n">
        <v>0.83135</v>
      </c>
      <c r="D18830" s="1" t="n">
        <v>5.02</v>
      </c>
      <c r="E18830" s="1" t="n">
        <f aca="false">C18830+E$2</f>
        <v>0.86135</v>
      </c>
    </row>
    <row r="18831" customFormat="false" ht="15" hidden="false" customHeight="false" outlineLevel="0" collapsed="false">
      <c r="C18831" s="1" t="n">
        <v>0.8314</v>
      </c>
      <c r="D18831" s="1" t="n">
        <v>5.02</v>
      </c>
      <c r="E18831" s="1" t="n">
        <f aca="false">C18831+E$2</f>
        <v>0.8614</v>
      </c>
    </row>
    <row r="18832" customFormat="false" ht="15" hidden="false" customHeight="false" outlineLevel="0" collapsed="false">
      <c r="C18832" s="1" t="n">
        <v>0.83145</v>
      </c>
      <c r="D18832" s="1" t="n">
        <v>5.02</v>
      </c>
      <c r="E18832" s="1" t="n">
        <f aca="false">C18832+E$2</f>
        <v>0.86145</v>
      </c>
    </row>
    <row r="18833" customFormat="false" ht="15" hidden="false" customHeight="false" outlineLevel="0" collapsed="false">
      <c r="C18833" s="1" t="n">
        <v>0.8315</v>
      </c>
      <c r="D18833" s="1" t="n">
        <v>5.02</v>
      </c>
      <c r="E18833" s="1" t="n">
        <f aca="false">C18833+E$2</f>
        <v>0.8615</v>
      </c>
    </row>
    <row r="18834" customFormat="false" ht="15" hidden="false" customHeight="false" outlineLevel="0" collapsed="false">
      <c r="C18834" s="1" t="n">
        <v>0.83155</v>
      </c>
      <c r="D18834" s="1" t="n">
        <v>5.06</v>
      </c>
      <c r="E18834" s="1" t="n">
        <f aca="false">C18834+E$2</f>
        <v>0.86155</v>
      </c>
    </row>
    <row r="18835" customFormat="false" ht="15" hidden="false" customHeight="false" outlineLevel="0" collapsed="false">
      <c r="C18835" s="1" t="n">
        <v>0.8316</v>
      </c>
      <c r="D18835" s="1" t="n">
        <v>5.02</v>
      </c>
      <c r="E18835" s="1" t="n">
        <f aca="false">C18835+E$2</f>
        <v>0.8616</v>
      </c>
    </row>
    <row r="18836" customFormat="false" ht="15" hidden="false" customHeight="false" outlineLevel="0" collapsed="false">
      <c r="C18836" s="1" t="n">
        <v>0.83165</v>
      </c>
      <c r="D18836" s="1" t="n">
        <v>5.02</v>
      </c>
      <c r="E18836" s="1" t="n">
        <f aca="false">C18836+E$2</f>
        <v>0.86165</v>
      </c>
    </row>
    <row r="18837" customFormat="false" ht="15" hidden="false" customHeight="false" outlineLevel="0" collapsed="false">
      <c r="C18837" s="1" t="n">
        <v>0.8317</v>
      </c>
      <c r="D18837" s="1" t="n">
        <v>5.02</v>
      </c>
      <c r="E18837" s="1" t="n">
        <f aca="false">C18837+E$2</f>
        <v>0.8617</v>
      </c>
    </row>
    <row r="18838" customFormat="false" ht="15" hidden="false" customHeight="false" outlineLevel="0" collapsed="false">
      <c r="C18838" s="1" t="n">
        <v>0.83175</v>
      </c>
      <c r="D18838" s="1" t="n">
        <v>5.06</v>
      </c>
      <c r="E18838" s="1" t="n">
        <f aca="false">C18838+E$2</f>
        <v>0.86175</v>
      </c>
    </row>
    <row r="18839" customFormat="false" ht="15" hidden="false" customHeight="false" outlineLevel="0" collapsed="false">
      <c r="C18839" s="1" t="n">
        <v>0.8318</v>
      </c>
      <c r="D18839" s="1" t="n">
        <v>5.02</v>
      </c>
      <c r="E18839" s="1" t="n">
        <f aca="false">C18839+E$2</f>
        <v>0.8618</v>
      </c>
    </row>
    <row r="18840" customFormat="false" ht="15" hidden="false" customHeight="false" outlineLevel="0" collapsed="false">
      <c r="C18840" s="1" t="n">
        <v>0.83185</v>
      </c>
      <c r="D18840" s="1" t="n">
        <v>5.02</v>
      </c>
      <c r="E18840" s="1" t="n">
        <f aca="false">C18840+E$2</f>
        <v>0.86185</v>
      </c>
    </row>
    <row r="18841" customFormat="false" ht="15" hidden="false" customHeight="false" outlineLevel="0" collapsed="false">
      <c r="C18841" s="1" t="n">
        <v>0.8319</v>
      </c>
      <c r="D18841" s="1" t="n">
        <v>5.02</v>
      </c>
      <c r="E18841" s="1" t="n">
        <f aca="false">C18841+E$2</f>
        <v>0.8619</v>
      </c>
    </row>
    <row r="18842" customFormat="false" ht="15" hidden="false" customHeight="false" outlineLevel="0" collapsed="false">
      <c r="C18842" s="1" t="n">
        <v>0.83195</v>
      </c>
      <c r="D18842" s="1" t="n">
        <v>5.02</v>
      </c>
      <c r="E18842" s="1" t="n">
        <f aca="false">C18842+E$2</f>
        <v>0.86195</v>
      </c>
    </row>
    <row r="18843" customFormat="false" ht="15" hidden="false" customHeight="false" outlineLevel="0" collapsed="false">
      <c r="C18843" s="1" t="n">
        <v>0.832</v>
      </c>
      <c r="D18843" s="1" t="n">
        <v>5.02</v>
      </c>
      <c r="E18843" s="1" t="n">
        <f aca="false">C18843+E$2</f>
        <v>0.862</v>
      </c>
    </row>
    <row r="18844" customFormat="false" ht="15" hidden="false" customHeight="false" outlineLevel="0" collapsed="false">
      <c r="C18844" s="1" t="n">
        <v>0.83205</v>
      </c>
      <c r="D18844" s="1" t="n">
        <v>5.02</v>
      </c>
      <c r="E18844" s="1" t="n">
        <f aca="false">C18844+E$2</f>
        <v>0.86205</v>
      </c>
    </row>
    <row r="18845" customFormat="false" ht="15" hidden="false" customHeight="false" outlineLevel="0" collapsed="false">
      <c r="C18845" s="1" t="n">
        <v>0.8321</v>
      </c>
      <c r="D18845" s="1" t="n">
        <v>5.02</v>
      </c>
      <c r="E18845" s="1" t="n">
        <f aca="false">C18845+E$2</f>
        <v>0.8621</v>
      </c>
    </row>
    <row r="18846" customFormat="false" ht="15" hidden="false" customHeight="false" outlineLevel="0" collapsed="false">
      <c r="C18846" s="1" t="n">
        <v>0.83215</v>
      </c>
      <c r="D18846" s="1" t="n">
        <v>5.02</v>
      </c>
      <c r="E18846" s="1" t="n">
        <f aca="false">C18846+E$2</f>
        <v>0.86215</v>
      </c>
    </row>
    <row r="18847" customFormat="false" ht="15" hidden="false" customHeight="false" outlineLevel="0" collapsed="false">
      <c r="C18847" s="1" t="n">
        <v>0.8322</v>
      </c>
      <c r="D18847" s="1" t="n">
        <v>5.02</v>
      </c>
      <c r="E18847" s="1" t="n">
        <f aca="false">C18847+E$2</f>
        <v>0.8622</v>
      </c>
    </row>
    <row r="18848" customFormat="false" ht="15" hidden="false" customHeight="false" outlineLevel="0" collapsed="false">
      <c r="C18848" s="1" t="n">
        <v>0.83225</v>
      </c>
      <c r="D18848" s="1" t="n">
        <v>5.06</v>
      </c>
      <c r="E18848" s="1" t="n">
        <f aca="false">C18848+E$2</f>
        <v>0.86225</v>
      </c>
    </row>
    <row r="18849" customFormat="false" ht="15" hidden="false" customHeight="false" outlineLevel="0" collapsed="false">
      <c r="C18849" s="1" t="n">
        <v>0.8323</v>
      </c>
      <c r="D18849" s="1" t="n">
        <v>5.02</v>
      </c>
      <c r="E18849" s="1" t="n">
        <f aca="false">C18849+E$2</f>
        <v>0.8623</v>
      </c>
    </row>
    <row r="18850" customFormat="false" ht="15" hidden="false" customHeight="false" outlineLevel="0" collapsed="false">
      <c r="C18850" s="1" t="n">
        <v>0.83235</v>
      </c>
      <c r="D18850" s="1" t="n">
        <v>5.02</v>
      </c>
      <c r="E18850" s="1" t="n">
        <f aca="false">C18850+E$2</f>
        <v>0.86235</v>
      </c>
    </row>
    <row r="18851" customFormat="false" ht="15" hidden="false" customHeight="false" outlineLevel="0" collapsed="false">
      <c r="C18851" s="1" t="n">
        <v>0.8324</v>
      </c>
      <c r="D18851" s="1" t="n">
        <v>5.02</v>
      </c>
      <c r="E18851" s="1" t="n">
        <f aca="false">C18851+E$2</f>
        <v>0.8624</v>
      </c>
    </row>
    <row r="18852" customFormat="false" ht="15" hidden="false" customHeight="false" outlineLevel="0" collapsed="false">
      <c r="C18852" s="1" t="n">
        <v>0.83245</v>
      </c>
      <c r="D18852" s="1" t="n">
        <v>5.02</v>
      </c>
      <c r="E18852" s="1" t="n">
        <f aca="false">C18852+E$2</f>
        <v>0.86245</v>
      </c>
    </row>
    <row r="18853" customFormat="false" ht="15" hidden="false" customHeight="false" outlineLevel="0" collapsed="false">
      <c r="C18853" s="1" t="n">
        <v>0.8325</v>
      </c>
      <c r="D18853" s="1" t="n">
        <v>5.02</v>
      </c>
      <c r="E18853" s="1" t="n">
        <f aca="false">C18853+E$2</f>
        <v>0.8625</v>
      </c>
    </row>
    <row r="18854" customFormat="false" ht="15" hidden="false" customHeight="false" outlineLevel="0" collapsed="false">
      <c r="C18854" s="1" t="n">
        <v>0.83255</v>
      </c>
      <c r="D18854" s="1" t="n">
        <v>5.02</v>
      </c>
      <c r="E18854" s="1" t="n">
        <f aca="false">C18854+E$2</f>
        <v>0.86255</v>
      </c>
    </row>
    <row r="18855" customFormat="false" ht="15" hidden="false" customHeight="false" outlineLevel="0" collapsed="false">
      <c r="C18855" s="1" t="n">
        <v>0.8326</v>
      </c>
      <c r="D18855" s="1" t="n">
        <v>5.02</v>
      </c>
      <c r="E18855" s="1" t="n">
        <f aca="false">C18855+E$2</f>
        <v>0.8626</v>
      </c>
    </row>
    <row r="18856" customFormat="false" ht="15" hidden="false" customHeight="false" outlineLevel="0" collapsed="false">
      <c r="C18856" s="1" t="n">
        <v>0.83265</v>
      </c>
      <c r="D18856" s="1" t="n">
        <v>5.02</v>
      </c>
      <c r="E18856" s="1" t="n">
        <f aca="false">C18856+E$2</f>
        <v>0.86265</v>
      </c>
    </row>
    <row r="18857" customFormat="false" ht="15" hidden="false" customHeight="false" outlineLevel="0" collapsed="false">
      <c r="C18857" s="1" t="n">
        <v>0.8327</v>
      </c>
      <c r="D18857" s="1" t="n">
        <v>5.02</v>
      </c>
      <c r="E18857" s="1" t="n">
        <f aca="false">C18857+E$2</f>
        <v>0.8627</v>
      </c>
    </row>
    <row r="18858" customFormat="false" ht="15" hidden="false" customHeight="false" outlineLevel="0" collapsed="false">
      <c r="C18858" s="1" t="n">
        <v>0.83275</v>
      </c>
      <c r="D18858" s="1" t="n">
        <v>5.02</v>
      </c>
      <c r="E18858" s="1" t="n">
        <f aca="false">C18858+E$2</f>
        <v>0.86275</v>
      </c>
    </row>
    <row r="18859" customFormat="false" ht="15" hidden="false" customHeight="false" outlineLevel="0" collapsed="false">
      <c r="C18859" s="1" t="n">
        <v>0.8328</v>
      </c>
      <c r="D18859" s="1" t="n">
        <v>5.02</v>
      </c>
      <c r="E18859" s="1" t="n">
        <f aca="false">C18859+E$2</f>
        <v>0.8628</v>
      </c>
    </row>
    <row r="18860" customFormat="false" ht="15" hidden="false" customHeight="false" outlineLevel="0" collapsed="false">
      <c r="C18860" s="1" t="n">
        <v>0.83285</v>
      </c>
      <c r="D18860" s="1" t="n">
        <v>5.02</v>
      </c>
      <c r="E18860" s="1" t="n">
        <f aca="false">C18860+E$2</f>
        <v>0.86285</v>
      </c>
    </row>
    <row r="18861" customFormat="false" ht="15" hidden="false" customHeight="false" outlineLevel="0" collapsed="false">
      <c r="C18861" s="1" t="n">
        <v>0.8329</v>
      </c>
      <c r="D18861" s="1" t="n">
        <v>5.02</v>
      </c>
      <c r="E18861" s="1" t="n">
        <f aca="false">C18861+E$2</f>
        <v>0.8629</v>
      </c>
    </row>
    <row r="18862" customFormat="false" ht="15" hidden="false" customHeight="false" outlineLevel="0" collapsed="false">
      <c r="C18862" s="1" t="n">
        <v>0.83295</v>
      </c>
      <c r="D18862" s="1" t="n">
        <v>5.02</v>
      </c>
      <c r="E18862" s="1" t="n">
        <f aca="false">C18862+E$2</f>
        <v>0.86295</v>
      </c>
    </row>
    <row r="18863" customFormat="false" ht="15" hidden="false" customHeight="false" outlineLevel="0" collapsed="false">
      <c r="C18863" s="1" t="n">
        <v>0.833</v>
      </c>
      <c r="D18863" s="1" t="n">
        <v>5.02</v>
      </c>
      <c r="E18863" s="1" t="n">
        <f aca="false">C18863+E$2</f>
        <v>0.863</v>
      </c>
    </row>
    <row r="18864" customFormat="false" ht="15" hidden="false" customHeight="false" outlineLevel="0" collapsed="false">
      <c r="C18864" s="1" t="n">
        <v>0.83305</v>
      </c>
      <c r="D18864" s="1" t="n">
        <v>5.02</v>
      </c>
      <c r="E18864" s="1" t="n">
        <f aca="false">C18864+E$2</f>
        <v>0.86305</v>
      </c>
    </row>
    <row r="18865" customFormat="false" ht="15" hidden="false" customHeight="false" outlineLevel="0" collapsed="false">
      <c r="C18865" s="1" t="n">
        <v>0.8331</v>
      </c>
      <c r="D18865" s="1" t="n">
        <v>5.02</v>
      </c>
      <c r="E18865" s="1" t="n">
        <f aca="false">C18865+E$2</f>
        <v>0.8631</v>
      </c>
    </row>
    <row r="18866" customFormat="false" ht="15" hidden="false" customHeight="false" outlineLevel="0" collapsed="false">
      <c r="C18866" s="1" t="n">
        <v>0.83315</v>
      </c>
      <c r="D18866" s="1" t="n">
        <v>5.06</v>
      </c>
      <c r="E18866" s="1" t="n">
        <f aca="false">C18866+E$2</f>
        <v>0.86315</v>
      </c>
    </row>
    <row r="18867" customFormat="false" ht="15" hidden="false" customHeight="false" outlineLevel="0" collapsed="false">
      <c r="C18867" s="1" t="n">
        <v>0.8332</v>
      </c>
      <c r="D18867" s="1" t="n">
        <v>5.02</v>
      </c>
      <c r="E18867" s="1" t="n">
        <f aca="false">C18867+E$2</f>
        <v>0.8632</v>
      </c>
    </row>
    <row r="18868" customFormat="false" ht="15" hidden="false" customHeight="false" outlineLevel="0" collapsed="false">
      <c r="C18868" s="1" t="n">
        <v>0.83325</v>
      </c>
      <c r="D18868" s="1" t="n">
        <v>5.02</v>
      </c>
      <c r="E18868" s="1" t="n">
        <f aca="false">C18868+E$2</f>
        <v>0.86325</v>
      </c>
    </row>
    <row r="18869" customFormat="false" ht="15" hidden="false" customHeight="false" outlineLevel="0" collapsed="false">
      <c r="C18869" s="1" t="n">
        <v>0.8333</v>
      </c>
      <c r="D18869" s="1" t="n">
        <v>5.02</v>
      </c>
      <c r="E18869" s="1" t="n">
        <f aca="false">C18869+E$2</f>
        <v>0.8633</v>
      </c>
    </row>
    <row r="18870" customFormat="false" ht="15" hidden="false" customHeight="false" outlineLevel="0" collapsed="false">
      <c r="C18870" s="1" t="n">
        <v>0.83335</v>
      </c>
      <c r="D18870" s="1" t="n">
        <v>5.02</v>
      </c>
      <c r="E18870" s="1" t="n">
        <f aca="false">C18870+E$2</f>
        <v>0.86335</v>
      </c>
    </row>
    <row r="18871" customFormat="false" ht="15" hidden="false" customHeight="false" outlineLevel="0" collapsed="false">
      <c r="C18871" s="1" t="n">
        <v>0.8334</v>
      </c>
      <c r="D18871" s="1" t="n">
        <v>5.06</v>
      </c>
      <c r="E18871" s="1" t="n">
        <f aca="false">C18871+E$2</f>
        <v>0.8634</v>
      </c>
    </row>
    <row r="18872" customFormat="false" ht="15" hidden="false" customHeight="false" outlineLevel="0" collapsed="false">
      <c r="C18872" s="1" t="n">
        <v>0.83345</v>
      </c>
      <c r="D18872" s="1" t="n">
        <v>5.02</v>
      </c>
      <c r="E18872" s="1" t="n">
        <f aca="false">C18872+E$2</f>
        <v>0.86345</v>
      </c>
    </row>
    <row r="18873" customFormat="false" ht="15" hidden="false" customHeight="false" outlineLevel="0" collapsed="false">
      <c r="C18873" s="1" t="n">
        <v>0.8335</v>
      </c>
      <c r="D18873" s="1" t="n">
        <v>5.02</v>
      </c>
      <c r="E18873" s="1" t="n">
        <f aca="false">C18873+E$2</f>
        <v>0.8635</v>
      </c>
    </row>
    <row r="18874" customFormat="false" ht="15" hidden="false" customHeight="false" outlineLevel="0" collapsed="false">
      <c r="C18874" s="1" t="n">
        <v>0.83355</v>
      </c>
      <c r="D18874" s="1" t="n">
        <v>5.02</v>
      </c>
      <c r="E18874" s="1" t="n">
        <f aca="false">C18874+E$2</f>
        <v>0.86355</v>
      </c>
    </row>
    <row r="18875" customFormat="false" ht="15" hidden="false" customHeight="false" outlineLevel="0" collapsed="false">
      <c r="C18875" s="1" t="n">
        <v>0.8336</v>
      </c>
      <c r="D18875" s="1" t="n">
        <v>5.02</v>
      </c>
      <c r="E18875" s="1" t="n">
        <f aca="false">C18875+E$2</f>
        <v>0.8636</v>
      </c>
    </row>
    <row r="18876" customFormat="false" ht="15" hidden="false" customHeight="false" outlineLevel="0" collapsed="false">
      <c r="C18876" s="1" t="n">
        <v>0.83365</v>
      </c>
      <c r="D18876" s="1" t="n">
        <v>5.02</v>
      </c>
      <c r="E18876" s="1" t="n">
        <f aca="false">C18876+E$2</f>
        <v>0.86365</v>
      </c>
    </row>
    <row r="18877" customFormat="false" ht="15" hidden="false" customHeight="false" outlineLevel="0" collapsed="false">
      <c r="C18877" s="1" t="n">
        <v>0.8337</v>
      </c>
      <c r="D18877" s="1" t="n">
        <v>5.02</v>
      </c>
      <c r="E18877" s="1" t="n">
        <f aca="false">C18877+E$2</f>
        <v>0.8637</v>
      </c>
    </row>
    <row r="18878" customFormat="false" ht="15" hidden="false" customHeight="false" outlineLevel="0" collapsed="false">
      <c r="C18878" s="1" t="n">
        <v>0.83375</v>
      </c>
      <c r="D18878" s="1" t="n">
        <v>5.02</v>
      </c>
      <c r="E18878" s="1" t="n">
        <f aca="false">C18878+E$2</f>
        <v>0.86375</v>
      </c>
    </row>
    <row r="18879" customFormat="false" ht="15" hidden="false" customHeight="false" outlineLevel="0" collapsed="false">
      <c r="C18879" s="1" t="n">
        <v>0.8338</v>
      </c>
      <c r="D18879" s="1" t="n">
        <v>5.02</v>
      </c>
      <c r="E18879" s="1" t="n">
        <f aca="false">C18879+E$2</f>
        <v>0.8638</v>
      </c>
    </row>
    <row r="18880" customFormat="false" ht="15" hidden="false" customHeight="false" outlineLevel="0" collapsed="false">
      <c r="C18880" s="1" t="n">
        <v>0.83385</v>
      </c>
      <c r="D18880" s="1" t="n">
        <v>5.02</v>
      </c>
      <c r="E18880" s="1" t="n">
        <f aca="false">C18880+E$2</f>
        <v>0.86385</v>
      </c>
    </row>
    <row r="18881" customFormat="false" ht="15" hidden="false" customHeight="false" outlineLevel="0" collapsed="false">
      <c r="C18881" s="1" t="n">
        <v>0.8339</v>
      </c>
      <c r="D18881" s="1" t="n">
        <v>5.02</v>
      </c>
      <c r="E18881" s="1" t="n">
        <f aca="false">C18881+E$2</f>
        <v>0.8639</v>
      </c>
    </row>
    <row r="18882" customFormat="false" ht="15" hidden="false" customHeight="false" outlineLevel="0" collapsed="false">
      <c r="C18882" s="1" t="n">
        <v>0.83395</v>
      </c>
      <c r="D18882" s="1" t="n">
        <v>5.02</v>
      </c>
      <c r="E18882" s="1" t="n">
        <f aca="false">C18882+E$2</f>
        <v>0.86395</v>
      </c>
    </row>
    <row r="18883" customFormat="false" ht="15" hidden="false" customHeight="false" outlineLevel="0" collapsed="false">
      <c r="C18883" s="1" t="n">
        <v>0.834</v>
      </c>
      <c r="D18883" s="1" t="n">
        <v>5.02</v>
      </c>
      <c r="E18883" s="1" t="n">
        <f aca="false">C18883+E$2</f>
        <v>0.864</v>
      </c>
    </row>
    <row r="18884" customFormat="false" ht="15" hidden="false" customHeight="false" outlineLevel="0" collapsed="false">
      <c r="C18884" s="1" t="n">
        <v>0.83405</v>
      </c>
      <c r="D18884" s="1" t="n">
        <v>5.02</v>
      </c>
      <c r="E18884" s="1" t="n">
        <f aca="false">C18884+E$2</f>
        <v>0.86405</v>
      </c>
    </row>
    <row r="18885" customFormat="false" ht="15" hidden="false" customHeight="false" outlineLevel="0" collapsed="false">
      <c r="C18885" s="1" t="n">
        <v>0.8341</v>
      </c>
      <c r="D18885" s="1" t="n">
        <v>5.02</v>
      </c>
      <c r="E18885" s="1" t="n">
        <f aca="false">C18885+E$2</f>
        <v>0.8641</v>
      </c>
    </row>
    <row r="18886" customFormat="false" ht="15" hidden="false" customHeight="false" outlineLevel="0" collapsed="false">
      <c r="C18886" s="1" t="n">
        <v>0.83415</v>
      </c>
      <c r="D18886" s="1" t="n">
        <v>5.02</v>
      </c>
      <c r="E18886" s="1" t="n">
        <f aca="false">C18886+E$2</f>
        <v>0.86415</v>
      </c>
    </row>
    <row r="18887" customFormat="false" ht="15" hidden="false" customHeight="false" outlineLevel="0" collapsed="false">
      <c r="C18887" s="1" t="n">
        <v>0.8342</v>
      </c>
      <c r="D18887" s="1" t="n">
        <v>5.02</v>
      </c>
      <c r="E18887" s="1" t="n">
        <f aca="false">C18887+E$2</f>
        <v>0.8642</v>
      </c>
    </row>
    <row r="18888" customFormat="false" ht="15" hidden="false" customHeight="false" outlineLevel="0" collapsed="false">
      <c r="C18888" s="1" t="n">
        <v>0.83425</v>
      </c>
      <c r="D18888" s="1" t="n">
        <v>5.02</v>
      </c>
      <c r="E18888" s="1" t="n">
        <f aca="false">C18888+E$2</f>
        <v>0.86425</v>
      </c>
    </row>
    <row r="18889" customFormat="false" ht="15" hidden="false" customHeight="false" outlineLevel="0" collapsed="false">
      <c r="C18889" s="1" t="n">
        <v>0.8343</v>
      </c>
      <c r="D18889" s="1" t="n">
        <v>5.02</v>
      </c>
      <c r="E18889" s="1" t="n">
        <f aca="false">C18889+E$2</f>
        <v>0.8643</v>
      </c>
    </row>
    <row r="18890" customFormat="false" ht="15" hidden="false" customHeight="false" outlineLevel="0" collapsed="false">
      <c r="C18890" s="1" t="n">
        <v>0.83435</v>
      </c>
      <c r="D18890" s="1" t="n">
        <v>5.02</v>
      </c>
      <c r="E18890" s="1" t="n">
        <f aca="false">C18890+E$2</f>
        <v>0.86435</v>
      </c>
    </row>
    <row r="18891" customFormat="false" ht="15" hidden="false" customHeight="false" outlineLevel="0" collapsed="false">
      <c r="C18891" s="1" t="n">
        <v>0.8344</v>
      </c>
      <c r="D18891" s="1" t="n">
        <v>5.02</v>
      </c>
      <c r="E18891" s="1" t="n">
        <f aca="false">C18891+E$2</f>
        <v>0.8644</v>
      </c>
    </row>
    <row r="18892" customFormat="false" ht="15" hidden="false" customHeight="false" outlineLevel="0" collapsed="false">
      <c r="C18892" s="1" t="n">
        <v>0.83445</v>
      </c>
      <c r="D18892" s="1" t="n">
        <v>5.02</v>
      </c>
      <c r="E18892" s="1" t="n">
        <f aca="false">C18892+E$2</f>
        <v>0.86445</v>
      </c>
    </row>
    <row r="18893" customFormat="false" ht="15" hidden="false" customHeight="false" outlineLevel="0" collapsed="false">
      <c r="C18893" s="1" t="n">
        <v>0.8345</v>
      </c>
      <c r="D18893" s="1" t="n">
        <v>5.02</v>
      </c>
      <c r="E18893" s="1" t="n">
        <f aca="false">C18893+E$2</f>
        <v>0.8645</v>
      </c>
    </row>
    <row r="18894" customFormat="false" ht="15" hidden="false" customHeight="false" outlineLevel="0" collapsed="false">
      <c r="C18894" s="1" t="n">
        <v>0.83455</v>
      </c>
      <c r="D18894" s="1" t="n">
        <v>5.02</v>
      </c>
      <c r="E18894" s="1" t="n">
        <f aca="false">C18894+E$2</f>
        <v>0.86455</v>
      </c>
    </row>
    <row r="18895" customFormat="false" ht="15" hidden="false" customHeight="false" outlineLevel="0" collapsed="false">
      <c r="C18895" s="1" t="n">
        <v>0.8346</v>
      </c>
      <c r="D18895" s="1" t="n">
        <v>5.02</v>
      </c>
      <c r="E18895" s="1" t="n">
        <f aca="false">C18895+E$2</f>
        <v>0.8646</v>
      </c>
    </row>
    <row r="18896" customFormat="false" ht="15" hidden="false" customHeight="false" outlineLevel="0" collapsed="false">
      <c r="C18896" s="1" t="n">
        <v>0.83465</v>
      </c>
      <c r="D18896" s="1" t="n">
        <v>5.02</v>
      </c>
      <c r="E18896" s="1" t="n">
        <f aca="false">C18896+E$2</f>
        <v>0.86465</v>
      </c>
    </row>
    <row r="18897" customFormat="false" ht="15" hidden="false" customHeight="false" outlineLevel="0" collapsed="false">
      <c r="C18897" s="1" t="n">
        <v>0.8347</v>
      </c>
      <c r="D18897" s="1" t="n">
        <v>5.02</v>
      </c>
      <c r="E18897" s="1" t="n">
        <f aca="false">C18897+E$2</f>
        <v>0.8647</v>
      </c>
    </row>
    <row r="18898" customFormat="false" ht="15" hidden="false" customHeight="false" outlineLevel="0" collapsed="false">
      <c r="C18898" s="1" t="n">
        <v>0.83475</v>
      </c>
      <c r="D18898" s="1" t="n">
        <v>5.02</v>
      </c>
      <c r="E18898" s="1" t="n">
        <f aca="false">C18898+E$2</f>
        <v>0.86475</v>
      </c>
    </row>
    <row r="18899" customFormat="false" ht="15" hidden="false" customHeight="false" outlineLevel="0" collapsed="false">
      <c r="C18899" s="1" t="n">
        <v>0.8348</v>
      </c>
      <c r="D18899" s="1" t="n">
        <v>5.02</v>
      </c>
      <c r="E18899" s="1" t="n">
        <f aca="false">C18899+E$2</f>
        <v>0.8648</v>
      </c>
    </row>
    <row r="18900" customFormat="false" ht="15" hidden="false" customHeight="false" outlineLevel="0" collapsed="false">
      <c r="C18900" s="1" t="n">
        <v>0.83485</v>
      </c>
      <c r="D18900" s="1" t="n">
        <v>5.02</v>
      </c>
      <c r="E18900" s="1" t="n">
        <f aca="false">C18900+E$2</f>
        <v>0.86485</v>
      </c>
    </row>
    <row r="18901" customFormat="false" ht="15" hidden="false" customHeight="false" outlineLevel="0" collapsed="false">
      <c r="C18901" s="1" t="n">
        <v>0.8349</v>
      </c>
      <c r="D18901" s="1" t="n">
        <v>5.02</v>
      </c>
      <c r="E18901" s="1" t="n">
        <f aca="false">C18901+E$2</f>
        <v>0.8649</v>
      </c>
    </row>
    <row r="18902" customFormat="false" ht="15" hidden="false" customHeight="false" outlineLevel="0" collapsed="false">
      <c r="C18902" s="1" t="n">
        <v>0.83495</v>
      </c>
      <c r="D18902" s="1" t="n">
        <v>5.02</v>
      </c>
      <c r="E18902" s="1" t="n">
        <f aca="false">C18902+E$2</f>
        <v>0.86495</v>
      </c>
    </row>
    <row r="18903" customFormat="false" ht="15" hidden="false" customHeight="false" outlineLevel="0" collapsed="false">
      <c r="C18903" s="1" t="n">
        <v>0.835</v>
      </c>
      <c r="D18903" s="1" t="n">
        <v>5.02</v>
      </c>
      <c r="E18903" s="1" t="n">
        <f aca="false">C18903+E$2</f>
        <v>0.865</v>
      </c>
    </row>
    <row r="18904" customFormat="false" ht="15" hidden="false" customHeight="false" outlineLevel="0" collapsed="false">
      <c r="C18904" s="1" t="n">
        <v>0.83505</v>
      </c>
      <c r="D18904" s="1" t="n">
        <v>5.02</v>
      </c>
      <c r="E18904" s="1" t="n">
        <f aca="false">C18904+E$2</f>
        <v>0.86505</v>
      </c>
    </row>
    <row r="18905" customFormat="false" ht="15" hidden="false" customHeight="false" outlineLevel="0" collapsed="false">
      <c r="C18905" s="1" t="n">
        <v>0.8351</v>
      </c>
      <c r="D18905" s="1" t="n">
        <v>5.02</v>
      </c>
      <c r="E18905" s="1" t="n">
        <f aca="false">C18905+E$2</f>
        <v>0.8651</v>
      </c>
    </row>
    <row r="18906" customFormat="false" ht="15" hidden="false" customHeight="false" outlineLevel="0" collapsed="false">
      <c r="C18906" s="1" t="n">
        <v>0.83515</v>
      </c>
      <c r="D18906" s="1" t="n">
        <v>5.06</v>
      </c>
      <c r="E18906" s="1" t="n">
        <f aca="false">C18906+E$2</f>
        <v>0.86515</v>
      </c>
    </row>
    <row r="18907" customFormat="false" ht="15" hidden="false" customHeight="false" outlineLevel="0" collapsed="false">
      <c r="C18907" s="1" t="n">
        <v>0.8352</v>
      </c>
      <c r="D18907" s="1" t="n">
        <v>5.06</v>
      </c>
      <c r="E18907" s="1" t="n">
        <f aca="false">C18907+E$2</f>
        <v>0.8652</v>
      </c>
    </row>
    <row r="18908" customFormat="false" ht="15" hidden="false" customHeight="false" outlineLevel="0" collapsed="false">
      <c r="C18908" s="1" t="n">
        <v>0.83525</v>
      </c>
      <c r="D18908" s="1" t="n">
        <v>5.02</v>
      </c>
      <c r="E18908" s="1" t="n">
        <f aca="false">C18908+E$2</f>
        <v>0.86525</v>
      </c>
    </row>
    <row r="18909" customFormat="false" ht="15" hidden="false" customHeight="false" outlineLevel="0" collapsed="false">
      <c r="C18909" s="1" t="n">
        <v>0.8353</v>
      </c>
      <c r="D18909" s="1" t="n">
        <v>5.02</v>
      </c>
      <c r="E18909" s="1" t="n">
        <f aca="false">C18909+E$2</f>
        <v>0.8653</v>
      </c>
    </row>
    <row r="18910" customFormat="false" ht="15" hidden="false" customHeight="false" outlineLevel="0" collapsed="false">
      <c r="C18910" s="1" t="n">
        <v>0.83535</v>
      </c>
      <c r="D18910" s="1" t="n">
        <v>5.02</v>
      </c>
      <c r="E18910" s="1" t="n">
        <f aca="false">C18910+E$2</f>
        <v>0.86535</v>
      </c>
    </row>
    <row r="18911" customFormat="false" ht="15" hidden="false" customHeight="false" outlineLevel="0" collapsed="false">
      <c r="C18911" s="1" t="n">
        <v>0.8354</v>
      </c>
      <c r="D18911" s="1" t="n">
        <v>5.02</v>
      </c>
      <c r="E18911" s="1" t="n">
        <f aca="false">C18911+E$2</f>
        <v>0.8654</v>
      </c>
    </row>
    <row r="18912" customFormat="false" ht="15" hidden="false" customHeight="false" outlineLevel="0" collapsed="false">
      <c r="C18912" s="1" t="n">
        <v>0.83545</v>
      </c>
      <c r="D18912" s="1" t="n">
        <v>5.06</v>
      </c>
      <c r="E18912" s="1" t="n">
        <f aca="false">C18912+E$2</f>
        <v>0.86545</v>
      </c>
    </row>
    <row r="18913" customFormat="false" ht="15" hidden="false" customHeight="false" outlineLevel="0" collapsed="false">
      <c r="C18913" s="1" t="n">
        <v>0.8355</v>
      </c>
      <c r="D18913" s="1" t="n">
        <v>5.02</v>
      </c>
      <c r="E18913" s="1" t="n">
        <f aca="false">C18913+E$2</f>
        <v>0.8655</v>
      </c>
    </row>
    <row r="18914" customFormat="false" ht="15" hidden="false" customHeight="false" outlineLevel="0" collapsed="false">
      <c r="C18914" s="1" t="n">
        <v>0.83555</v>
      </c>
      <c r="D18914" s="1" t="n">
        <v>5.02</v>
      </c>
      <c r="E18914" s="1" t="n">
        <f aca="false">C18914+E$2</f>
        <v>0.86555</v>
      </c>
    </row>
    <row r="18915" customFormat="false" ht="15" hidden="false" customHeight="false" outlineLevel="0" collapsed="false">
      <c r="C18915" s="1" t="n">
        <v>0.8356</v>
      </c>
      <c r="D18915" s="1" t="n">
        <v>5.02</v>
      </c>
      <c r="E18915" s="1" t="n">
        <f aca="false">C18915+E$2</f>
        <v>0.8656</v>
      </c>
    </row>
    <row r="18916" customFormat="false" ht="15" hidden="false" customHeight="false" outlineLevel="0" collapsed="false">
      <c r="C18916" s="1" t="n">
        <v>0.83565</v>
      </c>
      <c r="D18916" s="1" t="n">
        <v>5.02</v>
      </c>
      <c r="E18916" s="1" t="n">
        <f aca="false">C18916+E$2</f>
        <v>0.86565</v>
      </c>
    </row>
    <row r="18917" customFormat="false" ht="15" hidden="false" customHeight="false" outlineLevel="0" collapsed="false">
      <c r="C18917" s="1" t="n">
        <v>0.8357</v>
      </c>
      <c r="D18917" s="1" t="n">
        <v>5.02</v>
      </c>
      <c r="E18917" s="1" t="n">
        <f aca="false">C18917+E$2</f>
        <v>0.8657</v>
      </c>
    </row>
    <row r="18918" customFormat="false" ht="15" hidden="false" customHeight="false" outlineLevel="0" collapsed="false">
      <c r="C18918" s="1" t="n">
        <v>0.83575</v>
      </c>
      <c r="D18918" s="1" t="n">
        <v>5.02</v>
      </c>
      <c r="E18918" s="1" t="n">
        <f aca="false">C18918+E$2</f>
        <v>0.86575</v>
      </c>
    </row>
    <row r="18919" customFormat="false" ht="15" hidden="false" customHeight="false" outlineLevel="0" collapsed="false">
      <c r="C18919" s="1" t="n">
        <v>0.8358</v>
      </c>
      <c r="D18919" s="1" t="n">
        <v>5.02</v>
      </c>
      <c r="E18919" s="1" t="n">
        <f aca="false">C18919+E$2</f>
        <v>0.8658</v>
      </c>
    </row>
    <row r="18920" customFormat="false" ht="15" hidden="false" customHeight="false" outlineLevel="0" collapsed="false">
      <c r="C18920" s="1" t="n">
        <v>0.83585</v>
      </c>
      <c r="D18920" s="1" t="n">
        <v>5.02</v>
      </c>
      <c r="E18920" s="1" t="n">
        <f aca="false">C18920+E$2</f>
        <v>0.86585</v>
      </c>
    </row>
    <row r="18921" customFormat="false" ht="15" hidden="false" customHeight="false" outlineLevel="0" collapsed="false">
      <c r="C18921" s="1" t="n">
        <v>0.8359</v>
      </c>
      <c r="D18921" s="1" t="n">
        <v>5.06</v>
      </c>
      <c r="E18921" s="1" t="n">
        <f aca="false">C18921+E$2</f>
        <v>0.8659</v>
      </c>
    </row>
    <row r="18922" customFormat="false" ht="15" hidden="false" customHeight="false" outlineLevel="0" collapsed="false">
      <c r="C18922" s="1" t="n">
        <v>0.83595</v>
      </c>
      <c r="D18922" s="1" t="n">
        <v>5.02</v>
      </c>
      <c r="E18922" s="1" t="n">
        <f aca="false">C18922+E$2</f>
        <v>0.86595</v>
      </c>
    </row>
    <row r="18923" customFormat="false" ht="15" hidden="false" customHeight="false" outlineLevel="0" collapsed="false">
      <c r="C18923" s="1" t="n">
        <v>0.836</v>
      </c>
      <c r="D18923" s="1" t="n">
        <v>5.02</v>
      </c>
      <c r="E18923" s="1" t="n">
        <f aca="false">C18923+E$2</f>
        <v>0.866</v>
      </c>
    </row>
    <row r="18924" customFormat="false" ht="15" hidden="false" customHeight="false" outlineLevel="0" collapsed="false">
      <c r="C18924" s="1" t="n">
        <v>0.83605</v>
      </c>
      <c r="D18924" s="1" t="n">
        <v>5.02</v>
      </c>
      <c r="E18924" s="1" t="n">
        <f aca="false">C18924+E$2</f>
        <v>0.86605</v>
      </c>
    </row>
    <row r="18925" customFormat="false" ht="15" hidden="false" customHeight="false" outlineLevel="0" collapsed="false">
      <c r="C18925" s="1" t="n">
        <v>0.8361</v>
      </c>
      <c r="D18925" s="1" t="n">
        <v>5.02</v>
      </c>
      <c r="E18925" s="1" t="n">
        <f aca="false">C18925+E$2</f>
        <v>0.8661</v>
      </c>
    </row>
    <row r="18926" customFormat="false" ht="15" hidden="false" customHeight="false" outlineLevel="0" collapsed="false">
      <c r="C18926" s="1" t="n">
        <v>0.83615</v>
      </c>
      <c r="D18926" s="1" t="n">
        <v>5.02</v>
      </c>
      <c r="E18926" s="1" t="n">
        <f aca="false">C18926+E$2</f>
        <v>0.86615</v>
      </c>
    </row>
    <row r="18927" customFormat="false" ht="15" hidden="false" customHeight="false" outlineLevel="0" collapsed="false">
      <c r="C18927" s="1" t="n">
        <v>0.8362</v>
      </c>
      <c r="D18927" s="1" t="n">
        <v>5.02</v>
      </c>
      <c r="E18927" s="1" t="n">
        <f aca="false">C18927+E$2</f>
        <v>0.8662</v>
      </c>
    </row>
    <row r="18928" customFormat="false" ht="15" hidden="false" customHeight="false" outlineLevel="0" collapsed="false">
      <c r="C18928" s="1" t="n">
        <v>0.83625</v>
      </c>
      <c r="D18928" s="1" t="n">
        <v>5.02</v>
      </c>
      <c r="E18928" s="1" t="n">
        <f aca="false">C18928+E$2</f>
        <v>0.86625</v>
      </c>
    </row>
    <row r="18929" customFormat="false" ht="15" hidden="false" customHeight="false" outlineLevel="0" collapsed="false">
      <c r="C18929" s="1" t="n">
        <v>0.8363</v>
      </c>
      <c r="D18929" s="1" t="n">
        <v>5.02</v>
      </c>
      <c r="E18929" s="1" t="n">
        <f aca="false">C18929+E$2</f>
        <v>0.8663</v>
      </c>
    </row>
    <row r="18930" customFormat="false" ht="15" hidden="false" customHeight="false" outlineLevel="0" collapsed="false">
      <c r="C18930" s="1" t="n">
        <v>0.83635</v>
      </c>
      <c r="D18930" s="1" t="n">
        <v>5.02</v>
      </c>
      <c r="E18930" s="1" t="n">
        <f aca="false">C18930+E$2</f>
        <v>0.86635</v>
      </c>
    </row>
    <row r="18931" customFormat="false" ht="15" hidden="false" customHeight="false" outlineLevel="0" collapsed="false">
      <c r="C18931" s="1" t="n">
        <v>0.8364</v>
      </c>
      <c r="D18931" s="1" t="n">
        <v>5.02</v>
      </c>
      <c r="E18931" s="1" t="n">
        <f aca="false">C18931+E$2</f>
        <v>0.8664</v>
      </c>
    </row>
    <row r="18932" customFormat="false" ht="15" hidden="false" customHeight="false" outlineLevel="0" collapsed="false">
      <c r="C18932" s="1" t="n">
        <v>0.83645</v>
      </c>
      <c r="D18932" s="1" t="n">
        <v>5.02</v>
      </c>
      <c r="E18932" s="1" t="n">
        <f aca="false">C18932+E$2</f>
        <v>0.86645</v>
      </c>
    </row>
    <row r="18933" customFormat="false" ht="15" hidden="false" customHeight="false" outlineLevel="0" collapsed="false">
      <c r="C18933" s="1" t="n">
        <v>0.8365</v>
      </c>
      <c r="D18933" s="1" t="n">
        <v>5.02</v>
      </c>
      <c r="E18933" s="1" t="n">
        <f aca="false">C18933+E$2</f>
        <v>0.8665</v>
      </c>
    </row>
    <row r="18934" customFormat="false" ht="15" hidden="false" customHeight="false" outlineLevel="0" collapsed="false">
      <c r="C18934" s="1" t="n">
        <v>0.83655</v>
      </c>
      <c r="D18934" s="1" t="n">
        <v>5.02</v>
      </c>
      <c r="E18934" s="1" t="n">
        <f aca="false">C18934+E$2</f>
        <v>0.86655</v>
      </c>
    </row>
    <row r="18935" customFormat="false" ht="15" hidden="false" customHeight="false" outlineLevel="0" collapsed="false">
      <c r="C18935" s="1" t="n">
        <v>0.8366</v>
      </c>
      <c r="D18935" s="1" t="n">
        <v>5.02</v>
      </c>
      <c r="E18935" s="1" t="n">
        <f aca="false">C18935+E$2</f>
        <v>0.8666</v>
      </c>
    </row>
    <row r="18936" customFormat="false" ht="15" hidden="false" customHeight="false" outlineLevel="0" collapsed="false">
      <c r="C18936" s="1" t="n">
        <v>0.83665</v>
      </c>
      <c r="D18936" s="1" t="n">
        <v>5.02</v>
      </c>
      <c r="E18936" s="1" t="n">
        <f aca="false">C18936+E$2</f>
        <v>0.86665</v>
      </c>
    </row>
    <row r="18937" customFormat="false" ht="15" hidden="false" customHeight="false" outlineLevel="0" collapsed="false">
      <c r="C18937" s="1" t="n">
        <v>0.8367</v>
      </c>
      <c r="D18937" s="1" t="n">
        <v>5.02</v>
      </c>
      <c r="E18937" s="1" t="n">
        <f aca="false">C18937+E$2</f>
        <v>0.8667</v>
      </c>
    </row>
    <row r="18938" customFormat="false" ht="15" hidden="false" customHeight="false" outlineLevel="0" collapsed="false">
      <c r="C18938" s="1" t="n">
        <v>0.83675</v>
      </c>
      <c r="D18938" s="1" t="n">
        <v>5.02</v>
      </c>
      <c r="E18938" s="1" t="n">
        <f aca="false">C18938+E$2</f>
        <v>0.86675</v>
      </c>
    </row>
    <row r="18939" customFormat="false" ht="15" hidden="false" customHeight="false" outlineLevel="0" collapsed="false">
      <c r="C18939" s="1" t="n">
        <v>0.8368</v>
      </c>
      <c r="D18939" s="1" t="n">
        <v>5.02</v>
      </c>
      <c r="E18939" s="1" t="n">
        <f aca="false">C18939+E$2</f>
        <v>0.8668</v>
      </c>
    </row>
    <row r="18940" customFormat="false" ht="15" hidden="false" customHeight="false" outlineLevel="0" collapsed="false">
      <c r="C18940" s="1" t="n">
        <v>0.83685</v>
      </c>
      <c r="D18940" s="1" t="n">
        <v>5.02</v>
      </c>
      <c r="E18940" s="1" t="n">
        <f aca="false">C18940+E$2</f>
        <v>0.86685</v>
      </c>
    </row>
    <row r="18941" customFormat="false" ht="15" hidden="false" customHeight="false" outlineLevel="0" collapsed="false">
      <c r="C18941" s="1" t="n">
        <v>0.8369</v>
      </c>
      <c r="D18941" s="1" t="n">
        <v>5.02</v>
      </c>
      <c r="E18941" s="1" t="n">
        <f aca="false">C18941+E$2</f>
        <v>0.8669</v>
      </c>
    </row>
    <row r="18942" customFormat="false" ht="15" hidden="false" customHeight="false" outlineLevel="0" collapsed="false">
      <c r="C18942" s="1" t="n">
        <v>0.83695</v>
      </c>
      <c r="D18942" s="1" t="n">
        <v>5.02</v>
      </c>
      <c r="E18942" s="1" t="n">
        <f aca="false">C18942+E$2</f>
        <v>0.86695</v>
      </c>
    </row>
    <row r="18943" customFormat="false" ht="15" hidden="false" customHeight="false" outlineLevel="0" collapsed="false">
      <c r="C18943" s="1" t="n">
        <v>0.837</v>
      </c>
      <c r="D18943" s="1" t="n">
        <v>5.06</v>
      </c>
      <c r="E18943" s="1" t="n">
        <f aca="false">C18943+E$2</f>
        <v>0.867</v>
      </c>
    </row>
    <row r="18944" customFormat="false" ht="15" hidden="false" customHeight="false" outlineLevel="0" collapsed="false">
      <c r="C18944" s="1" t="n">
        <v>0.83705</v>
      </c>
      <c r="D18944" s="1" t="n">
        <v>5.06</v>
      </c>
      <c r="E18944" s="1" t="n">
        <f aca="false">C18944+E$2</f>
        <v>0.86705</v>
      </c>
    </row>
    <row r="18945" customFormat="false" ht="15" hidden="false" customHeight="false" outlineLevel="0" collapsed="false">
      <c r="C18945" s="1" t="n">
        <v>0.8371</v>
      </c>
      <c r="D18945" s="1" t="n">
        <v>5.02</v>
      </c>
      <c r="E18945" s="1" t="n">
        <f aca="false">C18945+E$2</f>
        <v>0.8671</v>
      </c>
    </row>
    <row r="18946" customFormat="false" ht="15" hidden="false" customHeight="false" outlineLevel="0" collapsed="false">
      <c r="C18946" s="1" t="n">
        <v>0.83715</v>
      </c>
      <c r="D18946" s="1" t="n">
        <v>5.02</v>
      </c>
      <c r="E18946" s="1" t="n">
        <f aca="false">C18946+E$2</f>
        <v>0.86715</v>
      </c>
    </row>
    <row r="18947" customFormat="false" ht="15" hidden="false" customHeight="false" outlineLevel="0" collapsed="false">
      <c r="C18947" s="1" t="n">
        <v>0.8372</v>
      </c>
      <c r="D18947" s="1" t="n">
        <v>5.02</v>
      </c>
      <c r="E18947" s="1" t="n">
        <f aca="false">C18947+E$2</f>
        <v>0.8672</v>
      </c>
    </row>
    <row r="18948" customFormat="false" ht="15" hidden="false" customHeight="false" outlineLevel="0" collapsed="false">
      <c r="C18948" s="1" t="n">
        <v>0.83725</v>
      </c>
      <c r="D18948" s="1" t="n">
        <v>5.02</v>
      </c>
      <c r="E18948" s="1" t="n">
        <f aca="false">C18948+E$2</f>
        <v>0.86725</v>
      </c>
    </row>
    <row r="18949" customFormat="false" ht="15" hidden="false" customHeight="false" outlineLevel="0" collapsed="false">
      <c r="C18949" s="1" t="n">
        <v>0.8373</v>
      </c>
      <c r="D18949" s="1" t="n">
        <v>5.02</v>
      </c>
      <c r="E18949" s="1" t="n">
        <f aca="false">C18949+E$2</f>
        <v>0.8673</v>
      </c>
    </row>
    <row r="18950" customFormat="false" ht="15" hidden="false" customHeight="false" outlineLevel="0" collapsed="false">
      <c r="C18950" s="1" t="n">
        <v>0.83735</v>
      </c>
      <c r="D18950" s="1" t="n">
        <v>5.02</v>
      </c>
      <c r="E18950" s="1" t="n">
        <f aca="false">C18950+E$2</f>
        <v>0.86735</v>
      </c>
    </row>
    <row r="18951" customFormat="false" ht="15" hidden="false" customHeight="false" outlineLevel="0" collapsed="false">
      <c r="C18951" s="1" t="n">
        <v>0.8374</v>
      </c>
      <c r="D18951" s="1" t="n">
        <v>5.02</v>
      </c>
      <c r="E18951" s="1" t="n">
        <f aca="false">C18951+E$2</f>
        <v>0.8674</v>
      </c>
    </row>
    <row r="18952" customFormat="false" ht="15" hidden="false" customHeight="false" outlineLevel="0" collapsed="false">
      <c r="C18952" s="1" t="n">
        <v>0.83745</v>
      </c>
      <c r="D18952" s="1" t="n">
        <v>5.02</v>
      </c>
      <c r="E18952" s="1" t="n">
        <f aca="false">C18952+E$2</f>
        <v>0.86745</v>
      </c>
    </row>
    <row r="18953" customFormat="false" ht="15" hidden="false" customHeight="false" outlineLevel="0" collapsed="false">
      <c r="C18953" s="1" t="n">
        <v>0.8375</v>
      </c>
      <c r="D18953" s="1" t="n">
        <v>5.02</v>
      </c>
      <c r="E18953" s="1" t="n">
        <f aca="false">C18953+E$2</f>
        <v>0.8675</v>
      </c>
    </row>
    <row r="18954" customFormat="false" ht="15" hidden="false" customHeight="false" outlineLevel="0" collapsed="false">
      <c r="C18954" s="1" t="n">
        <v>0.83755</v>
      </c>
      <c r="D18954" s="1" t="n">
        <v>5.02</v>
      </c>
      <c r="E18954" s="1" t="n">
        <f aca="false">C18954+E$2</f>
        <v>0.86755</v>
      </c>
    </row>
    <row r="18955" customFormat="false" ht="15" hidden="false" customHeight="false" outlineLevel="0" collapsed="false">
      <c r="C18955" s="1" t="n">
        <v>0.8376</v>
      </c>
      <c r="D18955" s="1" t="n">
        <v>5.02</v>
      </c>
      <c r="E18955" s="1" t="n">
        <f aca="false">C18955+E$2</f>
        <v>0.8676</v>
      </c>
    </row>
    <row r="18956" customFormat="false" ht="15" hidden="false" customHeight="false" outlineLevel="0" collapsed="false">
      <c r="C18956" s="1" t="n">
        <v>0.83765</v>
      </c>
      <c r="D18956" s="1" t="n">
        <v>5.02</v>
      </c>
      <c r="E18956" s="1" t="n">
        <f aca="false">C18956+E$2</f>
        <v>0.86765</v>
      </c>
    </row>
    <row r="18957" customFormat="false" ht="15" hidden="false" customHeight="false" outlineLevel="0" collapsed="false">
      <c r="C18957" s="1" t="n">
        <v>0.8377</v>
      </c>
      <c r="D18957" s="1" t="n">
        <v>5.02</v>
      </c>
      <c r="E18957" s="1" t="n">
        <f aca="false">C18957+E$2</f>
        <v>0.8677</v>
      </c>
    </row>
    <row r="18958" customFormat="false" ht="15" hidden="false" customHeight="false" outlineLevel="0" collapsed="false">
      <c r="C18958" s="1" t="n">
        <v>0.83775</v>
      </c>
      <c r="D18958" s="1" t="n">
        <v>5.06</v>
      </c>
      <c r="E18958" s="1" t="n">
        <f aca="false">C18958+E$2</f>
        <v>0.86775</v>
      </c>
    </row>
    <row r="18959" customFormat="false" ht="15" hidden="false" customHeight="false" outlineLevel="0" collapsed="false">
      <c r="C18959" s="1" t="n">
        <v>0.8378</v>
      </c>
      <c r="D18959" s="1" t="n">
        <v>5.02</v>
      </c>
      <c r="E18959" s="1" t="n">
        <f aca="false">C18959+E$2</f>
        <v>0.8678</v>
      </c>
    </row>
    <row r="18960" customFormat="false" ht="15" hidden="false" customHeight="false" outlineLevel="0" collapsed="false">
      <c r="C18960" s="1" t="n">
        <v>0.83785</v>
      </c>
      <c r="D18960" s="1" t="n">
        <v>5.06</v>
      </c>
      <c r="E18960" s="1" t="n">
        <f aca="false">C18960+E$2</f>
        <v>0.86785</v>
      </c>
    </row>
    <row r="18961" customFormat="false" ht="15" hidden="false" customHeight="false" outlineLevel="0" collapsed="false">
      <c r="C18961" s="1" t="n">
        <v>0.8379</v>
      </c>
      <c r="D18961" s="1" t="n">
        <v>5.02</v>
      </c>
      <c r="E18961" s="1" t="n">
        <f aca="false">C18961+E$2</f>
        <v>0.8679</v>
      </c>
    </row>
    <row r="18962" customFormat="false" ht="15" hidden="false" customHeight="false" outlineLevel="0" collapsed="false">
      <c r="C18962" s="1" t="n">
        <v>0.83795</v>
      </c>
      <c r="D18962" s="1" t="n">
        <v>5.02</v>
      </c>
      <c r="E18962" s="1" t="n">
        <f aca="false">C18962+E$2</f>
        <v>0.86795</v>
      </c>
    </row>
    <row r="18963" customFormat="false" ht="15" hidden="false" customHeight="false" outlineLevel="0" collapsed="false">
      <c r="C18963" s="1" t="n">
        <v>0.838</v>
      </c>
      <c r="D18963" s="1" t="n">
        <v>5.02</v>
      </c>
      <c r="E18963" s="1" t="n">
        <f aca="false">C18963+E$2</f>
        <v>0.868</v>
      </c>
    </row>
    <row r="18964" customFormat="false" ht="15" hidden="false" customHeight="false" outlineLevel="0" collapsed="false">
      <c r="C18964" s="1" t="n">
        <v>0.83805</v>
      </c>
      <c r="D18964" s="1" t="n">
        <v>5.02</v>
      </c>
      <c r="E18964" s="1" t="n">
        <f aca="false">C18964+E$2</f>
        <v>0.86805</v>
      </c>
    </row>
    <row r="18965" customFormat="false" ht="15" hidden="false" customHeight="false" outlineLevel="0" collapsed="false">
      <c r="C18965" s="1" t="n">
        <v>0.8381</v>
      </c>
      <c r="D18965" s="1" t="n">
        <v>5.02</v>
      </c>
      <c r="E18965" s="1" t="n">
        <f aca="false">C18965+E$2</f>
        <v>0.8681</v>
      </c>
    </row>
    <row r="18966" customFormat="false" ht="15" hidden="false" customHeight="false" outlineLevel="0" collapsed="false">
      <c r="C18966" s="1" t="n">
        <v>0.83815</v>
      </c>
      <c r="D18966" s="1" t="n">
        <v>5.02</v>
      </c>
      <c r="E18966" s="1" t="n">
        <f aca="false">C18966+E$2</f>
        <v>0.86815</v>
      </c>
    </row>
    <row r="18967" customFormat="false" ht="15" hidden="false" customHeight="false" outlineLevel="0" collapsed="false">
      <c r="C18967" s="1" t="n">
        <v>0.8382</v>
      </c>
      <c r="D18967" s="1" t="n">
        <v>5.02</v>
      </c>
      <c r="E18967" s="1" t="n">
        <f aca="false">C18967+E$2</f>
        <v>0.8682</v>
      </c>
    </row>
    <row r="18968" customFormat="false" ht="15" hidden="false" customHeight="false" outlineLevel="0" collapsed="false">
      <c r="C18968" s="1" t="n">
        <v>0.83825</v>
      </c>
      <c r="D18968" s="1" t="n">
        <v>5.02</v>
      </c>
      <c r="E18968" s="1" t="n">
        <f aca="false">C18968+E$2</f>
        <v>0.86825</v>
      </c>
    </row>
    <row r="18969" customFormat="false" ht="15" hidden="false" customHeight="false" outlineLevel="0" collapsed="false">
      <c r="C18969" s="1" t="n">
        <v>0.8383</v>
      </c>
      <c r="D18969" s="1" t="n">
        <v>5.06</v>
      </c>
      <c r="E18969" s="1" t="n">
        <f aca="false">C18969+E$2</f>
        <v>0.8683</v>
      </c>
    </row>
    <row r="18970" customFormat="false" ht="15" hidden="false" customHeight="false" outlineLevel="0" collapsed="false">
      <c r="C18970" s="1" t="n">
        <v>0.83835</v>
      </c>
      <c r="D18970" s="1" t="n">
        <v>5.06</v>
      </c>
      <c r="E18970" s="1" t="n">
        <f aca="false">C18970+E$2</f>
        <v>0.86835</v>
      </c>
    </row>
    <row r="18971" customFormat="false" ht="15" hidden="false" customHeight="false" outlineLevel="0" collapsed="false">
      <c r="C18971" s="1" t="n">
        <v>0.8384</v>
      </c>
      <c r="D18971" s="1" t="n">
        <v>5.02</v>
      </c>
      <c r="E18971" s="1" t="n">
        <f aca="false">C18971+E$2</f>
        <v>0.8684</v>
      </c>
    </row>
    <row r="18972" customFormat="false" ht="15" hidden="false" customHeight="false" outlineLevel="0" collapsed="false">
      <c r="C18972" s="1" t="n">
        <v>0.83845</v>
      </c>
      <c r="D18972" s="1" t="n">
        <v>5.06</v>
      </c>
      <c r="E18972" s="1" t="n">
        <f aca="false">C18972+E$2</f>
        <v>0.86845</v>
      </c>
    </row>
    <row r="18973" customFormat="false" ht="15" hidden="false" customHeight="false" outlineLevel="0" collapsed="false">
      <c r="C18973" s="1" t="n">
        <v>0.8385</v>
      </c>
      <c r="D18973" s="1" t="n">
        <v>5.02</v>
      </c>
      <c r="E18973" s="1" t="n">
        <f aca="false">C18973+E$2</f>
        <v>0.8685</v>
      </c>
    </row>
    <row r="18974" customFormat="false" ht="15" hidden="false" customHeight="false" outlineLevel="0" collapsed="false">
      <c r="C18974" s="1" t="n">
        <v>0.83855</v>
      </c>
      <c r="D18974" s="1" t="n">
        <v>5.06</v>
      </c>
      <c r="E18974" s="1" t="n">
        <f aca="false">C18974+E$2</f>
        <v>0.86855</v>
      </c>
    </row>
    <row r="18975" customFormat="false" ht="15" hidden="false" customHeight="false" outlineLevel="0" collapsed="false">
      <c r="C18975" s="1" t="n">
        <v>0.8386</v>
      </c>
      <c r="D18975" s="1" t="n">
        <v>5.02</v>
      </c>
      <c r="E18975" s="1" t="n">
        <f aca="false">C18975+E$2</f>
        <v>0.8686</v>
      </c>
    </row>
    <row r="18976" customFormat="false" ht="15" hidden="false" customHeight="false" outlineLevel="0" collapsed="false">
      <c r="C18976" s="1" t="n">
        <v>0.83865</v>
      </c>
      <c r="D18976" s="1" t="n">
        <v>5.02</v>
      </c>
      <c r="E18976" s="1" t="n">
        <f aca="false">C18976+E$2</f>
        <v>0.86865</v>
      </c>
    </row>
    <row r="18977" customFormat="false" ht="15" hidden="false" customHeight="false" outlineLevel="0" collapsed="false">
      <c r="C18977" s="1" t="n">
        <v>0.8387</v>
      </c>
      <c r="D18977" s="1" t="n">
        <v>5.02</v>
      </c>
      <c r="E18977" s="1" t="n">
        <f aca="false">C18977+E$2</f>
        <v>0.8687</v>
      </c>
    </row>
    <row r="18978" customFormat="false" ht="15" hidden="false" customHeight="false" outlineLevel="0" collapsed="false">
      <c r="C18978" s="1" t="n">
        <v>0.83875</v>
      </c>
      <c r="D18978" s="1" t="n">
        <v>5.02</v>
      </c>
      <c r="E18978" s="1" t="n">
        <f aca="false">C18978+E$2</f>
        <v>0.86875</v>
      </c>
    </row>
    <row r="18979" customFormat="false" ht="15" hidden="false" customHeight="false" outlineLevel="0" collapsed="false">
      <c r="C18979" s="1" t="n">
        <v>0.8388</v>
      </c>
      <c r="D18979" s="1" t="n">
        <v>5.02</v>
      </c>
      <c r="E18979" s="1" t="n">
        <f aca="false">C18979+E$2</f>
        <v>0.8688</v>
      </c>
    </row>
    <row r="18980" customFormat="false" ht="15" hidden="false" customHeight="false" outlineLevel="0" collapsed="false">
      <c r="C18980" s="1" t="n">
        <v>0.83885</v>
      </c>
      <c r="D18980" s="1" t="n">
        <v>5.02</v>
      </c>
      <c r="E18980" s="1" t="n">
        <f aca="false">C18980+E$2</f>
        <v>0.86885</v>
      </c>
    </row>
    <row r="18981" customFormat="false" ht="15" hidden="false" customHeight="false" outlineLevel="0" collapsed="false">
      <c r="C18981" s="1" t="n">
        <v>0.8389</v>
      </c>
      <c r="D18981" s="1" t="n">
        <v>5.02</v>
      </c>
      <c r="E18981" s="1" t="n">
        <f aca="false">C18981+E$2</f>
        <v>0.8689</v>
      </c>
    </row>
    <row r="18982" customFormat="false" ht="15" hidden="false" customHeight="false" outlineLevel="0" collapsed="false">
      <c r="C18982" s="1" t="n">
        <v>0.83895</v>
      </c>
      <c r="D18982" s="1" t="n">
        <v>5.02</v>
      </c>
      <c r="E18982" s="1" t="n">
        <f aca="false">C18982+E$2</f>
        <v>0.86895</v>
      </c>
    </row>
    <row r="18983" customFormat="false" ht="15" hidden="false" customHeight="false" outlineLevel="0" collapsed="false">
      <c r="C18983" s="1" t="n">
        <v>0.839</v>
      </c>
      <c r="D18983" s="1" t="n">
        <v>5.02</v>
      </c>
      <c r="E18983" s="1" t="n">
        <f aca="false">C18983+E$2</f>
        <v>0.869</v>
      </c>
    </row>
    <row r="18984" customFormat="false" ht="15" hidden="false" customHeight="false" outlineLevel="0" collapsed="false">
      <c r="C18984" s="1" t="n">
        <v>0.83905</v>
      </c>
      <c r="D18984" s="1" t="n">
        <v>5.06</v>
      </c>
      <c r="E18984" s="1" t="n">
        <f aca="false">C18984+E$2</f>
        <v>0.86905</v>
      </c>
    </row>
    <row r="18985" customFormat="false" ht="15" hidden="false" customHeight="false" outlineLevel="0" collapsed="false">
      <c r="C18985" s="1" t="n">
        <v>0.8391</v>
      </c>
      <c r="D18985" s="1" t="n">
        <v>5.02</v>
      </c>
      <c r="E18985" s="1" t="n">
        <f aca="false">C18985+E$2</f>
        <v>0.8691</v>
      </c>
    </row>
    <row r="18986" customFormat="false" ht="15" hidden="false" customHeight="false" outlineLevel="0" collapsed="false">
      <c r="C18986" s="1" t="n">
        <v>0.83915</v>
      </c>
      <c r="D18986" s="1" t="n">
        <v>5.02</v>
      </c>
      <c r="E18986" s="1" t="n">
        <f aca="false">C18986+E$2</f>
        <v>0.86915</v>
      </c>
    </row>
    <row r="18987" customFormat="false" ht="15" hidden="false" customHeight="false" outlineLevel="0" collapsed="false">
      <c r="C18987" s="1" t="n">
        <v>0.8392</v>
      </c>
      <c r="D18987" s="1" t="n">
        <v>5.02</v>
      </c>
      <c r="E18987" s="1" t="n">
        <f aca="false">C18987+E$2</f>
        <v>0.8692</v>
      </c>
    </row>
    <row r="18988" customFormat="false" ht="15" hidden="false" customHeight="false" outlineLevel="0" collapsed="false">
      <c r="C18988" s="1" t="n">
        <v>0.83925</v>
      </c>
      <c r="D18988" s="1" t="n">
        <v>5.02</v>
      </c>
      <c r="E18988" s="1" t="n">
        <f aca="false">C18988+E$2</f>
        <v>0.86925</v>
      </c>
    </row>
    <row r="18989" customFormat="false" ht="15" hidden="false" customHeight="false" outlineLevel="0" collapsed="false">
      <c r="C18989" s="1" t="n">
        <v>0.8393</v>
      </c>
      <c r="D18989" s="1" t="n">
        <v>5.02</v>
      </c>
      <c r="E18989" s="1" t="n">
        <f aca="false">C18989+E$2</f>
        <v>0.8693</v>
      </c>
    </row>
    <row r="18990" customFormat="false" ht="15" hidden="false" customHeight="false" outlineLevel="0" collapsed="false">
      <c r="C18990" s="1" t="n">
        <v>0.83935</v>
      </c>
      <c r="D18990" s="1" t="n">
        <v>5.02</v>
      </c>
      <c r="E18990" s="1" t="n">
        <f aca="false">C18990+E$2</f>
        <v>0.86935</v>
      </c>
    </row>
    <row r="18991" customFormat="false" ht="15" hidden="false" customHeight="false" outlineLevel="0" collapsed="false">
      <c r="C18991" s="1" t="n">
        <v>0.8394</v>
      </c>
      <c r="D18991" s="1" t="n">
        <v>5.02</v>
      </c>
      <c r="E18991" s="1" t="n">
        <f aca="false">C18991+E$2</f>
        <v>0.8694</v>
      </c>
    </row>
    <row r="18992" customFormat="false" ht="15" hidden="false" customHeight="false" outlineLevel="0" collapsed="false">
      <c r="C18992" s="1" t="n">
        <v>0.83945</v>
      </c>
      <c r="D18992" s="1" t="n">
        <v>5.02</v>
      </c>
      <c r="E18992" s="1" t="n">
        <f aca="false">C18992+E$2</f>
        <v>0.86945</v>
      </c>
    </row>
    <row r="18993" customFormat="false" ht="15" hidden="false" customHeight="false" outlineLevel="0" collapsed="false">
      <c r="C18993" s="1" t="n">
        <v>0.8395</v>
      </c>
      <c r="D18993" s="1" t="n">
        <v>5.06</v>
      </c>
      <c r="E18993" s="1" t="n">
        <f aca="false">C18993+E$2</f>
        <v>0.8695</v>
      </c>
    </row>
    <row r="18994" customFormat="false" ht="15" hidden="false" customHeight="false" outlineLevel="0" collapsed="false">
      <c r="C18994" s="1" t="n">
        <v>0.83955</v>
      </c>
      <c r="D18994" s="1" t="n">
        <v>5.02</v>
      </c>
      <c r="E18994" s="1" t="n">
        <f aca="false">C18994+E$2</f>
        <v>0.86955</v>
      </c>
    </row>
    <row r="18995" customFormat="false" ht="15" hidden="false" customHeight="false" outlineLevel="0" collapsed="false">
      <c r="C18995" s="1" t="n">
        <v>0.8396</v>
      </c>
      <c r="D18995" s="1" t="n">
        <v>5.02</v>
      </c>
      <c r="E18995" s="1" t="n">
        <f aca="false">C18995+E$2</f>
        <v>0.8696</v>
      </c>
    </row>
    <row r="18996" customFormat="false" ht="15" hidden="false" customHeight="false" outlineLevel="0" collapsed="false">
      <c r="C18996" s="1" t="n">
        <v>0.83965</v>
      </c>
      <c r="D18996" s="1" t="n">
        <v>5.02</v>
      </c>
      <c r="E18996" s="1" t="n">
        <f aca="false">C18996+E$2</f>
        <v>0.86965</v>
      </c>
    </row>
    <row r="18997" customFormat="false" ht="15" hidden="false" customHeight="false" outlineLevel="0" collapsed="false">
      <c r="C18997" s="1" t="n">
        <v>0.8397</v>
      </c>
      <c r="D18997" s="1" t="n">
        <v>5.02</v>
      </c>
      <c r="E18997" s="1" t="n">
        <f aca="false">C18997+E$2</f>
        <v>0.8697</v>
      </c>
    </row>
    <row r="18998" customFormat="false" ht="15" hidden="false" customHeight="false" outlineLevel="0" collapsed="false">
      <c r="C18998" s="1" t="n">
        <v>0.83975</v>
      </c>
      <c r="D18998" s="1" t="n">
        <v>5.02</v>
      </c>
      <c r="E18998" s="1" t="n">
        <f aca="false">C18998+E$2</f>
        <v>0.86975</v>
      </c>
    </row>
    <row r="18999" customFormat="false" ht="15" hidden="false" customHeight="false" outlineLevel="0" collapsed="false">
      <c r="C18999" s="1" t="n">
        <v>0.8398</v>
      </c>
      <c r="D18999" s="1" t="n">
        <v>5.06</v>
      </c>
      <c r="E18999" s="1" t="n">
        <f aca="false">C18999+E$2</f>
        <v>0.8698</v>
      </c>
    </row>
    <row r="19000" customFormat="false" ht="15" hidden="false" customHeight="false" outlineLevel="0" collapsed="false">
      <c r="C19000" s="1" t="n">
        <v>0.83985</v>
      </c>
      <c r="D19000" s="1" t="n">
        <v>5.02</v>
      </c>
      <c r="E19000" s="1" t="n">
        <f aca="false">C19000+E$2</f>
        <v>0.86985</v>
      </c>
    </row>
    <row r="19001" customFormat="false" ht="15" hidden="false" customHeight="false" outlineLevel="0" collapsed="false">
      <c r="C19001" s="1" t="n">
        <v>0.8399</v>
      </c>
      <c r="D19001" s="1" t="n">
        <v>5.02</v>
      </c>
      <c r="E19001" s="1" t="n">
        <f aca="false">C19001+E$2</f>
        <v>0.8699</v>
      </c>
    </row>
    <row r="19002" customFormat="false" ht="15" hidden="false" customHeight="false" outlineLevel="0" collapsed="false">
      <c r="C19002" s="1" t="n">
        <v>0.83995</v>
      </c>
      <c r="D19002" s="1" t="n">
        <v>5.02</v>
      </c>
      <c r="E19002" s="1" t="n">
        <f aca="false">C19002+E$2</f>
        <v>0.86995</v>
      </c>
    </row>
    <row r="19003" customFormat="false" ht="15" hidden="false" customHeight="false" outlineLevel="0" collapsed="false">
      <c r="C19003" s="1" t="n">
        <v>0.84</v>
      </c>
      <c r="D19003" s="1" t="n">
        <v>5.02</v>
      </c>
      <c r="E19003" s="1" t="n">
        <f aca="false">C19003+E$2</f>
        <v>0.87</v>
      </c>
    </row>
    <row r="19004" customFormat="false" ht="15" hidden="false" customHeight="false" outlineLevel="0" collapsed="false">
      <c r="C19004" s="1" t="n">
        <v>0.84005</v>
      </c>
      <c r="D19004" s="1" t="n">
        <v>5.02</v>
      </c>
      <c r="E19004" s="1" t="n">
        <f aca="false">C19004+E$2</f>
        <v>0.87005</v>
      </c>
    </row>
    <row r="19005" customFormat="false" ht="15" hidden="false" customHeight="false" outlineLevel="0" collapsed="false">
      <c r="C19005" s="1" t="n">
        <v>0.8401</v>
      </c>
      <c r="D19005" s="1" t="n">
        <v>5.02</v>
      </c>
      <c r="E19005" s="1" t="n">
        <f aca="false">C19005+E$2</f>
        <v>0.8701</v>
      </c>
    </row>
    <row r="19006" customFormat="false" ht="15" hidden="false" customHeight="false" outlineLevel="0" collapsed="false">
      <c r="C19006" s="1" t="n">
        <v>0.84015</v>
      </c>
      <c r="D19006" s="1" t="n">
        <v>5.02</v>
      </c>
      <c r="E19006" s="1" t="n">
        <f aca="false">C19006+E$2</f>
        <v>0.87015</v>
      </c>
    </row>
    <row r="19007" customFormat="false" ht="15" hidden="false" customHeight="false" outlineLevel="0" collapsed="false">
      <c r="C19007" s="1" t="n">
        <v>0.8402</v>
      </c>
      <c r="D19007" s="1" t="n">
        <v>5.02</v>
      </c>
      <c r="E19007" s="1" t="n">
        <f aca="false">C19007+E$2</f>
        <v>0.8702</v>
      </c>
    </row>
    <row r="19008" customFormat="false" ht="15" hidden="false" customHeight="false" outlineLevel="0" collapsed="false">
      <c r="C19008" s="1" t="n">
        <v>0.84025</v>
      </c>
      <c r="D19008" s="1" t="n">
        <v>5.02</v>
      </c>
      <c r="E19008" s="1" t="n">
        <f aca="false">C19008+E$2</f>
        <v>0.87025</v>
      </c>
    </row>
    <row r="19009" customFormat="false" ht="15" hidden="false" customHeight="false" outlineLevel="0" collapsed="false">
      <c r="C19009" s="1" t="n">
        <v>0.8403</v>
      </c>
      <c r="D19009" s="1" t="n">
        <v>5.02</v>
      </c>
      <c r="E19009" s="1" t="n">
        <f aca="false">C19009+E$2</f>
        <v>0.8703</v>
      </c>
    </row>
    <row r="19010" customFormat="false" ht="15" hidden="false" customHeight="false" outlineLevel="0" collapsed="false">
      <c r="C19010" s="1" t="n">
        <v>0.84035</v>
      </c>
      <c r="D19010" s="1" t="n">
        <v>5.02</v>
      </c>
      <c r="E19010" s="1" t="n">
        <f aca="false">C19010+E$2</f>
        <v>0.87035</v>
      </c>
    </row>
    <row r="19011" customFormat="false" ht="15" hidden="false" customHeight="false" outlineLevel="0" collapsed="false">
      <c r="C19011" s="1" t="n">
        <v>0.8404</v>
      </c>
      <c r="D19011" s="1" t="n">
        <v>5.02</v>
      </c>
      <c r="E19011" s="1" t="n">
        <f aca="false">C19011+E$2</f>
        <v>0.8704</v>
      </c>
    </row>
    <row r="19012" customFormat="false" ht="15" hidden="false" customHeight="false" outlineLevel="0" collapsed="false">
      <c r="C19012" s="1" t="n">
        <v>0.84045</v>
      </c>
      <c r="D19012" s="1" t="n">
        <v>5.02</v>
      </c>
      <c r="E19012" s="1" t="n">
        <f aca="false">C19012+E$2</f>
        <v>0.87045</v>
      </c>
    </row>
    <row r="19013" customFormat="false" ht="15" hidden="false" customHeight="false" outlineLevel="0" collapsed="false">
      <c r="C19013" s="1" t="n">
        <v>0.8405</v>
      </c>
      <c r="D19013" s="1" t="n">
        <v>5.02</v>
      </c>
      <c r="E19013" s="1" t="n">
        <f aca="false">C19013+E$2</f>
        <v>0.8705</v>
      </c>
    </row>
    <row r="19014" customFormat="false" ht="15" hidden="false" customHeight="false" outlineLevel="0" collapsed="false">
      <c r="C19014" s="1" t="n">
        <v>0.84055</v>
      </c>
      <c r="D19014" s="1" t="n">
        <v>5.02</v>
      </c>
      <c r="E19014" s="1" t="n">
        <f aca="false">C19014+E$2</f>
        <v>0.87055</v>
      </c>
    </row>
    <row r="19015" customFormat="false" ht="15" hidden="false" customHeight="false" outlineLevel="0" collapsed="false">
      <c r="C19015" s="1" t="n">
        <v>0.8406</v>
      </c>
      <c r="D19015" s="1" t="n">
        <v>5.02</v>
      </c>
      <c r="E19015" s="1" t="n">
        <f aca="false">C19015+E$2</f>
        <v>0.8706</v>
      </c>
    </row>
    <row r="19016" customFormat="false" ht="15" hidden="false" customHeight="false" outlineLevel="0" collapsed="false">
      <c r="C19016" s="1" t="n">
        <v>0.84065</v>
      </c>
      <c r="D19016" s="1" t="n">
        <v>5.02</v>
      </c>
      <c r="E19016" s="1" t="n">
        <f aca="false">C19016+E$2</f>
        <v>0.87065</v>
      </c>
    </row>
    <row r="19017" customFormat="false" ht="15" hidden="false" customHeight="false" outlineLevel="0" collapsed="false">
      <c r="C19017" s="1" t="n">
        <v>0.8407</v>
      </c>
      <c r="D19017" s="1" t="n">
        <v>5.02</v>
      </c>
      <c r="E19017" s="1" t="n">
        <f aca="false">C19017+E$2</f>
        <v>0.8707</v>
      </c>
    </row>
    <row r="19018" customFormat="false" ht="15" hidden="false" customHeight="false" outlineLevel="0" collapsed="false">
      <c r="C19018" s="1" t="n">
        <v>0.84075</v>
      </c>
      <c r="D19018" s="1" t="n">
        <v>5.02</v>
      </c>
      <c r="E19018" s="1" t="n">
        <f aca="false">C19018+E$2</f>
        <v>0.87075</v>
      </c>
    </row>
    <row r="19019" customFormat="false" ht="15" hidden="false" customHeight="false" outlineLevel="0" collapsed="false">
      <c r="C19019" s="1" t="n">
        <v>0.8408</v>
      </c>
      <c r="D19019" s="1" t="n">
        <v>5.02</v>
      </c>
      <c r="E19019" s="1" t="n">
        <f aca="false">C19019+E$2</f>
        <v>0.8708</v>
      </c>
    </row>
    <row r="19020" customFormat="false" ht="15" hidden="false" customHeight="false" outlineLevel="0" collapsed="false">
      <c r="C19020" s="1" t="n">
        <v>0.84085</v>
      </c>
      <c r="D19020" s="1" t="n">
        <v>5.06</v>
      </c>
      <c r="E19020" s="1" t="n">
        <f aca="false">C19020+E$2</f>
        <v>0.87085</v>
      </c>
    </row>
    <row r="19021" customFormat="false" ht="15" hidden="false" customHeight="false" outlineLevel="0" collapsed="false">
      <c r="C19021" s="1" t="n">
        <v>0.8409</v>
      </c>
      <c r="D19021" s="1" t="n">
        <v>5.02</v>
      </c>
      <c r="E19021" s="1" t="n">
        <f aca="false">C19021+E$2</f>
        <v>0.8709</v>
      </c>
    </row>
    <row r="19022" customFormat="false" ht="15" hidden="false" customHeight="false" outlineLevel="0" collapsed="false">
      <c r="C19022" s="1" t="n">
        <v>0.84095</v>
      </c>
      <c r="D19022" s="1" t="n">
        <v>5.02</v>
      </c>
      <c r="E19022" s="1" t="n">
        <f aca="false">C19022+E$2</f>
        <v>0.87095</v>
      </c>
    </row>
    <row r="19023" customFormat="false" ht="15" hidden="false" customHeight="false" outlineLevel="0" collapsed="false">
      <c r="C19023" s="1" t="n">
        <v>0.841</v>
      </c>
      <c r="D19023" s="1" t="n">
        <v>5.02</v>
      </c>
      <c r="E19023" s="1" t="n">
        <f aca="false">C19023+E$2</f>
        <v>0.871</v>
      </c>
    </row>
    <row r="19024" customFormat="false" ht="15" hidden="false" customHeight="false" outlineLevel="0" collapsed="false">
      <c r="C19024" s="1" t="n">
        <v>0.84105</v>
      </c>
      <c r="D19024" s="1" t="n">
        <v>5.02</v>
      </c>
      <c r="E19024" s="1" t="n">
        <f aca="false">C19024+E$2</f>
        <v>0.87105</v>
      </c>
    </row>
    <row r="19025" customFormat="false" ht="15" hidden="false" customHeight="false" outlineLevel="0" collapsed="false">
      <c r="C19025" s="1" t="n">
        <v>0.8411</v>
      </c>
      <c r="D19025" s="1" t="n">
        <v>5.06</v>
      </c>
      <c r="E19025" s="1" t="n">
        <f aca="false">C19025+E$2</f>
        <v>0.8711</v>
      </c>
    </row>
    <row r="19026" customFormat="false" ht="15" hidden="false" customHeight="false" outlineLevel="0" collapsed="false">
      <c r="C19026" s="1" t="n">
        <v>0.84115</v>
      </c>
      <c r="D19026" s="1" t="n">
        <v>5.02</v>
      </c>
      <c r="E19026" s="1" t="n">
        <f aca="false">C19026+E$2</f>
        <v>0.87115</v>
      </c>
    </row>
    <row r="19027" customFormat="false" ht="15" hidden="false" customHeight="false" outlineLevel="0" collapsed="false">
      <c r="C19027" s="1" t="n">
        <v>0.8412</v>
      </c>
      <c r="D19027" s="1" t="n">
        <v>5.06</v>
      </c>
      <c r="E19027" s="1" t="n">
        <f aca="false">C19027+E$2</f>
        <v>0.8712</v>
      </c>
    </row>
    <row r="19028" customFormat="false" ht="15" hidden="false" customHeight="false" outlineLevel="0" collapsed="false">
      <c r="C19028" s="1" t="n">
        <v>0.84125</v>
      </c>
      <c r="D19028" s="1" t="n">
        <v>4.98</v>
      </c>
      <c r="E19028" s="1" t="n">
        <f aca="false">C19028+E$2</f>
        <v>0.87125</v>
      </c>
    </row>
    <row r="19029" customFormat="false" ht="15" hidden="false" customHeight="false" outlineLevel="0" collapsed="false">
      <c r="C19029" s="1" t="n">
        <v>0.8413</v>
      </c>
      <c r="D19029" s="1" t="n">
        <v>4.98</v>
      </c>
      <c r="E19029" s="1" t="n">
        <f aca="false">C19029+E$2</f>
        <v>0.8713</v>
      </c>
    </row>
    <row r="19030" customFormat="false" ht="15" hidden="false" customHeight="false" outlineLevel="0" collapsed="false">
      <c r="C19030" s="1" t="n">
        <v>0.84135</v>
      </c>
      <c r="D19030" s="1" t="n">
        <v>5.02</v>
      </c>
      <c r="E19030" s="1" t="n">
        <f aca="false">C19030+E$2</f>
        <v>0.87135</v>
      </c>
    </row>
    <row r="19031" customFormat="false" ht="15" hidden="false" customHeight="false" outlineLevel="0" collapsed="false">
      <c r="C19031" s="1" t="n">
        <v>0.8414</v>
      </c>
      <c r="D19031" s="1" t="n">
        <v>5.02</v>
      </c>
      <c r="E19031" s="1" t="n">
        <f aca="false">C19031+E$2</f>
        <v>0.8714</v>
      </c>
    </row>
    <row r="19032" customFormat="false" ht="15" hidden="false" customHeight="false" outlineLevel="0" collapsed="false">
      <c r="C19032" s="1" t="n">
        <v>0.84145</v>
      </c>
      <c r="D19032" s="1" t="n">
        <v>5.02</v>
      </c>
      <c r="E19032" s="1" t="n">
        <f aca="false">C19032+E$2</f>
        <v>0.87145</v>
      </c>
    </row>
    <row r="19033" customFormat="false" ht="15" hidden="false" customHeight="false" outlineLevel="0" collapsed="false">
      <c r="C19033" s="1" t="n">
        <v>0.8415</v>
      </c>
      <c r="D19033" s="1" t="n">
        <v>5.02</v>
      </c>
      <c r="E19033" s="1" t="n">
        <f aca="false">C19033+E$2</f>
        <v>0.8715</v>
      </c>
    </row>
    <row r="19034" customFormat="false" ht="15" hidden="false" customHeight="false" outlineLevel="0" collapsed="false">
      <c r="C19034" s="1" t="n">
        <v>0.84155</v>
      </c>
      <c r="D19034" s="1" t="n">
        <v>5.02</v>
      </c>
      <c r="E19034" s="1" t="n">
        <f aca="false">C19034+E$2</f>
        <v>0.87155</v>
      </c>
    </row>
    <row r="19035" customFormat="false" ht="15" hidden="false" customHeight="false" outlineLevel="0" collapsed="false">
      <c r="C19035" s="1" t="n">
        <v>0.8416</v>
      </c>
      <c r="D19035" s="1" t="n">
        <v>5.06</v>
      </c>
      <c r="E19035" s="1" t="n">
        <f aca="false">C19035+E$2</f>
        <v>0.8716</v>
      </c>
    </row>
    <row r="19036" customFormat="false" ht="15" hidden="false" customHeight="false" outlineLevel="0" collapsed="false">
      <c r="C19036" s="1" t="n">
        <v>0.84165</v>
      </c>
      <c r="D19036" s="1" t="n">
        <v>5.02</v>
      </c>
      <c r="E19036" s="1" t="n">
        <f aca="false">C19036+E$2</f>
        <v>0.87165</v>
      </c>
    </row>
    <row r="19037" customFormat="false" ht="15" hidden="false" customHeight="false" outlineLevel="0" collapsed="false">
      <c r="C19037" s="1" t="n">
        <v>0.8417</v>
      </c>
      <c r="D19037" s="1" t="n">
        <v>5.02</v>
      </c>
      <c r="E19037" s="1" t="n">
        <f aca="false">C19037+E$2</f>
        <v>0.8717</v>
      </c>
    </row>
    <row r="19038" customFormat="false" ht="15" hidden="false" customHeight="false" outlineLevel="0" collapsed="false">
      <c r="C19038" s="1" t="n">
        <v>0.84175</v>
      </c>
      <c r="D19038" s="1" t="n">
        <v>5.02</v>
      </c>
      <c r="E19038" s="1" t="n">
        <f aca="false">C19038+E$2</f>
        <v>0.87175</v>
      </c>
    </row>
    <row r="19039" customFormat="false" ht="15" hidden="false" customHeight="false" outlineLevel="0" collapsed="false">
      <c r="C19039" s="1" t="n">
        <v>0.8418</v>
      </c>
      <c r="D19039" s="1" t="n">
        <v>5.02</v>
      </c>
      <c r="E19039" s="1" t="n">
        <f aca="false">C19039+E$2</f>
        <v>0.8718</v>
      </c>
    </row>
    <row r="19040" customFormat="false" ht="15" hidden="false" customHeight="false" outlineLevel="0" collapsed="false">
      <c r="C19040" s="1" t="n">
        <v>0.84185</v>
      </c>
      <c r="D19040" s="1" t="n">
        <v>5.06</v>
      </c>
      <c r="E19040" s="1" t="n">
        <f aca="false">C19040+E$2</f>
        <v>0.87185</v>
      </c>
    </row>
    <row r="19041" customFormat="false" ht="15" hidden="false" customHeight="false" outlineLevel="0" collapsed="false">
      <c r="C19041" s="1" t="n">
        <v>0.8419</v>
      </c>
      <c r="D19041" s="1" t="n">
        <v>5.02</v>
      </c>
      <c r="E19041" s="1" t="n">
        <f aca="false">C19041+E$2</f>
        <v>0.8719</v>
      </c>
    </row>
    <row r="19042" customFormat="false" ht="15" hidden="false" customHeight="false" outlineLevel="0" collapsed="false">
      <c r="C19042" s="1" t="n">
        <v>0.84195</v>
      </c>
      <c r="D19042" s="1" t="n">
        <v>5.02</v>
      </c>
      <c r="E19042" s="1" t="n">
        <f aca="false">C19042+E$2</f>
        <v>0.87195</v>
      </c>
    </row>
    <row r="19043" customFormat="false" ht="15" hidden="false" customHeight="false" outlineLevel="0" collapsed="false">
      <c r="C19043" s="1" t="n">
        <v>0.842</v>
      </c>
      <c r="D19043" s="1" t="n">
        <v>5.02</v>
      </c>
      <c r="E19043" s="1" t="n">
        <f aca="false">C19043+E$2</f>
        <v>0.872</v>
      </c>
    </row>
    <row r="19044" customFormat="false" ht="15" hidden="false" customHeight="false" outlineLevel="0" collapsed="false">
      <c r="C19044" s="1" t="n">
        <v>0.84205</v>
      </c>
      <c r="D19044" s="1" t="n">
        <v>5.02</v>
      </c>
      <c r="E19044" s="1" t="n">
        <f aca="false">C19044+E$2</f>
        <v>0.87205</v>
      </c>
    </row>
    <row r="19045" customFormat="false" ht="15" hidden="false" customHeight="false" outlineLevel="0" collapsed="false">
      <c r="C19045" s="1" t="n">
        <v>0.8421</v>
      </c>
      <c r="D19045" s="1" t="n">
        <v>5.02</v>
      </c>
      <c r="E19045" s="1" t="n">
        <f aca="false">C19045+E$2</f>
        <v>0.8721</v>
      </c>
    </row>
    <row r="19046" customFormat="false" ht="15" hidden="false" customHeight="false" outlineLevel="0" collapsed="false">
      <c r="C19046" s="1" t="n">
        <v>0.84215</v>
      </c>
      <c r="D19046" s="1" t="n">
        <v>5.02</v>
      </c>
      <c r="E19046" s="1" t="n">
        <f aca="false">C19046+E$2</f>
        <v>0.87215</v>
      </c>
    </row>
    <row r="19047" customFormat="false" ht="15" hidden="false" customHeight="false" outlineLevel="0" collapsed="false">
      <c r="C19047" s="1" t="n">
        <v>0.8422</v>
      </c>
      <c r="D19047" s="1" t="n">
        <v>5.06</v>
      </c>
      <c r="E19047" s="1" t="n">
        <f aca="false">C19047+E$2</f>
        <v>0.8722</v>
      </c>
    </row>
    <row r="19048" customFormat="false" ht="15" hidden="false" customHeight="false" outlineLevel="0" collapsed="false">
      <c r="C19048" s="1" t="n">
        <v>0.84225</v>
      </c>
      <c r="D19048" s="1" t="n">
        <v>5.02</v>
      </c>
      <c r="E19048" s="1" t="n">
        <f aca="false">C19048+E$2</f>
        <v>0.87225</v>
      </c>
    </row>
    <row r="19049" customFormat="false" ht="15" hidden="false" customHeight="false" outlineLevel="0" collapsed="false">
      <c r="C19049" s="1" t="n">
        <v>0.8423</v>
      </c>
      <c r="D19049" s="1" t="n">
        <v>5.02</v>
      </c>
      <c r="E19049" s="1" t="n">
        <f aca="false">C19049+E$2</f>
        <v>0.8723</v>
      </c>
    </row>
    <row r="19050" customFormat="false" ht="15" hidden="false" customHeight="false" outlineLevel="0" collapsed="false">
      <c r="C19050" s="1" t="n">
        <v>0.84235</v>
      </c>
      <c r="D19050" s="1" t="n">
        <v>5.02</v>
      </c>
      <c r="E19050" s="1" t="n">
        <f aca="false">C19050+E$2</f>
        <v>0.87235</v>
      </c>
    </row>
    <row r="19051" customFormat="false" ht="15" hidden="false" customHeight="false" outlineLevel="0" collapsed="false">
      <c r="C19051" s="1" t="n">
        <v>0.8424</v>
      </c>
      <c r="D19051" s="1" t="n">
        <v>5.02</v>
      </c>
      <c r="E19051" s="1" t="n">
        <f aca="false">C19051+E$2</f>
        <v>0.8724</v>
      </c>
    </row>
    <row r="19052" customFormat="false" ht="15" hidden="false" customHeight="false" outlineLevel="0" collapsed="false">
      <c r="C19052" s="1" t="n">
        <v>0.84245</v>
      </c>
      <c r="D19052" s="1" t="n">
        <v>5.02</v>
      </c>
      <c r="E19052" s="1" t="n">
        <f aca="false">C19052+E$2</f>
        <v>0.87245</v>
      </c>
    </row>
    <row r="19053" customFormat="false" ht="15" hidden="false" customHeight="false" outlineLevel="0" collapsed="false">
      <c r="C19053" s="1" t="n">
        <v>0.8425</v>
      </c>
      <c r="D19053" s="1" t="n">
        <v>5.02</v>
      </c>
      <c r="E19053" s="1" t="n">
        <f aca="false">C19053+E$2</f>
        <v>0.8725</v>
      </c>
    </row>
    <row r="19054" customFormat="false" ht="15" hidden="false" customHeight="false" outlineLevel="0" collapsed="false">
      <c r="C19054" s="1" t="n">
        <v>0.84255</v>
      </c>
      <c r="D19054" s="1" t="n">
        <v>5.02</v>
      </c>
      <c r="E19054" s="1" t="n">
        <f aca="false">C19054+E$2</f>
        <v>0.87255</v>
      </c>
    </row>
    <row r="19055" customFormat="false" ht="15" hidden="false" customHeight="false" outlineLevel="0" collapsed="false">
      <c r="C19055" s="1" t="n">
        <v>0.8426</v>
      </c>
      <c r="D19055" s="1" t="n">
        <v>5.02</v>
      </c>
      <c r="E19055" s="1" t="n">
        <f aca="false">C19055+E$2</f>
        <v>0.8726</v>
      </c>
    </row>
    <row r="19056" customFormat="false" ht="15" hidden="false" customHeight="false" outlineLevel="0" collapsed="false">
      <c r="C19056" s="1" t="n">
        <v>0.84265</v>
      </c>
      <c r="D19056" s="1" t="n">
        <v>5.06</v>
      </c>
      <c r="E19056" s="1" t="n">
        <f aca="false">C19056+E$2</f>
        <v>0.87265</v>
      </c>
    </row>
    <row r="19057" customFormat="false" ht="15" hidden="false" customHeight="false" outlineLevel="0" collapsed="false">
      <c r="C19057" s="1" t="n">
        <v>0.8427</v>
      </c>
      <c r="D19057" s="1" t="n">
        <v>5.02</v>
      </c>
      <c r="E19057" s="1" t="n">
        <f aca="false">C19057+E$2</f>
        <v>0.8727</v>
      </c>
    </row>
    <row r="19058" customFormat="false" ht="15" hidden="false" customHeight="false" outlineLevel="0" collapsed="false">
      <c r="C19058" s="1" t="n">
        <v>0.84275</v>
      </c>
      <c r="D19058" s="1" t="n">
        <v>5.02</v>
      </c>
      <c r="E19058" s="1" t="n">
        <f aca="false">C19058+E$2</f>
        <v>0.87275</v>
      </c>
    </row>
    <row r="19059" customFormat="false" ht="15" hidden="false" customHeight="false" outlineLevel="0" collapsed="false">
      <c r="C19059" s="1" t="n">
        <v>0.8428</v>
      </c>
      <c r="D19059" s="1" t="n">
        <v>5.02</v>
      </c>
      <c r="E19059" s="1" t="n">
        <f aca="false">C19059+E$2</f>
        <v>0.8728</v>
      </c>
    </row>
    <row r="19060" customFormat="false" ht="15" hidden="false" customHeight="false" outlineLevel="0" collapsed="false">
      <c r="C19060" s="1" t="n">
        <v>0.84285</v>
      </c>
      <c r="D19060" s="1" t="n">
        <v>5.06</v>
      </c>
      <c r="E19060" s="1" t="n">
        <f aca="false">C19060+E$2</f>
        <v>0.87285</v>
      </c>
    </row>
    <row r="19061" customFormat="false" ht="15" hidden="false" customHeight="false" outlineLevel="0" collapsed="false">
      <c r="C19061" s="1" t="n">
        <v>0.8429</v>
      </c>
      <c r="D19061" s="1" t="n">
        <v>5.02</v>
      </c>
      <c r="E19061" s="1" t="n">
        <f aca="false">C19061+E$2</f>
        <v>0.8729</v>
      </c>
    </row>
    <row r="19062" customFormat="false" ht="15" hidden="false" customHeight="false" outlineLevel="0" collapsed="false">
      <c r="C19062" s="1" t="n">
        <v>0.84295</v>
      </c>
      <c r="D19062" s="1" t="n">
        <v>5.02</v>
      </c>
      <c r="E19062" s="1" t="n">
        <f aca="false">C19062+E$2</f>
        <v>0.87295</v>
      </c>
    </row>
    <row r="19063" customFormat="false" ht="15" hidden="false" customHeight="false" outlineLevel="0" collapsed="false">
      <c r="C19063" s="1" t="n">
        <v>0.843</v>
      </c>
      <c r="D19063" s="1" t="n">
        <v>5.02</v>
      </c>
      <c r="E19063" s="1" t="n">
        <f aca="false">C19063+E$2</f>
        <v>0.873</v>
      </c>
    </row>
    <row r="19064" customFormat="false" ht="15" hidden="false" customHeight="false" outlineLevel="0" collapsed="false">
      <c r="C19064" s="1" t="n">
        <v>0.84305</v>
      </c>
      <c r="D19064" s="1" t="n">
        <v>5.02</v>
      </c>
      <c r="E19064" s="1" t="n">
        <f aca="false">C19064+E$2</f>
        <v>0.87305</v>
      </c>
    </row>
    <row r="19065" customFormat="false" ht="15" hidden="false" customHeight="false" outlineLevel="0" collapsed="false">
      <c r="C19065" s="1" t="n">
        <v>0.8431</v>
      </c>
      <c r="D19065" s="1" t="n">
        <v>5.02</v>
      </c>
      <c r="E19065" s="1" t="n">
        <f aca="false">C19065+E$2</f>
        <v>0.8731</v>
      </c>
    </row>
    <row r="19066" customFormat="false" ht="15" hidden="false" customHeight="false" outlineLevel="0" collapsed="false">
      <c r="C19066" s="1" t="n">
        <v>0.84315</v>
      </c>
      <c r="D19066" s="1" t="n">
        <v>5.02</v>
      </c>
      <c r="E19066" s="1" t="n">
        <f aca="false">C19066+E$2</f>
        <v>0.87315</v>
      </c>
    </row>
    <row r="19067" customFormat="false" ht="15" hidden="false" customHeight="false" outlineLevel="0" collapsed="false">
      <c r="C19067" s="1" t="n">
        <v>0.8432</v>
      </c>
      <c r="D19067" s="1" t="n">
        <v>5.02</v>
      </c>
      <c r="E19067" s="1" t="n">
        <f aca="false">C19067+E$2</f>
        <v>0.8732</v>
      </c>
    </row>
    <row r="19068" customFormat="false" ht="15" hidden="false" customHeight="false" outlineLevel="0" collapsed="false">
      <c r="C19068" s="1" t="n">
        <v>0.84325</v>
      </c>
      <c r="D19068" s="1" t="n">
        <v>5.02</v>
      </c>
      <c r="E19068" s="1" t="n">
        <f aca="false">C19068+E$2</f>
        <v>0.87325</v>
      </c>
    </row>
    <row r="19069" customFormat="false" ht="15" hidden="false" customHeight="false" outlineLevel="0" collapsed="false">
      <c r="C19069" s="1" t="n">
        <v>0.8433</v>
      </c>
      <c r="D19069" s="1" t="n">
        <v>5.02</v>
      </c>
      <c r="E19069" s="1" t="n">
        <f aca="false">C19069+E$2</f>
        <v>0.8733</v>
      </c>
    </row>
    <row r="19070" customFormat="false" ht="15" hidden="false" customHeight="false" outlineLevel="0" collapsed="false">
      <c r="C19070" s="1" t="n">
        <v>0.84335</v>
      </c>
      <c r="D19070" s="1" t="n">
        <v>5.02</v>
      </c>
      <c r="E19070" s="1" t="n">
        <f aca="false">C19070+E$2</f>
        <v>0.87335</v>
      </c>
    </row>
    <row r="19071" customFormat="false" ht="15" hidden="false" customHeight="false" outlineLevel="0" collapsed="false">
      <c r="C19071" s="1" t="n">
        <v>0.8434</v>
      </c>
      <c r="D19071" s="1" t="n">
        <v>5.02</v>
      </c>
      <c r="E19071" s="1" t="n">
        <f aca="false">C19071+E$2</f>
        <v>0.8734</v>
      </c>
    </row>
    <row r="19072" customFormat="false" ht="15" hidden="false" customHeight="false" outlineLevel="0" collapsed="false">
      <c r="C19072" s="1" t="n">
        <v>0.84345</v>
      </c>
      <c r="D19072" s="1" t="n">
        <v>5.06</v>
      </c>
      <c r="E19072" s="1" t="n">
        <f aca="false">C19072+E$2</f>
        <v>0.87345</v>
      </c>
    </row>
    <row r="19073" customFormat="false" ht="15" hidden="false" customHeight="false" outlineLevel="0" collapsed="false">
      <c r="C19073" s="1" t="n">
        <v>0.8435</v>
      </c>
      <c r="D19073" s="1" t="n">
        <v>5.02</v>
      </c>
      <c r="E19073" s="1" t="n">
        <f aca="false">C19073+E$2</f>
        <v>0.8735</v>
      </c>
    </row>
    <row r="19074" customFormat="false" ht="15" hidden="false" customHeight="false" outlineLevel="0" collapsed="false">
      <c r="C19074" s="1" t="n">
        <v>0.84355</v>
      </c>
      <c r="D19074" s="1" t="n">
        <v>5.02</v>
      </c>
      <c r="E19074" s="1" t="n">
        <f aca="false">C19074+E$2</f>
        <v>0.87355</v>
      </c>
    </row>
    <row r="19075" customFormat="false" ht="15" hidden="false" customHeight="false" outlineLevel="0" collapsed="false">
      <c r="C19075" s="1" t="n">
        <v>0.8436</v>
      </c>
      <c r="D19075" s="1" t="n">
        <v>5.1</v>
      </c>
      <c r="E19075" s="1" t="n">
        <f aca="false">C19075+E$2</f>
        <v>0.8736</v>
      </c>
    </row>
    <row r="19076" customFormat="false" ht="15" hidden="false" customHeight="false" outlineLevel="0" collapsed="false">
      <c r="C19076" s="1" t="n">
        <v>0.84365</v>
      </c>
      <c r="D19076" s="1" t="n">
        <v>5.02</v>
      </c>
      <c r="E19076" s="1" t="n">
        <f aca="false">C19076+E$2</f>
        <v>0.87365</v>
      </c>
    </row>
    <row r="19077" customFormat="false" ht="15" hidden="false" customHeight="false" outlineLevel="0" collapsed="false">
      <c r="C19077" s="1" t="n">
        <v>0.8437</v>
      </c>
      <c r="D19077" s="1" t="n">
        <v>5.02</v>
      </c>
      <c r="E19077" s="1" t="n">
        <f aca="false">C19077+E$2</f>
        <v>0.8737</v>
      </c>
    </row>
    <row r="19078" customFormat="false" ht="15" hidden="false" customHeight="false" outlineLevel="0" collapsed="false">
      <c r="C19078" s="1" t="n">
        <v>0.84375</v>
      </c>
      <c r="D19078" s="1" t="n">
        <v>5.02</v>
      </c>
      <c r="E19078" s="1" t="n">
        <f aca="false">C19078+E$2</f>
        <v>0.87375</v>
      </c>
    </row>
    <row r="19079" customFormat="false" ht="15" hidden="false" customHeight="false" outlineLevel="0" collapsed="false">
      <c r="C19079" s="1" t="n">
        <v>0.8438</v>
      </c>
      <c r="D19079" s="1" t="n">
        <v>5.02</v>
      </c>
      <c r="E19079" s="1" t="n">
        <f aca="false">C19079+E$2</f>
        <v>0.8738</v>
      </c>
    </row>
    <row r="19080" customFormat="false" ht="15" hidden="false" customHeight="false" outlineLevel="0" collapsed="false">
      <c r="C19080" s="1" t="n">
        <v>0.84385</v>
      </c>
      <c r="D19080" s="1" t="n">
        <v>5.02</v>
      </c>
      <c r="E19080" s="1" t="n">
        <f aca="false">C19080+E$2</f>
        <v>0.87385</v>
      </c>
    </row>
    <row r="19081" customFormat="false" ht="15" hidden="false" customHeight="false" outlineLevel="0" collapsed="false">
      <c r="C19081" s="1" t="n">
        <v>0.8439</v>
      </c>
      <c r="D19081" s="1" t="n">
        <v>5.02</v>
      </c>
      <c r="E19081" s="1" t="n">
        <f aca="false">C19081+E$2</f>
        <v>0.8739</v>
      </c>
    </row>
    <row r="19082" customFormat="false" ht="15" hidden="false" customHeight="false" outlineLevel="0" collapsed="false">
      <c r="C19082" s="1" t="n">
        <v>0.84395</v>
      </c>
      <c r="D19082" s="1" t="n">
        <v>5.02</v>
      </c>
      <c r="E19082" s="1" t="n">
        <f aca="false">C19082+E$2</f>
        <v>0.87395</v>
      </c>
    </row>
    <row r="19083" customFormat="false" ht="15" hidden="false" customHeight="false" outlineLevel="0" collapsed="false">
      <c r="C19083" s="1" t="n">
        <v>0.844</v>
      </c>
      <c r="D19083" s="1" t="n">
        <v>5.02</v>
      </c>
      <c r="E19083" s="1" t="n">
        <f aca="false">C19083+E$2</f>
        <v>0.874</v>
      </c>
    </row>
    <row r="19084" customFormat="false" ht="15" hidden="false" customHeight="false" outlineLevel="0" collapsed="false">
      <c r="C19084" s="1" t="n">
        <v>0.84405</v>
      </c>
      <c r="D19084" s="1" t="n">
        <v>5.02</v>
      </c>
      <c r="E19084" s="1" t="n">
        <f aca="false">C19084+E$2</f>
        <v>0.87405</v>
      </c>
    </row>
    <row r="19085" customFormat="false" ht="15" hidden="false" customHeight="false" outlineLevel="0" collapsed="false">
      <c r="C19085" s="1" t="n">
        <v>0.8441</v>
      </c>
      <c r="D19085" s="1" t="n">
        <v>5.02</v>
      </c>
      <c r="E19085" s="1" t="n">
        <f aca="false">C19085+E$2</f>
        <v>0.8741</v>
      </c>
    </row>
    <row r="19086" customFormat="false" ht="15" hidden="false" customHeight="false" outlineLevel="0" collapsed="false">
      <c r="C19086" s="1" t="n">
        <v>0.84415</v>
      </c>
      <c r="D19086" s="1" t="n">
        <v>5.06</v>
      </c>
      <c r="E19086" s="1" t="n">
        <f aca="false">C19086+E$2</f>
        <v>0.87415</v>
      </c>
    </row>
    <row r="19087" customFormat="false" ht="15" hidden="false" customHeight="false" outlineLevel="0" collapsed="false">
      <c r="C19087" s="1" t="n">
        <v>0.8442</v>
      </c>
      <c r="D19087" s="1" t="n">
        <v>5.02</v>
      </c>
      <c r="E19087" s="1" t="n">
        <f aca="false">C19087+E$2</f>
        <v>0.8742</v>
      </c>
    </row>
    <row r="19088" customFormat="false" ht="15" hidden="false" customHeight="false" outlineLevel="0" collapsed="false">
      <c r="C19088" s="1" t="n">
        <v>0.84425</v>
      </c>
      <c r="D19088" s="1" t="n">
        <v>5.02</v>
      </c>
      <c r="E19088" s="1" t="n">
        <f aca="false">C19088+E$2</f>
        <v>0.87425</v>
      </c>
    </row>
    <row r="19089" customFormat="false" ht="15" hidden="false" customHeight="false" outlineLevel="0" collapsed="false">
      <c r="C19089" s="1" t="n">
        <v>0.8443</v>
      </c>
      <c r="D19089" s="1" t="n">
        <v>5.02</v>
      </c>
      <c r="E19089" s="1" t="n">
        <f aca="false">C19089+E$2</f>
        <v>0.8743</v>
      </c>
    </row>
    <row r="19090" customFormat="false" ht="15" hidden="false" customHeight="false" outlineLevel="0" collapsed="false">
      <c r="C19090" s="1" t="n">
        <v>0.84435</v>
      </c>
      <c r="D19090" s="1" t="n">
        <v>5.02</v>
      </c>
      <c r="E19090" s="1" t="n">
        <f aca="false">C19090+E$2</f>
        <v>0.87435</v>
      </c>
    </row>
    <row r="19091" customFormat="false" ht="15" hidden="false" customHeight="false" outlineLevel="0" collapsed="false">
      <c r="C19091" s="1" t="n">
        <v>0.8444</v>
      </c>
      <c r="D19091" s="1" t="n">
        <v>5.06</v>
      </c>
      <c r="E19091" s="1" t="n">
        <f aca="false">C19091+E$2</f>
        <v>0.8744</v>
      </c>
    </row>
    <row r="19092" customFormat="false" ht="15" hidden="false" customHeight="false" outlineLevel="0" collapsed="false">
      <c r="C19092" s="1" t="n">
        <v>0.84445</v>
      </c>
      <c r="D19092" s="1" t="n">
        <v>5.02</v>
      </c>
      <c r="E19092" s="1" t="n">
        <f aca="false">C19092+E$2</f>
        <v>0.87445</v>
      </c>
    </row>
    <row r="19093" customFormat="false" ht="15" hidden="false" customHeight="false" outlineLevel="0" collapsed="false">
      <c r="C19093" s="1" t="n">
        <v>0.8445</v>
      </c>
      <c r="D19093" s="1" t="n">
        <v>5.02</v>
      </c>
      <c r="E19093" s="1" t="n">
        <f aca="false">C19093+E$2</f>
        <v>0.8745</v>
      </c>
    </row>
    <row r="19094" customFormat="false" ht="15" hidden="false" customHeight="false" outlineLevel="0" collapsed="false">
      <c r="C19094" s="1" t="n">
        <v>0.84455</v>
      </c>
      <c r="D19094" s="1" t="n">
        <v>5.02</v>
      </c>
      <c r="E19094" s="1" t="n">
        <f aca="false">C19094+E$2</f>
        <v>0.87455</v>
      </c>
    </row>
    <row r="19095" customFormat="false" ht="15" hidden="false" customHeight="false" outlineLevel="0" collapsed="false">
      <c r="C19095" s="1" t="n">
        <v>0.8446</v>
      </c>
      <c r="D19095" s="1" t="n">
        <v>5.06</v>
      </c>
      <c r="E19095" s="1" t="n">
        <f aca="false">C19095+E$2</f>
        <v>0.8746</v>
      </c>
    </row>
    <row r="19096" customFormat="false" ht="15" hidden="false" customHeight="false" outlineLevel="0" collapsed="false">
      <c r="C19096" s="1" t="n">
        <v>0.84465</v>
      </c>
      <c r="D19096" s="1" t="n">
        <v>5.02</v>
      </c>
      <c r="E19096" s="1" t="n">
        <f aca="false">C19096+E$2</f>
        <v>0.87465</v>
      </c>
    </row>
    <row r="19097" customFormat="false" ht="15" hidden="false" customHeight="false" outlineLevel="0" collapsed="false">
      <c r="C19097" s="1" t="n">
        <v>0.8447</v>
      </c>
      <c r="D19097" s="1" t="n">
        <v>5.02</v>
      </c>
      <c r="E19097" s="1" t="n">
        <f aca="false">C19097+E$2</f>
        <v>0.8747</v>
      </c>
    </row>
    <row r="19098" customFormat="false" ht="15" hidden="false" customHeight="false" outlineLevel="0" collapsed="false">
      <c r="C19098" s="1" t="n">
        <v>0.84475</v>
      </c>
      <c r="D19098" s="1" t="n">
        <v>5.02</v>
      </c>
      <c r="E19098" s="1" t="n">
        <f aca="false">C19098+E$2</f>
        <v>0.87475</v>
      </c>
    </row>
    <row r="19099" customFormat="false" ht="15" hidden="false" customHeight="false" outlineLevel="0" collapsed="false">
      <c r="C19099" s="1" t="n">
        <v>0.8448</v>
      </c>
      <c r="D19099" s="1" t="n">
        <v>5.02</v>
      </c>
      <c r="E19099" s="1" t="n">
        <f aca="false">C19099+E$2</f>
        <v>0.8748</v>
      </c>
    </row>
    <row r="19100" customFormat="false" ht="15" hidden="false" customHeight="false" outlineLevel="0" collapsed="false">
      <c r="C19100" s="1" t="n">
        <v>0.84485</v>
      </c>
      <c r="D19100" s="1" t="n">
        <v>5.02</v>
      </c>
      <c r="E19100" s="1" t="n">
        <f aca="false">C19100+E$2</f>
        <v>0.87485</v>
      </c>
    </row>
    <row r="19101" customFormat="false" ht="15" hidden="false" customHeight="false" outlineLevel="0" collapsed="false">
      <c r="C19101" s="1" t="n">
        <v>0.8449</v>
      </c>
      <c r="D19101" s="1" t="n">
        <v>5.02</v>
      </c>
      <c r="E19101" s="1" t="n">
        <f aca="false">C19101+E$2</f>
        <v>0.8749</v>
      </c>
    </row>
    <row r="19102" customFormat="false" ht="15" hidden="false" customHeight="false" outlineLevel="0" collapsed="false">
      <c r="C19102" s="1" t="n">
        <v>0.84495</v>
      </c>
      <c r="D19102" s="1" t="n">
        <v>5.02</v>
      </c>
      <c r="E19102" s="1" t="n">
        <f aca="false">C19102+E$2</f>
        <v>0.87495</v>
      </c>
    </row>
    <row r="19103" customFormat="false" ht="15" hidden="false" customHeight="false" outlineLevel="0" collapsed="false">
      <c r="C19103" s="1" t="n">
        <v>0.845</v>
      </c>
      <c r="D19103" s="1" t="n">
        <v>5.02</v>
      </c>
      <c r="E19103" s="1" t="n">
        <f aca="false">C19103+E$2</f>
        <v>0.875</v>
      </c>
    </row>
    <row r="19104" customFormat="false" ht="15" hidden="false" customHeight="false" outlineLevel="0" collapsed="false">
      <c r="C19104" s="1" t="n">
        <v>0.84505</v>
      </c>
      <c r="D19104" s="1" t="n">
        <v>5.02</v>
      </c>
      <c r="E19104" s="1" t="n">
        <f aca="false">C19104+E$2</f>
        <v>0.87505</v>
      </c>
    </row>
    <row r="19105" customFormat="false" ht="15" hidden="false" customHeight="false" outlineLevel="0" collapsed="false">
      <c r="C19105" s="1" t="n">
        <v>0.8451</v>
      </c>
      <c r="D19105" s="1" t="n">
        <v>5.06</v>
      </c>
      <c r="E19105" s="1" t="n">
        <f aca="false">C19105+E$2</f>
        <v>0.8751</v>
      </c>
    </row>
    <row r="19106" customFormat="false" ht="15" hidden="false" customHeight="false" outlineLevel="0" collapsed="false">
      <c r="C19106" s="1" t="n">
        <v>0.84515</v>
      </c>
      <c r="D19106" s="1" t="n">
        <v>5.02</v>
      </c>
      <c r="E19106" s="1" t="n">
        <f aca="false">C19106+E$2</f>
        <v>0.87515</v>
      </c>
    </row>
    <row r="19107" customFormat="false" ht="15" hidden="false" customHeight="false" outlineLevel="0" collapsed="false">
      <c r="C19107" s="1" t="n">
        <v>0.8452</v>
      </c>
      <c r="D19107" s="1" t="n">
        <v>5.02</v>
      </c>
      <c r="E19107" s="1" t="n">
        <f aca="false">C19107+E$2</f>
        <v>0.8752</v>
      </c>
    </row>
    <row r="19108" customFormat="false" ht="15" hidden="false" customHeight="false" outlineLevel="0" collapsed="false">
      <c r="C19108" s="1" t="n">
        <v>0.84525</v>
      </c>
      <c r="D19108" s="1" t="n">
        <v>5.02</v>
      </c>
      <c r="E19108" s="1" t="n">
        <f aca="false">C19108+E$2</f>
        <v>0.87525</v>
      </c>
    </row>
    <row r="19109" customFormat="false" ht="15" hidden="false" customHeight="false" outlineLevel="0" collapsed="false">
      <c r="C19109" s="1" t="n">
        <v>0.8453</v>
      </c>
      <c r="D19109" s="1" t="n">
        <v>5.02</v>
      </c>
      <c r="E19109" s="1" t="n">
        <f aca="false">C19109+E$2</f>
        <v>0.8753</v>
      </c>
    </row>
    <row r="19110" customFormat="false" ht="15" hidden="false" customHeight="false" outlineLevel="0" collapsed="false">
      <c r="C19110" s="1" t="n">
        <v>0.84535</v>
      </c>
      <c r="D19110" s="1" t="n">
        <v>5.06</v>
      </c>
      <c r="E19110" s="1" t="n">
        <f aca="false">C19110+E$2</f>
        <v>0.87535</v>
      </c>
    </row>
    <row r="19111" customFormat="false" ht="15" hidden="false" customHeight="false" outlineLevel="0" collapsed="false">
      <c r="C19111" s="1" t="n">
        <v>0.8454</v>
      </c>
      <c r="D19111" s="1" t="n">
        <v>5.02</v>
      </c>
      <c r="E19111" s="1" t="n">
        <f aca="false">C19111+E$2</f>
        <v>0.8754</v>
      </c>
    </row>
    <row r="19112" customFormat="false" ht="15" hidden="false" customHeight="false" outlineLevel="0" collapsed="false">
      <c r="C19112" s="1" t="n">
        <v>0.84545</v>
      </c>
      <c r="D19112" s="1" t="n">
        <v>5.02</v>
      </c>
      <c r="E19112" s="1" t="n">
        <f aca="false">C19112+E$2</f>
        <v>0.87545</v>
      </c>
    </row>
    <row r="19113" customFormat="false" ht="15" hidden="false" customHeight="false" outlineLevel="0" collapsed="false">
      <c r="C19113" s="1" t="n">
        <v>0.8455</v>
      </c>
      <c r="D19113" s="1" t="n">
        <v>5.02</v>
      </c>
      <c r="E19113" s="1" t="n">
        <f aca="false">C19113+E$2</f>
        <v>0.8755</v>
      </c>
    </row>
    <row r="19114" customFormat="false" ht="15" hidden="false" customHeight="false" outlineLevel="0" collapsed="false">
      <c r="C19114" s="1" t="n">
        <v>0.84555</v>
      </c>
      <c r="D19114" s="1" t="n">
        <v>5.02</v>
      </c>
      <c r="E19114" s="1" t="n">
        <f aca="false">C19114+E$2</f>
        <v>0.87555</v>
      </c>
    </row>
    <row r="19115" customFormat="false" ht="15" hidden="false" customHeight="false" outlineLevel="0" collapsed="false">
      <c r="C19115" s="1" t="n">
        <v>0.8456</v>
      </c>
      <c r="D19115" s="1" t="n">
        <v>5.06</v>
      </c>
      <c r="E19115" s="1" t="n">
        <f aca="false">C19115+E$2</f>
        <v>0.8756</v>
      </c>
    </row>
    <row r="19116" customFormat="false" ht="15" hidden="false" customHeight="false" outlineLevel="0" collapsed="false">
      <c r="C19116" s="1" t="n">
        <v>0.84565</v>
      </c>
      <c r="D19116" s="1" t="n">
        <v>5.02</v>
      </c>
      <c r="E19116" s="1" t="n">
        <f aca="false">C19116+E$2</f>
        <v>0.87565</v>
      </c>
    </row>
    <row r="19117" customFormat="false" ht="15" hidden="false" customHeight="false" outlineLevel="0" collapsed="false">
      <c r="C19117" s="1" t="n">
        <v>0.8457</v>
      </c>
      <c r="D19117" s="1" t="n">
        <v>5.02</v>
      </c>
      <c r="E19117" s="1" t="n">
        <f aca="false">C19117+E$2</f>
        <v>0.8757</v>
      </c>
    </row>
    <row r="19118" customFormat="false" ht="15" hidden="false" customHeight="false" outlineLevel="0" collapsed="false">
      <c r="C19118" s="1" t="n">
        <v>0.84575</v>
      </c>
      <c r="D19118" s="1" t="n">
        <v>5.06</v>
      </c>
      <c r="E19118" s="1" t="n">
        <f aca="false">C19118+E$2</f>
        <v>0.87575</v>
      </c>
    </row>
    <row r="19119" customFormat="false" ht="15" hidden="false" customHeight="false" outlineLevel="0" collapsed="false">
      <c r="C19119" s="1" t="n">
        <v>0.8458</v>
      </c>
      <c r="D19119" s="1" t="n">
        <v>5.02</v>
      </c>
      <c r="E19119" s="1" t="n">
        <f aca="false">C19119+E$2</f>
        <v>0.8758</v>
      </c>
    </row>
    <row r="19120" customFormat="false" ht="15" hidden="false" customHeight="false" outlineLevel="0" collapsed="false">
      <c r="C19120" s="1" t="n">
        <v>0.84585</v>
      </c>
      <c r="D19120" s="1" t="n">
        <v>5.02</v>
      </c>
      <c r="E19120" s="1" t="n">
        <f aca="false">C19120+E$2</f>
        <v>0.87585</v>
      </c>
    </row>
    <row r="19121" customFormat="false" ht="15" hidden="false" customHeight="false" outlineLevel="0" collapsed="false">
      <c r="C19121" s="1" t="n">
        <v>0.8459</v>
      </c>
      <c r="D19121" s="1" t="n">
        <v>5.02</v>
      </c>
      <c r="E19121" s="1" t="n">
        <f aca="false">C19121+E$2</f>
        <v>0.8759</v>
      </c>
    </row>
    <row r="19122" customFormat="false" ht="15" hidden="false" customHeight="false" outlineLevel="0" collapsed="false">
      <c r="C19122" s="1" t="n">
        <v>0.84595</v>
      </c>
      <c r="D19122" s="1" t="n">
        <v>5.06</v>
      </c>
      <c r="E19122" s="1" t="n">
        <f aca="false">C19122+E$2</f>
        <v>0.87595</v>
      </c>
    </row>
    <row r="19123" customFormat="false" ht="15" hidden="false" customHeight="false" outlineLevel="0" collapsed="false">
      <c r="C19123" s="1" t="n">
        <v>0.846</v>
      </c>
      <c r="D19123" s="1" t="n">
        <v>5.02</v>
      </c>
      <c r="E19123" s="1" t="n">
        <f aca="false">C19123+E$2</f>
        <v>0.876</v>
      </c>
    </row>
    <row r="19124" customFormat="false" ht="15" hidden="false" customHeight="false" outlineLevel="0" collapsed="false">
      <c r="C19124" s="1" t="n">
        <v>0.84605</v>
      </c>
      <c r="D19124" s="1" t="n">
        <v>5.02</v>
      </c>
      <c r="E19124" s="1" t="n">
        <f aca="false">C19124+E$2</f>
        <v>0.87605</v>
      </c>
    </row>
    <row r="19125" customFormat="false" ht="15" hidden="false" customHeight="false" outlineLevel="0" collapsed="false">
      <c r="C19125" s="1" t="n">
        <v>0.8461</v>
      </c>
      <c r="D19125" s="1" t="n">
        <v>5.02</v>
      </c>
      <c r="E19125" s="1" t="n">
        <f aca="false">C19125+E$2</f>
        <v>0.8761</v>
      </c>
    </row>
    <row r="19126" customFormat="false" ht="15" hidden="false" customHeight="false" outlineLevel="0" collapsed="false">
      <c r="C19126" s="1" t="n">
        <v>0.84615</v>
      </c>
      <c r="D19126" s="1" t="n">
        <v>5.02</v>
      </c>
      <c r="E19126" s="1" t="n">
        <f aca="false">C19126+E$2</f>
        <v>0.87615</v>
      </c>
    </row>
    <row r="19127" customFormat="false" ht="15" hidden="false" customHeight="false" outlineLevel="0" collapsed="false">
      <c r="C19127" s="1" t="n">
        <v>0.8462</v>
      </c>
      <c r="D19127" s="1" t="n">
        <v>5.02</v>
      </c>
      <c r="E19127" s="1" t="n">
        <f aca="false">C19127+E$2</f>
        <v>0.8762</v>
      </c>
    </row>
    <row r="19128" customFormat="false" ht="15" hidden="false" customHeight="false" outlineLevel="0" collapsed="false">
      <c r="C19128" s="1" t="n">
        <v>0.84625</v>
      </c>
      <c r="D19128" s="1" t="n">
        <v>5.02</v>
      </c>
      <c r="E19128" s="1" t="n">
        <f aca="false">C19128+E$2</f>
        <v>0.87625</v>
      </c>
    </row>
    <row r="19129" customFormat="false" ht="15" hidden="false" customHeight="false" outlineLevel="0" collapsed="false">
      <c r="C19129" s="1" t="n">
        <v>0.8463</v>
      </c>
      <c r="D19129" s="1" t="n">
        <v>5.02</v>
      </c>
      <c r="E19129" s="1" t="n">
        <f aca="false">C19129+E$2</f>
        <v>0.8763</v>
      </c>
    </row>
    <row r="19130" customFormat="false" ht="15" hidden="false" customHeight="false" outlineLevel="0" collapsed="false">
      <c r="C19130" s="1" t="n">
        <v>0.84635</v>
      </c>
      <c r="D19130" s="1" t="n">
        <v>5.02</v>
      </c>
      <c r="E19130" s="1" t="n">
        <f aca="false">C19130+E$2</f>
        <v>0.87635</v>
      </c>
    </row>
    <row r="19131" customFormat="false" ht="15" hidden="false" customHeight="false" outlineLevel="0" collapsed="false">
      <c r="C19131" s="1" t="n">
        <v>0.8464</v>
      </c>
      <c r="D19131" s="1" t="n">
        <v>5.02</v>
      </c>
      <c r="E19131" s="1" t="n">
        <f aca="false">C19131+E$2</f>
        <v>0.8764</v>
      </c>
    </row>
    <row r="19132" customFormat="false" ht="15" hidden="false" customHeight="false" outlineLevel="0" collapsed="false">
      <c r="C19132" s="1" t="n">
        <v>0.84645</v>
      </c>
      <c r="D19132" s="1" t="n">
        <v>5.02</v>
      </c>
      <c r="E19132" s="1" t="n">
        <f aca="false">C19132+E$2</f>
        <v>0.87645</v>
      </c>
    </row>
    <row r="19133" customFormat="false" ht="15" hidden="false" customHeight="false" outlineLevel="0" collapsed="false">
      <c r="C19133" s="1" t="n">
        <v>0.8465</v>
      </c>
      <c r="D19133" s="1" t="n">
        <v>5.02</v>
      </c>
      <c r="E19133" s="1" t="n">
        <f aca="false">C19133+E$2</f>
        <v>0.8765</v>
      </c>
    </row>
    <row r="19134" customFormat="false" ht="15" hidden="false" customHeight="false" outlineLevel="0" collapsed="false">
      <c r="C19134" s="1" t="n">
        <v>0.84655</v>
      </c>
      <c r="D19134" s="1" t="n">
        <v>5.02</v>
      </c>
      <c r="E19134" s="1" t="n">
        <f aca="false">C19134+E$2</f>
        <v>0.87655</v>
      </c>
    </row>
    <row r="19135" customFormat="false" ht="15" hidden="false" customHeight="false" outlineLevel="0" collapsed="false">
      <c r="C19135" s="1" t="n">
        <v>0.8466</v>
      </c>
      <c r="D19135" s="1" t="n">
        <v>5.06</v>
      </c>
      <c r="E19135" s="1" t="n">
        <f aca="false">C19135+E$2</f>
        <v>0.8766</v>
      </c>
    </row>
    <row r="19136" customFormat="false" ht="15" hidden="false" customHeight="false" outlineLevel="0" collapsed="false">
      <c r="C19136" s="1" t="n">
        <v>0.84665</v>
      </c>
      <c r="D19136" s="1" t="n">
        <v>5.02</v>
      </c>
      <c r="E19136" s="1" t="n">
        <f aca="false">C19136+E$2</f>
        <v>0.87665</v>
      </c>
    </row>
    <row r="19137" customFormat="false" ht="15" hidden="false" customHeight="false" outlineLevel="0" collapsed="false">
      <c r="C19137" s="1" t="n">
        <v>0.8467</v>
      </c>
      <c r="D19137" s="1" t="n">
        <v>5.06</v>
      </c>
      <c r="E19137" s="1" t="n">
        <f aca="false">C19137+E$2</f>
        <v>0.8767</v>
      </c>
    </row>
    <row r="19138" customFormat="false" ht="15" hidden="false" customHeight="false" outlineLevel="0" collapsed="false">
      <c r="C19138" s="1" t="n">
        <v>0.84675</v>
      </c>
      <c r="D19138" s="1" t="n">
        <v>5.06</v>
      </c>
      <c r="E19138" s="1" t="n">
        <f aca="false">C19138+E$2</f>
        <v>0.87675</v>
      </c>
    </row>
    <row r="19139" customFormat="false" ht="15" hidden="false" customHeight="false" outlineLevel="0" collapsed="false">
      <c r="C19139" s="1" t="n">
        <v>0.8468</v>
      </c>
      <c r="D19139" s="1" t="n">
        <v>5.02</v>
      </c>
      <c r="E19139" s="1" t="n">
        <f aca="false">C19139+E$2</f>
        <v>0.8768</v>
      </c>
    </row>
    <row r="19140" customFormat="false" ht="15" hidden="false" customHeight="false" outlineLevel="0" collapsed="false">
      <c r="C19140" s="1" t="n">
        <v>0.84685</v>
      </c>
      <c r="D19140" s="1" t="n">
        <v>5.02</v>
      </c>
      <c r="E19140" s="1" t="n">
        <f aca="false">C19140+E$2</f>
        <v>0.87685</v>
      </c>
    </row>
    <row r="19141" customFormat="false" ht="15" hidden="false" customHeight="false" outlineLevel="0" collapsed="false">
      <c r="C19141" s="1" t="n">
        <v>0.8469</v>
      </c>
      <c r="D19141" s="1" t="n">
        <v>5.02</v>
      </c>
      <c r="E19141" s="1" t="n">
        <f aca="false">C19141+E$2</f>
        <v>0.8769</v>
      </c>
    </row>
    <row r="19142" customFormat="false" ht="15" hidden="false" customHeight="false" outlineLevel="0" collapsed="false">
      <c r="C19142" s="1" t="n">
        <v>0.84695</v>
      </c>
      <c r="D19142" s="1" t="n">
        <v>5.02</v>
      </c>
      <c r="E19142" s="1" t="n">
        <f aca="false">C19142+E$2</f>
        <v>0.87695</v>
      </c>
    </row>
    <row r="19143" customFormat="false" ht="15" hidden="false" customHeight="false" outlineLevel="0" collapsed="false">
      <c r="C19143" s="1" t="n">
        <v>0.847</v>
      </c>
      <c r="D19143" s="1" t="n">
        <v>5.02</v>
      </c>
      <c r="E19143" s="1" t="n">
        <f aca="false">C19143+E$2</f>
        <v>0.877</v>
      </c>
    </row>
    <row r="19144" customFormat="false" ht="15" hidden="false" customHeight="false" outlineLevel="0" collapsed="false">
      <c r="C19144" s="1" t="n">
        <v>0.84705</v>
      </c>
      <c r="D19144" s="1" t="n">
        <v>5.02</v>
      </c>
      <c r="E19144" s="1" t="n">
        <f aca="false">C19144+E$2</f>
        <v>0.87705</v>
      </c>
    </row>
    <row r="19145" customFormat="false" ht="15" hidden="false" customHeight="false" outlineLevel="0" collapsed="false">
      <c r="C19145" s="1" t="n">
        <v>0.8471</v>
      </c>
      <c r="D19145" s="1" t="n">
        <v>5.02</v>
      </c>
      <c r="E19145" s="1" t="n">
        <f aca="false">C19145+E$2</f>
        <v>0.8771</v>
      </c>
    </row>
    <row r="19146" customFormat="false" ht="15" hidden="false" customHeight="false" outlineLevel="0" collapsed="false">
      <c r="C19146" s="1" t="n">
        <v>0.84715</v>
      </c>
      <c r="D19146" s="1" t="n">
        <v>5.02</v>
      </c>
      <c r="E19146" s="1" t="n">
        <f aca="false">C19146+E$2</f>
        <v>0.87715</v>
      </c>
    </row>
    <row r="19147" customFormat="false" ht="15" hidden="false" customHeight="false" outlineLevel="0" collapsed="false">
      <c r="C19147" s="1" t="n">
        <v>0.8472</v>
      </c>
      <c r="D19147" s="1" t="n">
        <v>5.02</v>
      </c>
      <c r="E19147" s="1" t="n">
        <f aca="false">C19147+E$2</f>
        <v>0.8772</v>
      </c>
    </row>
    <row r="19148" customFormat="false" ht="15" hidden="false" customHeight="false" outlineLevel="0" collapsed="false">
      <c r="C19148" s="1" t="n">
        <v>0.84725</v>
      </c>
      <c r="D19148" s="1" t="n">
        <v>5.02</v>
      </c>
      <c r="E19148" s="1" t="n">
        <f aca="false">C19148+E$2</f>
        <v>0.87725</v>
      </c>
    </row>
    <row r="19149" customFormat="false" ht="15" hidden="false" customHeight="false" outlineLevel="0" collapsed="false">
      <c r="C19149" s="1" t="n">
        <v>0.8473</v>
      </c>
      <c r="D19149" s="1" t="n">
        <v>5.02</v>
      </c>
      <c r="E19149" s="1" t="n">
        <f aca="false">C19149+E$2</f>
        <v>0.8773</v>
      </c>
    </row>
    <row r="19150" customFormat="false" ht="15" hidden="false" customHeight="false" outlineLevel="0" collapsed="false">
      <c r="C19150" s="1" t="n">
        <v>0.84735</v>
      </c>
      <c r="D19150" s="1" t="n">
        <v>5.02</v>
      </c>
      <c r="E19150" s="1" t="n">
        <f aca="false">C19150+E$2</f>
        <v>0.87735</v>
      </c>
    </row>
    <row r="19151" customFormat="false" ht="15" hidden="false" customHeight="false" outlineLevel="0" collapsed="false">
      <c r="C19151" s="1" t="n">
        <v>0.8474</v>
      </c>
      <c r="D19151" s="1" t="n">
        <v>5.02</v>
      </c>
      <c r="E19151" s="1" t="n">
        <f aca="false">C19151+E$2</f>
        <v>0.8774</v>
      </c>
    </row>
    <row r="19152" customFormat="false" ht="15" hidden="false" customHeight="false" outlineLevel="0" collapsed="false">
      <c r="C19152" s="1" t="n">
        <v>0.84745</v>
      </c>
      <c r="D19152" s="1" t="n">
        <v>5.02</v>
      </c>
      <c r="E19152" s="1" t="n">
        <f aca="false">C19152+E$2</f>
        <v>0.87745</v>
      </c>
    </row>
    <row r="19153" customFormat="false" ht="15" hidden="false" customHeight="false" outlineLevel="0" collapsed="false">
      <c r="C19153" s="1" t="n">
        <v>0.8475</v>
      </c>
      <c r="D19153" s="1" t="n">
        <v>5.02</v>
      </c>
      <c r="E19153" s="1" t="n">
        <f aca="false">C19153+E$2</f>
        <v>0.8775</v>
      </c>
    </row>
    <row r="19154" customFormat="false" ht="15" hidden="false" customHeight="false" outlineLevel="0" collapsed="false">
      <c r="C19154" s="1" t="n">
        <v>0.84755</v>
      </c>
      <c r="D19154" s="1" t="n">
        <v>5.06</v>
      </c>
      <c r="E19154" s="1" t="n">
        <f aca="false">C19154+E$2</f>
        <v>0.87755</v>
      </c>
    </row>
    <row r="19155" customFormat="false" ht="15" hidden="false" customHeight="false" outlineLevel="0" collapsed="false">
      <c r="C19155" s="1" t="n">
        <v>0.8476</v>
      </c>
      <c r="D19155" s="1" t="n">
        <v>5.02</v>
      </c>
      <c r="E19155" s="1" t="n">
        <f aca="false">C19155+E$2</f>
        <v>0.8776</v>
      </c>
    </row>
    <row r="19156" customFormat="false" ht="15" hidden="false" customHeight="false" outlineLevel="0" collapsed="false">
      <c r="C19156" s="1" t="n">
        <v>0.84765</v>
      </c>
      <c r="D19156" s="1" t="n">
        <v>5.02</v>
      </c>
      <c r="E19156" s="1" t="n">
        <f aca="false">C19156+E$2</f>
        <v>0.87765</v>
      </c>
    </row>
    <row r="19157" customFormat="false" ht="15" hidden="false" customHeight="false" outlineLevel="0" collapsed="false">
      <c r="C19157" s="1" t="n">
        <v>0.8477</v>
      </c>
      <c r="D19157" s="1" t="n">
        <v>5.02</v>
      </c>
      <c r="E19157" s="1" t="n">
        <f aca="false">C19157+E$2</f>
        <v>0.8777</v>
      </c>
    </row>
    <row r="19158" customFormat="false" ht="15" hidden="false" customHeight="false" outlineLevel="0" collapsed="false">
      <c r="C19158" s="1" t="n">
        <v>0.84775</v>
      </c>
      <c r="D19158" s="1" t="n">
        <v>5.06</v>
      </c>
      <c r="E19158" s="1" t="n">
        <f aca="false">C19158+E$2</f>
        <v>0.87775</v>
      </c>
    </row>
    <row r="19159" customFormat="false" ht="15" hidden="false" customHeight="false" outlineLevel="0" collapsed="false">
      <c r="C19159" s="1" t="n">
        <v>0.8478</v>
      </c>
      <c r="D19159" s="1" t="n">
        <v>5.02</v>
      </c>
      <c r="E19159" s="1" t="n">
        <f aca="false">C19159+E$2</f>
        <v>0.8778</v>
      </c>
    </row>
    <row r="19160" customFormat="false" ht="15" hidden="false" customHeight="false" outlineLevel="0" collapsed="false">
      <c r="C19160" s="1" t="n">
        <v>0.84785</v>
      </c>
      <c r="D19160" s="1" t="n">
        <v>5.02</v>
      </c>
      <c r="E19160" s="1" t="n">
        <f aca="false">C19160+E$2</f>
        <v>0.87785</v>
      </c>
    </row>
    <row r="19161" customFormat="false" ht="15" hidden="false" customHeight="false" outlineLevel="0" collapsed="false">
      <c r="C19161" s="1" t="n">
        <v>0.8479</v>
      </c>
      <c r="D19161" s="1" t="n">
        <v>5.02</v>
      </c>
      <c r="E19161" s="1" t="n">
        <f aca="false">C19161+E$2</f>
        <v>0.8779</v>
      </c>
    </row>
    <row r="19162" customFormat="false" ht="15" hidden="false" customHeight="false" outlineLevel="0" collapsed="false">
      <c r="C19162" s="1" t="n">
        <v>0.84795</v>
      </c>
      <c r="D19162" s="1" t="n">
        <v>5.02</v>
      </c>
      <c r="E19162" s="1" t="n">
        <f aca="false">C19162+E$2</f>
        <v>0.87795</v>
      </c>
    </row>
    <row r="19163" customFormat="false" ht="15" hidden="false" customHeight="false" outlineLevel="0" collapsed="false">
      <c r="C19163" s="1" t="n">
        <v>0.848</v>
      </c>
      <c r="D19163" s="1" t="n">
        <v>5.02</v>
      </c>
      <c r="E19163" s="1" t="n">
        <f aca="false">C19163+E$2</f>
        <v>0.878</v>
      </c>
    </row>
    <row r="19164" customFormat="false" ht="15" hidden="false" customHeight="false" outlineLevel="0" collapsed="false">
      <c r="C19164" s="1" t="n">
        <v>0.84805</v>
      </c>
      <c r="D19164" s="1" t="n">
        <v>5.02</v>
      </c>
      <c r="E19164" s="1" t="n">
        <f aca="false">C19164+E$2</f>
        <v>0.87805</v>
      </c>
    </row>
    <row r="19165" customFormat="false" ht="15" hidden="false" customHeight="false" outlineLevel="0" collapsed="false">
      <c r="C19165" s="1" t="n">
        <v>0.8481</v>
      </c>
      <c r="D19165" s="1" t="n">
        <v>5.06</v>
      </c>
      <c r="E19165" s="1" t="n">
        <f aca="false">C19165+E$2</f>
        <v>0.8781</v>
      </c>
    </row>
    <row r="19166" customFormat="false" ht="15" hidden="false" customHeight="false" outlineLevel="0" collapsed="false">
      <c r="C19166" s="1" t="n">
        <v>0.84815</v>
      </c>
      <c r="D19166" s="1" t="n">
        <v>5.02</v>
      </c>
      <c r="E19166" s="1" t="n">
        <f aca="false">C19166+E$2</f>
        <v>0.87815</v>
      </c>
    </row>
    <row r="19167" customFormat="false" ht="15" hidden="false" customHeight="false" outlineLevel="0" collapsed="false">
      <c r="C19167" s="1" t="n">
        <v>0.8482</v>
      </c>
      <c r="D19167" s="1" t="n">
        <v>5.02</v>
      </c>
      <c r="E19167" s="1" t="n">
        <f aca="false">C19167+E$2</f>
        <v>0.8782</v>
      </c>
    </row>
    <row r="19168" customFormat="false" ht="15" hidden="false" customHeight="false" outlineLevel="0" collapsed="false">
      <c r="C19168" s="1" t="n">
        <v>0.84825</v>
      </c>
      <c r="D19168" s="1" t="n">
        <v>5.06</v>
      </c>
      <c r="E19168" s="1" t="n">
        <f aca="false">C19168+E$2</f>
        <v>0.87825</v>
      </c>
    </row>
    <row r="19169" customFormat="false" ht="15" hidden="false" customHeight="false" outlineLevel="0" collapsed="false">
      <c r="C19169" s="1" t="n">
        <v>0.8483</v>
      </c>
      <c r="D19169" s="1" t="n">
        <v>5.02</v>
      </c>
      <c r="E19169" s="1" t="n">
        <f aca="false">C19169+E$2</f>
        <v>0.8783</v>
      </c>
    </row>
    <row r="19170" customFormat="false" ht="15" hidden="false" customHeight="false" outlineLevel="0" collapsed="false">
      <c r="C19170" s="1" t="n">
        <v>0.84835</v>
      </c>
      <c r="D19170" s="1" t="n">
        <v>5.02</v>
      </c>
      <c r="E19170" s="1" t="n">
        <f aca="false">C19170+E$2</f>
        <v>0.87835</v>
      </c>
    </row>
    <row r="19171" customFormat="false" ht="15" hidden="false" customHeight="false" outlineLevel="0" collapsed="false">
      <c r="C19171" s="1" t="n">
        <v>0.8484</v>
      </c>
      <c r="D19171" s="1" t="n">
        <v>5.02</v>
      </c>
      <c r="E19171" s="1" t="n">
        <f aca="false">C19171+E$2</f>
        <v>0.8784</v>
      </c>
    </row>
    <row r="19172" customFormat="false" ht="15" hidden="false" customHeight="false" outlineLevel="0" collapsed="false">
      <c r="C19172" s="1" t="n">
        <v>0.84845</v>
      </c>
      <c r="D19172" s="1" t="n">
        <v>5.02</v>
      </c>
      <c r="E19172" s="1" t="n">
        <f aca="false">C19172+E$2</f>
        <v>0.87845</v>
      </c>
    </row>
    <row r="19173" customFormat="false" ht="15" hidden="false" customHeight="false" outlineLevel="0" collapsed="false">
      <c r="C19173" s="1" t="n">
        <v>0.8485</v>
      </c>
      <c r="D19173" s="1" t="n">
        <v>5.02</v>
      </c>
      <c r="E19173" s="1" t="n">
        <f aca="false">C19173+E$2</f>
        <v>0.8785</v>
      </c>
    </row>
    <row r="19174" customFormat="false" ht="15" hidden="false" customHeight="false" outlineLevel="0" collapsed="false">
      <c r="C19174" s="1" t="n">
        <v>0.84855</v>
      </c>
      <c r="D19174" s="1" t="n">
        <v>5.02</v>
      </c>
      <c r="E19174" s="1" t="n">
        <f aca="false">C19174+E$2</f>
        <v>0.87855</v>
      </c>
    </row>
    <row r="19175" customFormat="false" ht="15" hidden="false" customHeight="false" outlineLevel="0" collapsed="false">
      <c r="C19175" s="1" t="n">
        <v>0.8486</v>
      </c>
      <c r="D19175" s="1" t="n">
        <v>5.02</v>
      </c>
      <c r="E19175" s="1" t="n">
        <f aca="false">C19175+E$2</f>
        <v>0.8786</v>
      </c>
    </row>
    <row r="19176" customFormat="false" ht="15" hidden="false" customHeight="false" outlineLevel="0" collapsed="false">
      <c r="C19176" s="1" t="n">
        <v>0.84865</v>
      </c>
      <c r="D19176" s="1" t="n">
        <v>5.06</v>
      </c>
      <c r="E19176" s="1" t="n">
        <f aca="false">C19176+E$2</f>
        <v>0.87865</v>
      </c>
    </row>
    <row r="19177" customFormat="false" ht="15" hidden="false" customHeight="false" outlineLevel="0" collapsed="false">
      <c r="C19177" s="1" t="n">
        <v>0.8487</v>
      </c>
      <c r="D19177" s="1" t="n">
        <v>5.02</v>
      </c>
      <c r="E19177" s="1" t="n">
        <f aca="false">C19177+E$2</f>
        <v>0.8787</v>
      </c>
    </row>
    <row r="19178" customFormat="false" ht="15" hidden="false" customHeight="false" outlineLevel="0" collapsed="false">
      <c r="C19178" s="1" t="n">
        <v>0.84875</v>
      </c>
      <c r="D19178" s="1" t="n">
        <v>5.02</v>
      </c>
      <c r="E19178" s="1" t="n">
        <f aca="false">C19178+E$2</f>
        <v>0.87875</v>
      </c>
    </row>
    <row r="19179" customFormat="false" ht="15" hidden="false" customHeight="false" outlineLevel="0" collapsed="false">
      <c r="C19179" s="1" t="n">
        <v>0.8488</v>
      </c>
      <c r="D19179" s="1" t="n">
        <v>5.06</v>
      </c>
      <c r="E19179" s="1" t="n">
        <f aca="false">C19179+E$2</f>
        <v>0.8788</v>
      </c>
    </row>
    <row r="19180" customFormat="false" ht="15" hidden="false" customHeight="false" outlineLevel="0" collapsed="false">
      <c r="C19180" s="1" t="n">
        <v>0.84885</v>
      </c>
      <c r="D19180" s="1" t="n">
        <v>5.02</v>
      </c>
      <c r="E19180" s="1" t="n">
        <f aca="false">C19180+E$2</f>
        <v>0.87885</v>
      </c>
    </row>
    <row r="19181" customFormat="false" ht="15" hidden="false" customHeight="false" outlineLevel="0" collapsed="false">
      <c r="C19181" s="1" t="n">
        <v>0.8489</v>
      </c>
      <c r="D19181" s="1" t="n">
        <v>5.02</v>
      </c>
      <c r="E19181" s="1" t="n">
        <f aca="false">C19181+E$2</f>
        <v>0.8789</v>
      </c>
    </row>
    <row r="19182" customFormat="false" ht="15" hidden="false" customHeight="false" outlineLevel="0" collapsed="false">
      <c r="C19182" s="1" t="n">
        <v>0.84895</v>
      </c>
      <c r="D19182" s="1" t="n">
        <v>5.02</v>
      </c>
      <c r="E19182" s="1" t="n">
        <f aca="false">C19182+E$2</f>
        <v>0.87895</v>
      </c>
    </row>
    <row r="19183" customFormat="false" ht="15" hidden="false" customHeight="false" outlineLevel="0" collapsed="false">
      <c r="C19183" s="1" t="n">
        <v>0.849</v>
      </c>
      <c r="D19183" s="1" t="n">
        <v>5.02</v>
      </c>
      <c r="E19183" s="1" t="n">
        <f aca="false">C19183+E$2</f>
        <v>0.879</v>
      </c>
    </row>
    <row r="19184" customFormat="false" ht="15" hidden="false" customHeight="false" outlineLevel="0" collapsed="false">
      <c r="C19184" s="1" t="n">
        <v>0.84905</v>
      </c>
      <c r="D19184" s="1" t="n">
        <v>5.02</v>
      </c>
      <c r="E19184" s="1" t="n">
        <f aca="false">C19184+E$2</f>
        <v>0.87905</v>
      </c>
    </row>
    <row r="19185" customFormat="false" ht="15" hidden="false" customHeight="false" outlineLevel="0" collapsed="false">
      <c r="C19185" s="1" t="n">
        <v>0.8491</v>
      </c>
      <c r="D19185" s="1" t="n">
        <v>5.06</v>
      </c>
      <c r="E19185" s="1" t="n">
        <f aca="false">C19185+E$2</f>
        <v>0.8791</v>
      </c>
    </row>
    <row r="19186" customFormat="false" ht="15" hidden="false" customHeight="false" outlineLevel="0" collapsed="false">
      <c r="C19186" s="1" t="n">
        <v>0.84915</v>
      </c>
      <c r="D19186" s="1" t="n">
        <v>5.02</v>
      </c>
      <c r="E19186" s="1" t="n">
        <f aca="false">C19186+E$2</f>
        <v>0.87915</v>
      </c>
    </row>
    <row r="19187" customFormat="false" ht="15" hidden="false" customHeight="false" outlineLevel="0" collapsed="false">
      <c r="C19187" s="1" t="n">
        <v>0.8492</v>
      </c>
      <c r="D19187" s="1" t="n">
        <v>5.02</v>
      </c>
      <c r="E19187" s="1" t="n">
        <f aca="false">C19187+E$2</f>
        <v>0.8792</v>
      </c>
    </row>
    <row r="19188" customFormat="false" ht="15" hidden="false" customHeight="false" outlineLevel="0" collapsed="false">
      <c r="C19188" s="1" t="n">
        <v>0.84925</v>
      </c>
      <c r="D19188" s="1" t="n">
        <v>5.02</v>
      </c>
      <c r="E19188" s="1" t="n">
        <f aca="false">C19188+E$2</f>
        <v>0.87925</v>
      </c>
    </row>
    <row r="19189" customFormat="false" ht="15" hidden="false" customHeight="false" outlineLevel="0" collapsed="false">
      <c r="C19189" s="1" t="n">
        <v>0.8493</v>
      </c>
      <c r="D19189" s="1" t="n">
        <v>5.02</v>
      </c>
      <c r="E19189" s="1" t="n">
        <f aca="false">C19189+E$2</f>
        <v>0.8793</v>
      </c>
    </row>
    <row r="19190" customFormat="false" ht="15" hidden="false" customHeight="false" outlineLevel="0" collapsed="false">
      <c r="C19190" s="1" t="n">
        <v>0.84935</v>
      </c>
      <c r="D19190" s="1" t="n">
        <v>5.02</v>
      </c>
      <c r="E19190" s="1" t="n">
        <f aca="false">C19190+E$2</f>
        <v>0.87935</v>
      </c>
    </row>
    <row r="19191" customFormat="false" ht="15" hidden="false" customHeight="false" outlineLevel="0" collapsed="false">
      <c r="C19191" s="1" t="n">
        <v>0.8494</v>
      </c>
      <c r="D19191" s="1" t="n">
        <v>5.06</v>
      </c>
      <c r="E19191" s="1" t="n">
        <f aca="false">C19191+E$2</f>
        <v>0.8794</v>
      </c>
    </row>
    <row r="19192" customFormat="false" ht="15" hidden="false" customHeight="false" outlineLevel="0" collapsed="false">
      <c r="C19192" s="1" t="n">
        <v>0.84945</v>
      </c>
      <c r="D19192" s="1" t="n">
        <v>5.02</v>
      </c>
      <c r="E19192" s="1" t="n">
        <f aca="false">C19192+E$2</f>
        <v>0.87945</v>
      </c>
    </row>
    <row r="19193" customFormat="false" ht="15" hidden="false" customHeight="false" outlineLevel="0" collapsed="false">
      <c r="C19193" s="1" t="n">
        <v>0.8495</v>
      </c>
      <c r="D19193" s="1" t="n">
        <v>5.02</v>
      </c>
      <c r="E19193" s="1" t="n">
        <f aca="false">C19193+E$2</f>
        <v>0.8795</v>
      </c>
    </row>
    <row r="19194" customFormat="false" ht="15" hidden="false" customHeight="false" outlineLevel="0" collapsed="false">
      <c r="C19194" s="1" t="n">
        <v>0.84955</v>
      </c>
      <c r="D19194" s="1" t="n">
        <v>5.02</v>
      </c>
      <c r="E19194" s="1" t="n">
        <f aca="false">C19194+E$2</f>
        <v>0.87955</v>
      </c>
    </row>
    <row r="19195" customFormat="false" ht="15" hidden="false" customHeight="false" outlineLevel="0" collapsed="false">
      <c r="C19195" s="1" t="n">
        <v>0.8496</v>
      </c>
      <c r="D19195" s="1" t="n">
        <v>5.02</v>
      </c>
      <c r="E19195" s="1" t="n">
        <f aca="false">C19195+E$2</f>
        <v>0.8796</v>
      </c>
    </row>
    <row r="19196" customFormat="false" ht="15" hidden="false" customHeight="false" outlineLevel="0" collapsed="false">
      <c r="C19196" s="1" t="n">
        <v>0.84965</v>
      </c>
      <c r="D19196" s="1" t="n">
        <v>5.02</v>
      </c>
      <c r="E19196" s="1" t="n">
        <f aca="false">C19196+E$2</f>
        <v>0.87965</v>
      </c>
    </row>
    <row r="19197" customFormat="false" ht="15" hidden="false" customHeight="false" outlineLevel="0" collapsed="false">
      <c r="C19197" s="1" t="n">
        <v>0.8497</v>
      </c>
      <c r="D19197" s="1" t="n">
        <v>5.02</v>
      </c>
      <c r="E19197" s="1" t="n">
        <f aca="false">C19197+E$2</f>
        <v>0.8797</v>
      </c>
    </row>
    <row r="19198" customFormat="false" ht="15" hidden="false" customHeight="false" outlineLevel="0" collapsed="false">
      <c r="C19198" s="1" t="n">
        <v>0.84975</v>
      </c>
      <c r="D19198" s="1" t="n">
        <v>5.02</v>
      </c>
      <c r="E19198" s="1" t="n">
        <f aca="false">C19198+E$2</f>
        <v>0.87975</v>
      </c>
    </row>
    <row r="19199" customFormat="false" ht="15" hidden="false" customHeight="false" outlineLevel="0" collapsed="false">
      <c r="C19199" s="1" t="n">
        <v>0.8498</v>
      </c>
      <c r="D19199" s="1" t="n">
        <v>5.06</v>
      </c>
      <c r="E19199" s="1" t="n">
        <f aca="false">C19199+E$2</f>
        <v>0.8798</v>
      </c>
    </row>
    <row r="19200" customFormat="false" ht="15" hidden="false" customHeight="false" outlineLevel="0" collapsed="false">
      <c r="C19200" s="1" t="n">
        <v>0.84985</v>
      </c>
      <c r="D19200" s="1" t="n">
        <v>5.02</v>
      </c>
      <c r="E19200" s="1" t="n">
        <f aca="false">C19200+E$2</f>
        <v>0.87985</v>
      </c>
    </row>
    <row r="19201" customFormat="false" ht="15" hidden="false" customHeight="false" outlineLevel="0" collapsed="false">
      <c r="C19201" s="1" t="n">
        <v>0.8499</v>
      </c>
      <c r="D19201" s="1" t="n">
        <v>5.02</v>
      </c>
      <c r="E19201" s="1" t="n">
        <f aca="false">C19201+E$2</f>
        <v>0.8799</v>
      </c>
    </row>
    <row r="19202" customFormat="false" ht="15" hidden="false" customHeight="false" outlineLevel="0" collapsed="false">
      <c r="C19202" s="1" t="n">
        <v>0.84995</v>
      </c>
      <c r="D19202" s="1" t="n">
        <v>5.02</v>
      </c>
      <c r="E19202" s="1" t="n">
        <f aca="false">C19202+E$2</f>
        <v>0.87995</v>
      </c>
    </row>
    <row r="19203" customFormat="false" ht="15" hidden="false" customHeight="false" outlineLevel="0" collapsed="false">
      <c r="C19203" s="1" t="n">
        <v>0.85</v>
      </c>
      <c r="D19203" s="1" t="n">
        <v>5.02</v>
      </c>
      <c r="E19203" s="1" t="n">
        <f aca="false">C19203+E$2</f>
        <v>0.88</v>
      </c>
    </row>
    <row r="19204" customFormat="false" ht="15" hidden="false" customHeight="false" outlineLevel="0" collapsed="false">
      <c r="C19204" s="1" t="n">
        <v>0.85005</v>
      </c>
      <c r="D19204" s="1" t="n">
        <v>5.02</v>
      </c>
      <c r="E19204" s="1" t="n">
        <f aca="false">C19204+E$2</f>
        <v>0.88005</v>
      </c>
    </row>
    <row r="19205" customFormat="false" ht="15" hidden="false" customHeight="false" outlineLevel="0" collapsed="false">
      <c r="C19205" s="1" t="n">
        <v>0.8501</v>
      </c>
      <c r="D19205" s="1" t="n">
        <v>5.06</v>
      </c>
      <c r="E19205" s="1" t="n">
        <f aca="false">C19205+E$2</f>
        <v>0.8801</v>
      </c>
    </row>
    <row r="19206" customFormat="false" ht="15" hidden="false" customHeight="false" outlineLevel="0" collapsed="false">
      <c r="C19206" s="1" t="n">
        <v>0.85015</v>
      </c>
      <c r="D19206" s="1" t="n">
        <v>5.02</v>
      </c>
      <c r="E19206" s="1" t="n">
        <f aca="false">C19206+E$2</f>
        <v>0.88015</v>
      </c>
    </row>
    <row r="19207" customFormat="false" ht="15" hidden="false" customHeight="false" outlineLevel="0" collapsed="false">
      <c r="C19207" s="1" t="n">
        <v>0.8502</v>
      </c>
      <c r="D19207" s="1" t="n">
        <v>5.06</v>
      </c>
      <c r="E19207" s="1" t="n">
        <f aca="false">C19207+E$2</f>
        <v>0.8802</v>
      </c>
    </row>
    <row r="19208" customFormat="false" ht="15" hidden="false" customHeight="false" outlineLevel="0" collapsed="false">
      <c r="C19208" s="1" t="n">
        <v>0.85025</v>
      </c>
      <c r="D19208" s="1" t="n">
        <v>5.02</v>
      </c>
      <c r="E19208" s="1" t="n">
        <f aca="false">C19208+E$2</f>
        <v>0.88025</v>
      </c>
    </row>
    <row r="19209" customFormat="false" ht="15" hidden="false" customHeight="false" outlineLevel="0" collapsed="false">
      <c r="C19209" s="1" t="n">
        <v>0.8503</v>
      </c>
      <c r="D19209" s="1" t="n">
        <v>5.02</v>
      </c>
      <c r="E19209" s="1" t="n">
        <f aca="false">C19209+E$2</f>
        <v>0.8803</v>
      </c>
    </row>
    <row r="19210" customFormat="false" ht="15" hidden="false" customHeight="false" outlineLevel="0" collapsed="false">
      <c r="C19210" s="1" t="n">
        <v>0.85035</v>
      </c>
      <c r="D19210" s="1" t="n">
        <v>5.02</v>
      </c>
      <c r="E19210" s="1" t="n">
        <f aca="false">C19210+E$2</f>
        <v>0.88035</v>
      </c>
    </row>
    <row r="19211" customFormat="false" ht="15" hidden="false" customHeight="false" outlineLevel="0" collapsed="false">
      <c r="C19211" s="1" t="n">
        <v>0.8504</v>
      </c>
      <c r="D19211" s="1" t="n">
        <v>5.02</v>
      </c>
      <c r="E19211" s="1" t="n">
        <f aca="false">C19211+E$2</f>
        <v>0.8804</v>
      </c>
    </row>
    <row r="19212" customFormat="false" ht="15" hidden="false" customHeight="false" outlineLevel="0" collapsed="false">
      <c r="C19212" s="1" t="n">
        <v>0.85045</v>
      </c>
      <c r="D19212" s="1" t="n">
        <v>5.02</v>
      </c>
      <c r="E19212" s="1" t="n">
        <f aca="false">C19212+E$2</f>
        <v>0.88045</v>
      </c>
    </row>
    <row r="19213" customFormat="false" ht="15" hidden="false" customHeight="false" outlineLevel="0" collapsed="false">
      <c r="C19213" s="1" t="n">
        <v>0.8505</v>
      </c>
      <c r="D19213" s="1" t="n">
        <v>5.02</v>
      </c>
      <c r="E19213" s="1" t="n">
        <f aca="false">C19213+E$2</f>
        <v>0.8805</v>
      </c>
    </row>
    <row r="19214" customFormat="false" ht="15" hidden="false" customHeight="false" outlineLevel="0" collapsed="false">
      <c r="C19214" s="1" t="n">
        <v>0.85055</v>
      </c>
      <c r="D19214" s="1" t="n">
        <v>5.06</v>
      </c>
      <c r="E19214" s="1" t="n">
        <f aca="false">C19214+E$2</f>
        <v>0.88055</v>
      </c>
    </row>
    <row r="19215" customFormat="false" ht="15" hidden="false" customHeight="false" outlineLevel="0" collapsed="false">
      <c r="C19215" s="1" t="n">
        <v>0.8506</v>
      </c>
      <c r="D19215" s="1" t="n">
        <v>5.02</v>
      </c>
      <c r="E19215" s="1" t="n">
        <f aca="false">C19215+E$2</f>
        <v>0.8806</v>
      </c>
    </row>
    <row r="19216" customFormat="false" ht="15" hidden="false" customHeight="false" outlineLevel="0" collapsed="false">
      <c r="C19216" s="1" t="n">
        <v>0.85065</v>
      </c>
      <c r="D19216" s="1" t="n">
        <v>5.02</v>
      </c>
      <c r="E19216" s="1" t="n">
        <f aca="false">C19216+E$2</f>
        <v>0.88065</v>
      </c>
    </row>
    <row r="19217" customFormat="false" ht="15" hidden="false" customHeight="false" outlineLevel="0" collapsed="false">
      <c r="C19217" s="1" t="n">
        <v>0.8507</v>
      </c>
      <c r="D19217" s="1" t="n">
        <v>5.02</v>
      </c>
      <c r="E19217" s="1" t="n">
        <f aca="false">C19217+E$2</f>
        <v>0.8807</v>
      </c>
    </row>
    <row r="19218" customFormat="false" ht="15" hidden="false" customHeight="false" outlineLevel="0" collapsed="false">
      <c r="C19218" s="1" t="n">
        <v>0.85075</v>
      </c>
      <c r="D19218" s="1" t="n">
        <v>5.02</v>
      </c>
      <c r="E19218" s="1" t="n">
        <f aca="false">C19218+E$2</f>
        <v>0.88075</v>
      </c>
    </row>
    <row r="19219" customFormat="false" ht="15" hidden="false" customHeight="false" outlineLevel="0" collapsed="false">
      <c r="C19219" s="1" t="n">
        <v>0.8508</v>
      </c>
      <c r="D19219" s="1" t="n">
        <v>5.02</v>
      </c>
      <c r="E19219" s="1" t="n">
        <f aca="false">C19219+E$2</f>
        <v>0.8808</v>
      </c>
    </row>
    <row r="19220" customFormat="false" ht="15" hidden="false" customHeight="false" outlineLevel="0" collapsed="false">
      <c r="C19220" s="1" t="n">
        <v>0.85085</v>
      </c>
      <c r="D19220" s="1" t="n">
        <v>5.02</v>
      </c>
      <c r="E19220" s="1" t="n">
        <f aca="false">C19220+E$2</f>
        <v>0.88085</v>
      </c>
    </row>
    <row r="19221" customFormat="false" ht="15" hidden="false" customHeight="false" outlineLevel="0" collapsed="false">
      <c r="C19221" s="1" t="n">
        <v>0.8509</v>
      </c>
      <c r="D19221" s="1" t="n">
        <v>5.02</v>
      </c>
      <c r="E19221" s="1" t="n">
        <f aca="false">C19221+E$2</f>
        <v>0.8809</v>
      </c>
    </row>
    <row r="19222" customFormat="false" ht="15" hidden="false" customHeight="false" outlineLevel="0" collapsed="false">
      <c r="C19222" s="1" t="n">
        <v>0.85095</v>
      </c>
      <c r="D19222" s="1" t="n">
        <v>5.02</v>
      </c>
      <c r="E19222" s="1" t="n">
        <f aca="false">C19222+E$2</f>
        <v>0.88095</v>
      </c>
    </row>
    <row r="19223" customFormat="false" ht="15" hidden="false" customHeight="false" outlineLevel="0" collapsed="false">
      <c r="C19223" s="1" t="n">
        <v>0.851</v>
      </c>
      <c r="D19223" s="1" t="n">
        <v>5.02</v>
      </c>
      <c r="E19223" s="1" t="n">
        <f aca="false">C19223+E$2</f>
        <v>0.881</v>
      </c>
    </row>
    <row r="19224" customFormat="false" ht="15" hidden="false" customHeight="false" outlineLevel="0" collapsed="false">
      <c r="C19224" s="1" t="n">
        <v>0.85105</v>
      </c>
      <c r="D19224" s="1" t="n">
        <v>5.02</v>
      </c>
      <c r="E19224" s="1" t="n">
        <f aca="false">C19224+E$2</f>
        <v>0.88105</v>
      </c>
    </row>
    <row r="19225" customFormat="false" ht="15" hidden="false" customHeight="false" outlineLevel="0" collapsed="false">
      <c r="C19225" s="1" t="n">
        <v>0.8511</v>
      </c>
      <c r="D19225" s="1" t="n">
        <v>5.02</v>
      </c>
      <c r="E19225" s="1" t="n">
        <f aca="false">C19225+E$2</f>
        <v>0.8811</v>
      </c>
    </row>
    <row r="19226" customFormat="false" ht="15" hidden="false" customHeight="false" outlineLevel="0" collapsed="false">
      <c r="C19226" s="1" t="n">
        <v>0.85115</v>
      </c>
      <c r="D19226" s="1" t="n">
        <v>5.02</v>
      </c>
      <c r="E19226" s="1" t="n">
        <f aca="false">C19226+E$2</f>
        <v>0.88115</v>
      </c>
    </row>
    <row r="19227" customFormat="false" ht="15" hidden="false" customHeight="false" outlineLevel="0" collapsed="false">
      <c r="C19227" s="1" t="n">
        <v>0.8512</v>
      </c>
      <c r="D19227" s="1" t="n">
        <v>5.02</v>
      </c>
      <c r="E19227" s="1" t="n">
        <f aca="false">C19227+E$2</f>
        <v>0.8812</v>
      </c>
    </row>
    <row r="19228" customFormat="false" ht="15" hidden="false" customHeight="false" outlineLevel="0" collapsed="false">
      <c r="C19228" s="1" t="n">
        <v>0.85125</v>
      </c>
      <c r="D19228" s="1" t="n">
        <v>5.02</v>
      </c>
      <c r="E19228" s="1" t="n">
        <f aca="false">C19228+E$2</f>
        <v>0.88125</v>
      </c>
    </row>
    <row r="19229" customFormat="false" ht="15" hidden="false" customHeight="false" outlineLevel="0" collapsed="false">
      <c r="C19229" s="1" t="n">
        <v>0.8513</v>
      </c>
      <c r="D19229" s="1" t="n">
        <v>5.02</v>
      </c>
      <c r="E19229" s="1" t="n">
        <f aca="false">C19229+E$2</f>
        <v>0.8813</v>
      </c>
    </row>
    <row r="19230" customFormat="false" ht="15" hidden="false" customHeight="false" outlineLevel="0" collapsed="false">
      <c r="C19230" s="1" t="n">
        <v>0.85135</v>
      </c>
      <c r="D19230" s="1" t="n">
        <v>5.02</v>
      </c>
      <c r="E19230" s="1" t="n">
        <f aca="false">C19230+E$2</f>
        <v>0.88135</v>
      </c>
    </row>
    <row r="19231" customFormat="false" ht="15" hidden="false" customHeight="false" outlineLevel="0" collapsed="false">
      <c r="C19231" s="1" t="n">
        <v>0.8514</v>
      </c>
      <c r="D19231" s="1" t="n">
        <v>5.02</v>
      </c>
      <c r="E19231" s="1" t="n">
        <f aca="false">C19231+E$2</f>
        <v>0.8814</v>
      </c>
    </row>
    <row r="19232" customFormat="false" ht="15" hidden="false" customHeight="false" outlineLevel="0" collapsed="false">
      <c r="C19232" s="1" t="n">
        <v>0.85145</v>
      </c>
      <c r="D19232" s="1" t="n">
        <v>5.02</v>
      </c>
      <c r="E19232" s="1" t="n">
        <f aca="false">C19232+E$2</f>
        <v>0.88145</v>
      </c>
    </row>
    <row r="19233" customFormat="false" ht="15" hidden="false" customHeight="false" outlineLevel="0" collapsed="false">
      <c r="C19233" s="1" t="n">
        <v>0.8515</v>
      </c>
      <c r="D19233" s="1" t="n">
        <v>5.02</v>
      </c>
      <c r="E19233" s="1" t="n">
        <f aca="false">C19233+E$2</f>
        <v>0.8815</v>
      </c>
    </row>
    <row r="19234" customFormat="false" ht="15" hidden="false" customHeight="false" outlineLevel="0" collapsed="false">
      <c r="C19234" s="1" t="n">
        <v>0.85155</v>
      </c>
      <c r="D19234" s="1" t="n">
        <v>5.06</v>
      </c>
      <c r="E19234" s="1" t="n">
        <f aca="false">C19234+E$2</f>
        <v>0.88155</v>
      </c>
    </row>
    <row r="19235" customFormat="false" ht="15" hidden="false" customHeight="false" outlineLevel="0" collapsed="false">
      <c r="C19235" s="1" t="n">
        <v>0.8516</v>
      </c>
      <c r="D19235" s="1" t="n">
        <v>5.06</v>
      </c>
      <c r="E19235" s="1" t="n">
        <f aca="false">C19235+E$2</f>
        <v>0.8816</v>
      </c>
    </row>
    <row r="19236" customFormat="false" ht="15" hidden="false" customHeight="false" outlineLevel="0" collapsed="false">
      <c r="C19236" s="1" t="n">
        <v>0.85165</v>
      </c>
      <c r="D19236" s="1" t="n">
        <v>5.02</v>
      </c>
      <c r="E19236" s="1" t="n">
        <f aca="false">C19236+E$2</f>
        <v>0.88165</v>
      </c>
    </row>
    <row r="19237" customFormat="false" ht="15" hidden="false" customHeight="false" outlineLevel="0" collapsed="false">
      <c r="C19237" s="1" t="n">
        <v>0.8517</v>
      </c>
      <c r="D19237" s="1" t="n">
        <v>5.02</v>
      </c>
      <c r="E19237" s="1" t="n">
        <f aca="false">C19237+E$2</f>
        <v>0.8817</v>
      </c>
    </row>
    <row r="19238" customFormat="false" ht="15" hidden="false" customHeight="false" outlineLevel="0" collapsed="false">
      <c r="C19238" s="1" t="n">
        <v>0.85175</v>
      </c>
      <c r="D19238" s="1" t="n">
        <v>5.02</v>
      </c>
      <c r="E19238" s="1" t="n">
        <f aca="false">C19238+E$2</f>
        <v>0.88175</v>
      </c>
    </row>
    <row r="19239" customFormat="false" ht="15" hidden="false" customHeight="false" outlineLevel="0" collapsed="false">
      <c r="C19239" s="1" t="n">
        <v>0.8518</v>
      </c>
      <c r="D19239" s="1" t="n">
        <v>5.02</v>
      </c>
      <c r="E19239" s="1" t="n">
        <f aca="false">C19239+E$2</f>
        <v>0.8818</v>
      </c>
    </row>
    <row r="19240" customFormat="false" ht="15" hidden="false" customHeight="false" outlineLevel="0" collapsed="false">
      <c r="C19240" s="1" t="n">
        <v>0.85185</v>
      </c>
      <c r="D19240" s="1" t="n">
        <v>5.02</v>
      </c>
      <c r="E19240" s="1" t="n">
        <f aca="false">C19240+E$2</f>
        <v>0.88185</v>
      </c>
    </row>
    <row r="19241" customFormat="false" ht="15" hidden="false" customHeight="false" outlineLevel="0" collapsed="false">
      <c r="C19241" s="1" t="n">
        <v>0.8519</v>
      </c>
      <c r="D19241" s="1" t="n">
        <v>5.02</v>
      </c>
      <c r="E19241" s="1" t="n">
        <f aca="false">C19241+E$2</f>
        <v>0.8819</v>
      </c>
    </row>
    <row r="19242" customFormat="false" ht="15" hidden="false" customHeight="false" outlineLevel="0" collapsed="false">
      <c r="C19242" s="1" t="n">
        <v>0.85195</v>
      </c>
      <c r="D19242" s="1" t="n">
        <v>5.02</v>
      </c>
      <c r="E19242" s="1" t="n">
        <f aca="false">C19242+E$2</f>
        <v>0.88195</v>
      </c>
    </row>
    <row r="19243" customFormat="false" ht="15" hidden="false" customHeight="false" outlineLevel="0" collapsed="false">
      <c r="C19243" s="1" t="n">
        <v>0.852</v>
      </c>
      <c r="D19243" s="1" t="n">
        <v>5.06</v>
      </c>
      <c r="E19243" s="1" t="n">
        <f aca="false">C19243+E$2</f>
        <v>0.882</v>
      </c>
    </row>
    <row r="19244" customFormat="false" ht="15" hidden="false" customHeight="false" outlineLevel="0" collapsed="false">
      <c r="C19244" s="1" t="n">
        <v>0.85205</v>
      </c>
      <c r="D19244" s="1" t="n">
        <v>5.02</v>
      </c>
      <c r="E19244" s="1" t="n">
        <f aca="false">C19244+E$2</f>
        <v>0.88205</v>
      </c>
    </row>
    <row r="19245" customFormat="false" ht="15" hidden="false" customHeight="false" outlineLevel="0" collapsed="false">
      <c r="C19245" s="1" t="n">
        <v>0.8521</v>
      </c>
      <c r="D19245" s="1" t="n">
        <v>5.02</v>
      </c>
      <c r="E19245" s="1" t="n">
        <f aca="false">C19245+E$2</f>
        <v>0.8821</v>
      </c>
    </row>
    <row r="19246" customFormat="false" ht="15" hidden="false" customHeight="false" outlineLevel="0" collapsed="false">
      <c r="C19246" s="1" t="n">
        <v>0.85215</v>
      </c>
      <c r="D19246" s="1" t="n">
        <v>5.02</v>
      </c>
      <c r="E19246" s="1" t="n">
        <f aca="false">C19246+E$2</f>
        <v>0.88215</v>
      </c>
    </row>
    <row r="19247" customFormat="false" ht="15" hidden="false" customHeight="false" outlineLevel="0" collapsed="false">
      <c r="C19247" s="1" t="n">
        <v>0.8522</v>
      </c>
      <c r="D19247" s="1" t="n">
        <v>5.02</v>
      </c>
      <c r="E19247" s="1" t="n">
        <f aca="false">C19247+E$2</f>
        <v>0.8822</v>
      </c>
    </row>
    <row r="19248" customFormat="false" ht="15" hidden="false" customHeight="false" outlineLevel="0" collapsed="false">
      <c r="C19248" s="1" t="n">
        <v>0.85225</v>
      </c>
      <c r="D19248" s="1" t="n">
        <v>5.02</v>
      </c>
      <c r="E19248" s="1" t="n">
        <f aca="false">C19248+E$2</f>
        <v>0.88225</v>
      </c>
    </row>
    <row r="19249" customFormat="false" ht="15" hidden="false" customHeight="false" outlineLevel="0" collapsed="false">
      <c r="C19249" s="1" t="n">
        <v>0.8523</v>
      </c>
      <c r="D19249" s="1" t="n">
        <v>5.06</v>
      </c>
      <c r="E19249" s="1" t="n">
        <f aca="false">C19249+E$2</f>
        <v>0.8823</v>
      </c>
    </row>
    <row r="19250" customFormat="false" ht="15" hidden="false" customHeight="false" outlineLevel="0" collapsed="false">
      <c r="C19250" s="1" t="n">
        <v>0.85235</v>
      </c>
      <c r="D19250" s="1" t="n">
        <v>5.02</v>
      </c>
      <c r="E19250" s="1" t="n">
        <f aca="false">C19250+E$2</f>
        <v>0.88235</v>
      </c>
    </row>
    <row r="19251" customFormat="false" ht="15" hidden="false" customHeight="false" outlineLevel="0" collapsed="false">
      <c r="C19251" s="1" t="n">
        <v>0.8524</v>
      </c>
      <c r="D19251" s="1" t="n">
        <v>5.02</v>
      </c>
      <c r="E19251" s="1" t="n">
        <f aca="false">C19251+E$2</f>
        <v>0.8824</v>
      </c>
    </row>
    <row r="19252" customFormat="false" ht="15" hidden="false" customHeight="false" outlineLevel="0" collapsed="false">
      <c r="C19252" s="1" t="n">
        <v>0.85245</v>
      </c>
      <c r="D19252" s="1" t="n">
        <v>5.02</v>
      </c>
      <c r="E19252" s="1" t="n">
        <f aca="false">C19252+E$2</f>
        <v>0.88245</v>
      </c>
    </row>
    <row r="19253" customFormat="false" ht="15" hidden="false" customHeight="false" outlineLevel="0" collapsed="false">
      <c r="C19253" s="1" t="n">
        <v>0.8525</v>
      </c>
      <c r="D19253" s="1" t="n">
        <v>5.02</v>
      </c>
      <c r="E19253" s="1" t="n">
        <f aca="false">C19253+E$2</f>
        <v>0.8825</v>
      </c>
    </row>
    <row r="19254" customFormat="false" ht="15" hidden="false" customHeight="false" outlineLevel="0" collapsed="false">
      <c r="C19254" s="1" t="n">
        <v>0.85255</v>
      </c>
      <c r="D19254" s="1" t="n">
        <v>5.02</v>
      </c>
      <c r="E19254" s="1" t="n">
        <f aca="false">C19254+E$2</f>
        <v>0.88255</v>
      </c>
    </row>
    <row r="19255" customFormat="false" ht="15" hidden="false" customHeight="false" outlineLevel="0" collapsed="false">
      <c r="C19255" s="1" t="n">
        <v>0.8526</v>
      </c>
      <c r="D19255" s="1" t="n">
        <v>5.02</v>
      </c>
      <c r="E19255" s="1" t="n">
        <f aca="false">C19255+E$2</f>
        <v>0.8826</v>
      </c>
    </row>
    <row r="19256" customFormat="false" ht="15" hidden="false" customHeight="false" outlineLevel="0" collapsed="false">
      <c r="C19256" s="1" t="n">
        <v>0.85265</v>
      </c>
      <c r="D19256" s="1" t="n">
        <v>4.98</v>
      </c>
      <c r="E19256" s="1" t="n">
        <f aca="false">C19256+E$2</f>
        <v>0.88265</v>
      </c>
    </row>
    <row r="19257" customFormat="false" ht="15" hidden="false" customHeight="false" outlineLevel="0" collapsed="false">
      <c r="C19257" s="1" t="n">
        <v>0.8527</v>
      </c>
      <c r="D19257" s="1" t="n">
        <v>5.02</v>
      </c>
      <c r="E19257" s="1" t="n">
        <f aca="false">C19257+E$2</f>
        <v>0.8827</v>
      </c>
    </row>
    <row r="19258" customFormat="false" ht="15" hidden="false" customHeight="false" outlineLevel="0" collapsed="false">
      <c r="C19258" s="1" t="n">
        <v>0.85275</v>
      </c>
      <c r="D19258" s="1" t="n">
        <v>5.02</v>
      </c>
      <c r="E19258" s="1" t="n">
        <f aca="false">C19258+E$2</f>
        <v>0.88275</v>
      </c>
    </row>
    <row r="19259" customFormat="false" ht="15" hidden="false" customHeight="false" outlineLevel="0" collapsed="false">
      <c r="C19259" s="1" t="n">
        <v>0.8528</v>
      </c>
      <c r="D19259" s="1" t="n">
        <v>5.02</v>
      </c>
      <c r="E19259" s="1" t="n">
        <f aca="false">C19259+E$2</f>
        <v>0.8828</v>
      </c>
    </row>
    <row r="19260" customFormat="false" ht="15" hidden="false" customHeight="false" outlineLevel="0" collapsed="false">
      <c r="C19260" s="1" t="n">
        <v>0.85285</v>
      </c>
      <c r="D19260" s="1" t="n">
        <v>5.02</v>
      </c>
      <c r="E19260" s="1" t="n">
        <f aca="false">C19260+E$2</f>
        <v>0.88285</v>
      </c>
    </row>
    <row r="19261" customFormat="false" ht="15" hidden="false" customHeight="false" outlineLevel="0" collapsed="false">
      <c r="C19261" s="1" t="n">
        <v>0.8529</v>
      </c>
      <c r="D19261" s="1" t="n">
        <v>5.02</v>
      </c>
      <c r="E19261" s="1" t="n">
        <f aca="false">C19261+E$2</f>
        <v>0.8829</v>
      </c>
    </row>
    <row r="19262" customFormat="false" ht="15" hidden="false" customHeight="false" outlineLevel="0" collapsed="false">
      <c r="C19262" s="1" t="n">
        <v>0.85295</v>
      </c>
      <c r="D19262" s="1" t="n">
        <v>5.02</v>
      </c>
      <c r="E19262" s="1" t="n">
        <f aca="false">C19262+E$2</f>
        <v>0.88295</v>
      </c>
    </row>
    <row r="19263" customFormat="false" ht="15" hidden="false" customHeight="false" outlineLevel="0" collapsed="false">
      <c r="C19263" s="1" t="n">
        <v>0.853</v>
      </c>
      <c r="D19263" s="1" t="n">
        <v>5.02</v>
      </c>
      <c r="E19263" s="1" t="n">
        <f aca="false">C19263+E$2</f>
        <v>0.883</v>
      </c>
    </row>
    <row r="19264" customFormat="false" ht="15" hidden="false" customHeight="false" outlineLevel="0" collapsed="false">
      <c r="C19264" s="1" t="n">
        <v>0.85305</v>
      </c>
      <c r="D19264" s="1" t="n">
        <v>5.02</v>
      </c>
      <c r="E19264" s="1" t="n">
        <f aca="false">C19264+E$2</f>
        <v>0.88305</v>
      </c>
    </row>
    <row r="19265" customFormat="false" ht="15" hidden="false" customHeight="false" outlineLevel="0" collapsed="false">
      <c r="C19265" s="1" t="n">
        <v>0.8531</v>
      </c>
      <c r="D19265" s="1" t="n">
        <v>5.02</v>
      </c>
      <c r="E19265" s="1" t="n">
        <f aca="false">C19265+E$2</f>
        <v>0.8831</v>
      </c>
    </row>
    <row r="19266" customFormat="false" ht="15" hidden="false" customHeight="false" outlineLevel="0" collapsed="false">
      <c r="C19266" s="1" t="n">
        <v>0.85315</v>
      </c>
      <c r="D19266" s="1" t="n">
        <v>4.98</v>
      </c>
      <c r="E19266" s="1" t="n">
        <f aca="false">C19266+E$2</f>
        <v>0.88315</v>
      </c>
    </row>
    <row r="19267" customFormat="false" ht="15" hidden="false" customHeight="false" outlineLevel="0" collapsed="false">
      <c r="C19267" s="1" t="n">
        <v>0.8532</v>
      </c>
      <c r="D19267" s="1" t="n">
        <v>5.02</v>
      </c>
      <c r="E19267" s="1" t="n">
        <f aca="false">C19267+E$2</f>
        <v>0.8832</v>
      </c>
    </row>
    <row r="19268" customFormat="false" ht="15" hidden="false" customHeight="false" outlineLevel="0" collapsed="false">
      <c r="C19268" s="1" t="n">
        <v>0.85325</v>
      </c>
      <c r="D19268" s="1" t="n">
        <v>5.02</v>
      </c>
      <c r="E19268" s="1" t="n">
        <f aca="false">C19268+E$2</f>
        <v>0.88325</v>
      </c>
    </row>
    <row r="19269" customFormat="false" ht="15" hidden="false" customHeight="false" outlineLevel="0" collapsed="false">
      <c r="C19269" s="1" t="n">
        <v>0.8533</v>
      </c>
      <c r="D19269" s="1" t="n">
        <v>5.02</v>
      </c>
      <c r="E19269" s="1" t="n">
        <f aca="false">C19269+E$2</f>
        <v>0.8833</v>
      </c>
    </row>
    <row r="19270" customFormat="false" ht="15" hidden="false" customHeight="false" outlineLevel="0" collapsed="false">
      <c r="C19270" s="1" t="n">
        <v>0.85335</v>
      </c>
      <c r="D19270" s="1" t="n">
        <v>5.02</v>
      </c>
      <c r="E19270" s="1" t="n">
        <f aca="false">C19270+E$2</f>
        <v>0.88335</v>
      </c>
    </row>
    <row r="19271" customFormat="false" ht="15" hidden="false" customHeight="false" outlineLevel="0" collapsed="false">
      <c r="C19271" s="1" t="n">
        <v>0.8534</v>
      </c>
      <c r="D19271" s="1" t="n">
        <v>5.06</v>
      </c>
      <c r="E19271" s="1" t="n">
        <f aca="false">C19271+E$2</f>
        <v>0.8834</v>
      </c>
    </row>
    <row r="19272" customFormat="false" ht="15" hidden="false" customHeight="false" outlineLevel="0" collapsed="false">
      <c r="C19272" s="1" t="n">
        <v>0.85345</v>
      </c>
      <c r="D19272" s="1" t="n">
        <v>5.02</v>
      </c>
      <c r="E19272" s="1" t="n">
        <f aca="false">C19272+E$2</f>
        <v>0.88345</v>
      </c>
    </row>
    <row r="19273" customFormat="false" ht="15" hidden="false" customHeight="false" outlineLevel="0" collapsed="false">
      <c r="C19273" s="1" t="n">
        <v>0.8535</v>
      </c>
      <c r="D19273" s="1" t="n">
        <v>5.02</v>
      </c>
      <c r="E19273" s="1" t="n">
        <f aca="false">C19273+E$2</f>
        <v>0.8835</v>
      </c>
    </row>
    <row r="19274" customFormat="false" ht="15" hidden="false" customHeight="false" outlineLevel="0" collapsed="false">
      <c r="C19274" s="1" t="n">
        <v>0.85355</v>
      </c>
      <c r="D19274" s="1" t="n">
        <v>5.06</v>
      </c>
      <c r="E19274" s="1" t="n">
        <f aca="false">C19274+E$2</f>
        <v>0.88355</v>
      </c>
    </row>
    <row r="19275" customFormat="false" ht="15" hidden="false" customHeight="false" outlineLevel="0" collapsed="false">
      <c r="C19275" s="1" t="n">
        <v>0.8536</v>
      </c>
      <c r="D19275" s="1" t="n">
        <v>5.02</v>
      </c>
      <c r="E19275" s="1" t="n">
        <f aca="false">C19275+E$2</f>
        <v>0.8836</v>
      </c>
    </row>
    <row r="19276" customFormat="false" ht="15" hidden="false" customHeight="false" outlineLevel="0" collapsed="false">
      <c r="C19276" s="1" t="n">
        <v>0.85365</v>
      </c>
      <c r="D19276" s="1" t="n">
        <v>4.98</v>
      </c>
      <c r="E19276" s="1" t="n">
        <f aca="false">C19276+E$2</f>
        <v>0.88365</v>
      </c>
    </row>
    <row r="19277" customFormat="false" ht="15" hidden="false" customHeight="false" outlineLevel="0" collapsed="false">
      <c r="C19277" s="1" t="n">
        <v>0.8537</v>
      </c>
      <c r="D19277" s="1" t="n">
        <v>4.98</v>
      </c>
      <c r="E19277" s="1" t="n">
        <f aca="false">C19277+E$2</f>
        <v>0.8837</v>
      </c>
    </row>
    <row r="19278" customFormat="false" ht="15" hidden="false" customHeight="false" outlineLevel="0" collapsed="false">
      <c r="C19278" s="1" t="n">
        <v>0.85375</v>
      </c>
      <c r="D19278" s="1" t="n">
        <v>4.98</v>
      </c>
      <c r="E19278" s="1" t="n">
        <f aca="false">C19278+E$2</f>
        <v>0.88375</v>
      </c>
    </row>
    <row r="19279" customFormat="false" ht="15" hidden="false" customHeight="false" outlineLevel="0" collapsed="false">
      <c r="C19279" s="1" t="n">
        <v>0.8538</v>
      </c>
      <c r="D19279" s="1" t="n">
        <v>5.02</v>
      </c>
      <c r="E19279" s="1" t="n">
        <f aca="false">C19279+E$2</f>
        <v>0.8838</v>
      </c>
    </row>
    <row r="19280" customFormat="false" ht="15" hidden="false" customHeight="false" outlineLevel="0" collapsed="false">
      <c r="C19280" s="1" t="n">
        <v>0.85385</v>
      </c>
      <c r="D19280" s="1" t="n">
        <v>5.02</v>
      </c>
      <c r="E19280" s="1" t="n">
        <f aca="false">C19280+E$2</f>
        <v>0.88385</v>
      </c>
    </row>
    <row r="19281" customFormat="false" ht="15" hidden="false" customHeight="false" outlineLevel="0" collapsed="false">
      <c r="C19281" s="1" t="n">
        <v>0.8539</v>
      </c>
      <c r="D19281" s="1" t="n">
        <v>5.02</v>
      </c>
      <c r="E19281" s="1" t="n">
        <f aca="false">C19281+E$2</f>
        <v>0.8839</v>
      </c>
    </row>
    <row r="19282" customFormat="false" ht="15" hidden="false" customHeight="false" outlineLevel="0" collapsed="false">
      <c r="C19282" s="1" t="n">
        <v>0.85395</v>
      </c>
      <c r="D19282" s="1" t="n">
        <v>5.06</v>
      </c>
      <c r="E19282" s="1" t="n">
        <f aca="false">C19282+E$2</f>
        <v>0.88395</v>
      </c>
    </row>
    <row r="19283" customFormat="false" ht="15" hidden="false" customHeight="false" outlineLevel="0" collapsed="false">
      <c r="C19283" s="1" t="n">
        <v>0.854</v>
      </c>
      <c r="D19283" s="1" t="n">
        <v>5.02</v>
      </c>
      <c r="E19283" s="1" t="n">
        <f aca="false">C19283+E$2</f>
        <v>0.884</v>
      </c>
    </row>
    <row r="19284" customFormat="false" ht="15" hidden="false" customHeight="false" outlineLevel="0" collapsed="false">
      <c r="C19284" s="1" t="n">
        <v>0.85405</v>
      </c>
      <c r="D19284" s="1" t="n">
        <v>5.02</v>
      </c>
      <c r="E19284" s="1" t="n">
        <f aca="false">C19284+E$2</f>
        <v>0.88405</v>
      </c>
    </row>
    <row r="19285" customFormat="false" ht="15" hidden="false" customHeight="false" outlineLevel="0" collapsed="false">
      <c r="C19285" s="1" t="n">
        <v>0.8541</v>
      </c>
      <c r="D19285" s="1" t="n">
        <v>5.02</v>
      </c>
      <c r="E19285" s="1" t="n">
        <f aca="false">C19285+E$2</f>
        <v>0.8841</v>
      </c>
    </row>
    <row r="19286" customFormat="false" ht="15" hidden="false" customHeight="false" outlineLevel="0" collapsed="false">
      <c r="C19286" s="1" t="n">
        <v>0.85415</v>
      </c>
      <c r="D19286" s="1" t="n">
        <v>5.02</v>
      </c>
      <c r="E19286" s="1" t="n">
        <f aca="false">C19286+E$2</f>
        <v>0.88415</v>
      </c>
    </row>
    <row r="19287" customFormat="false" ht="15" hidden="false" customHeight="false" outlineLevel="0" collapsed="false">
      <c r="C19287" s="1" t="n">
        <v>0.8542</v>
      </c>
      <c r="D19287" s="1" t="n">
        <v>5.02</v>
      </c>
      <c r="E19287" s="1" t="n">
        <f aca="false">C19287+E$2</f>
        <v>0.8842</v>
      </c>
    </row>
    <row r="19288" customFormat="false" ht="15" hidden="false" customHeight="false" outlineLevel="0" collapsed="false">
      <c r="C19288" s="1" t="n">
        <v>0.85425</v>
      </c>
      <c r="D19288" s="1" t="n">
        <v>5.02</v>
      </c>
      <c r="E19288" s="1" t="n">
        <f aca="false">C19288+E$2</f>
        <v>0.88425</v>
      </c>
    </row>
    <row r="19289" customFormat="false" ht="15" hidden="false" customHeight="false" outlineLevel="0" collapsed="false">
      <c r="C19289" s="1" t="n">
        <v>0.8543</v>
      </c>
      <c r="D19289" s="1" t="n">
        <v>5.02</v>
      </c>
      <c r="E19289" s="1" t="n">
        <f aca="false">C19289+E$2</f>
        <v>0.8843</v>
      </c>
    </row>
    <row r="19290" customFormat="false" ht="15" hidden="false" customHeight="false" outlineLevel="0" collapsed="false">
      <c r="C19290" s="1" t="n">
        <v>0.85435</v>
      </c>
      <c r="D19290" s="1" t="n">
        <v>5.02</v>
      </c>
      <c r="E19290" s="1" t="n">
        <f aca="false">C19290+E$2</f>
        <v>0.88435</v>
      </c>
    </row>
    <row r="19291" customFormat="false" ht="15" hidden="false" customHeight="false" outlineLevel="0" collapsed="false">
      <c r="C19291" s="1" t="n">
        <v>0.8544</v>
      </c>
      <c r="D19291" s="1" t="n">
        <v>5.06</v>
      </c>
      <c r="E19291" s="1" t="n">
        <f aca="false">C19291+E$2</f>
        <v>0.8844</v>
      </c>
    </row>
    <row r="19292" customFormat="false" ht="15" hidden="false" customHeight="false" outlineLevel="0" collapsed="false">
      <c r="C19292" s="1" t="n">
        <v>0.85445</v>
      </c>
      <c r="D19292" s="1" t="n">
        <v>5.02</v>
      </c>
      <c r="E19292" s="1" t="n">
        <f aca="false">C19292+E$2</f>
        <v>0.88445</v>
      </c>
    </row>
    <row r="19293" customFormat="false" ht="15" hidden="false" customHeight="false" outlineLevel="0" collapsed="false">
      <c r="C19293" s="1" t="n">
        <v>0.8545</v>
      </c>
      <c r="D19293" s="1" t="n">
        <v>5.02</v>
      </c>
      <c r="E19293" s="1" t="n">
        <f aca="false">C19293+E$2</f>
        <v>0.8845</v>
      </c>
    </row>
    <row r="19294" customFormat="false" ht="15" hidden="false" customHeight="false" outlineLevel="0" collapsed="false">
      <c r="C19294" s="1" t="n">
        <v>0.85455</v>
      </c>
      <c r="D19294" s="1" t="n">
        <v>5.02</v>
      </c>
      <c r="E19294" s="1" t="n">
        <f aca="false">C19294+E$2</f>
        <v>0.88455</v>
      </c>
    </row>
    <row r="19295" customFormat="false" ht="15" hidden="false" customHeight="false" outlineLevel="0" collapsed="false">
      <c r="C19295" s="1" t="n">
        <v>0.8546</v>
      </c>
      <c r="D19295" s="1" t="n">
        <v>5.02</v>
      </c>
      <c r="E19295" s="1" t="n">
        <f aca="false">C19295+E$2</f>
        <v>0.8846</v>
      </c>
    </row>
    <row r="19296" customFormat="false" ht="15" hidden="false" customHeight="false" outlineLevel="0" collapsed="false">
      <c r="C19296" s="1" t="n">
        <v>0.85465</v>
      </c>
      <c r="D19296" s="1" t="n">
        <v>5.06</v>
      </c>
      <c r="E19296" s="1" t="n">
        <f aca="false">C19296+E$2</f>
        <v>0.88465</v>
      </c>
    </row>
    <row r="19297" customFormat="false" ht="15" hidden="false" customHeight="false" outlineLevel="0" collapsed="false">
      <c r="C19297" s="1" t="n">
        <v>0.8547</v>
      </c>
      <c r="D19297" s="1" t="n">
        <v>5.02</v>
      </c>
      <c r="E19297" s="1" t="n">
        <f aca="false">C19297+E$2</f>
        <v>0.8847</v>
      </c>
    </row>
    <row r="19298" customFormat="false" ht="15" hidden="false" customHeight="false" outlineLevel="0" collapsed="false">
      <c r="C19298" s="1" t="n">
        <v>0.85475</v>
      </c>
      <c r="D19298" s="1" t="n">
        <v>5.02</v>
      </c>
      <c r="E19298" s="1" t="n">
        <f aca="false">C19298+E$2</f>
        <v>0.88475</v>
      </c>
    </row>
    <row r="19299" customFormat="false" ht="15" hidden="false" customHeight="false" outlineLevel="0" collapsed="false">
      <c r="C19299" s="1" t="n">
        <v>0.8548</v>
      </c>
      <c r="D19299" s="1" t="n">
        <v>5.02</v>
      </c>
      <c r="E19299" s="1" t="n">
        <f aca="false">C19299+E$2</f>
        <v>0.8848</v>
      </c>
    </row>
    <row r="19300" customFormat="false" ht="15" hidden="false" customHeight="false" outlineLevel="0" collapsed="false">
      <c r="C19300" s="1" t="n">
        <v>0.85485</v>
      </c>
      <c r="D19300" s="1" t="n">
        <v>5.02</v>
      </c>
      <c r="E19300" s="1" t="n">
        <f aca="false">C19300+E$2</f>
        <v>0.88485</v>
      </c>
    </row>
    <row r="19301" customFormat="false" ht="15" hidden="false" customHeight="false" outlineLevel="0" collapsed="false">
      <c r="C19301" s="1" t="n">
        <v>0.8549</v>
      </c>
      <c r="D19301" s="1" t="n">
        <v>5.02</v>
      </c>
      <c r="E19301" s="1" t="n">
        <f aca="false">C19301+E$2</f>
        <v>0.8849</v>
      </c>
    </row>
    <row r="19302" customFormat="false" ht="15" hidden="false" customHeight="false" outlineLevel="0" collapsed="false">
      <c r="C19302" s="1" t="n">
        <v>0.85495</v>
      </c>
      <c r="D19302" s="1" t="n">
        <v>5.02</v>
      </c>
      <c r="E19302" s="1" t="n">
        <f aca="false">C19302+E$2</f>
        <v>0.88495</v>
      </c>
    </row>
    <row r="19303" customFormat="false" ht="15" hidden="false" customHeight="false" outlineLevel="0" collapsed="false">
      <c r="C19303" s="1" t="n">
        <v>0.855</v>
      </c>
      <c r="D19303" s="1" t="n">
        <v>5.02</v>
      </c>
      <c r="E19303" s="1" t="n">
        <f aca="false">C19303+E$2</f>
        <v>0.885</v>
      </c>
    </row>
    <row r="19304" customFormat="false" ht="15" hidden="false" customHeight="false" outlineLevel="0" collapsed="false">
      <c r="C19304" s="1" t="n">
        <v>0.85505</v>
      </c>
      <c r="D19304" s="1" t="n">
        <v>5.02</v>
      </c>
      <c r="E19304" s="1" t="n">
        <f aca="false">C19304+E$2</f>
        <v>0.88505</v>
      </c>
    </row>
    <row r="19305" customFormat="false" ht="15" hidden="false" customHeight="false" outlineLevel="0" collapsed="false">
      <c r="C19305" s="1" t="n">
        <v>0.8551</v>
      </c>
      <c r="D19305" s="1" t="n">
        <v>5.02</v>
      </c>
      <c r="E19305" s="1" t="n">
        <f aca="false">C19305+E$2</f>
        <v>0.8851</v>
      </c>
    </row>
    <row r="19306" customFormat="false" ht="15" hidden="false" customHeight="false" outlineLevel="0" collapsed="false">
      <c r="C19306" s="1" t="n">
        <v>0.85515</v>
      </c>
      <c r="D19306" s="1" t="n">
        <v>5.02</v>
      </c>
      <c r="E19306" s="1" t="n">
        <f aca="false">C19306+E$2</f>
        <v>0.88515</v>
      </c>
    </row>
    <row r="19307" customFormat="false" ht="15" hidden="false" customHeight="false" outlineLevel="0" collapsed="false">
      <c r="C19307" s="1" t="n">
        <v>0.8552</v>
      </c>
      <c r="D19307" s="1" t="n">
        <v>5.02</v>
      </c>
      <c r="E19307" s="1" t="n">
        <f aca="false">C19307+E$2</f>
        <v>0.8852</v>
      </c>
    </row>
    <row r="19308" customFormat="false" ht="15" hidden="false" customHeight="false" outlineLevel="0" collapsed="false">
      <c r="C19308" s="1" t="n">
        <v>0.85525</v>
      </c>
      <c r="D19308" s="1" t="n">
        <v>5.02</v>
      </c>
      <c r="E19308" s="1" t="n">
        <f aca="false">C19308+E$2</f>
        <v>0.88525</v>
      </c>
    </row>
    <row r="19309" customFormat="false" ht="15" hidden="false" customHeight="false" outlineLevel="0" collapsed="false">
      <c r="C19309" s="1" t="n">
        <v>0.8553</v>
      </c>
      <c r="D19309" s="1" t="n">
        <v>5.02</v>
      </c>
      <c r="E19309" s="1" t="n">
        <f aca="false">C19309+E$2</f>
        <v>0.8853</v>
      </c>
    </row>
    <row r="19310" customFormat="false" ht="15" hidden="false" customHeight="false" outlineLevel="0" collapsed="false">
      <c r="C19310" s="1" t="n">
        <v>0.85535</v>
      </c>
      <c r="D19310" s="1" t="n">
        <v>5.02</v>
      </c>
      <c r="E19310" s="1" t="n">
        <f aca="false">C19310+E$2</f>
        <v>0.88535</v>
      </c>
    </row>
    <row r="19311" customFormat="false" ht="15" hidden="false" customHeight="false" outlineLevel="0" collapsed="false">
      <c r="C19311" s="1" t="n">
        <v>0.8554</v>
      </c>
      <c r="D19311" s="1" t="n">
        <v>5.02</v>
      </c>
      <c r="E19311" s="1" t="n">
        <f aca="false">C19311+E$2</f>
        <v>0.8854</v>
      </c>
    </row>
    <row r="19312" customFormat="false" ht="15" hidden="false" customHeight="false" outlineLevel="0" collapsed="false">
      <c r="C19312" s="1" t="n">
        <v>0.85545</v>
      </c>
      <c r="D19312" s="1" t="n">
        <v>5.02</v>
      </c>
      <c r="E19312" s="1" t="n">
        <f aca="false">C19312+E$2</f>
        <v>0.88545</v>
      </c>
    </row>
    <row r="19313" customFormat="false" ht="15" hidden="false" customHeight="false" outlineLevel="0" collapsed="false">
      <c r="C19313" s="1" t="n">
        <v>0.8555</v>
      </c>
      <c r="D19313" s="1" t="n">
        <v>5.02</v>
      </c>
      <c r="E19313" s="1" t="n">
        <f aca="false">C19313+E$2</f>
        <v>0.8855</v>
      </c>
    </row>
    <row r="19314" customFormat="false" ht="15" hidden="false" customHeight="false" outlineLevel="0" collapsed="false">
      <c r="C19314" s="1" t="n">
        <v>0.85555</v>
      </c>
      <c r="D19314" s="1" t="n">
        <v>5.02</v>
      </c>
      <c r="E19314" s="1" t="n">
        <f aca="false">C19314+E$2</f>
        <v>0.88555</v>
      </c>
    </row>
    <row r="19315" customFormat="false" ht="15" hidden="false" customHeight="false" outlineLevel="0" collapsed="false">
      <c r="C19315" s="1" t="n">
        <v>0.8556</v>
      </c>
      <c r="D19315" s="1" t="n">
        <v>5.02</v>
      </c>
      <c r="E19315" s="1" t="n">
        <f aca="false">C19315+E$2</f>
        <v>0.8856</v>
      </c>
    </row>
    <row r="19316" customFormat="false" ht="15" hidden="false" customHeight="false" outlineLevel="0" collapsed="false">
      <c r="C19316" s="1" t="n">
        <v>0.85565</v>
      </c>
      <c r="D19316" s="1" t="n">
        <v>5.02</v>
      </c>
      <c r="E19316" s="1" t="n">
        <f aca="false">C19316+E$2</f>
        <v>0.88565</v>
      </c>
    </row>
    <row r="19317" customFormat="false" ht="15" hidden="false" customHeight="false" outlineLevel="0" collapsed="false">
      <c r="C19317" s="1" t="n">
        <v>0.8557</v>
      </c>
      <c r="D19317" s="1" t="n">
        <v>5.06</v>
      </c>
      <c r="E19317" s="1" t="n">
        <f aca="false">C19317+E$2</f>
        <v>0.8857</v>
      </c>
    </row>
    <row r="19318" customFormat="false" ht="15" hidden="false" customHeight="false" outlineLevel="0" collapsed="false">
      <c r="C19318" s="1" t="n">
        <v>0.85575</v>
      </c>
      <c r="D19318" s="1" t="n">
        <v>5.02</v>
      </c>
      <c r="E19318" s="1" t="n">
        <f aca="false">C19318+E$2</f>
        <v>0.88575</v>
      </c>
    </row>
    <row r="19319" customFormat="false" ht="15" hidden="false" customHeight="false" outlineLevel="0" collapsed="false">
      <c r="C19319" s="1" t="n">
        <v>0.8558</v>
      </c>
      <c r="D19319" s="1" t="n">
        <v>5.02</v>
      </c>
      <c r="E19319" s="1" t="n">
        <f aca="false">C19319+E$2</f>
        <v>0.8858</v>
      </c>
    </row>
    <row r="19320" customFormat="false" ht="15" hidden="false" customHeight="false" outlineLevel="0" collapsed="false">
      <c r="C19320" s="1" t="n">
        <v>0.85585</v>
      </c>
      <c r="D19320" s="1" t="n">
        <v>5.02</v>
      </c>
      <c r="E19320" s="1" t="n">
        <f aca="false">C19320+E$2</f>
        <v>0.88585</v>
      </c>
    </row>
    <row r="19321" customFormat="false" ht="15" hidden="false" customHeight="false" outlineLevel="0" collapsed="false">
      <c r="C19321" s="1" t="n">
        <v>0.8559</v>
      </c>
      <c r="D19321" s="1" t="n">
        <v>5.02</v>
      </c>
      <c r="E19321" s="1" t="n">
        <f aca="false">C19321+E$2</f>
        <v>0.8859</v>
      </c>
    </row>
    <row r="19322" customFormat="false" ht="15" hidden="false" customHeight="false" outlineLevel="0" collapsed="false">
      <c r="C19322" s="1" t="n">
        <v>0.85595</v>
      </c>
      <c r="D19322" s="1" t="n">
        <v>5.02</v>
      </c>
      <c r="E19322" s="1" t="n">
        <f aca="false">C19322+E$2</f>
        <v>0.88595</v>
      </c>
    </row>
    <row r="19323" customFormat="false" ht="15" hidden="false" customHeight="false" outlineLevel="0" collapsed="false">
      <c r="C19323" s="1" t="n">
        <v>0.856</v>
      </c>
      <c r="D19323" s="1" t="n">
        <v>5.06</v>
      </c>
      <c r="E19323" s="1" t="n">
        <f aca="false">C19323+E$2</f>
        <v>0.886</v>
      </c>
    </row>
    <row r="19324" customFormat="false" ht="15" hidden="false" customHeight="false" outlineLevel="0" collapsed="false">
      <c r="C19324" s="1" t="n">
        <v>0.85605</v>
      </c>
      <c r="D19324" s="1" t="n">
        <v>5.02</v>
      </c>
      <c r="E19324" s="1" t="n">
        <f aca="false">C19324+E$2</f>
        <v>0.88605</v>
      </c>
    </row>
    <row r="19325" customFormat="false" ht="15" hidden="false" customHeight="false" outlineLevel="0" collapsed="false">
      <c r="C19325" s="1" t="n">
        <v>0.8561</v>
      </c>
      <c r="D19325" s="1" t="n">
        <v>5.02</v>
      </c>
      <c r="E19325" s="1" t="n">
        <f aca="false">C19325+E$2</f>
        <v>0.8861</v>
      </c>
    </row>
    <row r="19326" customFormat="false" ht="15" hidden="false" customHeight="false" outlineLevel="0" collapsed="false">
      <c r="C19326" s="1" t="n">
        <v>0.85615</v>
      </c>
      <c r="D19326" s="1" t="n">
        <v>5.02</v>
      </c>
      <c r="E19326" s="1" t="n">
        <f aca="false">C19326+E$2</f>
        <v>0.88615</v>
      </c>
    </row>
    <row r="19327" customFormat="false" ht="15" hidden="false" customHeight="false" outlineLevel="0" collapsed="false">
      <c r="C19327" s="1" t="n">
        <v>0.8562</v>
      </c>
      <c r="D19327" s="1" t="n">
        <v>5.02</v>
      </c>
      <c r="E19327" s="1" t="n">
        <f aca="false">C19327+E$2</f>
        <v>0.8862</v>
      </c>
    </row>
    <row r="19328" customFormat="false" ht="15" hidden="false" customHeight="false" outlineLevel="0" collapsed="false">
      <c r="C19328" s="1" t="n">
        <v>0.85625</v>
      </c>
      <c r="D19328" s="1" t="n">
        <v>5.02</v>
      </c>
      <c r="E19328" s="1" t="n">
        <f aca="false">C19328+E$2</f>
        <v>0.88625</v>
      </c>
    </row>
    <row r="19329" customFormat="false" ht="15" hidden="false" customHeight="false" outlineLevel="0" collapsed="false">
      <c r="C19329" s="1" t="n">
        <v>0.8563</v>
      </c>
      <c r="D19329" s="1" t="n">
        <v>5.02</v>
      </c>
      <c r="E19329" s="1" t="n">
        <f aca="false">C19329+E$2</f>
        <v>0.8863</v>
      </c>
    </row>
    <row r="19330" customFormat="false" ht="15" hidden="false" customHeight="false" outlineLevel="0" collapsed="false">
      <c r="C19330" s="1" t="n">
        <v>0.85635</v>
      </c>
      <c r="D19330" s="1" t="n">
        <v>5.02</v>
      </c>
      <c r="E19330" s="1" t="n">
        <f aca="false">C19330+E$2</f>
        <v>0.88635</v>
      </c>
    </row>
    <row r="19331" customFormat="false" ht="15" hidden="false" customHeight="false" outlineLevel="0" collapsed="false">
      <c r="C19331" s="1" t="n">
        <v>0.8564</v>
      </c>
      <c r="D19331" s="1" t="n">
        <v>5.02</v>
      </c>
      <c r="E19331" s="1" t="n">
        <f aca="false">C19331+E$2</f>
        <v>0.8864</v>
      </c>
    </row>
    <row r="19332" customFormat="false" ht="15" hidden="false" customHeight="false" outlineLevel="0" collapsed="false">
      <c r="C19332" s="1" t="n">
        <v>0.85645</v>
      </c>
      <c r="D19332" s="1" t="n">
        <v>5.02</v>
      </c>
      <c r="E19332" s="1" t="n">
        <f aca="false">C19332+E$2</f>
        <v>0.88645</v>
      </c>
    </row>
    <row r="19333" customFormat="false" ht="15" hidden="false" customHeight="false" outlineLevel="0" collapsed="false">
      <c r="C19333" s="1" t="n">
        <v>0.8565</v>
      </c>
      <c r="D19333" s="1" t="n">
        <v>5.02</v>
      </c>
      <c r="E19333" s="1" t="n">
        <f aca="false">C19333+E$2</f>
        <v>0.8865</v>
      </c>
    </row>
    <row r="19334" customFormat="false" ht="15" hidden="false" customHeight="false" outlineLevel="0" collapsed="false">
      <c r="C19334" s="1" t="n">
        <v>0.85655</v>
      </c>
      <c r="D19334" s="1" t="n">
        <v>5.02</v>
      </c>
      <c r="E19334" s="1" t="n">
        <f aca="false">C19334+E$2</f>
        <v>0.88655</v>
      </c>
    </row>
    <row r="19335" customFormat="false" ht="15" hidden="false" customHeight="false" outlineLevel="0" collapsed="false">
      <c r="C19335" s="1" t="n">
        <v>0.8566</v>
      </c>
      <c r="D19335" s="1" t="n">
        <v>5.02</v>
      </c>
      <c r="E19335" s="1" t="n">
        <f aca="false">C19335+E$2</f>
        <v>0.8866</v>
      </c>
    </row>
    <row r="19336" customFormat="false" ht="15" hidden="false" customHeight="false" outlineLevel="0" collapsed="false">
      <c r="C19336" s="1" t="n">
        <v>0.85665</v>
      </c>
      <c r="D19336" s="1" t="n">
        <v>5.02</v>
      </c>
      <c r="E19336" s="1" t="n">
        <f aca="false">C19336+E$2</f>
        <v>0.88665</v>
      </c>
    </row>
    <row r="19337" customFormat="false" ht="15" hidden="false" customHeight="false" outlineLevel="0" collapsed="false">
      <c r="C19337" s="1" t="n">
        <v>0.8567</v>
      </c>
      <c r="D19337" s="1" t="n">
        <v>5.06</v>
      </c>
      <c r="E19337" s="1" t="n">
        <f aca="false">C19337+E$2</f>
        <v>0.8867</v>
      </c>
    </row>
    <row r="19338" customFormat="false" ht="15" hidden="false" customHeight="false" outlineLevel="0" collapsed="false">
      <c r="C19338" s="1" t="n">
        <v>0.85675</v>
      </c>
      <c r="D19338" s="1" t="n">
        <v>5.02</v>
      </c>
      <c r="E19338" s="1" t="n">
        <f aca="false">C19338+E$2</f>
        <v>0.88675</v>
      </c>
    </row>
    <row r="19339" customFormat="false" ht="15" hidden="false" customHeight="false" outlineLevel="0" collapsed="false">
      <c r="C19339" s="1" t="n">
        <v>0.8568</v>
      </c>
      <c r="D19339" s="1" t="n">
        <v>5.02</v>
      </c>
      <c r="E19339" s="1" t="n">
        <f aca="false">C19339+E$2</f>
        <v>0.8868</v>
      </c>
    </row>
    <row r="19340" customFormat="false" ht="15" hidden="false" customHeight="false" outlineLevel="0" collapsed="false">
      <c r="C19340" s="1" t="n">
        <v>0.85685</v>
      </c>
      <c r="D19340" s="1" t="n">
        <v>5.02</v>
      </c>
      <c r="E19340" s="1" t="n">
        <f aca="false">C19340+E$2</f>
        <v>0.88685</v>
      </c>
    </row>
    <row r="19341" customFormat="false" ht="15" hidden="false" customHeight="false" outlineLevel="0" collapsed="false">
      <c r="C19341" s="1" t="n">
        <v>0.8569</v>
      </c>
      <c r="D19341" s="1" t="n">
        <v>5.02</v>
      </c>
      <c r="E19341" s="1" t="n">
        <f aca="false">C19341+E$2</f>
        <v>0.8869</v>
      </c>
    </row>
    <row r="19342" customFormat="false" ht="15" hidden="false" customHeight="false" outlineLevel="0" collapsed="false">
      <c r="C19342" s="1" t="n">
        <v>0.85695</v>
      </c>
      <c r="D19342" s="1" t="n">
        <v>5.02</v>
      </c>
      <c r="E19342" s="1" t="n">
        <f aca="false">C19342+E$2</f>
        <v>0.88695</v>
      </c>
    </row>
    <row r="19343" customFormat="false" ht="15" hidden="false" customHeight="false" outlineLevel="0" collapsed="false">
      <c r="C19343" s="1" t="n">
        <v>0.857</v>
      </c>
      <c r="D19343" s="1" t="n">
        <v>5.02</v>
      </c>
      <c r="E19343" s="1" t="n">
        <f aca="false">C19343+E$2</f>
        <v>0.887</v>
      </c>
    </row>
    <row r="19344" customFormat="false" ht="15" hidden="false" customHeight="false" outlineLevel="0" collapsed="false">
      <c r="C19344" s="1" t="n">
        <v>0.85705</v>
      </c>
      <c r="D19344" s="1" t="n">
        <v>5.02</v>
      </c>
      <c r="E19344" s="1" t="n">
        <f aca="false">C19344+E$2</f>
        <v>0.88705</v>
      </c>
    </row>
    <row r="19345" customFormat="false" ht="15" hidden="false" customHeight="false" outlineLevel="0" collapsed="false">
      <c r="C19345" s="1" t="n">
        <v>0.8571</v>
      </c>
      <c r="D19345" s="1" t="n">
        <v>5.02</v>
      </c>
      <c r="E19345" s="1" t="n">
        <f aca="false">C19345+E$2</f>
        <v>0.8871</v>
      </c>
    </row>
    <row r="19346" customFormat="false" ht="15" hidden="false" customHeight="false" outlineLevel="0" collapsed="false">
      <c r="C19346" s="1" t="n">
        <v>0.85715</v>
      </c>
      <c r="D19346" s="1" t="n">
        <v>5.02</v>
      </c>
      <c r="E19346" s="1" t="n">
        <f aca="false">C19346+E$2</f>
        <v>0.88715</v>
      </c>
    </row>
    <row r="19347" customFormat="false" ht="15" hidden="false" customHeight="false" outlineLevel="0" collapsed="false">
      <c r="C19347" s="1" t="n">
        <v>0.8572</v>
      </c>
      <c r="D19347" s="1" t="n">
        <v>5.02</v>
      </c>
      <c r="E19347" s="1" t="n">
        <f aca="false">C19347+E$2</f>
        <v>0.8872</v>
      </c>
    </row>
    <row r="19348" customFormat="false" ht="15" hidden="false" customHeight="false" outlineLevel="0" collapsed="false">
      <c r="C19348" s="1" t="n">
        <v>0.85725</v>
      </c>
      <c r="D19348" s="1" t="n">
        <v>5.02</v>
      </c>
      <c r="E19348" s="1" t="n">
        <f aca="false">C19348+E$2</f>
        <v>0.88725</v>
      </c>
    </row>
    <row r="19349" customFormat="false" ht="15" hidden="false" customHeight="false" outlineLevel="0" collapsed="false">
      <c r="C19349" s="1" t="n">
        <v>0.8573</v>
      </c>
      <c r="D19349" s="1" t="n">
        <v>5.02</v>
      </c>
      <c r="E19349" s="1" t="n">
        <f aca="false">C19349+E$2</f>
        <v>0.8873</v>
      </c>
    </row>
    <row r="19350" customFormat="false" ht="15" hidden="false" customHeight="false" outlineLevel="0" collapsed="false">
      <c r="C19350" s="1" t="n">
        <v>0.85735</v>
      </c>
      <c r="D19350" s="1" t="n">
        <v>5.02</v>
      </c>
      <c r="E19350" s="1" t="n">
        <f aca="false">C19350+E$2</f>
        <v>0.88735</v>
      </c>
    </row>
    <row r="19351" customFormat="false" ht="15" hidden="false" customHeight="false" outlineLevel="0" collapsed="false">
      <c r="C19351" s="1" t="n">
        <v>0.8574</v>
      </c>
      <c r="D19351" s="1" t="n">
        <v>5.02</v>
      </c>
      <c r="E19351" s="1" t="n">
        <f aca="false">C19351+E$2</f>
        <v>0.8874</v>
      </c>
    </row>
    <row r="19352" customFormat="false" ht="15" hidden="false" customHeight="false" outlineLevel="0" collapsed="false">
      <c r="C19352" s="1" t="n">
        <v>0.85745</v>
      </c>
      <c r="D19352" s="1" t="n">
        <v>5.02</v>
      </c>
      <c r="E19352" s="1" t="n">
        <f aca="false">C19352+E$2</f>
        <v>0.88745</v>
      </c>
    </row>
    <row r="19353" customFormat="false" ht="15" hidden="false" customHeight="false" outlineLevel="0" collapsed="false">
      <c r="C19353" s="1" t="n">
        <v>0.8575</v>
      </c>
      <c r="D19353" s="1" t="n">
        <v>5.02</v>
      </c>
      <c r="E19353" s="1" t="n">
        <f aca="false">C19353+E$2</f>
        <v>0.8875</v>
      </c>
    </row>
    <row r="19354" customFormat="false" ht="15" hidden="false" customHeight="false" outlineLevel="0" collapsed="false">
      <c r="C19354" s="1" t="n">
        <v>0.85755</v>
      </c>
      <c r="D19354" s="1" t="n">
        <v>5.02</v>
      </c>
      <c r="E19354" s="1" t="n">
        <f aca="false">C19354+E$2</f>
        <v>0.88755</v>
      </c>
    </row>
    <row r="19355" customFormat="false" ht="15" hidden="false" customHeight="false" outlineLevel="0" collapsed="false">
      <c r="C19355" s="1" t="n">
        <v>0.8576</v>
      </c>
      <c r="D19355" s="1" t="n">
        <v>5.02</v>
      </c>
      <c r="E19355" s="1" t="n">
        <f aca="false">C19355+E$2</f>
        <v>0.8876</v>
      </c>
    </row>
    <row r="19356" customFormat="false" ht="15" hidden="false" customHeight="false" outlineLevel="0" collapsed="false">
      <c r="C19356" s="1" t="n">
        <v>0.85765</v>
      </c>
      <c r="D19356" s="1" t="n">
        <v>5.02</v>
      </c>
      <c r="E19356" s="1" t="n">
        <f aca="false">C19356+E$2</f>
        <v>0.88765</v>
      </c>
    </row>
    <row r="19357" customFormat="false" ht="15" hidden="false" customHeight="false" outlineLevel="0" collapsed="false">
      <c r="C19357" s="1" t="n">
        <v>0.8577</v>
      </c>
      <c r="D19357" s="1" t="n">
        <v>5.02</v>
      </c>
      <c r="E19357" s="1" t="n">
        <f aca="false">C19357+E$2</f>
        <v>0.8877</v>
      </c>
    </row>
    <row r="19358" customFormat="false" ht="15" hidden="false" customHeight="false" outlineLevel="0" collapsed="false">
      <c r="C19358" s="1" t="n">
        <v>0.85775</v>
      </c>
      <c r="D19358" s="1" t="n">
        <v>5.02</v>
      </c>
      <c r="E19358" s="1" t="n">
        <f aca="false">C19358+E$2</f>
        <v>0.88775</v>
      </c>
    </row>
    <row r="19359" customFormat="false" ht="15" hidden="false" customHeight="false" outlineLevel="0" collapsed="false">
      <c r="C19359" s="1" t="n">
        <v>0.8578</v>
      </c>
      <c r="D19359" s="1" t="n">
        <v>5.02</v>
      </c>
      <c r="E19359" s="1" t="n">
        <f aca="false">C19359+E$2</f>
        <v>0.8878</v>
      </c>
    </row>
    <row r="19360" customFormat="false" ht="15" hidden="false" customHeight="false" outlineLevel="0" collapsed="false">
      <c r="C19360" s="1" t="n">
        <v>0.85785</v>
      </c>
      <c r="D19360" s="1" t="n">
        <v>5.02</v>
      </c>
      <c r="E19360" s="1" t="n">
        <f aca="false">C19360+E$2</f>
        <v>0.88785</v>
      </c>
    </row>
    <row r="19361" customFormat="false" ht="15" hidden="false" customHeight="false" outlineLevel="0" collapsed="false">
      <c r="C19361" s="1" t="n">
        <v>0.8579</v>
      </c>
      <c r="D19361" s="1" t="n">
        <v>5.02</v>
      </c>
      <c r="E19361" s="1" t="n">
        <f aca="false">C19361+E$2</f>
        <v>0.8879</v>
      </c>
    </row>
    <row r="19362" customFormat="false" ht="15" hidden="false" customHeight="false" outlineLevel="0" collapsed="false">
      <c r="C19362" s="1" t="n">
        <v>0.85795</v>
      </c>
      <c r="D19362" s="1" t="n">
        <v>5.02</v>
      </c>
      <c r="E19362" s="1" t="n">
        <f aca="false">C19362+E$2</f>
        <v>0.88795</v>
      </c>
    </row>
    <row r="19363" customFormat="false" ht="15" hidden="false" customHeight="false" outlineLevel="0" collapsed="false">
      <c r="C19363" s="1" t="n">
        <v>0.858</v>
      </c>
      <c r="D19363" s="1" t="n">
        <v>5.02</v>
      </c>
      <c r="E19363" s="1" t="n">
        <f aca="false">C19363+E$2</f>
        <v>0.888</v>
      </c>
    </row>
    <row r="19364" customFormat="false" ht="15" hidden="false" customHeight="false" outlineLevel="0" collapsed="false">
      <c r="C19364" s="1" t="n">
        <v>0.85805</v>
      </c>
      <c r="D19364" s="1" t="n">
        <v>5.06</v>
      </c>
      <c r="E19364" s="1" t="n">
        <f aca="false">C19364+E$2</f>
        <v>0.88805</v>
      </c>
    </row>
    <row r="19365" customFormat="false" ht="15" hidden="false" customHeight="false" outlineLevel="0" collapsed="false">
      <c r="C19365" s="1" t="n">
        <v>0.8581</v>
      </c>
      <c r="D19365" s="1" t="n">
        <v>5.02</v>
      </c>
      <c r="E19365" s="1" t="n">
        <f aca="false">C19365+E$2</f>
        <v>0.8881</v>
      </c>
    </row>
    <row r="19366" customFormat="false" ht="15" hidden="false" customHeight="false" outlineLevel="0" collapsed="false">
      <c r="C19366" s="1" t="n">
        <v>0.85815</v>
      </c>
      <c r="D19366" s="1" t="n">
        <v>5.02</v>
      </c>
      <c r="E19366" s="1" t="n">
        <f aca="false">C19366+E$2</f>
        <v>0.88815</v>
      </c>
    </row>
    <row r="19367" customFormat="false" ht="15" hidden="false" customHeight="false" outlineLevel="0" collapsed="false">
      <c r="C19367" s="1" t="n">
        <v>0.8582</v>
      </c>
      <c r="D19367" s="1" t="n">
        <v>5.06</v>
      </c>
      <c r="E19367" s="1" t="n">
        <f aca="false">C19367+E$2</f>
        <v>0.8882</v>
      </c>
    </row>
    <row r="19368" customFormat="false" ht="15" hidden="false" customHeight="false" outlineLevel="0" collapsed="false">
      <c r="C19368" s="1" t="n">
        <v>0.85825</v>
      </c>
      <c r="D19368" s="1" t="n">
        <v>5.06</v>
      </c>
      <c r="E19368" s="1" t="n">
        <f aca="false">C19368+E$2</f>
        <v>0.88825</v>
      </c>
    </row>
    <row r="19369" customFormat="false" ht="15" hidden="false" customHeight="false" outlineLevel="0" collapsed="false">
      <c r="C19369" s="1" t="n">
        <v>0.8583</v>
      </c>
      <c r="D19369" s="1" t="n">
        <v>5.02</v>
      </c>
      <c r="E19369" s="1" t="n">
        <f aca="false">C19369+E$2</f>
        <v>0.8883</v>
      </c>
    </row>
    <row r="19370" customFormat="false" ht="15" hidden="false" customHeight="false" outlineLevel="0" collapsed="false">
      <c r="C19370" s="1" t="n">
        <v>0.85835</v>
      </c>
      <c r="D19370" s="1" t="n">
        <v>5.06</v>
      </c>
      <c r="E19370" s="1" t="n">
        <f aca="false">C19370+E$2</f>
        <v>0.88835</v>
      </c>
    </row>
    <row r="19371" customFormat="false" ht="15" hidden="false" customHeight="false" outlineLevel="0" collapsed="false">
      <c r="C19371" s="1" t="n">
        <v>0.8584</v>
      </c>
      <c r="D19371" s="1" t="n">
        <v>5.02</v>
      </c>
      <c r="E19371" s="1" t="n">
        <f aca="false">C19371+E$2</f>
        <v>0.8884</v>
      </c>
    </row>
    <row r="19372" customFormat="false" ht="15" hidden="false" customHeight="false" outlineLevel="0" collapsed="false">
      <c r="C19372" s="1" t="n">
        <v>0.85845</v>
      </c>
      <c r="D19372" s="1" t="n">
        <v>5.02</v>
      </c>
      <c r="E19372" s="1" t="n">
        <f aca="false">C19372+E$2</f>
        <v>0.88845</v>
      </c>
    </row>
    <row r="19373" customFormat="false" ht="15" hidden="false" customHeight="false" outlineLevel="0" collapsed="false">
      <c r="C19373" s="1" t="n">
        <v>0.8585</v>
      </c>
      <c r="D19373" s="1" t="n">
        <v>5.02</v>
      </c>
      <c r="E19373" s="1" t="n">
        <f aca="false">C19373+E$2</f>
        <v>0.8885</v>
      </c>
    </row>
    <row r="19374" customFormat="false" ht="15" hidden="false" customHeight="false" outlineLevel="0" collapsed="false">
      <c r="C19374" s="1" t="n">
        <v>0.85855</v>
      </c>
      <c r="D19374" s="1" t="n">
        <v>5.02</v>
      </c>
      <c r="E19374" s="1" t="n">
        <f aca="false">C19374+E$2</f>
        <v>0.88855</v>
      </c>
    </row>
    <row r="19375" customFormat="false" ht="15" hidden="false" customHeight="false" outlineLevel="0" collapsed="false">
      <c r="C19375" s="1" t="n">
        <v>0.8586</v>
      </c>
      <c r="D19375" s="1" t="n">
        <v>5.06</v>
      </c>
      <c r="E19375" s="1" t="n">
        <f aca="false">C19375+E$2</f>
        <v>0.8886</v>
      </c>
    </row>
    <row r="19376" customFormat="false" ht="15" hidden="false" customHeight="false" outlineLevel="0" collapsed="false">
      <c r="C19376" s="1" t="n">
        <v>0.85865</v>
      </c>
      <c r="D19376" s="1" t="n">
        <v>5.02</v>
      </c>
      <c r="E19376" s="1" t="n">
        <f aca="false">C19376+E$2</f>
        <v>0.88865</v>
      </c>
    </row>
    <row r="19377" customFormat="false" ht="15" hidden="false" customHeight="false" outlineLevel="0" collapsed="false">
      <c r="C19377" s="1" t="n">
        <v>0.8587</v>
      </c>
      <c r="D19377" s="1" t="n">
        <v>5.02</v>
      </c>
      <c r="E19377" s="1" t="n">
        <f aca="false">C19377+E$2</f>
        <v>0.8887</v>
      </c>
    </row>
    <row r="19378" customFormat="false" ht="15" hidden="false" customHeight="false" outlineLevel="0" collapsed="false">
      <c r="C19378" s="1" t="n">
        <v>0.85875</v>
      </c>
      <c r="D19378" s="1" t="n">
        <v>5.02</v>
      </c>
      <c r="E19378" s="1" t="n">
        <f aca="false">C19378+E$2</f>
        <v>0.88875</v>
      </c>
    </row>
    <row r="19379" customFormat="false" ht="15" hidden="false" customHeight="false" outlineLevel="0" collapsed="false">
      <c r="C19379" s="1" t="n">
        <v>0.8588</v>
      </c>
      <c r="D19379" s="1" t="n">
        <v>5.02</v>
      </c>
      <c r="E19379" s="1" t="n">
        <f aca="false">C19379+E$2</f>
        <v>0.8888</v>
      </c>
    </row>
    <row r="19380" customFormat="false" ht="15" hidden="false" customHeight="false" outlineLevel="0" collapsed="false">
      <c r="C19380" s="1" t="n">
        <v>0.85885</v>
      </c>
      <c r="D19380" s="1" t="n">
        <v>5.02</v>
      </c>
      <c r="E19380" s="1" t="n">
        <f aca="false">C19380+E$2</f>
        <v>0.88885</v>
      </c>
    </row>
    <row r="19381" customFormat="false" ht="15" hidden="false" customHeight="false" outlineLevel="0" collapsed="false">
      <c r="C19381" s="1" t="n">
        <v>0.8589</v>
      </c>
      <c r="D19381" s="1" t="n">
        <v>5.02</v>
      </c>
      <c r="E19381" s="1" t="n">
        <f aca="false">C19381+E$2</f>
        <v>0.8889</v>
      </c>
    </row>
    <row r="19382" customFormat="false" ht="15" hidden="false" customHeight="false" outlineLevel="0" collapsed="false">
      <c r="C19382" s="1" t="n">
        <v>0.85895</v>
      </c>
      <c r="D19382" s="1" t="n">
        <v>5.02</v>
      </c>
      <c r="E19382" s="1" t="n">
        <f aca="false">C19382+E$2</f>
        <v>0.88895</v>
      </c>
    </row>
    <row r="19383" customFormat="false" ht="15" hidden="false" customHeight="false" outlineLevel="0" collapsed="false">
      <c r="C19383" s="1" t="n">
        <v>0.859</v>
      </c>
      <c r="D19383" s="1" t="n">
        <v>5.02</v>
      </c>
      <c r="E19383" s="1" t="n">
        <f aca="false">C19383+E$2</f>
        <v>0.889</v>
      </c>
    </row>
    <row r="19384" customFormat="false" ht="15" hidden="false" customHeight="false" outlineLevel="0" collapsed="false">
      <c r="C19384" s="1" t="n">
        <v>0.85905</v>
      </c>
      <c r="D19384" s="1" t="n">
        <v>5.02</v>
      </c>
      <c r="E19384" s="1" t="n">
        <f aca="false">C19384+E$2</f>
        <v>0.88905</v>
      </c>
    </row>
    <row r="19385" customFormat="false" ht="15" hidden="false" customHeight="false" outlineLevel="0" collapsed="false">
      <c r="C19385" s="1" t="n">
        <v>0.8591</v>
      </c>
      <c r="D19385" s="1" t="n">
        <v>5.02</v>
      </c>
      <c r="E19385" s="1" t="n">
        <f aca="false">C19385+E$2</f>
        <v>0.8891</v>
      </c>
    </row>
    <row r="19386" customFormat="false" ht="15" hidden="false" customHeight="false" outlineLevel="0" collapsed="false">
      <c r="C19386" s="1" t="n">
        <v>0.85915</v>
      </c>
      <c r="D19386" s="1" t="n">
        <v>5.02</v>
      </c>
      <c r="E19386" s="1" t="n">
        <f aca="false">C19386+E$2</f>
        <v>0.88915</v>
      </c>
    </row>
    <row r="19387" customFormat="false" ht="15" hidden="false" customHeight="false" outlineLevel="0" collapsed="false">
      <c r="C19387" s="1" t="n">
        <v>0.8592</v>
      </c>
      <c r="D19387" s="1" t="n">
        <v>5.06</v>
      </c>
      <c r="E19387" s="1" t="n">
        <f aca="false">C19387+E$2</f>
        <v>0.8892</v>
      </c>
    </row>
    <row r="19388" customFormat="false" ht="15" hidden="false" customHeight="false" outlineLevel="0" collapsed="false">
      <c r="C19388" s="1" t="n">
        <v>0.85925</v>
      </c>
      <c r="D19388" s="1" t="n">
        <v>5.02</v>
      </c>
      <c r="E19388" s="1" t="n">
        <f aca="false">C19388+E$2</f>
        <v>0.88925</v>
      </c>
    </row>
    <row r="19389" customFormat="false" ht="15" hidden="false" customHeight="false" outlineLevel="0" collapsed="false">
      <c r="C19389" s="1" t="n">
        <v>0.8593</v>
      </c>
      <c r="D19389" s="1" t="n">
        <v>5.02</v>
      </c>
      <c r="E19389" s="1" t="n">
        <f aca="false">C19389+E$2</f>
        <v>0.8893</v>
      </c>
    </row>
    <row r="19390" customFormat="false" ht="15" hidden="false" customHeight="false" outlineLevel="0" collapsed="false">
      <c r="C19390" s="1" t="n">
        <v>0.85935</v>
      </c>
      <c r="D19390" s="1" t="n">
        <v>5.02</v>
      </c>
      <c r="E19390" s="1" t="n">
        <f aca="false">C19390+E$2</f>
        <v>0.88935</v>
      </c>
    </row>
    <row r="19391" customFormat="false" ht="15" hidden="false" customHeight="false" outlineLevel="0" collapsed="false">
      <c r="C19391" s="1" t="n">
        <v>0.8594</v>
      </c>
      <c r="D19391" s="1" t="n">
        <v>5.02</v>
      </c>
      <c r="E19391" s="1" t="n">
        <f aca="false">C19391+E$2</f>
        <v>0.8894</v>
      </c>
    </row>
    <row r="19392" customFormat="false" ht="15" hidden="false" customHeight="false" outlineLevel="0" collapsed="false">
      <c r="C19392" s="1" t="n">
        <v>0.85945</v>
      </c>
      <c r="D19392" s="1" t="n">
        <v>5.02</v>
      </c>
      <c r="E19392" s="1" t="n">
        <f aca="false">C19392+E$2</f>
        <v>0.88945</v>
      </c>
    </row>
    <row r="19393" customFormat="false" ht="15" hidden="false" customHeight="false" outlineLevel="0" collapsed="false">
      <c r="C19393" s="1" t="n">
        <v>0.8595</v>
      </c>
      <c r="D19393" s="1" t="n">
        <v>5.02</v>
      </c>
      <c r="E19393" s="1" t="n">
        <f aca="false">C19393+E$2</f>
        <v>0.8895</v>
      </c>
    </row>
    <row r="19394" customFormat="false" ht="15" hidden="false" customHeight="false" outlineLevel="0" collapsed="false">
      <c r="C19394" s="1" t="n">
        <v>0.85955</v>
      </c>
      <c r="D19394" s="1" t="n">
        <v>5.02</v>
      </c>
      <c r="E19394" s="1" t="n">
        <f aca="false">C19394+E$2</f>
        <v>0.88955</v>
      </c>
    </row>
    <row r="19395" customFormat="false" ht="15" hidden="false" customHeight="false" outlineLevel="0" collapsed="false">
      <c r="C19395" s="1" t="n">
        <v>0.8596</v>
      </c>
      <c r="D19395" s="1" t="n">
        <v>5.02</v>
      </c>
      <c r="E19395" s="1" t="n">
        <f aca="false">C19395+E$2</f>
        <v>0.8896</v>
      </c>
    </row>
    <row r="19396" customFormat="false" ht="15" hidden="false" customHeight="false" outlineLevel="0" collapsed="false">
      <c r="C19396" s="1" t="n">
        <v>0.85965</v>
      </c>
      <c r="D19396" s="1" t="n">
        <v>5.02</v>
      </c>
      <c r="E19396" s="1" t="n">
        <f aca="false">C19396+E$2</f>
        <v>0.88965</v>
      </c>
    </row>
    <row r="19397" customFormat="false" ht="15" hidden="false" customHeight="false" outlineLevel="0" collapsed="false">
      <c r="C19397" s="1" t="n">
        <v>0.8597</v>
      </c>
      <c r="D19397" s="1" t="n">
        <v>5.02</v>
      </c>
      <c r="E19397" s="1" t="n">
        <f aca="false">C19397+E$2</f>
        <v>0.8897</v>
      </c>
    </row>
    <row r="19398" customFormat="false" ht="15" hidden="false" customHeight="false" outlineLevel="0" collapsed="false">
      <c r="C19398" s="1" t="n">
        <v>0.85975</v>
      </c>
      <c r="D19398" s="1" t="n">
        <v>5.02</v>
      </c>
      <c r="E19398" s="1" t="n">
        <f aca="false">C19398+E$2</f>
        <v>0.88975</v>
      </c>
    </row>
    <row r="19399" customFormat="false" ht="15" hidden="false" customHeight="false" outlineLevel="0" collapsed="false">
      <c r="C19399" s="1" t="n">
        <v>0.8598</v>
      </c>
      <c r="D19399" s="1" t="n">
        <v>5.06</v>
      </c>
      <c r="E19399" s="1" t="n">
        <f aca="false">C19399+E$2</f>
        <v>0.8898</v>
      </c>
    </row>
    <row r="19400" customFormat="false" ht="15" hidden="false" customHeight="false" outlineLevel="0" collapsed="false">
      <c r="C19400" s="1" t="n">
        <v>0.85985</v>
      </c>
      <c r="D19400" s="1" t="n">
        <v>5.02</v>
      </c>
      <c r="E19400" s="1" t="n">
        <f aca="false">C19400+E$2</f>
        <v>0.88985</v>
      </c>
    </row>
    <row r="19401" customFormat="false" ht="15" hidden="false" customHeight="false" outlineLevel="0" collapsed="false">
      <c r="C19401" s="1" t="n">
        <v>0.8599</v>
      </c>
      <c r="D19401" s="1" t="n">
        <v>5.02</v>
      </c>
      <c r="E19401" s="1" t="n">
        <f aca="false">C19401+E$2</f>
        <v>0.8899</v>
      </c>
    </row>
    <row r="19402" customFormat="false" ht="15" hidden="false" customHeight="false" outlineLevel="0" collapsed="false">
      <c r="C19402" s="1" t="n">
        <v>0.85995</v>
      </c>
      <c r="D19402" s="1" t="n">
        <v>5.02</v>
      </c>
      <c r="E19402" s="1" t="n">
        <f aca="false">C19402+E$2</f>
        <v>0.88995</v>
      </c>
    </row>
    <row r="19403" customFormat="false" ht="15" hidden="false" customHeight="false" outlineLevel="0" collapsed="false">
      <c r="C19403" s="1" t="n">
        <v>0.86</v>
      </c>
      <c r="D19403" s="1" t="n">
        <v>5.02</v>
      </c>
      <c r="E19403" s="1" t="n">
        <f aca="false">C19403+E$2</f>
        <v>0.89</v>
      </c>
    </row>
    <row r="19404" customFormat="false" ht="15" hidden="false" customHeight="false" outlineLevel="0" collapsed="false">
      <c r="C19404" s="1" t="n">
        <v>0.86005</v>
      </c>
      <c r="D19404" s="1" t="n">
        <v>5.02</v>
      </c>
      <c r="E19404" s="1" t="n">
        <f aca="false">C19404+E$2</f>
        <v>0.89005</v>
      </c>
    </row>
    <row r="19405" customFormat="false" ht="15" hidden="false" customHeight="false" outlineLevel="0" collapsed="false">
      <c r="C19405" s="1" t="n">
        <v>0.8601</v>
      </c>
      <c r="D19405" s="1" t="n">
        <v>5.02</v>
      </c>
      <c r="E19405" s="1" t="n">
        <f aca="false">C19405+E$2</f>
        <v>0.8901</v>
      </c>
    </row>
    <row r="19406" customFormat="false" ht="15" hidden="false" customHeight="false" outlineLevel="0" collapsed="false">
      <c r="C19406" s="1" t="n">
        <v>0.86015</v>
      </c>
      <c r="D19406" s="1" t="n">
        <v>5.02</v>
      </c>
      <c r="E19406" s="1" t="n">
        <f aca="false">C19406+E$2</f>
        <v>0.89015</v>
      </c>
    </row>
    <row r="19407" customFormat="false" ht="15" hidden="false" customHeight="false" outlineLevel="0" collapsed="false">
      <c r="C19407" s="1" t="n">
        <v>0.8602</v>
      </c>
      <c r="D19407" s="1" t="n">
        <v>5.02</v>
      </c>
      <c r="E19407" s="1" t="n">
        <f aca="false">C19407+E$2</f>
        <v>0.8902</v>
      </c>
    </row>
    <row r="19408" customFormat="false" ht="15" hidden="false" customHeight="false" outlineLevel="0" collapsed="false">
      <c r="C19408" s="1" t="n">
        <v>0.86025</v>
      </c>
      <c r="D19408" s="1" t="n">
        <v>5.02</v>
      </c>
      <c r="E19408" s="1" t="n">
        <f aca="false">C19408+E$2</f>
        <v>0.89025</v>
      </c>
    </row>
    <row r="19409" customFormat="false" ht="15" hidden="false" customHeight="false" outlineLevel="0" collapsed="false">
      <c r="C19409" s="1" t="n">
        <v>0.8603</v>
      </c>
      <c r="D19409" s="1" t="n">
        <v>5.02</v>
      </c>
      <c r="E19409" s="1" t="n">
        <f aca="false">C19409+E$2</f>
        <v>0.8903</v>
      </c>
    </row>
    <row r="19410" customFormat="false" ht="15" hidden="false" customHeight="false" outlineLevel="0" collapsed="false">
      <c r="C19410" s="1" t="n">
        <v>0.86035</v>
      </c>
      <c r="D19410" s="1" t="n">
        <v>5.06</v>
      </c>
      <c r="E19410" s="1" t="n">
        <f aca="false">C19410+E$2</f>
        <v>0.89035</v>
      </c>
    </row>
    <row r="19411" customFormat="false" ht="15" hidden="false" customHeight="false" outlineLevel="0" collapsed="false">
      <c r="C19411" s="1" t="n">
        <v>0.8604</v>
      </c>
      <c r="D19411" s="1" t="n">
        <v>5.02</v>
      </c>
      <c r="E19411" s="1" t="n">
        <f aca="false">C19411+E$2</f>
        <v>0.8904</v>
      </c>
    </row>
    <row r="19412" customFormat="false" ht="15" hidden="false" customHeight="false" outlineLevel="0" collapsed="false">
      <c r="C19412" s="1" t="n">
        <v>0.86045</v>
      </c>
      <c r="D19412" s="1" t="n">
        <v>5.02</v>
      </c>
      <c r="E19412" s="1" t="n">
        <f aca="false">C19412+E$2</f>
        <v>0.89045</v>
      </c>
    </row>
    <row r="19413" customFormat="false" ht="15" hidden="false" customHeight="false" outlineLevel="0" collapsed="false">
      <c r="C19413" s="1" t="n">
        <v>0.8605</v>
      </c>
      <c r="D19413" s="1" t="n">
        <v>5.02</v>
      </c>
      <c r="E19413" s="1" t="n">
        <f aca="false">C19413+E$2</f>
        <v>0.8905</v>
      </c>
    </row>
    <row r="19414" customFormat="false" ht="15" hidden="false" customHeight="false" outlineLevel="0" collapsed="false">
      <c r="C19414" s="1" t="n">
        <v>0.86055</v>
      </c>
      <c r="D19414" s="1" t="n">
        <v>5.02</v>
      </c>
      <c r="E19414" s="1" t="n">
        <f aca="false">C19414+E$2</f>
        <v>0.89055</v>
      </c>
    </row>
    <row r="19415" customFormat="false" ht="15" hidden="false" customHeight="false" outlineLevel="0" collapsed="false">
      <c r="C19415" s="1" t="n">
        <v>0.8606</v>
      </c>
      <c r="D19415" s="1" t="n">
        <v>5.02</v>
      </c>
      <c r="E19415" s="1" t="n">
        <f aca="false">C19415+E$2</f>
        <v>0.8906</v>
      </c>
    </row>
    <row r="19416" customFormat="false" ht="15" hidden="false" customHeight="false" outlineLevel="0" collapsed="false">
      <c r="C19416" s="1" t="n">
        <v>0.86065</v>
      </c>
      <c r="D19416" s="1" t="n">
        <v>5.06</v>
      </c>
      <c r="E19416" s="1" t="n">
        <f aca="false">C19416+E$2</f>
        <v>0.89065</v>
      </c>
    </row>
    <row r="19417" customFormat="false" ht="15" hidden="false" customHeight="false" outlineLevel="0" collapsed="false">
      <c r="C19417" s="1" t="n">
        <v>0.8607</v>
      </c>
      <c r="D19417" s="1" t="n">
        <v>5.02</v>
      </c>
      <c r="E19417" s="1" t="n">
        <f aca="false">C19417+E$2</f>
        <v>0.8907</v>
      </c>
    </row>
    <row r="19418" customFormat="false" ht="15" hidden="false" customHeight="false" outlineLevel="0" collapsed="false">
      <c r="C19418" s="1" t="n">
        <v>0.86075</v>
      </c>
      <c r="D19418" s="1" t="n">
        <v>5.06</v>
      </c>
      <c r="E19418" s="1" t="n">
        <f aca="false">C19418+E$2</f>
        <v>0.89075</v>
      </c>
    </row>
    <row r="19419" customFormat="false" ht="15" hidden="false" customHeight="false" outlineLevel="0" collapsed="false">
      <c r="C19419" s="1" t="n">
        <v>0.8608</v>
      </c>
      <c r="D19419" s="1" t="n">
        <v>5.06</v>
      </c>
      <c r="E19419" s="1" t="n">
        <f aca="false">C19419+E$2</f>
        <v>0.8908</v>
      </c>
    </row>
    <row r="19420" customFormat="false" ht="15" hidden="false" customHeight="false" outlineLevel="0" collapsed="false">
      <c r="C19420" s="1" t="n">
        <v>0.86085</v>
      </c>
      <c r="D19420" s="1" t="n">
        <v>5.02</v>
      </c>
      <c r="E19420" s="1" t="n">
        <f aca="false">C19420+E$2</f>
        <v>0.89085</v>
      </c>
    </row>
    <row r="19421" customFormat="false" ht="15" hidden="false" customHeight="false" outlineLevel="0" collapsed="false">
      <c r="C19421" s="1" t="n">
        <v>0.8609</v>
      </c>
      <c r="D19421" s="1" t="n">
        <v>5.02</v>
      </c>
      <c r="E19421" s="1" t="n">
        <f aca="false">C19421+E$2</f>
        <v>0.8909</v>
      </c>
    </row>
    <row r="19422" customFormat="false" ht="15" hidden="false" customHeight="false" outlineLevel="0" collapsed="false">
      <c r="C19422" s="1" t="n">
        <v>0.86095</v>
      </c>
      <c r="D19422" s="1" t="n">
        <v>5.02</v>
      </c>
      <c r="E19422" s="1" t="n">
        <f aca="false">C19422+E$2</f>
        <v>0.89095</v>
      </c>
    </row>
    <row r="19423" customFormat="false" ht="15" hidden="false" customHeight="false" outlineLevel="0" collapsed="false">
      <c r="C19423" s="1" t="n">
        <v>0.861</v>
      </c>
      <c r="D19423" s="1" t="n">
        <v>5.02</v>
      </c>
      <c r="E19423" s="1" t="n">
        <f aca="false">C19423+E$2</f>
        <v>0.891</v>
      </c>
    </row>
    <row r="19424" customFormat="false" ht="15" hidden="false" customHeight="false" outlineLevel="0" collapsed="false">
      <c r="C19424" s="1" t="n">
        <v>0.86105</v>
      </c>
      <c r="D19424" s="1" t="n">
        <v>5.02</v>
      </c>
      <c r="E19424" s="1" t="n">
        <f aca="false">C19424+E$2</f>
        <v>0.89105</v>
      </c>
    </row>
    <row r="19425" customFormat="false" ht="15" hidden="false" customHeight="false" outlineLevel="0" collapsed="false">
      <c r="C19425" s="1" t="n">
        <v>0.8611</v>
      </c>
      <c r="D19425" s="1" t="n">
        <v>5.02</v>
      </c>
      <c r="E19425" s="1" t="n">
        <f aca="false">C19425+E$2</f>
        <v>0.8911</v>
      </c>
    </row>
    <row r="19426" customFormat="false" ht="15" hidden="false" customHeight="false" outlineLevel="0" collapsed="false">
      <c r="C19426" s="1" t="n">
        <v>0.86115</v>
      </c>
      <c r="D19426" s="1" t="n">
        <v>5.06</v>
      </c>
      <c r="E19426" s="1" t="n">
        <f aca="false">C19426+E$2</f>
        <v>0.89115</v>
      </c>
    </row>
    <row r="19427" customFormat="false" ht="15" hidden="false" customHeight="false" outlineLevel="0" collapsed="false">
      <c r="C19427" s="1" t="n">
        <v>0.8612</v>
      </c>
      <c r="D19427" s="1" t="n">
        <v>5.02</v>
      </c>
      <c r="E19427" s="1" t="n">
        <f aca="false">C19427+E$2</f>
        <v>0.8912</v>
      </c>
    </row>
    <row r="19428" customFormat="false" ht="15" hidden="false" customHeight="false" outlineLevel="0" collapsed="false">
      <c r="C19428" s="1" t="n">
        <v>0.86125</v>
      </c>
      <c r="D19428" s="1" t="n">
        <v>5.02</v>
      </c>
      <c r="E19428" s="1" t="n">
        <f aca="false">C19428+E$2</f>
        <v>0.89125</v>
      </c>
    </row>
    <row r="19429" customFormat="false" ht="15" hidden="false" customHeight="false" outlineLevel="0" collapsed="false">
      <c r="C19429" s="1" t="n">
        <v>0.8613</v>
      </c>
      <c r="D19429" s="1" t="n">
        <v>5.02</v>
      </c>
      <c r="E19429" s="1" t="n">
        <f aca="false">C19429+E$2</f>
        <v>0.8913</v>
      </c>
    </row>
    <row r="19430" customFormat="false" ht="15" hidden="false" customHeight="false" outlineLevel="0" collapsed="false">
      <c r="C19430" s="1" t="n">
        <v>0.86135</v>
      </c>
      <c r="D19430" s="1" t="n">
        <v>5.02</v>
      </c>
      <c r="E19430" s="1" t="n">
        <f aca="false">C19430+E$2</f>
        <v>0.89135</v>
      </c>
    </row>
    <row r="19431" customFormat="false" ht="15" hidden="false" customHeight="false" outlineLevel="0" collapsed="false">
      <c r="C19431" s="1" t="n">
        <v>0.8614</v>
      </c>
      <c r="D19431" s="1" t="n">
        <v>5.02</v>
      </c>
      <c r="E19431" s="1" t="n">
        <f aca="false">C19431+E$2</f>
        <v>0.8914</v>
      </c>
    </row>
    <row r="19432" customFormat="false" ht="15" hidden="false" customHeight="false" outlineLevel="0" collapsed="false">
      <c r="C19432" s="1" t="n">
        <v>0.86145</v>
      </c>
      <c r="D19432" s="1" t="n">
        <v>5.02</v>
      </c>
      <c r="E19432" s="1" t="n">
        <f aca="false">C19432+E$2</f>
        <v>0.89145</v>
      </c>
    </row>
    <row r="19433" customFormat="false" ht="15" hidden="false" customHeight="false" outlineLevel="0" collapsed="false">
      <c r="C19433" s="1" t="n">
        <v>0.8615</v>
      </c>
      <c r="D19433" s="1" t="n">
        <v>5.06</v>
      </c>
      <c r="E19433" s="1" t="n">
        <f aca="false">C19433+E$2</f>
        <v>0.8915</v>
      </c>
    </row>
    <row r="19434" customFormat="false" ht="15" hidden="false" customHeight="false" outlineLevel="0" collapsed="false">
      <c r="C19434" s="1" t="n">
        <v>0.86155</v>
      </c>
      <c r="D19434" s="1" t="n">
        <v>5.02</v>
      </c>
      <c r="E19434" s="1" t="n">
        <f aca="false">C19434+E$2</f>
        <v>0.89155</v>
      </c>
    </row>
    <row r="19435" customFormat="false" ht="15" hidden="false" customHeight="false" outlineLevel="0" collapsed="false">
      <c r="C19435" s="1" t="n">
        <v>0.8616</v>
      </c>
      <c r="D19435" s="1" t="n">
        <v>5.02</v>
      </c>
      <c r="E19435" s="1" t="n">
        <f aca="false">C19435+E$2</f>
        <v>0.8916</v>
      </c>
    </row>
    <row r="19436" customFormat="false" ht="15" hidden="false" customHeight="false" outlineLevel="0" collapsed="false">
      <c r="C19436" s="1" t="n">
        <v>0.86165</v>
      </c>
      <c r="D19436" s="1" t="n">
        <v>5.02</v>
      </c>
      <c r="E19436" s="1" t="n">
        <f aca="false">C19436+E$2</f>
        <v>0.89165</v>
      </c>
    </row>
    <row r="19437" customFormat="false" ht="15" hidden="false" customHeight="false" outlineLevel="0" collapsed="false">
      <c r="C19437" s="1" t="n">
        <v>0.8617</v>
      </c>
      <c r="D19437" s="1" t="n">
        <v>5.02</v>
      </c>
      <c r="E19437" s="1" t="n">
        <f aca="false">C19437+E$2</f>
        <v>0.8917</v>
      </c>
    </row>
    <row r="19438" customFormat="false" ht="15" hidden="false" customHeight="false" outlineLevel="0" collapsed="false">
      <c r="C19438" s="1" t="n">
        <v>0.86175</v>
      </c>
      <c r="D19438" s="1" t="n">
        <v>5.02</v>
      </c>
      <c r="E19438" s="1" t="n">
        <f aca="false">C19438+E$2</f>
        <v>0.89175</v>
      </c>
    </row>
    <row r="19439" customFormat="false" ht="15" hidden="false" customHeight="false" outlineLevel="0" collapsed="false">
      <c r="C19439" s="1" t="n">
        <v>0.8618</v>
      </c>
      <c r="D19439" s="1" t="n">
        <v>5.02</v>
      </c>
      <c r="E19439" s="1" t="n">
        <f aca="false">C19439+E$2</f>
        <v>0.8918</v>
      </c>
    </row>
    <row r="19440" customFormat="false" ht="15" hidden="false" customHeight="false" outlineLevel="0" collapsed="false">
      <c r="C19440" s="1" t="n">
        <v>0.86185</v>
      </c>
      <c r="D19440" s="1" t="n">
        <v>5.06</v>
      </c>
      <c r="E19440" s="1" t="n">
        <f aca="false">C19440+E$2</f>
        <v>0.89185</v>
      </c>
    </row>
    <row r="19441" customFormat="false" ht="15" hidden="false" customHeight="false" outlineLevel="0" collapsed="false">
      <c r="C19441" s="1" t="n">
        <v>0.8619</v>
      </c>
      <c r="D19441" s="1" t="n">
        <v>5.02</v>
      </c>
      <c r="E19441" s="1" t="n">
        <f aca="false">C19441+E$2</f>
        <v>0.8919</v>
      </c>
    </row>
    <row r="19442" customFormat="false" ht="15" hidden="false" customHeight="false" outlineLevel="0" collapsed="false">
      <c r="C19442" s="1" t="n">
        <v>0.86195</v>
      </c>
      <c r="D19442" s="1" t="n">
        <v>5.06</v>
      </c>
      <c r="E19442" s="1" t="n">
        <f aca="false">C19442+E$2</f>
        <v>0.89195</v>
      </c>
    </row>
    <row r="19443" customFormat="false" ht="15" hidden="false" customHeight="false" outlineLevel="0" collapsed="false">
      <c r="C19443" s="1" t="n">
        <v>0.862</v>
      </c>
      <c r="D19443" s="1" t="n">
        <v>5.02</v>
      </c>
      <c r="E19443" s="1" t="n">
        <f aca="false">C19443+E$2</f>
        <v>0.892</v>
      </c>
    </row>
    <row r="19444" customFormat="false" ht="15" hidden="false" customHeight="false" outlineLevel="0" collapsed="false">
      <c r="C19444" s="1" t="n">
        <v>0.86205</v>
      </c>
      <c r="D19444" s="1" t="n">
        <v>5.06</v>
      </c>
      <c r="E19444" s="1" t="n">
        <f aca="false">C19444+E$2</f>
        <v>0.89205</v>
      </c>
    </row>
    <row r="19445" customFormat="false" ht="15" hidden="false" customHeight="false" outlineLevel="0" collapsed="false">
      <c r="C19445" s="1" t="n">
        <v>0.8621</v>
      </c>
      <c r="D19445" s="1" t="n">
        <v>5.02</v>
      </c>
      <c r="E19445" s="1" t="n">
        <f aca="false">C19445+E$2</f>
        <v>0.8921</v>
      </c>
    </row>
    <row r="19446" customFormat="false" ht="15" hidden="false" customHeight="false" outlineLevel="0" collapsed="false">
      <c r="C19446" s="1" t="n">
        <v>0.86215</v>
      </c>
      <c r="D19446" s="1" t="n">
        <v>5.02</v>
      </c>
      <c r="E19446" s="1" t="n">
        <f aca="false">C19446+E$2</f>
        <v>0.89215</v>
      </c>
    </row>
    <row r="19447" customFormat="false" ht="15" hidden="false" customHeight="false" outlineLevel="0" collapsed="false">
      <c r="C19447" s="1" t="n">
        <v>0.8622</v>
      </c>
      <c r="D19447" s="1" t="n">
        <v>5.02</v>
      </c>
      <c r="E19447" s="1" t="n">
        <f aca="false">C19447+E$2</f>
        <v>0.8922</v>
      </c>
    </row>
    <row r="19448" customFormat="false" ht="15" hidden="false" customHeight="false" outlineLevel="0" collapsed="false">
      <c r="C19448" s="1" t="n">
        <v>0.86225</v>
      </c>
      <c r="D19448" s="1" t="n">
        <v>5.02</v>
      </c>
      <c r="E19448" s="1" t="n">
        <f aca="false">C19448+E$2</f>
        <v>0.89225</v>
      </c>
    </row>
    <row r="19449" customFormat="false" ht="15" hidden="false" customHeight="false" outlineLevel="0" collapsed="false">
      <c r="C19449" s="1" t="n">
        <v>0.8623</v>
      </c>
      <c r="D19449" s="1" t="n">
        <v>5.02</v>
      </c>
      <c r="E19449" s="1" t="n">
        <f aca="false">C19449+E$2</f>
        <v>0.8923</v>
      </c>
    </row>
    <row r="19450" customFormat="false" ht="15" hidden="false" customHeight="false" outlineLevel="0" collapsed="false">
      <c r="C19450" s="1" t="n">
        <v>0.86235</v>
      </c>
      <c r="D19450" s="1" t="n">
        <v>5.02</v>
      </c>
      <c r="E19450" s="1" t="n">
        <f aca="false">C19450+E$2</f>
        <v>0.89235</v>
      </c>
    </row>
    <row r="19451" customFormat="false" ht="15" hidden="false" customHeight="false" outlineLevel="0" collapsed="false">
      <c r="C19451" s="1" t="n">
        <v>0.8624</v>
      </c>
      <c r="D19451" s="1" t="n">
        <v>5.02</v>
      </c>
      <c r="E19451" s="1" t="n">
        <f aca="false">C19451+E$2</f>
        <v>0.8924</v>
      </c>
    </row>
    <row r="19452" customFormat="false" ht="15" hidden="false" customHeight="false" outlineLevel="0" collapsed="false">
      <c r="C19452" s="1" t="n">
        <v>0.86245</v>
      </c>
      <c r="D19452" s="1" t="n">
        <v>5.02</v>
      </c>
      <c r="E19452" s="1" t="n">
        <f aca="false">C19452+E$2</f>
        <v>0.89245</v>
      </c>
    </row>
    <row r="19453" customFormat="false" ht="15" hidden="false" customHeight="false" outlineLevel="0" collapsed="false">
      <c r="C19453" s="1" t="n">
        <v>0.8625</v>
      </c>
      <c r="D19453" s="1" t="n">
        <v>5.02</v>
      </c>
      <c r="E19453" s="1" t="n">
        <f aca="false">C19453+E$2</f>
        <v>0.8925</v>
      </c>
    </row>
    <row r="19454" customFormat="false" ht="15" hidden="false" customHeight="false" outlineLevel="0" collapsed="false">
      <c r="C19454" s="1" t="n">
        <v>0.86255</v>
      </c>
      <c r="D19454" s="1" t="n">
        <v>5.02</v>
      </c>
      <c r="E19454" s="1" t="n">
        <f aca="false">C19454+E$2</f>
        <v>0.89255</v>
      </c>
    </row>
    <row r="19455" customFormat="false" ht="15" hidden="false" customHeight="false" outlineLevel="0" collapsed="false">
      <c r="C19455" s="1" t="n">
        <v>0.8626</v>
      </c>
      <c r="D19455" s="1" t="n">
        <v>5.02</v>
      </c>
      <c r="E19455" s="1" t="n">
        <f aca="false">C19455+E$2</f>
        <v>0.8926</v>
      </c>
    </row>
    <row r="19456" customFormat="false" ht="15" hidden="false" customHeight="false" outlineLevel="0" collapsed="false">
      <c r="C19456" s="1" t="n">
        <v>0.86265</v>
      </c>
      <c r="D19456" s="1" t="n">
        <v>5.02</v>
      </c>
      <c r="E19456" s="1" t="n">
        <f aca="false">C19456+E$2</f>
        <v>0.89265</v>
      </c>
    </row>
    <row r="19457" customFormat="false" ht="15" hidden="false" customHeight="false" outlineLevel="0" collapsed="false">
      <c r="C19457" s="1" t="n">
        <v>0.8627</v>
      </c>
      <c r="D19457" s="1" t="n">
        <v>5.02</v>
      </c>
      <c r="E19457" s="1" t="n">
        <f aca="false">C19457+E$2</f>
        <v>0.8927</v>
      </c>
    </row>
    <row r="19458" customFormat="false" ht="15" hidden="false" customHeight="false" outlineLevel="0" collapsed="false">
      <c r="C19458" s="1" t="n">
        <v>0.86275</v>
      </c>
      <c r="D19458" s="1" t="n">
        <v>5.02</v>
      </c>
      <c r="E19458" s="1" t="n">
        <f aca="false">C19458+E$2</f>
        <v>0.89275</v>
      </c>
    </row>
    <row r="19459" customFormat="false" ht="15" hidden="false" customHeight="false" outlineLevel="0" collapsed="false">
      <c r="C19459" s="1" t="n">
        <v>0.8628</v>
      </c>
      <c r="D19459" s="1" t="n">
        <v>5.02</v>
      </c>
      <c r="E19459" s="1" t="n">
        <f aca="false">C19459+E$2</f>
        <v>0.8928</v>
      </c>
    </row>
    <row r="19460" customFormat="false" ht="15" hidden="false" customHeight="false" outlineLevel="0" collapsed="false">
      <c r="C19460" s="1" t="n">
        <v>0.86285</v>
      </c>
      <c r="D19460" s="1" t="n">
        <v>5.02</v>
      </c>
      <c r="E19460" s="1" t="n">
        <f aca="false">C19460+E$2</f>
        <v>0.89285</v>
      </c>
    </row>
    <row r="19461" customFormat="false" ht="15" hidden="false" customHeight="false" outlineLevel="0" collapsed="false">
      <c r="C19461" s="1" t="n">
        <v>0.8629</v>
      </c>
      <c r="D19461" s="1" t="n">
        <v>5.02</v>
      </c>
      <c r="E19461" s="1" t="n">
        <f aca="false">C19461+E$2</f>
        <v>0.8929</v>
      </c>
    </row>
    <row r="19462" customFormat="false" ht="15" hidden="false" customHeight="false" outlineLevel="0" collapsed="false">
      <c r="C19462" s="1" t="n">
        <v>0.86295</v>
      </c>
      <c r="D19462" s="1" t="n">
        <v>5.02</v>
      </c>
      <c r="E19462" s="1" t="n">
        <f aca="false">C19462+E$2</f>
        <v>0.89295</v>
      </c>
    </row>
    <row r="19463" customFormat="false" ht="15" hidden="false" customHeight="false" outlineLevel="0" collapsed="false">
      <c r="C19463" s="1" t="n">
        <v>0.863</v>
      </c>
      <c r="D19463" s="1" t="n">
        <v>5.02</v>
      </c>
      <c r="E19463" s="1" t="n">
        <f aca="false">C19463+E$2</f>
        <v>0.893</v>
      </c>
    </row>
    <row r="19464" customFormat="false" ht="15" hidden="false" customHeight="false" outlineLevel="0" collapsed="false">
      <c r="C19464" s="1" t="n">
        <v>0.86305</v>
      </c>
      <c r="D19464" s="1" t="n">
        <v>5.02</v>
      </c>
      <c r="E19464" s="1" t="n">
        <f aca="false">C19464+E$2</f>
        <v>0.89305</v>
      </c>
    </row>
    <row r="19465" customFormat="false" ht="15" hidden="false" customHeight="false" outlineLevel="0" collapsed="false">
      <c r="C19465" s="1" t="n">
        <v>0.8631</v>
      </c>
      <c r="D19465" s="1" t="n">
        <v>5.02</v>
      </c>
      <c r="E19465" s="1" t="n">
        <f aca="false">C19465+E$2</f>
        <v>0.8931</v>
      </c>
    </row>
    <row r="19466" customFormat="false" ht="15" hidden="false" customHeight="false" outlineLevel="0" collapsed="false">
      <c r="C19466" s="1" t="n">
        <v>0.86315</v>
      </c>
      <c r="D19466" s="1" t="n">
        <v>5.02</v>
      </c>
      <c r="E19466" s="1" t="n">
        <f aca="false">C19466+E$2</f>
        <v>0.89315</v>
      </c>
    </row>
    <row r="19467" customFormat="false" ht="15" hidden="false" customHeight="false" outlineLevel="0" collapsed="false">
      <c r="C19467" s="1" t="n">
        <v>0.8632</v>
      </c>
      <c r="D19467" s="1" t="n">
        <v>5.02</v>
      </c>
      <c r="E19467" s="1" t="n">
        <f aca="false">C19467+E$2</f>
        <v>0.8932</v>
      </c>
    </row>
    <row r="19468" customFormat="false" ht="15" hidden="false" customHeight="false" outlineLevel="0" collapsed="false">
      <c r="C19468" s="1" t="n">
        <v>0.86325</v>
      </c>
      <c r="D19468" s="1" t="n">
        <v>5.02</v>
      </c>
      <c r="E19468" s="1" t="n">
        <f aca="false">C19468+E$2</f>
        <v>0.89325</v>
      </c>
    </row>
    <row r="19469" customFormat="false" ht="15" hidden="false" customHeight="false" outlineLevel="0" collapsed="false">
      <c r="C19469" s="1" t="n">
        <v>0.8633</v>
      </c>
      <c r="D19469" s="1" t="n">
        <v>5.02</v>
      </c>
      <c r="E19469" s="1" t="n">
        <f aca="false">C19469+E$2</f>
        <v>0.8933</v>
      </c>
    </row>
    <row r="19470" customFormat="false" ht="15" hidden="false" customHeight="false" outlineLevel="0" collapsed="false">
      <c r="C19470" s="1" t="n">
        <v>0.86335</v>
      </c>
      <c r="D19470" s="1" t="n">
        <v>5.02</v>
      </c>
      <c r="E19470" s="1" t="n">
        <f aca="false">C19470+E$2</f>
        <v>0.89335</v>
      </c>
    </row>
    <row r="19471" customFormat="false" ht="15" hidden="false" customHeight="false" outlineLevel="0" collapsed="false">
      <c r="C19471" s="1" t="n">
        <v>0.8634</v>
      </c>
      <c r="D19471" s="1" t="n">
        <v>5.02</v>
      </c>
      <c r="E19471" s="1" t="n">
        <f aca="false">C19471+E$2</f>
        <v>0.8934</v>
      </c>
    </row>
    <row r="19472" customFormat="false" ht="15" hidden="false" customHeight="false" outlineLevel="0" collapsed="false">
      <c r="C19472" s="1" t="n">
        <v>0.86345</v>
      </c>
      <c r="D19472" s="1" t="n">
        <v>5.02</v>
      </c>
      <c r="E19472" s="1" t="n">
        <f aca="false">C19472+E$2</f>
        <v>0.89345</v>
      </c>
    </row>
    <row r="19473" customFormat="false" ht="15" hidden="false" customHeight="false" outlineLevel="0" collapsed="false">
      <c r="C19473" s="1" t="n">
        <v>0.8635</v>
      </c>
      <c r="D19473" s="1" t="n">
        <v>5.02</v>
      </c>
      <c r="E19473" s="1" t="n">
        <f aca="false">C19473+E$2</f>
        <v>0.8935</v>
      </c>
    </row>
    <row r="19474" customFormat="false" ht="15" hidden="false" customHeight="false" outlineLevel="0" collapsed="false">
      <c r="C19474" s="1" t="n">
        <v>0.86355</v>
      </c>
      <c r="D19474" s="1" t="n">
        <v>5.02</v>
      </c>
      <c r="E19474" s="1" t="n">
        <f aca="false">C19474+E$2</f>
        <v>0.89355</v>
      </c>
    </row>
    <row r="19475" customFormat="false" ht="15" hidden="false" customHeight="false" outlineLevel="0" collapsed="false">
      <c r="C19475" s="1" t="n">
        <v>0.8636</v>
      </c>
      <c r="D19475" s="1" t="n">
        <v>5.02</v>
      </c>
      <c r="E19475" s="1" t="n">
        <f aca="false">C19475+E$2</f>
        <v>0.8936</v>
      </c>
    </row>
    <row r="19476" customFormat="false" ht="15" hidden="false" customHeight="false" outlineLevel="0" collapsed="false">
      <c r="C19476" s="1" t="n">
        <v>0.86365</v>
      </c>
      <c r="D19476" s="1" t="n">
        <v>5.02</v>
      </c>
      <c r="E19476" s="1" t="n">
        <f aca="false">C19476+E$2</f>
        <v>0.89365</v>
      </c>
    </row>
    <row r="19477" customFormat="false" ht="15" hidden="false" customHeight="false" outlineLevel="0" collapsed="false">
      <c r="C19477" s="1" t="n">
        <v>0.8637</v>
      </c>
      <c r="D19477" s="1" t="n">
        <v>5.02</v>
      </c>
      <c r="E19477" s="1" t="n">
        <f aca="false">C19477+E$2</f>
        <v>0.8937</v>
      </c>
    </row>
    <row r="19478" customFormat="false" ht="15" hidden="false" customHeight="false" outlineLevel="0" collapsed="false">
      <c r="C19478" s="1" t="n">
        <v>0.86375</v>
      </c>
      <c r="D19478" s="1" t="n">
        <v>5.02</v>
      </c>
      <c r="E19478" s="1" t="n">
        <f aca="false">C19478+E$2</f>
        <v>0.89375</v>
      </c>
    </row>
    <row r="19479" customFormat="false" ht="15" hidden="false" customHeight="false" outlineLevel="0" collapsed="false">
      <c r="C19479" s="1" t="n">
        <v>0.8638</v>
      </c>
      <c r="D19479" s="1" t="n">
        <v>5.02</v>
      </c>
      <c r="E19479" s="1" t="n">
        <f aca="false">C19479+E$2</f>
        <v>0.8938</v>
      </c>
    </row>
    <row r="19480" customFormat="false" ht="15" hidden="false" customHeight="false" outlineLevel="0" collapsed="false">
      <c r="C19480" s="1" t="n">
        <v>0.86385</v>
      </c>
      <c r="D19480" s="1" t="n">
        <v>5.06</v>
      </c>
      <c r="E19480" s="1" t="n">
        <f aca="false">C19480+E$2</f>
        <v>0.89385</v>
      </c>
    </row>
    <row r="19481" customFormat="false" ht="15" hidden="false" customHeight="false" outlineLevel="0" collapsed="false">
      <c r="C19481" s="1" t="n">
        <v>0.8639</v>
      </c>
      <c r="D19481" s="1" t="n">
        <v>5.06</v>
      </c>
      <c r="E19481" s="1" t="n">
        <f aca="false">C19481+E$2</f>
        <v>0.8939</v>
      </c>
    </row>
    <row r="19482" customFormat="false" ht="15" hidden="false" customHeight="false" outlineLevel="0" collapsed="false">
      <c r="C19482" s="1" t="n">
        <v>0.86395</v>
      </c>
      <c r="D19482" s="1" t="n">
        <v>5.02</v>
      </c>
      <c r="E19482" s="1" t="n">
        <f aca="false">C19482+E$2</f>
        <v>0.89395</v>
      </c>
    </row>
    <row r="19483" customFormat="false" ht="15" hidden="false" customHeight="false" outlineLevel="0" collapsed="false">
      <c r="C19483" s="1" t="n">
        <v>0.864</v>
      </c>
      <c r="D19483" s="1" t="n">
        <v>5.02</v>
      </c>
      <c r="E19483" s="1" t="n">
        <f aca="false">C19483+E$2</f>
        <v>0.894</v>
      </c>
    </row>
    <row r="19484" customFormat="false" ht="15" hidden="false" customHeight="false" outlineLevel="0" collapsed="false">
      <c r="C19484" s="1" t="n">
        <v>0.86405</v>
      </c>
      <c r="D19484" s="1" t="n">
        <v>5.02</v>
      </c>
      <c r="E19484" s="1" t="n">
        <f aca="false">C19484+E$2</f>
        <v>0.89405</v>
      </c>
    </row>
    <row r="19485" customFormat="false" ht="15" hidden="false" customHeight="false" outlineLevel="0" collapsed="false">
      <c r="C19485" s="1" t="n">
        <v>0.8641</v>
      </c>
      <c r="D19485" s="1" t="n">
        <v>5.02</v>
      </c>
      <c r="E19485" s="1" t="n">
        <f aca="false">C19485+E$2</f>
        <v>0.8941</v>
      </c>
    </row>
    <row r="19486" customFormat="false" ht="15" hidden="false" customHeight="false" outlineLevel="0" collapsed="false">
      <c r="C19486" s="1" t="n">
        <v>0.86415</v>
      </c>
      <c r="D19486" s="1" t="n">
        <v>5.02</v>
      </c>
      <c r="E19486" s="1" t="n">
        <f aca="false">C19486+E$2</f>
        <v>0.89415</v>
      </c>
    </row>
    <row r="19487" customFormat="false" ht="15" hidden="false" customHeight="false" outlineLevel="0" collapsed="false">
      <c r="C19487" s="1" t="n">
        <v>0.8642</v>
      </c>
      <c r="D19487" s="1" t="n">
        <v>5.02</v>
      </c>
      <c r="E19487" s="1" t="n">
        <f aca="false">C19487+E$2</f>
        <v>0.8942</v>
      </c>
    </row>
    <row r="19488" customFormat="false" ht="15" hidden="false" customHeight="false" outlineLevel="0" collapsed="false">
      <c r="C19488" s="1" t="n">
        <v>0.86425</v>
      </c>
      <c r="D19488" s="1" t="n">
        <v>5.02</v>
      </c>
      <c r="E19488" s="1" t="n">
        <f aca="false">C19488+E$2</f>
        <v>0.89425</v>
      </c>
    </row>
    <row r="19489" customFormat="false" ht="15" hidden="false" customHeight="false" outlineLevel="0" collapsed="false">
      <c r="C19489" s="1" t="n">
        <v>0.8643</v>
      </c>
      <c r="D19489" s="1" t="n">
        <v>5.02</v>
      </c>
      <c r="E19489" s="1" t="n">
        <f aca="false">C19489+E$2</f>
        <v>0.8943</v>
      </c>
    </row>
    <row r="19490" customFormat="false" ht="15" hidden="false" customHeight="false" outlineLevel="0" collapsed="false">
      <c r="C19490" s="1" t="n">
        <v>0.86435</v>
      </c>
      <c r="D19490" s="1" t="n">
        <v>5.02</v>
      </c>
      <c r="E19490" s="1" t="n">
        <f aca="false">C19490+E$2</f>
        <v>0.89435</v>
      </c>
    </row>
    <row r="19491" customFormat="false" ht="15" hidden="false" customHeight="false" outlineLevel="0" collapsed="false">
      <c r="C19491" s="1" t="n">
        <v>0.8644</v>
      </c>
      <c r="D19491" s="1" t="n">
        <v>5.02</v>
      </c>
      <c r="E19491" s="1" t="n">
        <f aca="false">C19491+E$2</f>
        <v>0.8944</v>
      </c>
    </row>
    <row r="19492" customFormat="false" ht="15" hidden="false" customHeight="false" outlineLevel="0" collapsed="false">
      <c r="C19492" s="1" t="n">
        <v>0.86445</v>
      </c>
      <c r="D19492" s="1" t="n">
        <v>5.02</v>
      </c>
      <c r="E19492" s="1" t="n">
        <f aca="false">C19492+E$2</f>
        <v>0.89445</v>
      </c>
    </row>
    <row r="19493" customFormat="false" ht="15" hidden="false" customHeight="false" outlineLevel="0" collapsed="false">
      <c r="C19493" s="1" t="n">
        <v>0.8645</v>
      </c>
      <c r="D19493" s="1" t="n">
        <v>5.02</v>
      </c>
      <c r="E19493" s="1" t="n">
        <f aca="false">C19493+E$2</f>
        <v>0.8945</v>
      </c>
    </row>
    <row r="19494" customFormat="false" ht="15" hidden="false" customHeight="false" outlineLevel="0" collapsed="false">
      <c r="C19494" s="1" t="n">
        <v>0.86455</v>
      </c>
      <c r="D19494" s="1" t="n">
        <v>5.02</v>
      </c>
      <c r="E19494" s="1" t="n">
        <f aca="false">C19494+E$2</f>
        <v>0.89455</v>
      </c>
    </row>
    <row r="19495" customFormat="false" ht="15" hidden="false" customHeight="false" outlineLevel="0" collapsed="false">
      <c r="C19495" s="1" t="n">
        <v>0.8646</v>
      </c>
      <c r="D19495" s="1" t="n">
        <v>5.02</v>
      </c>
      <c r="E19495" s="1" t="n">
        <f aca="false">C19495+E$2</f>
        <v>0.8946</v>
      </c>
    </row>
    <row r="19496" customFormat="false" ht="15" hidden="false" customHeight="false" outlineLevel="0" collapsed="false">
      <c r="C19496" s="1" t="n">
        <v>0.86465</v>
      </c>
      <c r="D19496" s="1" t="n">
        <v>5.02</v>
      </c>
      <c r="E19496" s="1" t="n">
        <f aca="false">C19496+E$2</f>
        <v>0.89465</v>
      </c>
    </row>
    <row r="19497" customFormat="false" ht="15" hidden="false" customHeight="false" outlineLevel="0" collapsed="false">
      <c r="C19497" s="1" t="n">
        <v>0.8647</v>
      </c>
      <c r="D19497" s="1" t="n">
        <v>5.02</v>
      </c>
      <c r="E19497" s="1" t="n">
        <f aca="false">C19497+E$2</f>
        <v>0.8947</v>
      </c>
    </row>
    <row r="19498" customFormat="false" ht="15" hidden="false" customHeight="false" outlineLevel="0" collapsed="false">
      <c r="C19498" s="1" t="n">
        <v>0.86475</v>
      </c>
      <c r="D19498" s="1" t="n">
        <v>5.02</v>
      </c>
      <c r="E19498" s="1" t="n">
        <f aca="false">C19498+E$2</f>
        <v>0.89475</v>
      </c>
    </row>
    <row r="19499" customFormat="false" ht="15" hidden="false" customHeight="false" outlineLevel="0" collapsed="false">
      <c r="C19499" s="1" t="n">
        <v>0.8648</v>
      </c>
      <c r="D19499" s="1" t="n">
        <v>5.02</v>
      </c>
      <c r="E19499" s="1" t="n">
        <f aca="false">C19499+E$2</f>
        <v>0.8948</v>
      </c>
    </row>
    <row r="19500" customFormat="false" ht="15" hidden="false" customHeight="false" outlineLevel="0" collapsed="false">
      <c r="C19500" s="1" t="n">
        <v>0.86485</v>
      </c>
      <c r="D19500" s="1" t="n">
        <v>5.02</v>
      </c>
      <c r="E19500" s="1" t="n">
        <f aca="false">C19500+E$2</f>
        <v>0.89485</v>
      </c>
    </row>
    <row r="19501" customFormat="false" ht="15" hidden="false" customHeight="false" outlineLevel="0" collapsed="false">
      <c r="C19501" s="1" t="n">
        <v>0.8649</v>
      </c>
      <c r="D19501" s="1" t="n">
        <v>5.02</v>
      </c>
      <c r="E19501" s="1" t="n">
        <f aca="false">C19501+E$2</f>
        <v>0.8949</v>
      </c>
    </row>
    <row r="19502" customFormat="false" ht="15" hidden="false" customHeight="false" outlineLevel="0" collapsed="false">
      <c r="C19502" s="1" t="n">
        <v>0.86495</v>
      </c>
      <c r="D19502" s="1" t="n">
        <v>5.06</v>
      </c>
      <c r="E19502" s="1" t="n">
        <f aca="false">C19502+E$2</f>
        <v>0.89495</v>
      </c>
    </row>
    <row r="19503" customFormat="false" ht="15" hidden="false" customHeight="false" outlineLevel="0" collapsed="false">
      <c r="C19503" s="1" t="n">
        <v>0.865</v>
      </c>
      <c r="D19503" s="1" t="n">
        <v>5.02</v>
      </c>
      <c r="E19503" s="1" t="n">
        <f aca="false">C19503+E$2</f>
        <v>0.895</v>
      </c>
    </row>
    <row r="19504" customFormat="false" ht="15" hidden="false" customHeight="false" outlineLevel="0" collapsed="false">
      <c r="C19504" s="1" t="n">
        <v>0.86505</v>
      </c>
      <c r="D19504" s="1" t="n">
        <v>5.02</v>
      </c>
      <c r="E19504" s="1" t="n">
        <f aca="false">C19504+E$2</f>
        <v>0.89505</v>
      </c>
    </row>
    <row r="19505" customFormat="false" ht="15" hidden="false" customHeight="false" outlineLevel="0" collapsed="false">
      <c r="C19505" s="1" t="n">
        <v>0.8651</v>
      </c>
      <c r="D19505" s="1" t="n">
        <v>5.06</v>
      </c>
      <c r="E19505" s="1" t="n">
        <f aca="false">C19505+E$2</f>
        <v>0.8951</v>
      </c>
    </row>
    <row r="19506" customFormat="false" ht="15" hidden="false" customHeight="false" outlineLevel="0" collapsed="false">
      <c r="C19506" s="1" t="n">
        <v>0.86515</v>
      </c>
      <c r="D19506" s="1" t="n">
        <v>5.02</v>
      </c>
      <c r="E19506" s="1" t="n">
        <f aca="false">C19506+E$2</f>
        <v>0.89515</v>
      </c>
    </row>
    <row r="19507" customFormat="false" ht="15" hidden="false" customHeight="false" outlineLevel="0" collapsed="false">
      <c r="C19507" s="1" t="n">
        <v>0.8652</v>
      </c>
      <c r="D19507" s="1" t="n">
        <v>5.02</v>
      </c>
      <c r="E19507" s="1" t="n">
        <f aca="false">C19507+E$2</f>
        <v>0.8952</v>
      </c>
    </row>
    <row r="19508" customFormat="false" ht="15" hidden="false" customHeight="false" outlineLevel="0" collapsed="false">
      <c r="C19508" s="1" t="n">
        <v>0.86525</v>
      </c>
      <c r="D19508" s="1" t="n">
        <v>5.06</v>
      </c>
      <c r="E19508" s="1" t="n">
        <f aca="false">C19508+E$2</f>
        <v>0.89525</v>
      </c>
    </row>
    <row r="19509" customFormat="false" ht="15" hidden="false" customHeight="false" outlineLevel="0" collapsed="false">
      <c r="C19509" s="1" t="n">
        <v>0.8653</v>
      </c>
      <c r="D19509" s="1" t="n">
        <v>5.02</v>
      </c>
      <c r="E19509" s="1" t="n">
        <f aca="false">C19509+E$2</f>
        <v>0.8953</v>
      </c>
    </row>
    <row r="19510" customFormat="false" ht="15" hidden="false" customHeight="false" outlineLevel="0" collapsed="false">
      <c r="C19510" s="1" t="n">
        <v>0.86535</v>
      </c>
      <c r="D19510" s="1" t="n">
        <v>5.02</v>
      </c>
      <c r="E19510" s="1" t="n">
        <f aca="false">C19510+E$2</f>
        <v>0.89535</v>
      </c>
    </row>
    <row r="19511" customFormat="false" ht="15" hidden="false" customHeight="false" outlineLevel="0" collapsed="false">
      <c r="C19511" s="1" t="n">
        <v>0.8654</v>
      </c>
      <c r="D19511" s="1" t="n">
        <v>5.02</v>
      </c>
      <c r="E19511" s="1" t="n">
        <f aca="false">C19511+E$2</f>
        <v>0.8954</v>
      </c>
    </row>
    <row r="19512" customFormat="false" ht="15" hidden="false" customHeight="false" outlineLevel="0" collapsed="false">
      <c r="C19512" s="1" t="n">
        <v>0.86545</v>
      </c>
      <c r="D19512" s="1" t="n">
        <v>5.06</v>
      </c>
      <c r="E19512" s="1" t="n">
        <f aca="false">C19512+E$2</f>
        <v>0.89545</v>
      </c>
    </row>
    <row r="19513" customFormat="false" ht="15" hidden="false" customHeight="false" outlineLevel="0" collapsed="false">
      <c r="C19513" s="1" t="n">
        <v>0.8655</v>
      </c>
      <c r="D19513" s="1" t="n">
        <v>5.02</v>
      </c>
      <c r="E19513" s="1" t="n">
        <f aca="false">C19513+E$2</f>
        <v>0.8955</v>
      </c>
    </row>
    <row r="19514" customFormat="false" ht="15" hidden="false" customHeight="false" outlineLevel="0" collapsed="false">
      <c r="C19514" s="1" t="n">
        <v>0.86555</v>
      </c>
      <c r="D19514" s="1" t="n">
        <v>5.02</v>
      </c>
      <c r="E19514" s="1" t="n">
        <f aca="false">C19514+E$2</f>
        <v>0.89555</v>
      </c>
    </row>
    <row r="19515" customFormat="false" ht="15" hidden="false" customHeight="false" outlineLevel="0" collapsed="false">
      <c r="C19515" s="1" t="n">
        <v>0.8656</v>
      </c>
      <c r="D19515" s="1" t="n">
        <v>5.02</v>
      </c>
      <c r="E19515" s="1" t="n">
        <f aca="false">C19515+E$2</f>
        <v>0.8956</v>
      </c>
    </row>
    <row r="19516" customFormat="false" ht="15" hidden="false" customHeight="false" outlineLevel="0" collapsed="false">
      <c r="C19516" s="1" t="n">
        <v>0.86565</v>
      </c>
      <c r="D19516" s="1" t="n">
        <v>5.02</v>
      </c>
      <c r="E19516" s="1" t="n">
        <f aca="false">C19516+E$2</f>
        <v>0.89565</v>
      </c>
    </row>
    <row r="19517" customFormat="false" ht="15" hidden="false" customHeight="false" outlineLevel="0" collapsed="false">
      <c r="C19517" s="1" t="n">
        <v>0.8657</v>
      </c>
      <c r="D19517" s="1" t="n">
        <v>5.02</v>
      </c>
      <c r="E19517" s="1" t="n">
        <f aca="false">C19517+E$2</f>
        <v>0.8957</v>
      </c>
    </row>
    <row r="19518" customFormat="false" ht="15" hidden="false" customHeight="false" outlineLevel="0" collapsed="false">
      <c r="C19518" s="1" t="n">
        <v>0.86575</v>
      </c>
      <c r="D19518" s="1" t="n">
        <v>5.02</v>
      </c>
      <c r="E19518" s="1" t="n">
        <f aca="false">C19518+E$2</f>
        <v>0.89575</v>
      </c>
    </row>
    <row r="19519" customFormat="false" ht="15" hidden="false" customHeight="false" outlineLevel="0" collapsed="false">
      <c r="C19519" s="1" t="n">
        <v>0.8658</v>
      </c>
      <c r="D19519" s="1" t="n">
        <v>5.02</v>
      </c>
      <c r="E19519" s="1" t="n">
        <f aca="false">C19519+E$2</f>
        <v>0.8958</v>
      </c>
    </row>
    <row r="19520" customFormat="false" ht="15" hidden="false" customHeight="false" outlineLevel="0" collapsed="false">
      <c r="C19520" s="1" t="n">
        <v>0.86585</v>
      </c>
      <c r="D19520" s="1" t="n">
        <v>5.02</v>
      </c>
      <c r="E19520" s="1" t="n">
        <f aca="false">C19520+E$2</f>
        <v>0.89585</v>
      </c>
    </row>
    <row r="19521" customFormat="false" ht="15" hidden="false" customHeight="false" outlineLevel="0" collapsed="false">
      <c r="C19521" s="1" t="n">
        <v>0.8659</v>
      </c>
      <c r="D19521" s="1" t="n">
        <v>5.02</v>
      </c>
      <c r="E19521" s="1" t="n">
        <f aca="false">C19521+E$2</f>
        <v>0.8959</v>
      </c>
    </row>
    <row r="19522" customFormat="false" ht="15" hidden="false" customHeight="false" outlineLevel="0" collapsed="false">
      <c r="C19522" s="1" t="n">
        <v>0.86595</v>
      </c>
      <c r="D19522" s="1" t="n">
        <v>5.02</v>
      </c>
      <c r="E19522" s="1" t="n">
        <f aca="false">C19522+E$2</f>
        <v>0.89595</v>
      </c>
    </row>
    <row r="19523" customFormat="false" ht="15" hidden="false" customHeight="false" outlineLevel="0" collapsed="false">
      <c r="C19523" s="1" t="n">
        <v>0.866</v>
      </c>
      <c r="D19523" s="1" t="n">
        <v>5.02</v>
      </c>
      <c r="E19523" s="1" t="n">
        <f aca="false">C19523+E$2</f>
        <v>0.896</v>
      </c>
    </row>
    <row r="19524" customFormat="false" ht="15" hidden="false" customHeight="false" outlineLevel="0" collapsed="false">
      <c r="C19524" s="1" t="n">
        <v>0.86605</v>
      </c>
      <c r="D19524" s="1" t="n">
        <v>5.02</v>
      </c>
      <c r="E19524" s="1" t="n">
        <f aca="false">C19524+E$2</f>
        <v>0.89605</v>
      </c>
    </row>
    <row r="19525" customFormat="false" ht="15" hidden="false" customHeight="false" outlineLevel="0" collapsed="false">
      <c r="C19525" s="1" t="n">
        <v>0.8661</v>
      </c>
      <c r="D19525" s="1" t="n">
        <v>5.02</v>
      </c>
      <c r="E19525" s="1" t="n">
        <f aca="false">C19525+E$2</f>
        <v>0.8961</v>
      </c>
    </row>
    <row r="19526" customFormat="false" ht="15" hidden="false" customHeight="false" outlineLevel="0" collapsed="false">
      <c r="C19526" s="1" t="n">
        <v>0.86615</v>
      </c>
      <c r="D19526" s="1" t="n">
        <v>5.06</v>
      </c>
      <c r="E19526" s="1" t="n">
        <f aca="false">C19526+E$2</f>
        <v>0.89615</v>
      </c>
    </row>
    <row r="19527" customFormat="false" ht="15" hidden="false" customHeight="false" outlineLevel="0" collapsed="false">
      <c r="C19527" s="1" t="n">
        <v>0.8662</v>
      </c>
      <c r="D19527" s="1" t="n">
        <v>5.02</v>
      </c>
      <c r="E19527" s="1" t="n">
        <f aca="false">C19527+E$2</f>
        <v>0.8962</v>
      </c>
    </row>
    <row r="19528" customFormat="false" ht="15" hidden="false" customHeight="false" outlineLevel="0" collapsed="false">
      <c r="C19528" s="1" t="n">
        <v>0.86625</v>
      </c>
      <c r="D19528" s="1" t="n">
        <v>5.02</v>
      </c>
      <c r="E19528" s="1" t="n">
        <f aca="false">C19528+E$2</f>
        <v>0.89625</v>
      </c>
    </row>
    <row r="19529" customFormat="false" ht="15" hidden="false" customHeight="false" outlineLevel="0" collapsed="false">
      <c r="C19529" s="1" t="n">
        <v>0.8663</v>
      </c>
      <c r="D19529" s="1" t="n">
        <v>5.02</v>
      </c>
      <c r="E19529" s="1" t="n">
        <f aca="false">C19529+E$2</f>
        <v>0.8963</v>
      </c>
    </row>
    <row r="19530" customFormat="false" ht="15" hidden="false" customHeight="false" outlineLevel="0" collapsed="false">
      <c r="C19530" s="1" t="n">
        <v>0.86635</v>
      </c>
      <c r="D19530" s="1" t="n">
        <v>5.06</v>
      </c>
      <c r="E19530" s="1" t="n">
        <f aca="false">C19530+E$2</f>
        <v>0.89635</v>
      </c>
    </row>
    <row r="19531" customFormat="false" ht="15" hidden="false" customHeight="false" outlineLevel="0" collapsed="false">
      <c r="C19531" s="1" t="n">
        <v>0.8664</v>
      </c>
      <c r="D19531" s="1" t="n">
        <v>5.02</v>
      </c>
      <c r="E19531" s="1" t="n">
        <f aca="false">C19531+E$2</f>
        <v>0.8964</v>
      </c>
    </row>
    <row r="19532" customFormat="false" ht="15" hidden="false" customHeight="false" outlineLevel="0" collapsed="false">
      <c r="C19532" s="1" t="n">
        <v>0.86645</v>
      </c>
      <c r="D19532" s="1" t="n">
        <v>5.06</v>
      </c>
      <c r="E19532" s="1" t="n">
        <f aca="false">C19532+E$2</f>
        <v>0.89645</v>
      </c>
    </row>
    <row r="19533" customFormat="false" ht="15" hidden="false" customHeight="false" outlineLevel="0" collapsed="false">
      <c r="C19533" s="1" t="n">
        <v>0.8665</v>
      </c>
      <c r="D19533" s="1" t="n">
        <v>5.02</v>
      </c>
      <c r="E19533" s="1" t="n">
        <f aca="false">C19533+E$2</f>
        <v>0.8965</v>
      </c>
    </row>
    <row r="19534" customFormat="false" ht="15" hidden="false" customHeight="false" outlineLevel="0" collapsed="false">
      <c r="C19534" s="1" t="n">
        <v>0.86655</v>
      </c>
      <c r="D19534" s="1" t="n">
        <v>5.02</v>
      </c>
      <c r="E19534" s="1" t="n">
        <f aca="false">C19534+E$2</f>
        <v>0.89655</v>
      </c>
    </row>
    <row r="19535" customFormat="false" ht="15" hidden="false" customHeight="false" outlineLevel="0" collapsed="false">
      <c r="C19535" s="1" t="n">
        <v>0.8666</v>
      </c>
      <c r="D19535" s="1" t="n">
        <v>5.02</v>
      </c>
      <c r="E19535" s="1" t="n">
        <f aca="false">C19535+E$2</f>
        <v>0.8966</v>
      </c>
    </row>
    <row r="19536" customFormat="false" ht="15" hidden="false" customHeight="false" outlineLevel="0" collapsed="false">
      <c r="C19536" s="1" t="n">
        <v>0.86665</v>
      </c>
      <c r="D19536" s="1" t="n">
        <v>5.02</v>
      </c>
      <c r="E19536" s="1" t="n">
        <f aca="false">C19536+E$2</f>
        <v>0.89665</v>
      </c>
    </row>
    <row r="19537" customFormat="false" ht="15" hidden="false" customHeight="false" outlineLevel="0" collapsed="false">
      <c r="C19537" s="1" t="n">
        <v>0.8667</v>
      </c>
      <c r="D19537" s="1" t="n">
        <v>5.06</v>
      </c>
      <c r="E19537" s="1" t="n">
        <f aca="false">C19537+E$2</f>
        <v>0.8967</v>
      </c>
    </row>
    <row r="19538" customFormat="false" ht="15" hidden="false" customHeight="false" outlineLevel="0" collapsed="false">
      <c r="C19538" s="1" t="n">
        <v>0.86675</v>
      </c>
      <c r="D19538" s="1" t="n">
        <v>5.02</v>
      </c>
      <c r="E19538" s="1" t="n">
        <f aca="false">C19538+E$2</f>
        <v>0.89675</v>
      </c>
    </row>
    <row r="19539" customFormat="false" ht="15" hidden="false" customHeight="false" outlineLevel="0" collapsed="false">
      <c r="C19539" s="1" t="n">
        <v>0.8668</v>
      </c>
      <c r="D19539" s="1" t="n">
        <v>5.02</v>
      </c>
      <c r="E19539" s="1" t="n">
        <f aca="false">C19539+E$2</f>
        <v>0.8968</v>
      </c>
    </row>
    <row r="19540" customFormat="false" ht="15" hidden="false" customHeight="false" outlineLevel="0" collapsed="false">
      <c r="C19540" s="1" t="n">
        <v>0.86685</v>
      </c>
      <c r="D19540" s="1" t="n">
        <v>5.02</v>
      </c>
      <c r="E19540" s="1" t="n">
        <f aca="false">C19540+E$2</f>
        <v>0.89685</v>
      </c>
    </row>
    <row r="19541" customFormat="false" ht="15" hidden="false" customHeight="false" outlineLevel="0" collapsed="false">
      <c r="C19541" s="1" t="n">
        <v>0.8669</v>
      </c>
      <c r="D19541" s="1" t="n">
        <v>5.02</v>
      </c>
      <c r="E19541" s="1" t="n">
        <f aca="false">C19541+E$2</f>
        <v>0.8969</v>
      </c>
    </row>
    <row r="19542" customFormat="false" ht="15" hidden="false" customHeight="false" outlineLevel="0" collapsed="false">
      <c r="C19542" s="1" t="n">
        <v>0.86695</v>
      </c>
      <c r="D19542" s="1" t="n">
        <v>5.02</v>
      </c>
      <c r="E19542" s="1" t="n">
        <f aca="false">C19542+E$2</f>
        <v>0.89695</v>
      </c>
    </row>
    <row r="19543" customFormat="false" ht="15" hidden="false" customHeight="false" outlineLevel="0" collapsed="false">
      <c r="C19543" s="1" t="n">
        <v>0.867</v>
      </c>
      <c r="D19543" s="1" t="n">
        <v>5.02</v>
      </c>
      <c r="E19543" s="1" t="n">
        <f aca="false">C19543+E$2</f>
        <v>0.897</v>
      </c>
    </row>
    <row r="19544" customFormat="false" ht="15" hidden="false" customHeight="false" outlineLevel="0" collapsed="false">
      <c r="C19544" s="1" t="n">
        <v>0.86705</v>
      </c>
      <c r="D19544" s="1" t="n">
        <v>5.02</v>
      </c>
      <c r="E19544" s="1" t="n">
        <f aca="false">C19544+E$2</f>
        <v>0.89705</v>
      </c>
    </row>
    <row r="19545" customFormat="false" ht="15" hidden="false" customHeight="false" outlineLevel="0" collapsed="false">
      <c r="C19545" s="1" t="n">
        <v>0.8671</v>
      </c>
      <c r="D19545" s="1" t="n">
        <v>5.06</v>
      </c>
      <c r="E19545" s="1" t="n">
        <f aca="false">C19545+E$2</f>
        <v>0.8971</v>
      </c>
    </row>
    <row r="19546" customFormat="false" ht="15" hidden="false" customHeight="false" outlineLevel="0" collapsed="false">
      <c r="C19546" s="1" t="n">
        <v>0.86715</v>
      </c>
      <c r="D19546" s="1" t="n">
        <v>5.02</v>
      </c>
      <c r="E19546" s="1" t="n">
        <f aca="false">C19546+E$2</f>
        <v>0.89715</v>
      </c>
    </row>
    <row r="19547" customFormat="false" ht="15" hidden="false" customHeight="false" outlineLevel="0" collapsed="false">
      <c r="C19547" s="1" t="n">
        <v>0.8672</v>
      </c>
      <c r="D19547" s="1" t="n">
        <v>5.02</v>
      </c>
      <c r="E19547" s="1" t="n">
        <f aca="false">C19547+E$2</f>
        <v>0.8972</v>
      </c>
    </row>
    <row r="19548" customFormat="false" ht="15" hidden="false" customHeight="false" outlineLevel="0" collapsed="false">
      <c r="C19548" s="1" t="n">
        <v>0.86725</v>
      </c>
      <c r="D19548" s="1" t="n">
        <v>5.02</v>
      </c>
      <c r="E19548" s="1" t="n">
        <f aca="false">C19548+E$2</f>
        <v>0.89725</v>
      </c>
    </row>
    <row r="19549" customFormat="false" ht="15" hidden="false" customHeight="false" outlineLevel="0" collapsed="false">
      <c r="C19549" s="1" t="n">
        <v>0.8673</v>
      </c>
      <c r="D19549" s="1" t="n">
        <v>5.02</v>
      </c>
      <c r="E19549" s="1" t="n">
        <f aca="false">C19549+E$2</f>
        <v>0.8973</v>
      </c>
    </row>
    <row r="19550" customFormat="false" ht="15" hidden="false" customHeight="false" outlineLevel="0" collapsed="false">
      <c r="C19550" s="1" t="n">
        <v>0.86735</v>
      </c>
      <c r="D19550" s="1" t="n">
        <v>5.02</v>
      </c>
      <c r="E19550" s="1" t="n">
        <f aca="false">C19550+E$2</f>
        <v>0.89735</v>
      </c>
    </row>
    <row r="19551" customFormat="false" ht="15" hidden="false" customHeight="false" outlineLevel="0" collapsed="false">
      <c r="C19551" s="1" t="n">
        <v>0.8674</v>
      </c>
      <c r="D19551" s="1" t="n">
        <v>5.02</v>
      </c>
      <c r="E19551" s="1" t="n">
        <f aca="false">C19551+E$2</f>
        <v>0.8974</v>
      </c>
    </row>
    <row r="19552" customFormat="false" ht="15" hidden="false" customHeight="false" outlineLevel="0" collapsed="false">
      <c r="C19552" s="1" t="n">
        <v>0.86745</v>
      </c>
      <c r="D19552" s="1" t="n">
        <v>5.02</v>
      </c>
      <c r="E19552" s="1" t="n">
        <f aca="false">C19552+E$2</f>
        <v>0.89745</v>
      </c>
    </row>
    <row r="19553" customFormat="false" ht="15" hidden="false" customHeight="false" outlineLevel="0" collapsed="false">
      <c r="C19553" s="1" t="n">
        <v>0.8675</v>
      </c>
      <c r="D19553" s="1" t="n">
        <v>5.02</v>
      </c>
      <c r="E19553" s="1" t="n">
        <f aca="false">C19553+E$2</f>
        <v>0.8975</v>
      </c>
    </row>
    <row r="19554" customFormat="false" ht="15" hidden="false" customHeight="false" outlineLevel="0" collapsed="false">
      <c r="C19554" s="1" t="n">
        <v>0.86755</v>
      </c>
      <c r="D19554" s="1" t="n">
        <v>5.02</v>
      </c>
      <c r="E19554" s="1" t="n">
        <f aca="false">C19554+E$2</f>
        <v>0.89755</v>
      </c>
    </row>
    <row r="19555" customFormat="false" ht="15" hidden="false" customHeight="false" outlineLevel="0" collapsed="false">
      <c r="C19555" s="1" t="n">
        <v>0.8676</v>
      </c>
      <c r="D19555" s="1" t="n">
        <v>5.06</v>
      </c>
      <c r="E19555" s="1" t="n">
        <f aca="false">C19555+E$2</f>
        <v>0.8976</v>
      </c>
    </row>
    <row r="19556" customFormat="false" ht="15" hidden="false" customHeight="false" outlineLevel="0" collapsed="false">
      <c r="C19556" s="1" t="n">
        <v>0.86765</v>
      </c>
      <c r="D19556" s="1" t="n">
        <v>5.02</v>
      </c>
      <c r="E19556" s="1" t="n">
        <f aca="false">C19556+E$2</f>
        <v>0.89765</v>
      </c>
    </row>
    <row r="19557" customFormat="false" ht="15" hidden="false" customHeight="false" outlineLevel="0" collapsed="false">
      <c r="C19557" s="1" t="n">
        <v>0.8677</v>
      </c>
      <c r="D19557" s="1" t="n">
        <v>5.02</v>
      </c>
      <c r="E19557" s="1" t="n">
        <f aca="false">C19557+E$2</f>
        <v>0.8977</v>
      </c>
    </row>
    <row r="19558" customFormat="false" ht="15" hidden="false" customHeight="false" outlineLevel="0" collapsed="false">
      <c r="C19558" s="1" t="n">
        <v>0.86775</v>
      </c>
      <c r="D19558" s="1" t="n">
        <v>5.02</v>
      </c>
      <c r="E19558" s="1" t="n">
        <f aca="false">C19558+E$2</f>
        <v>0.89775</v>
      </c>
    </row>
    <row r="19559" customFormat="false" ht="15" hidden="false" customHeight="false" outlineLevel="0" collapsed="false">
      <c r="C19559" s="1" t="n">
        <v>0.8678</v>
      </c>
      <c r="D19559" s="1" t="n">
        <v>5.02</v>
      </c>
      <c r="E19559" s="1" t="n">
        <f aca="false">C19559+E$2</f>
        <v>0.8978</v>
      </c>
    </row>
    <row r="19560" customFormat="false" ht="15" hidden="false" customHeight="false" outlineLevel="0" collapsed="false">
      <c r="C19560" s="1" t="n">
        <v>0.86785</v>
      </c>
      <c r="D19560" s="1" t="n">
        <v>5.02</v>
      </c>
      <c r="E19560" s="1" t="n">
        <f aca="false">C19560+E$2</f>
        <v>0.89785</v>
      </c>
    </row>
    <row r="19561" customFormat="false" ht="15" hidden="false" customHeight="false" outlineLevel="0" collapsed="false">
      <c r="C19561" s="1" t="n">
        <v>0.8679</v>
      </c>
      <c r="D19561" s="1" t="n">
        <v>5.06</v>
      </c>
      <c r="E19561" s="1" t="n">
        <f aca="false">C19561+E$2</f>
        <v>0.8979</v>
      </c>
    </row>
    <row r="19562" customFormat="false" ht="15" hidden="false" customHeight="false" outlineLevel="0" collapsed="false">
      <c r="C19562" s="1" t="n">
        <v>0.86795</v>
      </c>
      <c r="D19562" s="1" t="n">
        <v>5.06</v>
      </c>
      <c r="E19562" s="1" t="n">
        <f aca="false">C19562+E$2</f>
        <v>0.89795</v>
      </c>
    </row>
    <row r="19563" customFormat="false" ht="15" hidden="false" customHeight="false" outlineLevel="0" collapsed="false">
      <c r="C19563" s="1" t="n">
        <v>0.868</v>
      </c>
      <c r="D19563" s="1" t="n">
        <v>5.02</v>
      </c>
      <c r="E19563" s="1" t="n">
        <f aca="false">C19563+E$2</f>
        <v>0.898</v>
      </c>
    </row>
    <row r="19564" customFormat="false" ht="15" hidden="false" customHeight="false" outlineLevel="0" collapsed="false">
      <c r="C19564" s="1" t="n">
        <v>0.86805</v>
      </c>
      <c r="D19564" s="1" t="n">
        <v>5.02</v>
      </c>
      <c r="E19564" s="1" t="n">
        <f aca="false">C19564+E$2</f>
        <v>0.89805</v>
      </c>
    </row>
    <row r="19565" customFormat="false" ht="15" hidden="false" customHeight="false" outlineLevel="0" collapsed="false">
      <c r="C19565" s="1" t="n">
        <v>0.8681</v>
      </c>
      <c r="D19565" s="1" t="n">
        <v>5.02</v>
      </c>
      <c r="E19565" s="1" t="n">
        <f aca="false">C19565+E$2</f>
        <v>0.8981</v>
      </c>
    </row>
    <row r="19566" customFormat="false" ht="15" hidden="false" customHeight="false" outlineLevel="0" collapsed="false">
      <c r="C19566" s="1" t="n">
        <v>0.86815</v>
      </c>
      <c r="D19566" s="1" t="n">
        <v>5.02</v>
      </c>
      <c r="E19566" s="1" t="n">
        <f aca="false">C19566+E$2</f>
        <v>0.89815</v>
      </c>
    </row>
    <row r="19567" customFormat="false" ht="15" hidden="false" customHeight="false" outlineLevel="0" collapsed="false">
      <c r="C19567" s="1" t="n">
        <v>0.8682</v>
      </c>
      <c r="D19567" s="1" t="n">
        <v>5.02</v>
      </c>
      <c r="E19567" s="1" t="n">
        <f aca="false">C19567+E$2</f>
        <v>0.8982</v>
      </c>
    </row>
    <row r="19568" customFormat="false" ht="15" hidden="false" customHeight="false" outlineLevel="0" collapsed="false">
      <c r="C19568" s="1" t="n">
        <v>0.86825</v>
      </c>
      <c r="D19568" s="1" t="n">
        <v>5.02</v>
      </c>
      <c r="E19568" s="1" t="n">
        <f aca="false">C19568+E$2</f>
        <v>0.89825</v>
      </c>
    </row>
    <row r="19569" customFormat="false" ht="15" hidden="false" customHeight="false" outlineLevel="0" collapsed="false">
      <c r="C19569" s="1" t="n">
        <v>0.8683</v>
      </c>
      <c r="D19569" s="1" t="n">
        <v>5.02</v>
      </c>
      <c r="E19569" s="1" t="n">
        <f aca="false">C19569+E$2</f>
        <v>0.8983</v>
      </c>
    </row>
    <row r="19570" customFormat="false" ht="15" hidden="false" customHeight="false" outlineLevel="0" collapsed="false">
      <c r="C19570" s="1" t="n">
        <v>0.86835</v>
      </c>
      <c r="D19570" s="1" t="n">
        <v>5.02</v>
      </c>
      <c r="E19570" s="1" t="n">
        <f aca="false">C19570+E$2</f>
        <v>0.89835</v>
      </c>
    </row>
    <row r="19571" customFormat="false" ht="15" hidden="false" customHeight="false" outlineLevel="0" collapsed="false">
      <c r="C19571" s="1" t="n">
        <v>0.8684</v>
      </c>
      <c r="D19571" s="1" t="n">
        <v>5.02</v>
      </c>
      <c r="E19571" s="1" t="n">
        <f aca="false">C19571+E$2</f>
        <v>0.8984</v>
      </c>
    </row>
    <row r="19572" customFormat="false" ht="15" hidden="false" customHeight="false" outlineLevel="0" collapsed="false">
      <c r="C19572" s="1" t="n">
        <v>0.86845</v>
      </c>
      <c r="D19572" s="1" t="n">
        <v>5.06</v>
      </c>
      <c r="E19572" s="1" t="n">
        <f aca="false">C19572+E$2</f>
        <v>0.89845</v>
      </c>
    </row>
    <row r="19573" customFormat="false" ht="15" hidden="false" customHeight="false" outlineLevel="0" collapsed="false">
      <c r="C19573" s="1" t="n">
        <v>0.8685</v>
      </c>
      <c r="D19573" s="1" t="n">
        <v>5.02</v>
      </c>
      <c r="E19573" s="1" t="n">
        <f aca="false">C19573+E$2</f>
        <v>0.8985</v>
      </c>
    </row>
    <row r="19574" customFormat="false" ht="15" hidden="false" customHeight="false" outlineLevel="0" collapsed="false">
      <c r="C19574" s="1" t="n">
        <v>0.86855</v>
      </c>
      <c r="D19574" s="1" t="n">
        <v>5.02</v>
      </c>
      <c r="E19574" s="1" t="n">
        <f aca="false">C19574+E$2</f>
        <v>0.89855</v>
      </c>
    </row>
    <row r="19575" customFormat="false" ht="15" hidden="false" customHeight="false" outlineLevel="0" collapsed="false">
      <c r="C19575" s="1" t="n">
        <v>0.8686</v>
      </c>
      <c r="D19575" s="1" t="n">
        <v>5.02</v>
      </c>
      <c r="E19575" s="1" t="n">
        <f aca="false">C19575+E$2</f>
        <v>0.8986</v>
      </c>
    </row>
    <row r="19576" customFormat="false" ht="15" hidden="false" customHeight="false" outlineLevel="0" collapsed="false">
      <c r="C19576" s="1" t="n">
        <v>0.86865</v>
      </c>
      <c r="D19576" s="1" t="n">
        <v>5.02</v>
      </c>
      <c r="E19576" s="1" t="n">
        <f aca="false">C19576+E$2</f>
        <v>0.89865</v>
      </c>
    </row>
    <row r="19577" customFormat="false" ht="15" hidden="false" customHeight="false" outlineLevel="0" collapsed="false">
      <c r="C19577" s="1" t="n">
        <v>0.8687</v>
      </c>
      <c r="D19577" s="1" t="n">
        <v>5.06</v>
      </c>
      <c r="E19577" s="1" t="n">
        <f aca="false">C19577+E$2</f>
        <v>0.8987</v>
      </c>
    </row>
    <row r="19578" customFormat="false" ht="15" hidden="false" customHeight="false" outlineLevel="0" collapsed="false">
      <c r="C19578" s="1" t="n">
        <v>0.86875</v>
      </c>
      <c r="D19578" s="1" t="n">
        <v>5.02</v>
      </c>
      <c r="E19578" s="1" t="n">
        <f aca="false">C19578+E$2</f>
        <v>0.89875</v>
      </c>
    </row>
    <row r="19579" customFormat="false" ht="15" hidden="false" customHeight="false" outlineLevel="0" collapsed="false">
      <c r="C19579" s="1" t="n">
        <v>0.8688</v>
      </c>
      <c r="D19579" s="1" t="n">
        <v>5.02</v>
      </c>
      <c r="E19579" s="1" t="n">
        <f aca="false">C19579+E$2</f>
        <v>0.8988</v>
      </c>
    </row>
    <row r="19580" customFormat="false" ht="15" hidden="false" customHeight="false" outlineLevel="0" collapsed="false">
      <c r="C19580" s="1" t="n">
        <v>0.86885</v>
      </c>
      <c r="D19580" s="1" t="n">
        <v>5.02</v>
      </c>
      <c r="E19580" s="1" t="n">
        <f aca="false">C19580+E$2</f>
        <v>0.89885</v>
      </c>
    </row>
    <row r="19581" customFormat="false" ht="15" hidden="false" customHeight="false" outlineLevel="0" collapsed="false">
      <c r="C19581" s="1" t="n">
        <v>0.8689</v>
      </c>
      <c r="D19581" s="1" t="n">
        <v>5.02</v>
      </c>
      <c r="E19581" s="1" t="n">
        <f aca="false">C19581+E$2</f>
        <v>0.8989</v>
      </c>
    </row>
    <row r="19582" customFormat="false" ht="15" hidden="false" customHeight="false" outlineLevel="0" collapsed="false">
      <c r="C19582" s="1" t="n">
        <v>0.86895</v>
      </c>
      <c r="D19582" s="1" t="n">
        <v>5.02</v>
      </c>
      <c r="E19582" s="1" t="n">
        <f aca="false">C19582+E$2</f>
        <v>0.89895</v>
      </c>
    </row>
    <row r="19583" customFormat="false" ht="15" hidden="false" customHeight="false" outlineLevel="0" collapsed="false">
      <c r="C19583" s="1" t="n">
        <v>0.869</v>
      </c>
      <c r="D19583" s="1" t="n">
        <v>5.02</v>
      </c>
      <c r="E19583" s="1" t="n">
        <f aca="false">C19583+E$2</f>
        <v>0.899</v>
      </c>
    </row>
    <row r="19584" customFormat="false" ht="15" hidden="false" customHeight="false" outlineLevel="0" collapsed="false">
      <c r="C19584" s="1" t="n">
        <v>0.86905</v>
      </c>
      <c r="D19584" s="1" t="n">
        <v>5.06</v>
      </c>
      <c r="E19584" s="1" t="n">
        <f aca="false">C19584+E$2</f>
        <v>0.89905</v>
      </c>
    </row>
    <row r="19585" customFormat="false" ht="15" hidden="false" customHeight="false" outlineLevel="0" collapsed="false">
      <c r="C19585" s="1" t="n">
        <v>0.8691</v>
      </c>
      <c r="D19585" s="1" t="n">
        <v>5.02</v>
      </c>
      <c r="E19585" s="1" t="n">
        <f aca="false">C19585+E$2</f>
        <v>0.8991</v>
      </c>
    </row>
    <row r="19586" customFormat="false" ht="15" hidden="false" customHeight="false" outlineLevel="0" collapsed="false">
      <c r="C19586" s="1" t="n">
        <v>0.86915</v>
      </c>
      <c r="D19586" s="1" t="n">
        <v>5.06</v>
      </c>
      <c r="E19586" s="1" t="n">
        <f aca="false">C19586+E$2</f>
        <v>0.89915</v>
      </c>
    </row>
    <row r="19587" customFormat="false" ht="15" hidden="false" customHeight="false" outlineLevel="0" collapsed="false">
      <c r="C19587" s="1" t="n">
        <v>0.8692</v>
      </c>
      <c r="D19587" s="1" t="n">
        <v>5.02</v>
      </c>
      <c r="E19587" s="1" t="n">
        <f aca="false">C19587+E$2</f>
        <v>0.8992</v>
      </c>
    </row>
    <row r="19588" customFormat="false" ht="15" hidden="false" customHeight="false" outlineLevel="0" collapsed="false">
      <c r="C19588" s="1" t="n">
        <v>0.86925</v>
      </c>
      <c r="D19588" s="1" t="n">
        <v>5.02</v>
      </c>
      <c r="E19588" s="1" t="n">
        <f aca="false">C19588+E$2</f>
        <v>0.89925</v>
      </c>
    </row>
    <row r="19589" customFormat="false" ht="15" hidden="false" customHeight="false" outlineLevel="0" collapsed="false">
      <c r="C19589" s="1" t="n">
        <v>0.8693</v>
      </c>
      <c r="D19589" s="1" t="n">
        <v>5.02</v>
      </c>
      <c r="E19589" s="1" t="n">
        <f aca="false">C19589+E$2</f>
        <v>0.8993</v>
      </c>
    </row>
    <row r="19590" customFormat="false" ht="15" hidden="false" customHeight="false" outlineLevel="0" collapsed="false">
      <c r="C19590" s="1" t="n">
        <v>0.86935</v>
      </c>
      <c r="D19590" s="1" t="n">
        <v>5.02</v>
      </c>
      <c r="E19590" s="1" t="n">
        <f aca="false">C19590+E$2</f>
        <v>0.89935</v>
      </c>
    </row>
    <row r="19591" customFormat="false" ht="15" hidden="false" customHeight="false" outlineLevel="0" collapsed="false">
      <c r="C19591" s="1" t="n">
        <v>0.8694</v>
      </c>
      <c r="D19591" s="1" t="n">
        <v>5.02</v>
      </c>
      <c r="E19591" s="1" t="n">
        <f aca="false">C19591+E$2</f>
        <v>0.8994</v>
      </c>
    </row>
    <row r="19592" customFormat="false" ht="15" hidden="false" customHeight="false" outlineLevel="0" collapsed="false">
      <c r="C19592" s="1" t="n">
        <v>0.86945</v>
      </c>
      <c r="D19592" s="1" t="n">
        <v>5.02</v>
      </c>
      <c r="E19592" s="1" t="n">
        <f aca="false">C19592+E$2</f>
        <v>0.89945</v>
      </c>
    </row>
    <row r="19593" customFormat="false" ht="15" hidden="false" customHeight="false" outlineLevel="0" collapsed="false">
      <c r="C19593" s="1" t="n">
        <v>0.8695</v>
      </c>
      <c r="D19593" s="1" t="n">
        <v>5.06</v>
      </c>
      <c r="E19593" s="1" t="n">
        <f aca="false">C19593+E$2</f>
        <v>0.8995</v>
      </c>
    </row>
    <row r="19594" customFormat="false" ht="15" hidden="false" customHeight="false" outlineLevel="0" collapsed="false">
      <c r="C19594" s="1" t="n">
        <v>0.86955</v>
      </c>
      <c r="D19594" s="1" t="n">
        <v>5.02</v>
      </c>
      <c r="E19594" s="1" t="n">
        <f aca="false">C19594+E$2</f>
        <v>0.89955</v>
      </c>
    </row>
    <row r="19595" customFormat="false" ht="15" hidden="false" customHeight="false" outlineLevel="0" collapsed="false">
      <c r="C19595" s="1" t="n">
        <v>0.8696</v>
      </c>
      <c r="D19595" s="1" t="n">
        <v>5.02</v>
      </c>
      <c r="E19595" s="1" t="n">
        <f aca="false">C19595+E$2</f>
        <v>0.8996</v>
      </c>
    </row>
    <row r="19596" customFormat="false" ht="15" hidden="false" customHeight="false" outlineLevel="0" collapsed="false">
      <c r="C19596" s="1" t="n">
        <v>0.86965</v>
      </c>
      <c r="D19596" s="1" t="n">
        <v>5.02</v>
      </c>
      <c r="E19596" s="1" t="n">
        <f aca="false">C19596+E$2</f>
        <v>0.89965</v>
      </c>
    </row>
    <row r="19597" customFormat="false" ht="15" hidden="false" customHeight="false" outlineLevel="0" collapsed="false">
      <c r="C19597" s="1" t="n">
        <v>0.8697</v>
      </c>
      <c r="D19597" s="1" t="n">
        <v>5.02</v>
      </c>
      <c r="E19597" s="1" t="n">
        <f aca="false">C19597+E$2</f>
        <v>0.8997</v>
      </c>
    </row>
    <row r="19598" customFormat="false" ht="15" hidden="false" customHeight="false" outlineLevel="0" collapsed="false">
      <c r="C19598" s="1" t="n">
        <v>0.86975</v>
      </c>
      <c r="D19598" s="1" t="n">
        <v>5.02</v>
      </c>
      <c r="E19598" s="1" t="n">
        <f aca="false">C19598+E$2</f>
        <v>0.89975</v>
      </c>
    </row>
    <row r="19599" customFormat="false" ht="15" hidden="false" customHeight="false" outlineLevel="0" collapsed="false">
      <c r="C19599" s="1" t="n">
        <v>0.8698</v>
      </c>
      <c r="D19599" s="1" t="n">
        <v>5.02</v>
      </c>
      <c r="E19599" s="1" t="n">
        <f aca="false">C19599+E$2</f>
        <v>0.8998</v>
      </c>
    </row>
    <row r="19600" customFormat="false" ht="15" hidden="false" customHeight="false" outlineLevel="0" collapsed="false">
      <c r="C19600" s="1" t="n">
        <v>0.86985</v>
      </c>
      <c r="D19600" s="1" t="n">
        <v>5.02</v>
      </c>
      <c r="E19600" s="1" t="n">
        <f aca="false">C19600+E$2</f>
        <v>0.89985</v>
      </c>
    </row>
    <row r="19601" customFormat="false" ht="15" hidden="false" customHeight="false" outlineLevel="0" collapsed="false">
      <c r="C19601" s="1" t="n">
        <v>0.8699</v>
      </c>
      <c r="D19601" s="1" t="n">
        <v>5.02</v>
      </c>
      <c r="E19601" s="1" t="n">
        <f aca="false">C19601+E$2</f>
        <v>0.8999</v>
      </c>
    </row>
    <row r="19602" customFormat="false" ht="15" hidden="false" customHeight="false" outlineLevel="0" collapsed="false">
      <c r="C19602" s="1" t="n">
        <v>0.86995</v>
      </c>
      <c r="D19602" s="1" t="n">
        <v>5.02</v>
      </c>
      <c r="E19602" s="1" t="n">
        <f aca="false">C19602+E$2</f>
        <v>0.89995</v>
      </c>
    </row>
    <row r="19603" customFormat="false" ht="15" hidden="false" customHeight="false" outlineLevel="0" collapsed="false">
      <c r="C19603" s="1" t="n">
        <v>0.87</v>
      </c>
      <c r="D19603" s="1" t="n">
        <v>5.02</v>
      </c>
      <c r="E19603" s="1" t="n">
        <f aca="false">C19603+E$2</f>
        <v>0.9</v>
      </c>
    </row>
    <row r="19604" customFormat="false" ht="15" hidden="false" customHeight="false" outlineLevel="0" collapsed="false">
      <c r="C19604" s="1" t="n">
        <v>0.87005</v>
      </c>
      <c r="D19604" s="1" t="n">
        <v>5.06</v>
      </c>
      <c r="E19604" s="1" t="n">
        <f aca="false">C19604+E$2</f>
        <v>0.90005</v>
      </c>
    </row>
    <row r="19605" customFormat="false" ht="15" hidden="false" customHeight="false" outlineLevel="0" collapsed="false">
      <c r="C19605" s="1" t="n">
        <v>0.8701</v>
      </c>
      <c r="D19605" s="1" t="n">
        <v>5.02</v>
      </c>
      <c r="E19605" s="1" t="n">
        <f aca="false">C19605+E$2</f>
        <v>0.9001</v>
      </c>
    </row>
    <row r="19606" customFormat="false" ht="15" hidden="false" customHeight="false" outlineLevel="0" collapsed="false">
      <c r="C19606" s="1" t="n">
        <v>0.87015</v>
      </c>
      <c r="D19606" s="1" t="n">
        <v>5.02</v>
      </c>
      <c r="E19606" s="1" t="n">
        <f aca="false">C19606+E$2</f>
        <v>0.90015</v>
      </c>
    </row>
    <row r="19607" customFormat="false" ht="15" hidden="false" customHeight="false" outlineLevel="0" collapsed="false">
      <c r="C19607" s="1" t="n">
        <v>0.8702</v>
      </c>
      <c r="D19607" s="1" t="n">
        <v>5.02</v>
      </c>
      <c r="E19607" s="1" t="n">
        <f aca="false">C19607+E$2</f>
        <v>0.9002</v>
      </c>
    </row>
    <row r="19608" customFormat="false" ht="15" hidden="false" customHeight="false" outlineLevel="0" collapsed="false">
      <c r="C19608" s="1" t="n">
        <v>0.87025</v>
      </c>
      <c r="D19608" s="1" t="n">
        <v>5.02</v>
      </c>
      <c r="E19608" s="1" t="n">
        <f aca="false">C19608+E$2</f>
        <v>0.90025</v>
      </c>
    </row>
    <row r="19609" customFormat="false" ht="15" hidden="false" customHeight="false" outlineLevel="0" collapsed="false">
      <c r="C19609" s="1" t="n">
        <v>0.8703</v>
      </c>
      <c r="D19609" s="1" t="n">
        <v>5.02</v>
      </c>
      <c r="E19609" s="1" t="n">
        <f aca="false">C19609+E$2</f>
        <v>0.9003</v>
      </c>
    </row>
    <row r="19610" customFormat="false" ht="15" hidden="false" customHeight="false" outlineLevel="0" collapsed="false">
      <c r="C19610" s="1" t="n">
        <v>0.87035</v>
      </c>
      <c r="D19610" s="1" t="n">
        <v>5.02</v>
      </c>
      <c r="E19610" s="1" t="n">
        <f aca="false">C19610+E$2</f>
        <v>0.90035</v>
      </c>
    </row>
    <row r="19611" customFormat="false" ht="15" hidden="false" customHeight="false" outlineLevel="0" collapsed="false">
      <c r="C19611" s="1" t="n">
        <v>0.8704</v>
      </c>
      <c r="D19611" s="1" t="n">
        <v>5.06</v>
      </c>
      <c r="E19611" s="1" t="n">
        <f aca="false">C19611+E$2</f>
        <v>0.9004</v>
      </c>
    </row>
    <row r="19612" customFormat="false" ht="15" hidden="false" customHeight="false" outlineLevel="0" collapsed="false">
      <c r="C19612" s="1" t="n">
        <v>0.87045</v>
      </c>
      <c r="D19612" s="1" t="n">
        <v>5.02</v>
      </c>
      <c r="E19612" s="1" t="n">
        <f aca="false">C19612+E$2</f>
        <v>0.90045</v>
      </c>
    </row>
    <row r="19613" customFormat="false" ht="15" hidden="false" customHeight="false" outlineLevel="0" collapsed="false">
      <c r="C19613" s="1" t="n">
        <v>0.8705</v>
      </c>
      <c r="D19613" s="1" t="n">
        <v>5.02</v>
      </c>
      <c r="E19613" s="1" t="n">
        <f aca="false">C19613+E$2</f>
        <v>0.9005</v>
      </c>
    </row>
    <row r="19614" customFormat="false" ht="15" hidden="false" customHeight="false" outlineLevel="0" collapsed="false">
      <c r="C19614" s="1" t="n">
        <v>0.87055</v>
      </c>
      <c r="D19614" s="1" t="n">
        <v>5.02</v>
      </c>
      <c r="E19614" s="1" t="n">
        <f aca="false">C19614+E$2</f>
        <v>0.90055</v>
      </c>
    </row>
    <row r="19615" customFormat="false" ht="15" hidden="false" customHeight="false" outlineLevel="0" collapsed="false">
      <c r="C19615" s="1" t="n">
        <v>0.8706</v>
      </c>
      <c r="D19615" s="1" t="n">
        <v>5.02</v>
      </c>
      <c r="E19615" s="1" t="n">
        <f aca="false">C19615+E$2</f>
        <v>0.9006</v>
      </c>
    </row>
    <row r="19616" customFormat="false" ht="15" hidden="false" customHeight="false" outlineLevel="0" collapsed="false">
      <c r="C19616" s="1" t="n">
        <v>0.87065</v>
      </c>
      <c r="D19616" s="1" t="n">
        <v>5.02</v>
      </c>
      <c r="E19616" s="1" t="n">
        <f aca="false">C19616+E$2</f>
        <v>0.90065</v>
      </c>
    </row>
    <row r="19617" customFormat="false" ht="15" hidden="false" customHeight="false" outlineLevel="0" collapsed="false">
      <c r="C19617" s="1" t="n">
        <v>0.8707</v>
      </c>
      <c r="D19617" s="1" t="n">
        <v>5.02</v>
      </c>
      <c r="E19617" s="1" t="n">
        <f aca="false">C19617+E$2</f>
        <v>0.9007</v>
      </c>
    </row>
    <row r="19618" customFormat="false" ht="15" hidden="false" customHeight="false" outlineLevel="0" collapsed="false">
      <c r="C19618" s="1" t="n">
        <v>0.87075</v>
      </c>
      <c r="D19618" s="1" t="n">
        <v>5.02</v>
      </c>
      <c r="E19618" s="1" t="n">
        <f aca="false">C19618+E$2</f>
        <v>0.90075</v>
      </c>
    </row>
    <row r="19619" customFormat="false" ht="15" hidden="false" customHeight="false" outlineLevel="0" collapsed="false">
      <c r="C19619" s="1" t="n">
        <v>0.8708</v>
      </c>
      <c r="D19619" s="1" t="n">
        <v>5.02</v>
      </c>
      <c r="E19619" s="1" t="n">
        <f aca="false">C19619+E$2</f>
        <v>0.9008</v>
      </c>
    </row>
    <row r="19620" customFormat="false" ht="15" hidden="false" customHeight="false" outlineLevel="0" collapsed="false">
      <c r="C19620" s="1" t="n">
        <v>0.87085</v>
      </c>
      <c r="D19620" s="1" t="n">
        <v>5.02</v>
      </c>
      <c r="E19620" s="1" t="n">
        <f aca="false">C19620+E$2</f>
        <v>0.90085</v>
      </c>
    </row>
    <row r="19621" customFormat="false" ht="15" hidden="false" customHeight="false" outlineLevel="0" collapsed="false">
      <c r="C19621" s="1" t="n">
        <v>0.8709</v>
      </c>
      <c r="D19621" s="1" t="n">
        <v>5.02</v>
      </c>
      <c r="E19621" s="1" t="n">
        <f aca="false">C19621+E$2</f>
        <v>0.9009</v>
      </c>
    </row>
    <row r="19622" customFormat="false" ht="15" hidden="false" customHeight="false" outlineLevel="0" collapsed="false">
      <c r="C19622" s="1" t="n">
        <v>0.87095</v>
      </c>
      <c r="D19622" s="1" t="n">
        <v>5.02</v>
      </c>
      <c r="E19622" s="1" t="n">
        <f aca="false">C19622+E$2</f>
        <v>0.90095</v>
      </c>
    </row>
    <row r="19623" customFormat="false" ht="15" hidden="false" customHeight="false" outlineLevel="0" collapsed="false">
      <c r="C19623" s="1" t="n">
        <v>0.871</v>
      </c>
      <c r="D19623" s="1" t="n">
        <v>5.02</v>
      </c>
      <c r="E19623" s="1" t="n">
        <f aca="false">C19623+E$2</f>
        <v>0.901</v>
      </c>
    </row>
    <row r="19624" customFormat="false" ht="15" hidden="false" customHeight="false" outlineLevel="0" collapsed="false">
      <c r="C19624" s="1" t="n">
        <v>0.87105</v>
      </c>
      <c r="D19624" s="1" t="n">
        <v>5.02</v>
      </c>
      <c r="E19624" s="1" t="n">
        <f aca="false">C19624+E$2</f>
        <v>0.90105</v>
      </c>
    </row>
    <row r="19625" customFormat="false" ht="15" hidden="false" customHeight="false" outlineLevel="0" collapsed="false">
      <c r="C19625" s="1" t="n">
        <v>0.8711</v>
      </c>
      <c r="D19625" s="1" t="n">
        <v>5.02</v>
      </c>
      <c r="E19625" s="1" t="n">
        <f aca="false">C19625+E$2</f>
        <v>0.9011</v>
      </c>
    </row>
    <row r="19626" customFormat="false" ht="15" hidden="false" customHeight="false" outlineLevel="0" collapsed="false">
      <c r="C19626" s="1" t="n">
        <v>0.87115</v>
      </c>
      <c r="D19626" s="1" t="n">
        <v>5.02</v>
      </c>
      <c r="E19626" s="1" t="n">
        <f aca="false">C19626+E$2</f>
        <v>0.90115</v>
      </c>
    </row>
    <row r="19627" customFormat="false" ht="15" hidden="false" customHeight="false" outlineLevel="0" collapsed="false">
      <c r="C19627" s="1" t="n">
        <v>0.8712</v>
      </c>
      <c r="D19627" s="1" t="n">
        <v>5.02</v>
      </c>
      <c r="E19627" s="1" t="n">
        <f aca="false">C19627+E$2</f>
        <v>0.9012</v>
      </c>
    </row>
    <row r="19628" customFormat="false" ht="15" hidden="false" customHeight="false" outlineLevel="0" collapsed="false">
      <c r="C19628" s="1" t="n">
        <v>0.87125</v>
      </c>
      <c r="D19628" s="1" t="n">
        <v>5.06</v>
      </c>
      <c r="E19628" s="1" t="n">
        <f aca="false">C19628+E$2</f>
        <v>0.90125</v>
      </c>
    </row>
    <row r="19629" customFormat="false" ht="15" hidden="false" customHeight="false" outlineLevel="0" collapsed="false">
      <c r="C19629" s="1" t="n">
        <v>0.8713</v>
      </c>
      <c r="D19629" s="1" t="n">
        <v>5.02</v>
      </c>
      <c r="E19629" s="1" t="n">
        <f aca="false">C19629+E$2</f>
        <v>0.9013</v>
      </c>
    </row>
    <row r="19630" customFormat="false" ht="15" hidden="false" customHeight="false" outlineLevel="0" collapsed="false">
      <c r="C19630" s="1" t="n">
        <v>0.87135</v>
      </c>
      <c r="D19630" s="1" t="n">
        <v>5.02</v>
      </c>
      <c r="E19630" s="1" t="n">
        <f aca="false">C19630+E$2</f>
        <v>0.90135</v>
      </c>
    </row>
    <row r="19631" customFormat="false" ht="15" hidden="false" customHeight="false" outlineLevel="0" collapsed="false">
      <c r="C19631" s="1" t="n">
        <v>0.8714</v>
      </c>
      <c r="D19631" s="1" t="n">
        <v>5.02</v>
      </c>
      <c r="E19631" s="1" t="n">
        <f aca="false">C19631+E$2</f>
        <v>0.9014</v>
      </c>
    </row>
    <row r="19632" customFormat="false" ht="15" hidden="false" customHeight="false" outlineLevel="0" collapsed="false">
      <c r="C19632" s="1" t="n">
        <v>0.87145</v>
      </c>
      <c r="D19632" s="1" t="n">
        <v>5.02</v>
      </c>
      <c r="E19632" s="1" t="n">
        <f aca="false">C19632+E$2</f>
        <v>0.90145</v>
      </c>
    </row>
    <row r="19633" customFormat="false" ht="15" hidden="false" customHeight="false" outlineLevel="0" collapsed="false">
      <c r="C19633" s="1" t="n">
        <v>0.8715</v>
      </c>
      <c r="D19633" s="1" t="n">
        <v>5.02</v>
      </c>
      <c r="E19633" s="1" t="n">
        <f aca="false">C19633+E$2</f>
        <v>0.9015</v>
      </c>
    </row>
    <row r="19634" customFormat="false" ht="15" hidden="false" customHeight="false" outlineLevel="0" collapsed="false">
      <c r="C19634" s="1" t="n">
        <v>0.87155</v>
      </c>
      <c r="D19634" s="1" t="n">
        <v>5.02</v>
      </c>
      <c r="E19634" s="1" t="n">
        <f aca="false">C19634+E$2</f>
        <v>0.90155</v>
      </c>
    </row>
    <row r="19635" customFormat="false" ht="15" hidden="false" customHeight="false" outlineLevel="0" collapsed="false">
      <c r="C19635" s="1" t="n">
        <v>0.8716</v>
      </c>
      <c r="D19635" s="1" t="n">
        <v>5.02</v>
      </c>
      <c r="E19635" s="1" t="n">
        <f aca="false">C19635+E$2</f>
        <v>0.9016</v>
      </c>
    </row>
    <row r="19636" customFormat="false" ht="15" hidden="false" customHeight="false" outlineLevel="0" collapsed="false">
      <c r="C19636" s="1" t="n">
        <v>0.87165</v>
      </c>
      <c r="D19636" s="1" t="n">
        <v>5.02</v>
      </c>
      <c r="E19636" s="1" t="n">
        <f aca="false">C19636+E$2</f>
        <v>0.90165</v>
      </c>
    </row>
    <row r="19637" customFormat="false" ht="15" hidden="false" customHeight="false" outlineLevel="0" collapsed="false">
      <c r="C19637" s="1" t="n">
        <v>0.8717</v>
      </c>
      <c r="D19637" s="1" t="n">
        <v>5.02</v>
      </c>
      <c r="E19637" s="1" t="n">
        <f aca="false">C19637+E$2</f>
        <v>0.9017</v>
      </c>
    </row>
    <row r="19638" customFormat="false" ht="15" hidden="false" customHeight="false" outlineLevel="0" collapsed="false">
      <c r="C19638" s="1" t="n">
        <v>0.87175</v>
      </c>
      <c r="D19638" s="1" t="n">
        <v>5.02</v>
      </c>
      <c r="E19638" s="1" t="n">
        <f aca="false">C19638+E$2</f>
        <v>0.90175</v>
      </c>
    </row>
    <row r="19639" customFormat="false" ht="15" hidden="false" customHeight="false" outlineLevel="0" collapsed="false">
      <c r="C19639" s="1" t="n">
        <v>0.8718</v>
      </c>
      <c r="D19639" s="1" t="n">
        <v>5.02</v>
      </c>
      <c r="E19639" s="1" t="n">
        <f aca="false">C19639+E$2</f>
        <v>0.9018</v>
      </c>
    </row>
    <row r="19640" customFormat="false" ht="15" hidden="false" customHeight="false" outlineLevel="0" collapsed="false">
      <c r="C19640" s="1" t="n">
        <v>0.87185</v>
      </c>
      <c r="D19640" s="1" t="n">
        <v>5.02</v>
      </c>
      <c r="E19640" s="1" t="n">
        <f aca="false">C19640+E$2</f>
        <v>0.90185</v>
      </c>
    </row>
    <row r="19641" customFormat="false" ht="15" hidden="false" customHeight="false" outlineLevel="0" collapsed="false">
      <c r="C19641" s="1" t="n">
        <v>0.8719</v>
      </c>
      <c r="D19641" s="1" t="n">
        <v>5.02</v>
      </c>
      <c r="E19641" s="1" t="n">
        <f aca="false">C19641+E$2</f>
        <v>0.9019</v>
      </c>
    </row>
    <row r="19642" customFormat="false" ht="15" hidden="false" customHeight="false" outlineLevel="0" collapsed="false">
      <c r="C19642" s="1" t="n">
        <v>0.87195</v>
      </c>
      <c r="D19642" s="1" t="n">
        <v>5.02</v>
      </c>
      <c r="E19642" s="1" t="n">
        <f aca="false">C19642+E$2</f>
        <v>0.90195</v>
      </c>
    </row>
    <row r="19643" customFormat="false" ht="15" hidden="false" customHeight="false" outlineLevel="0" collapsed="false">
      <c r="C19643" s="1" t="n">
        <v>0.872</v>
      </c>
      <c r="D19643" s="1" t="n">
        <v>5.02</v>
      </c>
      <c r="E19643" s="1" t="n">
        <f aca="false">C19643+E$2</f>
        <v>0.902</v>
      </c>
    </row>
    <row r="19644" customFormat="false" ht="15" hidden="false" customHeight="false" outlineLevel="0" collapsed="false">
      <c r="C19644" s="1" t="n">
        <v>0.87205</v>
      </c>
      <c r="D19644" s="1" t="n">
        <v>5.02</v>
      </c>
      <c r="E19644" s="1" t="n">
        <f aca="false">C19644+E$2</f>
        <v>0.90205</v>
      </c>
    </row>
    <row r="19645" customFormat="false" ht="15" hidden="false" customHeight="false" outlineLevel="0" collapsed="false">
      <c r="C19645" s="1" t="n">
        <v>0.8721</v>
      </c>
      <c r="D19645" s="1" t="n">
        <v>5.02</v>
      </c>
      <c r="E19645" s="1" t="n">
        <f aca="false">C19645+E$2</f>
        <v>0.9021</v>
      </c>
    </row>
    <row r="19646" customFormat="false" ht="15" hidden="false" customHeight="false" outlineLevel="0" collapsed="false">
      <c r="C19646" s="1" t="n">
        <v>0.87215</v>
      </c>
      <c r="D19646" s="1" t="n">
        <v>5.02</v>
      </c>
      <c r="E19646" s="1" t="n">
        <f aca="false">C19646+E$2</f>
        <v>0.90215</v>
      </c>
    </row>
    <row r="19647" customFormat="false" ht="15" hidden="false" customHeight="false" outlineLevel="0" collapsed="false">
      <c r="C19647" s="1" t="n">
        <v>0.8722</v>
      </c>
      <c r="D19647" s="1" t="n">
        <v>5.02</v>
      </c>
      <c r="E19647" s="1" t="n">
        <f aca="false">C19647+E$2</f>
        <v>0.9022</v>
      </c>
    </row>
    <row r="19648" customFormat="false" ht="15" hidden="false" customHeight="false" outlineLevel="0" collapsed="false">
      <c r="C19648" s="1" t="n">
        <v>0.87225</v>
      </c>
      <c r="D19648" s="1" t="n">
        <v>5.02</v>
      </c>
      <c r="E19648" s="1" t="n">
        <f aca="false">C19648+E$2</f>
        <v>0.90225</v>
      </c>
    </row>
    <row r="19649" customFormat="false" ht="15" hidden="false" customHeight="false" outlineLevel="0" collapsed="false">
      <c r="C19649" s="1" t="n">
        <v>0.8723</v>
      </c>
      <c r="D19649" s="1" t="n">
        <v>5.02</v>
      </c>
      <c r="E19649" s="1" t="n">
        <f aca="false">C19649+E$2</f>
        <v>0.9023</v>
      </c>
    </row>
    <row r="19650" customFormat="false" ht="15" hidden="false" customHeight="false" outlineLevel="0" collapsed="false">
      <c r="C19650" s="1" t="n">
        <v>0.87235</v>
      </c>
      <c r="D19650" s="1" t="n">
        <v>5.02</v>
      </c>
      <c r="E19650" s="1" t="n">
        <f aca="false">C19650+E$2</f>
        <v>0.90235</v>
      </c>
    </row>
    <row r="19651" customFormat="false" ht="15" hidden="false" customHeight="false" outlineLevel="0" collapsed="false">
      <c r="C19651" s="1" t="n">
        <v>0.8724</v>
      </c>
      <c r="D19651" s="1" t="n">
        <v>5.02</v>
      </c>
      <c r="E19651" s="1" t="n">
        <f aca="false">C19651+E$2</f>
        <v>0.9024</v>
      </c>
    </row>
    <row r="19652" customFormat="false" ht="15" hidden="false" customHeight="false" outlineLevel="0" collapsed="false">
      <c r="C19652" s="1" t="n">
        <v>0.87245</v>
      </c>
      <c r="D19652" s="1" t="n">
        <v>5.02</v>
      </c>
      <c r="E19652" s="1" t="n">
        <f aca="false">C19652+E$2</f>
        <v>0.90245</v>
      </c>
    </row>
    <row r="19653" customFormat="false" ht="15" hidden="false" customHeight="false" outlineLevel="0" collapsed="false">
      <c r="C19653" s="1" t="n">
        <v>0.8725</v>
      </c>
      <c r="D19653" s="1" t="n">
        <v>5.02</v>
      </c>
      <c r="E19653" s="1" t="n">
        <f aca="false">C19653+E$2</f>
        <v>0.9025</v>
      </c>
    </row>
    <row r="19654" customFormat="false" ht="15" hidden="false" customHeight="false" outlineLevel="0" collapsed="false">
      <c r="C19654" s="1" t="n">
        <v>0.87255</v>
      </c>
      <c r="D19654" s="1" t="n">
        <v>5.02</v>
      </c>
      <c r="E19654" s="1" t="n">
        <f aca="false">C19654+E$2</f>
        <v>0.90255</v>
      </c>
    </row>
    <row r="19655" customFormat="false" ht="15" hidden="false" customHeight="false" outlineLevel="0" collapsed="false">
      <c r="C19655" s="1" t="n">
        <v>0.8726</v>
      </c>
      <c r="D19655" s="1" t="n">
        <v>5.06</v>
      </c>
      <c r="E19655" s="1" t="n">
        <f aca="false">C19655+E$2</f>
        <v>0.9026</v>
      </c>
    </row>
    <row r="19656" customFormat="false" ht="15" hidden="false" customHeight="false" outlineLevel="0" collapsed="false">
      <c r="C19656" s="1" t="n">
        <v>0.87265</v>
      </c>
      <c r="D19656" s="1" t="n">
        <v>5.02</v>
      </c>
      <c r="E19656" s="1" t="n">
        <f aca="false">C19656+E$2</f>
        <v>0.90265</v>
      </c>
    </row>
    <row r="19657" customFormat="false" ht="15" hidden="false" customHeight="false" outlineLevel="0" collapsed="false">
      <c r="C19657" s="1" t="n">
        <v>0.8727</v>
      </c>
      <c r="D19657" s="1" t="n">
        <v>5.02</v>
      </c>
      <c r="E19657" s="1" t="n">
        <f aca="false">C19657+E$2</f>
        <v>0.9027</v>
      </c>
    </row>
    <row r="19658" customFormat="false" ht="15" hidden="false" customHeight="false" outlineLevel="0" collapsed="false">
      <c r="C19658" s="1" t="n">
        <v>0.87275</v>
      </c>
      <c r="D19658" s="1" t="n">
        <v>5.02</v>
      </c>
      <c r="E19658" s="1" t="n">
        <f aca="false">C19658+E$2</f>
        <v>0.90275</v>
      </c>
    </row>
    <row r="19659" customFormat="false" ht="15" hidden="false" customHeight="false" outlineLevel="0" collapsed="false">
      <c r="C19659" s="1" t="n">
        <v>0.8728</v>
      </c>
      <c r="D19659" s="1" t="n">
        <v>5.06</v>
      </c>
      <c r="E19659" s="1" t="n">
        <f aca="false">C19659+E$2</f>
        <v>0.9028</v>
      </c>
    </row>
    <row r="19660" customFormat="false" ht="15" hidden="false" customHeight="false" outlineLevel="0" collapsed="false">
      <c r="C19660" s="1" t="n">
        <v>0.87285</v>
      </c>
      <c r="D19660" s="1" t="n">
        <v>5.02</v>
      </c>
      <c r="E19660" s="1" t="n">
        <f aca="false">C19660+E$2</f>
        <v>0.90285</v>
      </c>
    </row>
    <row r="19661" customFormat="false" ht="15" hidden="false" customHeight="false" outlineLevel="0" collapsed="false">
      <c r="C19661" s="1" t="n">
        <v>0.8729</v>
      </c>
      <c r="D19661" s="1" t="n">
        <v>4.98</v>
      </c>
      <c r="E19661" s="1" t="n">
        <f aca="false">C19661+E$2</f>
        <v>0.9029</v>
      </c>
    </row>
    <row r="19662" customFormat="false" ht="15" hidden="false" customHeight="false" outlineLevel="0" collapsed="false">
      <c r="C19662" s="1" t="n">
        <v>0.87295</v>
      </c>
      <c r="D19662" s="1" t="n">
        <v>5.06</v>
      </c>
      <c r="E19662" s="1" t="n">
        <f aca="false">C19662+E$2</f>
        <v>0.90295</v>
      </c>
    </row>
    <row r="19663" customFormat="false" ht="15" hidden="false" customHeight="false" outlineLevel="0" collapsed="false">
      <c r="C19663" s="1" t="n">
        <v>0.873</v>
      </c>
      <c r="D19663" s="1" t="n">
        <v>5.06</v>
      </c>
      <c r="E19663" s="1" t="n">
        <f aca="false">C19663+E$2</f>
        <v>0.903</v>
      </c>
    </row>
    <row r="19664" customFormat="false" ht="15" hidden="false" customHeight="false" outlineLevel="0" collapsed="false">
      <c r="C19664" s="1" t="n">
        <v>0.87305</v>
      </c>
      <c r="D19664" s="1" t="n">
        <v>5.02</v>
      </c>
      <c r="E19664" s="1" t="n">
        <f aca="false">C19664+E$2</f>
        <v>0.90305</v>
      </c>
    </row>
    <row r="19665" customFormat="false" ht="15" hidden="false" customHeight="false" outlineLevel="0" collapsed="false">
      <c r="C19665" s="1" t="n">
        <v>0.8731</v>
      </c>
      <c r="D19665" s="1" t="n">
        <v>5.02</v>
      </c>
      <c r="E19665" s="1" t="n">
        <f aca="false">C19665+E$2</f>
        <v>0.9031</v>
      </c>
    </row>
    <row r="19666" customFormat="false" ht="15" hidden="false" customHeight="false" outlineLevel="0" collapsed="false">
      <c r="C19666" s="1" t="n">
        <v>0.87315</v>
      </c>
      <c r="D19666" s="1" t="n">
        <v>5.02</v>
      </c>
      <c r="E19666" s="1" t="n">
        <f aca="false">C19666+E$2</f>
        <v>0.90315</v>
      </c>
    </row>
    <row r="19667" customFormat="false" ht="15" hidden="false" customHeight="false" outlineLevel="0" collapsed="false">
      <c r="C19667" s="1" t="n">
        <v>0.8732</v>
      </c>
      <c r="D19667" s="1" t="n">
        <v>5.02</v>
      </c>
      <c r="E19667" s="1" t="n">
        <f aca="false">C19667+E$2</f>
        <v>0.9032</v>
      </c>
    </row>
    <row r="19668" customFormat="false" ht="15" hidden="false" customHeight="false" outlineLevel="0" collapsed="false">
      <c r="C19668" s="1" t="n">
        <v>0.87325</v>
      </c>
      <c r="D19668" s="1" t="n">
        <v>5.06</v>
      </c>
      <c r="E19668" s="1" t="n">
        <f aca="false">C19668+E$2</f>
        <v>0.90325</v>
      </c>
    </row>
    <row r="19669" customFormat="false" ht="15" hidden="false" customHeight="false" outlineLevel="0" collapsed="false">
      <c r="C19669" s="1" t="n">
        <v>0.8733</v>
      </c>
      <c r="D19669" s="1" t="n">
        <v>5.02</v>
      </c>
      <c r="E19669" s="1" t="n">
        <f aca="false">C19669+E$2</f>
        <v>0.9033</v>
      </c>
    </row>
    <row r="19670" customFormat="false" ht="15" hidden="false" customHeight="false" outlineLevel="0" collapsed="false">
      <c r="C19670" s="1" t="n">
        <v>0.87335</v>
      </c>
      <c r="D19670" s="1" t="n">
        <v>5.02</v>
      </c>
      <c r="E19670" s="1" t="n">
        <f aca="false">C19670+E$2</f>
        <v>0.90335</v>
      </c>
    </row>
    <row r="19671" customFormat="false" ht="15" hidden="false" customHeight="false" outlineLevel="0" collapsed="false">
      <c r="C19671" s="1" t="n">
        <v>0.8734</v>
      </c>
      <c r="D19671" s="1" t="n">
        <v>5.02</v>
      </c>
      <c r="E19671" s="1" t="n">
        <f aca="false">C19671+E$2</f>
        <v>0.9034</v>
      </c>
    </row>
    <row r="19672" customFormat="false" ht="15" hidden="false" customHeight="false" outlineLevel="0" collapsed="false">
      <c r="C19672" s="1" t="n">
        <v>0.87345</v>
      </c>
      <c r="D19672" s="1" t="n">
        <v>5.02</v>
      </c>
      <c r="E19672" s="1" t="n">
        <f aca="false">C19672+E$2</f>
        <v>0.90345</v>
      </c>
    </row>
    <row r="19673" customFormat="false" ht="15" hidden="false" customHeight="false" outlineLevel="0" collapsed="false">
      <c r="C19673" s="1" t="n">
        <v>0.8735</v>
      </c>
      <c r="D19673" s="1" t="n">
        <v>5.02</v>
      </c>
      <c r="E19673" s="1" t="n">
        <f aca="false">C19673+E$2</f>
        <v>0.9035</v>
      </c>
    </row>
    <row r="19674" customFormat="false" ht="15" hidden="false" customHeight="false" outlineLevel="0" collapsed="false">
      <c r="C19674" s="1" t="n">
        <v>0.87355</v>
      </c>
      <c r="D19674" s="1" t="n">
        <v>5.02</v>
      </c>
      <c r="E19674" s="1" t="n">
        <f aca="false">C19674+E$2</f>
        <v>0.90355</v>
      </c>
    </row>
    <row r="19675" customFormat="false" ht="15" hidden="false" customHeight="false" outlineLevel="0" collapsed="false">
      <c r="C19675" s="1" t="n">
        <v>0.8736</v>
      </c>
      <c r="D19675" s="1" t="n">
        <v>5.02</v>
      </c>
      <c r="E19675" s="1" t="n">
        <f aca="false">C19675+E$2</f>
        <v>0.9036</v>
      </c>
    </row>
    <row r="19676" customFormat="false" ht="15" hidden="false" customHeight="false" outlineLevel="0" collapsed="false">
      <c r="C19676" s="1" t="n">
        <v>0.87365</v>
      </c>
      <c r="D19676" s="1" t="n">
        <v>5.02</v>
      </c>
      <c r="E19676" s="1" t="n">
        <f aca="false">C19676+E$2</f>
        <v>0.90365</v>
      </c>
    </row>
    <row r="19677" customFormat="false" ht="15" hidden="false" customHeight="false" outlineLevel="0" collapsed="false">
      <c r="C19677" s="1" t="n">
        <v>0.8737</v>
      </c>
      <c r="D19677" s="1" t="n">
        <v>5.02</v>
      </c>
      <c r="E19677" s="1" t="n">
        <f aca="false">C19677+E$2</f>
        <v>0.9037</v>
      </c>
    </row>
    <row r="19678" customFormat="false" ht="15" hidden="false" customHeight="false" outlineLevel="0" collapsed="false">
      <c r="C19678" s="1" t="n">
        <v>0.87375</v>
      </c>
      <c r="D19678" s="1" t="n">
        <v>5.02</v>
      </c>
      <c r="E19678" s="1" t="n">
        <f aca="false">C19678+E$2</f>
        <v>0.90375</v>
      </c>
    </row>
    <row r="19679" customFormat="false" ht="15" hidden="false" customHeight="false" outlineLevel="0" collapsed="false">
      <c r="C19679" s="1" t="n">
        <v>0.8738</v>
      </c>
      <c r="D19679" s="1" t="n">
        <v>5.02</v>
      </c>
      <c r="E19679" s="1" t="n">
        <f aca="false">C19679+E$2</f>
        <v>0.9038</v>
      </c>
    </row>
    <row r="19680" customFormat="false" ht="15" hidden="false" customHeight="false" outlineLevel="0" collapsed="false">
      <c r="C19680" s="1" t="n">
        <v>0.87385</v>
      </c>
      <c r="D19680" s="1" t="n">
        <v>5.02</v>
      </c>
      <c r="E19680" s="1" t="n">
        <f aca="false">C19680+E$2</f>
        <v>0.90385</v>
      </c>
    </row>
    <row r="19681" customFormat="false" ht="15" hidden="false" customHeight="false" outlineLevel="0" collapsed="false">
      <c r="C19681" s="1" t="n">
        <v>0.8739</v>
      </c>
      <c r="D19681" s="1" t="n">
        <v>5.02</v>
      </c>
      <c r="E19681" s="1" t="n">
        <f aca="false">C19681+E$2</f>
        <v>0.9039</v>
      </c>
    </row>
    <row r="19682" customFormat="false" ht="15" hidden="false" customHeight="false" outlineLevel="0" collapsed="false">
      <c r="C19682" s="1" t="n">
        <v>0.87395</v>
      </c>
      <c r="D19682" s="1" t="n">
        <v>5.02</v>
      </c>
      <c r="E19682" s="1" t="n">
        <f aca="false">C19682+E$2</f>
        <v>0.90395</v>
      </c>
    </row>
    <row r="19683" customFormat="false" ht="15" hidden="false" customHeight="false" outlineLevel="0" collapsed="false">
      <c r="C19683" s="1" t="n">
        <v>0.874</v>
      </c>
      <c r="D19683" s="1" t="n">
        <v>5.02</v>
      </c>
      <c r="E19683" s="1" t="n">
        <f aca="false">C19683+E$2</f>
        <v>0.904</v>
      </c>
    </row>
    <row r="19684" customFormat="false" ht="15" hidden="false" customHeight="false" outlineLevel="0" collapsed="false">
      <c r="C19684" s="1" t="n">
        <v>0.87405</v>
      </c>
      <c r="D19684" s="1" t="n">
        <v>5.02</v>
      </c>
      <c r="E19684" s="1" t="n">
        <f aca="false">C19684+E$2</f>
        <v>0.90405</v>
      </c>
    </row>
    <row r="19685" customFormat="false" ht="15" hidden="false" customHeight="false" outlineLevel="0" collapsed="false">
      <c r="C19685" s="1" t="n">
        <v>0.8741</v>
      </c>
      <c r="D19685" s="1" t="n">
        <v>5.02</v>
      </c>
      <c r="E19685" s="1" t="n">
        <f aca="false">C19685+E$2</f>
        <v>0.9041</v>
      </c>
    </row>
    <row r="19686" customFormat="false" ht="15" hidden="false" customHeight="false" outlineLevel="0" collapsed="false">
      <c r="C19686" s="1" t="n">
        <v>0.87415</v>
      </c>
      <c r="D19686" s="1" t="n">
        <v>5.02</v>
      </c>
      <c r="E19686" s="1" t="n">
        <f aca="false">C19686+E$2</f>
        <v>0.90415</v>
      </c>
    </row>
    <row r="19687" customFormat="false" ht="15" hidden="false" customHeight="false" outlineLevel="0" collapsed="false">
      <c r="C19687" s="1" t="n">
        <v>0.8742</v>
      </c>
      <c r="D19687" s="1" t="n">
        <v>5.02</v>
      </c>
      <c r="E19687" s="1" t="n">
        <f aca="false">C19687+E$2</f>
        <v>0.9042</v>
      </c>
    </row>
    <row r="19688" customFormat="false" ht="15" hidden="false" customHeight="false" outlineLevel="0" collapsed="false">
      <c r="C19688" s="1" t="n">
        <v>0.87425</v>
      </c>
      <c r="D19688" s="1" t="n">
        <v>5.02</v>
      </c>
      <c r="E19688" s="1" t="n">
        <f aca="false">C19688+E$2</f>
        <v>0.90425</v>
      </c>
    </row>
    <row r="19689" customFormat="false" ht="15" hidden="false" customHeight="false" outlineLevel="0" collapsed="false">
      <c r="C19689" s="1" t="n">
        <v>0.8743</v>
      </c>
      <c r="D19689" s="1" t="n">
        <v>5.02</v>
      </c>
      <c r="E19689" s="1" t="n">
        <f aca="false">C19689+E$2</f>
        <v>0.9043</v>
      </c>
    </row>
    <row r="19690" customFormat="false" ht="15" hidden="false" customHeight="false" outlineLevel="0" collapsed="false">
      <c r="C19690" s="1" t="n">
        <v>0.87435</v>
      </c>
      <c r="D19690" s="1" t="n">
        <v>5.02</v>
      </c>
      <c r="E19690" s="1" t="n">
        <f aca="false">C19690+E$2</f>
        <v>0.90435</v>
      </c>
    </row>
    <row r="19691" customFormat="false" ht="15" hidden="false" customHeight="false" outlineLevel="0" collapsed="false">
      <c r="C19691" s="1" t="n">
        <v>0.8744</v>
      </c>
      <c r="D19691" s="1" t="n">
        <v>5.02</v>
      </c>
      <c r="E19691" s="1" t="n">
        <f aca="false">C19691+E$2</f>
        <v>0.9044</v>
      </c>
    </row>
    <row r="19692" customFormat="false" ht="15" hidden="false" customHeight="false" outlineLevel="0" collapsed="false">
      <c r="C19692" s="1" t="n">
        <v>0.87445</v>
      </c>
      <c r="D19692" s="1" t="n">
        <v>5.02</v>
      </c>
      <c r="E19692" s="1" t="n">
        <f aca="false">C19692+E$2</f>
        <v>0.90445</v>
      </c>
    </row>
    <row r="19693" customFormat="false" ht="15" hidden="false" customHeight="false" outlineLevel="0" collapsed="false">
      <c r="C19693" s="1" t="n">
        <v>0.8745</v>
      </c>
      <c r="D19693" s="1" t="n">
        <v>5.02</v>
      </c>
      <c r="E19693" s="1" t="n">
        <f aca="false">C19693+E$2</f>
        <v>0.9045</v>
      </c>
    </row>
    <row r="19694" customFormat="false" ht="15" hidden="false" customHeight="false" outlineLevel="0" collapsed="false">
      <c r="C19694" s="1" t="n">
        <v>0.87455</v>
      </c>
      <c r="D19694" s="1" t="n">
        <v>5.06</v>
      </c>
      <c r="E19694" s="1" t="n">
        <f aca="false">C19694+E$2</f>
        <v>0.90455</v>
      </c>
    </row>
    <row r="19695" customFormat="false" ht="15" hidden="false" customHeight="false" outlineLevel="0" collapsed="false">
      <c r="C19695" s="1" t="n">
        <v>0.8746</v>
      </c>
      <c r="D19695" s="1" t="n">
        <v>5.02</v>
      </c>
      <c r="E19695" s="1" t="n">
        <f aca="false">C19695+E$2</f>
        <v>0.9046</v>
      </c>
    </row>
    <row r="19696" customFormat="false" ht="15" hidden="false" customHeight="false" outlineLevel="0" collapsed="false">
      <c r="C19696" s="1" t="n">
        <v>0.87465</v>
      </c>
      <c r="D19696" s="1" t="n">
        <v>5.02</v>
      </c>
      <c r="E19696" s="1" t="n">
        <f aca="false">C19696+E$2</f>
        <v>0.90465</v>
      </c>
    </row>
    <row r="19697" customFormat="false" ht="15" hidden="false" customHeight="false" outlineLevel="0" collapsed="false">
      <c r="C19697" s="1" t="n">
        <v>0.8747</v>
      </c>
      <c r="D19697" s="1" t="n">
        <v>5.06</v>
      </c>
      <c r="E19697" s="1" t="n">
        <f aca="false">C19697+E$2</f>
        <v>0.9047</v>
      </c>
    </row>
    <row r="19698" customFormat="false" ht="15" hidden="false" customHeight="false" outlineLevel="0" collapsed="false">
      <c r="C19698" s="1" t="n">
        <v>0.87475</v>
      </c>
      <c r="D19698" s="1" t="n">
        <v>5.02</v>
      </c>
      <c r="E19698" s="1" t="n">
        <f aca="false">C19698+E$2</f>
        <v>0.90475</v>
      </c>
    </row>
    <row r="19699" customFormat="false" ht="15" hidden="false" customHeight="false" outlineLevel="0" collapsed="false">
      <c r="C19699" s="1" t="n">
        <v>0.8748</v>
      </c>
      <c r="D19699" s="1" t="n">
        <v>5.02</v>
      </c>
      <c r="E19699" s="1" t="n">
        <f aca="false">C19699+E$2</f>
        <v>0.9048</v>
      </c>
    </row>
    <row r="19700" customFormat="false" ht="15" hidden="false" customHeight="false" outlineLevel="0" collapsed="false">
      <c r="C19700" s="1" t="n">
        <v>0.87485</v>
      </c>
      <c r="D19700" s="1" t="n">
        <v>5.02</v>
      </c>
      <c r="E19700" s="1" t="n">
        <f aca="false">C19700+E$2</f>
        <v>0.90485</v>
      </c>
    </row>
    <row r="19701" customFormat="false" ht="15" hidden="false" customHeight="false" outlineLevel="0" collapsed="false">
      <c r="C19701" s="1" t="n">
        <v>0.8749</v>
      </c>
      <c r="D19701" s="1" t="n">
        <v>5.02</v>
      </c>
      <c r="E19701" s="1" t="n">
        <f aca="false">C19701+E$2</f>
        <v>0.9049</v>
      </c>
    </row>
    <row r="19702" customFormat="false" ht="15" hidden="false" customHeight="false" outlineLevel="0" collapsed="false">
      <c r="C19702" s="1" t="n">
        <v>0.87495</v>
      </c>
      <c r="D19702" s="1" t="n">
        <v>5.02</v>
      </c>
      <c r="E19702" s="1" t="n">
        <f aca="false">C19702+E$2</f>
        <v>0.90495</v>
      </c>
    </row>
    <row r="19703" customFormat="false" ht="15" hidden="false" customHeight="false" outlineLevel="0" collapsed="false">
      <c r="C19703" s="1" t="n">
        <v>0.875</v>
      </c>
      <c r="D19703" s="1" t="n">
        <v>5.02</v>
      </c>
      <c r="E19703" s="1" t="n">
        <f aca="false">C19703+E$2</f>
        <v>0.905</v>
      </c>
    </row>
    <row r="19704" customFormat="false" ht="15" hidden="false" customHeight="false" outlineLevel="0" collapsed="false">
      <c r="C19704" s="1" t="n">
        <v>0.87505</v>
      </c>
      <c r="D19704" s="1" t="n">
        <v>5.02</v>
      </c>
      <c r="E19704" s="1" t="n">
        <f aca="false">C19704+E$2</f>
        <v>0.90505</v>
      </c>
    </row>
    <row r="19705" customFormat="false" ht="15" hidden="false" customHeight="false" outlineLevel="0" collapsed="false">
      <c r="C19705" s="1" t="n">
        <v>0.8751</v>
      </c>
      <c r="D19705" s="1" t="n">
        <v>5.02</v>
      </c>
      <c r="E19705" s="1" t="n">
        <f aca="false">C19705+E$2</f>
        <v>0.9051</v>
      </c>
    </row>
    <row r="19706" customFormat="false" ht="15" hidden="false" customHeight="false" outlineLevel="0" collapsed="false">
      <c r="C19706" s="1" t="n">
        <v>0.87515</v>
      </c>
      <c r="D19706" s="1" t="n">
        <v>5.06</v>
      </c>
      <c r="E19706" s="1" t="n">
        <f aca="false">C19706+E$2</f>
        <v>0.90515</v>
      </c>
    </row>
    <row r="19707" customFormat="false" ht="15" hidden="false" customHeight="false" outlineLevel="0" collapsed="false">
      <c r="C19707" s="1" t="n">
        <v>0.8752</v>
      </c>
      <c r="D19707" s="1" t="n">
        <v>5.02</v>
      </c>
      <c r="E19707" s="1" t="n">
        <f aca="false">C19707+E$2</f>
        <v>0.9052</v>
      </c>
    </row>
    <row r="19708" customFormat="false" ht="15" hidden="false" customHeight="false" outlineLevel="0" collapsed="false">
      <c r="C19708" s="1" t="n">
        <v>0.87525</v>
      </c>
      <c r="D19708" s="1" t="n">
        <v>5.02</v>
      </c>
      <c r="E19708" s="1" t="n">
        <f aca="false">C19708+E$2</f>
        <v>0.90525</v>
      </c>
    </row>
    <row r="19709" customFormat="false" ht="15" hidden="false" customHeight="false" outlineLevel="0" collapsed="false">
      <c r="C19709" s="1" t="n">
        <v>0.8753</v>
      </c>
      <c r="D19709" s="1" t="n">
        <v>5.02</v>
      </c>
      <c r="E19709" s="1" t="n">
        <f aca="false">C19709+E$2</f>
        <v>0.9053</v>
      </c>
    </row>
    <row r="19710" customFormat="false" ht="15" hidden="false" customHeight="false" outlineLevel="0" collapsed="false">
      <c r="C19710" s="1" t="n">
        <v>0.87535</v>
      </c>
      <c r="D19710" s="1" t="n">
        <v>5.06</v>
      </c>
      <c r="E19710" s="1" t="n">
        <f aca="false">C19710+E$2</f>
        <v>0.90535</v>
      </c>
    </row>
    <row r="19711" customFormat="false" ht="15" hidden="false" customHeight="false" outlineLevel="0" collapsed="false">
      <c r="C19711" s="1" t="n">
        <v>0.8754</v>
      </c>
      <c r="D19711" s="1" t="n">
        <v>5.06</v>
      </c>
      <c r="E19711" s="1" t="n">
        <f aca="false">C19711+E$2</f>
        <v>0.9054</v>
      </c>
    </row>
    <row r="19712" customFormat="false" ht="15" hidden="false" customHeight="false" outlineLevel="0" collapsed="false">
      <c r="C19712" s="1" t="n">
        <v>0.87545</v>
      </c>
      <c r="D19712" s="1" t="n">
        <v>5.02</v>
      </c>
      <c r="E19712" s="1" t="n">
        <f aca="false">C19712+E$2</f>
        <v>0.90545</v>
      </c>
    </row>
    <row r="19713" customFormat="false" ht="15" hidden="false" customHeight="false" outlineLevel="0" collapsed="false">
      <c r="C19713" s="1" t="n">
        <v>0.8755</v>
      </c>
      <c r="D19713" s="1" t="n">
        <v>5.02</v>
      </c>
      <c r="E19713" s="1" t="n">
        <f aca="false">C19713+E$2</f>
        <v>0.9055</v>
      </c>
    </row>
    <row r="19714" customFormat="false" ht="15" hidden="false" customHeight="false" outlineLevel="0" collapsed="false">
      <c r="C19714" s="1" t="n">
        <v>0.87555</v>
      </c>
      <c r="D19714" s="1" t="n">
        <v>5.02</v>
      </c>
      <c r="E19714" s="1" t="n">
        <f aca="false">C19714+E$2</f>
        <v>0.90555</v>
      </c>
    </row>
    <row r="19715" customFormat="false" ht="15" hidden="false" customHeight="false" outlineLevel="0" collapsed="false">
      <c r="C19715" s="1" t="n">
        <v>0.8756</v>
      </c>
      <c r="D19715" s="1" t="n">
        <v>5.02</v>
      </c>
      <c r="E19715" s="1" t="n">
        <f aca="false">C19715+E$2</f>
        <v>0.9056</v>
      </c>
    </row>
    <row r="19716" customFormat="false" ht="15" hidden="false" customHeight="false" outlineLevel="0" collapsed="false">
      <c r="C19716" s="1" t="n">
        <v>0.87565</v>
      </c>
      <c r="D19716" s="1" t="n">
        <v>5.02</v>
      </c>
      <c r="E19716" s="1" t="n">
        <f aca="false">C19716+E$2</f>
        <v>0.90565</v>
      </c>
    </row>
    <row r="19717" customFormat="false" ht="15" hidden="false" customHeight="false" outlineLevel="0" collapsed="false">
      <c r="C19717" s="1" t="n">
        <v>0.8757</v>
      </c>
      <c r="D19717" s="1" t="n">
        <v>5.02</v>
      </c>
      <c r="E19717" s="1" t="n">
        <f aca="false">C19717+E$2</f>
        <v>0.9057</v>
      </c>
    </row>
    <row r="19718" customFormat="false" ht="15" hidden="false" customHeight="false" outlineLevel="0" collapsed="false">
      <c r="C19718" s="1" t="n">
        <v>0.87575</v>
      </c>
      <c r="D19718" s="1" t="n">
        <v>5.02</v>
      </c>
      <c r="E19718" s="1" t="n">
        <f aca="false">C19718+E$2</f>
        <v>0.90575</v>
      </c>
    </row>
    <row r="19719" customFormat="false" ht="15" hidden="false" customHeight="false" outlineLevel="0" collapsed="false">
      <c r="C19719" s="1" t="n">
        <v>0.8758</v>
      </c>
      <c r="D19719" s="1" t="n">
        <v>5.02</v>
      </c>
      <c r="E19719" s="1" t="n">
        <f aca="false">C19719+E$2</f>
        <v>0.9058</v>
      </c>
    </row>
    <row r="19720" customFormat="false" ht="15" hidden="false" customHeight="false" outlineLevel="0" collapsed="false">
      <c r="C19720" s="1" t="n">
        <v>0.87585</v>
      </c>
      <c r="D19720" s="1" t="n">
        <v>5.02</v>
      </c>
      <c r="E19720" s="1" t="n">
        <f aca="false">C19720+E$2</f>
        <v>0.90585</v>
      </c>
    </row>
    <row r="19721" customFormat="false" ht="15" hidden="false" customHeight="false" outlineLevel="0" collapsed="false">
      <c r="C19721" s="1" t="n">
        <v>0.8759</v>
      </c>
      <c r="D19721" s="1" t="n">
        <v>5.02</v>
      </c>
      <c r="E19721" s="1" t="n">
        <f aca="false">C19721+E$2</f>
        <v>0.9059</v>
      </c>
    </row>
    <row r="19722" customFormat="false" ht="15" hidden="false" customHeight="false" outlineLevel="0" collapsed="false">
      <c r="C19722" s="1" t="n">
        <v>0.87595</v>
      </c>
      <c r="D19722" s="1" t="n">
        <v>5.02</v>
      </c>
      <c r="E19722" s="1" t="n">
        <f aca="false">C19722+E$2</f>
        <v>0.90595</v>
      </c>
    </row>
    <row r="19723" customFormat="false" ht="15" hidden="false" customHeight="false" outlineLevel="0" collapsed="false">
      <c r="C19723" s="1" t="n">
        <v>0.876</v>
      </c>
      <c r="D19723" s="1" t="n">
        <v>5.02</v>
      </c>
      <c r="E19723" s="1" t="n">
        <f aca="false">C19723+E$2</f>
        <v>0.906</v>
      </c>
    </row>
    <row r="19724" customFormat="false" ht="15" hidden="false" customHeight="false" outlineLevel="0" collapsed="false">
      <c r="C19724" s="1" t="n">
        <v>0.87605</v>
      </c>
      <c r="D19724" s="1" t="n">
        <v>5.02</v>
      </c>
      <c r="E19724" s="1" t="n">
        <f aca="false">C19724+E$2</f>
        <v>0.90605</v>
      </c>
    </row>
    <row r="19725" customFormat="false" ht="15" hidden="false" customHeight="false" outlineLevel="0" collapsed="false">
      <c r="C19725" s="1" t="n">
        <v>0.8761</v>
      </c>
      <c r="D19725" s="1" t="n">
        <v>5.02</v>
      </c>
      <c r="E19725" s="1" t="n">
        <f aca="false">C19725+E$2</f>
        <v>0.9061</v>
      </c>
    </row>
    <row r="19726" customFormat="false" ht="15" hidden="false" customHeight="false" outlineLevel="0" collapsed="false">
      <c r="C19726" s="1" t="n">
        <v>0.87615</v>
      </c>
      <c r="D19726" s="1" t="n">
        <v>5.02</v>
      </c>
      <c r="E19726" s="1" t="n">
        <f aca="false">C19726+E$2</f>
        <v>0.90615</v>
      </c>
    </row>
    <row r="19727" customFormat="false" ht="15" hidden="false" customHeight="false" outlineLevel="0" collapsed="false">
      <c r="C19727" s="1" t="n">
        <v>0.8762</v>
      </c>
      <c r="D19727" s="1" t="n">
        <v>5.02</v>
      </c>
      <c r="E19727" s="1" t="n">
        <f aca="false">C19727+E$2</f>
        <v>0.9062</v>
      </c>
    </row>
    <row r="19728" customFormat="false" ht="15" hidden="false" customHeight="false" outlineLevel="0" collapsed="false">
      <c r="C19728" s="1" t="n">
        <v>0.87625</v>
      </c>
      <c r="D19728" s="1" t="n">
        <v>5.02</v>
      </c>
      <c r="E19728" s="1" t="n">
        <f aca="false">C19728+E$2</f>
        <v>0.90625</v>
      </c>
    </row>
    <row r="19729" customFormat="false" ht="15" hidden="false" customHeight="false" outlineLevel="0" collapsed="false">
      <c r="C19729" s="1" t="n">
        <v>0.8763</v>
      </c>
      <c r="D19729" s="1" t="n">
        <v>5.02</v>
      </c>
      <c r="E19729" s="1" t="n">
        <f aca="false">C19729+E$2</f>
        <v>0.9063</v>
      </c>
    </row>
    <row r="19730" customFormat="false" ht="15" hidden="false" customHeight="false" outlineLevel="0" collapsed="false">
      <c r="C19730" s="1" t="n">
        <v>0.87635</v>
      </c>
      <c r="D19730" s="1" t="n">
        <v>5.02</v>
      </c>
      <c r="E19730" s="1" t="n">
        <f aca="false">C19730+E$2</f>
        <v>0.90635</v>
      </c>
    </row>
    <row r="19731" customFormat="false" ht="15" hidden="false" customHeight="false" outlineLevel="0" collapsed="false">
      <c r="C19731" s="1" t="n">
        <v>0.8764</v>
      </c>
      <c r="D19731" s="1" t="n">
        <v>5.02</v>
      </c>
      <c r="E19731" s="1" t="n">
        <f aca="false">C19731+E$2</f>
        <v>0.9064</v>
      </c>
    </row>
    <row r="19732" customFormat="false" ht="15" hidden="false" customHeight="false" outlineLevel="0" collapsed="false">
      <c r="C19732" s="1" t="n">
        <v>0.87645</v>
      </c>
      <c r="D19732" s="1" t="n">
        <v>5.06</v>
      </c>
      <c r="E19732" s="1" t="n">
        <f aca="false">C19732+E$2</f>
        <v>0.90645</v>
      </c>
    </row>
    <row r="19733" customFormat="false" ht="15" hidden="false" customHeight="false" outlineLevel="0" collapsed="false">
      <c r="C19733" s="1" t="n">
        <v>0.8765</v>
      </c>
      <c r="D19733" s="1" t="n">
        <v>5.02</v>
      </c>
      <c r="E19733" s="1" t="n">
        <f aca="false">C19733+E$2</f>
        <v>0.9065</v>
      </c>
    </row>
    <row r="19734" customFormat="false" ht="15" hidden="false" customHeight="false" outlineLevel="0" collapsed="false">
      <c r="C19734" s="1" t="n">
        <v>0.87655</v>
      </c>
      <c r="D19734" s="1" t="n">
        <v>5.02</v>
      </c>
      <c r="E19734" s="1" t="n">
        <f aca="false">C19734+E$2</f>
        <v>0.90655</v>
      </c>
    </row>
    <row r="19735" customFormat="false" ht="15" hidden="false" customHeight="false" outlineLevel="0" collapsed="false">
      <c r="C19735" s="1" t="n">
        <v>0.8766</v>
      </c>
      <c r="D19735" s="1" t="n">
        <v>5.02</v>
      </c>
      <c r="E19735" s="1" t="n">
        <f aca="false">C19735+E$2</f>
        <v>0.9066</v>
      </c>
    </row>
    <row r="19736" customFormat="false" ht="15" hidden="false" customHeight="false" outlineLevel="0" collapsed="false">
      <c r="C19736" s="1" t="n">
        <v>0.87665</v>
      </c>
      <c r="D19736" s="1" t="n">
        <v>5.02</v>
      </c>
      <c r="E19736" s="1" t="n">
        <f aca="false">C19736+E$2</f>
        <v>0.90665</v>
      </c>
    </row>
    <row r="19737" customFormat="false" ht="15" hidden="false" customHeight="false" outlineLevel="0" collapsed="false">
      <c r="C19737" s="1" t="n">
        <v>0.8767</v>
      </c>
      <c r="D19737" s="1" t="n">
        <v>5.02</v>
      </c>
      <c r="E19737" s="1" t="n">
        <f aca="false">C19737+E$2</f>
        <v>0.9067</v>
      </c>
    </row>
    <row r="19738" customFormat="false" ht="15" hidden="false" customHeight="false" outlineLevel="0" collapsed="false">
      <c r="C19738" s="1" t="n">
        <v>0.87675</v>
      </c>
      <c r="D19738" s="1" t="n">
        <v>5.02</v>
      </c>
      <c r="E19738" s="1" t="n">
        <f aca="false">C19738+E$2</f>
        <v>0.90675</v>
      </c>
    </row>
    <row r="19739" customFormat="false" ht="15" hidden="false" customHeight="false" outlineLevel="0" collapsed="false">
      <c r="C19739" s="1" t="n">
        <v>0.8768</v>
      </c>
      <c r="D19739" s="1" t="n">
        <v>5.06</v>
      </c>
      <c r="E19739" s="1" t="n">
        <f aca="false">C19739+E$2</f>
        <v>0.9068</v>
      </c>
    </row>
    <row r="19740" customFormat="false" ht="15" hidden="false" customHeight="false" outlineLevel="0" collapsed="false">
      <c r="C19740" s="1" t="n">
        <v>0.87685</v>
      </c>
      <c r="D19740" s="1" t="n">
        <v>5.02</v>
      </c>
      <c r="E19740" s="1" t="n">
        <f aca="false">C19740+E$2</f>
        <v>0.90685</v>
      </c>
    </row>
    <row r="19741" customFormat="false" ht="15" hidden="false" customHeight="false" outlineLevel="0" collapsed="false">
      <c r="C19741" s="1" t="n">
        <v>0.8769</v>
      </c>
      <c r="D19741" s="1" t="n">
        <v>5.02</v>
      </c>
      <c r="E19741" s="1" t="n">
        <f aca="false">C19741+E$2</f>
        <v>0.9069</v>
      </c>
    </row>
    <row r="19742" customFormat="false" ht="15" hidden="false" customHeight="false" outlineLevel="0" collapsed="false">
      <c r="C19742" s="1" t="n">
        <v>0.87695</v>
      </c>
      <c r="D19742" s="1" t="n">
        <v>5.06</v>
      </c>
      <c r="E19742" s="1" t="n">
        <f aca="false">C19742+E$2</f>
        <v>0.90695</v>
      </c>
    </row>
    <row r="19743" customFormat="false" ht="15" hidden="false" customHeight="false" outlineLevel="0" collapsed="false">
      <c r="C19743" s="1" t="n">
        <v>0.877</v>
      </c>
      <c r="D19743" s="1" t="n">
        <v>5.02</v>
      </c>
      <c r="E19743" s="1" t="n">
        <f aca="false">C19743+E$2</f>
        <v>0.907</v>
      </c>
    </row>
    <row r="19744" customFormat="false" ht="15" hidden="false" customHeight="false" outlineLevel="0" collapsed="false">
      <c r="C19744" s="1" t="n">
        <v>0.87705</v>
      </c>
      <c r="D19744" s="1" t="n">
        <v>5.02</v>
      </c>
      <c r="E19744" s="1" t="n">
        <f aca="false">C19744+E$2</f>
        <v>0.90705</v>
      </c>
    </row>
    <row r="19745" customFormat="false" ht="15" hidden="false" customHeight="false" outlineLevel="0" collapsed="false">
      <c r="C19745" s="1" t="n">
        <v>0.8771</v>
      </c>
      <c r="D19745" s="1" t="n">
        <v>5.02</v>
      </c>
      <c r="E19745" s="1" t="n">
        <f aca="false">C19745+E$2</f>
        <v>0.9071</v>
      </c>
    </row>
    <row r="19746" customFormat="false" ht="15" hidden="false" customHeight="false" outlineLevel="0" collapsed="false">
      <c r="C19746" s="1" t="n">
        <v>0.87715</v>
      </c>
      <c r="D19746" s="1" t="n">
        <v>5.02</v>
      </c>
      <c r="E19746" s="1" t="n">
        <f aca="false">C19746+E$2</f>
        <v>0.90715</v>
      </c>
    </row>
    <row r="19747" customFormat="false" ht="15" hidden="false" customHeight="false" outlineLevel="0" collapsed="false">
      <c r="C19747" s="1" t="n">
        <v>0.8772</v>
      </c>
      <c r="D19747" s="1" t="n">
        <v>5.02</v>
      </c>
      <c r="E19747" s="1" t="n">
        <f aca="false">C19747+E$2</f>
        <v>0.9072</v>
      </c>
    </row>
    <row r="19748" customFormat="false" ht="15" hidden="false" customHeight="false" outlineLevel="0" collapsed="false">
      <c r="C19748" s="1" t="n">
        <v>0.87725</v>
      </c>
      <c r="D19748" s="1" t="n">
        <v>5.06</v>
      </c>
      <c r="E19748" s="1" t="n">
        <f aca="false">C19748+E$2</f>
        <v>0.90725</v>
      </c>
    </row>
    <row r="19749" customFormat="false" ht="15" hidden="false" customHeight="false" outlineLevel="0" collapsed="false">
      <c r="C19749" s="1" t="n">
        <v>0.8773</v>
      </c>
      <c r="D19749" s="1" t="n">
        <v>5.06</v>
      </c>
      <c r="E19749" s="1" t="n">
        <f aca="false">C19749+E$2</f>
        <v>0.9073</v>
      </c>
    </row>
    <row r="19750" customFormat="false" ht="15" hidden="false" customHeight="false" outlineLevel="0" collapsed="false">
      <c r="C19750" s="1" t="n">
        <v>0.87735</v>
      </c>
      <c r="D19750" s="1" t="n">
        <v>5.02</v>
      </c>
      <c r="E19750" s="1" t="n">
        <f aca="false">C19750+E$2</f>
        <v>0.90735</v>
      </c>
    </row>
    <row r="19751" customFormat="false" ht="15" hidden="false" customHeight="false" outlineLevel="0" collapsed="false">
      <c r="C19751" s="1" t="n">
        <v>0.8774</v>
      </c>
      <c r="D19751" s="1" t="n">
        <v>5.02</v>
      </c>
      <c r="E19751" s="1" t="n">
        <f aca="false">C19751+E$2</f>
        <v>0.9074</v>
      </c>
    </row>
    <row r="19752" customFormat="false" ht="15" hidden="false" customHeight="false" outlineLevel="0" collapsed="false">
      <c r="C19752" s="1" t="n">
        <v>0.87745</v>
      </c>
      <c r="D19752" s="1" t="n">
        <v>5.02</v>
      </c>
      <c r="E19752" s="1" t="n">
        <f aca="false">C19752+E$2</f>
        <v>0.90745</v>
      </c>
    </row>
    <row r="19753" customFormat="false" ht="15" hidden="false" customHeight="false" outlineLevel="0" collapsed="false">
      <c r="C19753" s="1" t="n">
        <v>0.8775</v>
      </c>
      <c r="D19753" s="1" t="n">
        <v>5.02</v>
      </c>
      <c r="E19753" s="1" t="n">
        <f aca="false">C19753+E$2</f>
        <v>0.9075</v>
      </c>
    </row>
    <row r="19754" customFormat="false" ht="15" hidden="false" customHeight="false" outlineLevel="0" collapsed="false">
      <c r="C19754" s="1" t="n">
        <v>0.87755</v>
      </c>
      <c r="D19754" s="1" t="n">
        <v>5.02</v>
      </c>
      <c r="E19754" s="1" t="n">
        <f aca="false">C19754+E$2</f>
        <v>0.90755</v>
      </c>
    </row>
    <row r="19755" customFormat="false" ht="15" hidden="false" customHeight="false" outlineLevel="0" collapsed="false">
      <c r="C19755" s="1" t="n">
        <v>0.8776</v>
      </c>
      <c r="D19755" s="1" t="n">
        <v>5.02</v>
      </c>
      <c r="E19755" s="1" t="n">
        <f aca="false">C19755+E$2</f>
        <v>0.9076</v>
      </c>
    </row>
    <row r="19756" customFormat="false" ht="15" hidden="false" customHeight="false" outlineLevel="0" collapsed="false">
      <c r="C19756" s="1" t="n">
        <v>0.87765</v>
      </c>
      <c r="D19756" s="1" t="n">
        <v>5.02</v>
      </c>
      <c r="E19756" s="1" t="n">
        <f aca="false">C19756+E$2</f>
        <v>0.90765</v>
      </c>
    </row>
    <row r="19757" customFormat="false" ht="15" hidden="false" customHeight="false" outlineLevel="0" collapsed="false">
      <c r="C19757" s="1" t="n">
        <v>0.8777</v>
      </c>
      <c r="D19757" s="1" t="n">
        <v>5.02</v>
      </c>
      <c r="E19757" s="1" t="n">
        <f aca="false">C19757+E$2</f>
        <v>0.9077</v>
      </c>
    </row>
    <row r="19758" customFormat="false" ht="15" hidden="false" customHeight="false" outlineLevel="0" collapsed="false">
      <c r="C19758" s="1" t="n">
        <v>0.87775</v>
      </c>
      <c r="D19758" s="1" t="n">
        <v>5.06</v>
      </c>
      <c r="E19758" s="1" t="n">
        <f aca="false">C19758+E$2</f>
        <v>0.90775</v>
      </c>
    </row>
    <row r="19759" customFormat="false" ht="15" hidden="false" customHeight="false" outlineLevel="0" collapsed="false">
      <c r="C19759" s="1" t="n">
        <v>0.8778</v>
      </c>
      <c r="D19759" s="1" t="n">
        <v>5.02</v>
      </c>
      <c r="E19759" s="1" t="n">
        <f aca="false">C19759+E$2</f>
        <v>0.9078</v>
      </c>
    </row>
    <row r="19760" customFormat="false" ht="15" hidden="false" customHeight="false" outlineLevel="0" collapsed="false">
      <c r="C19760" s="1" t="n">
        <v>0.87785</v>
      </c>
      <c r="D19760" s="1" t="n">
        <v>5.06</v>
      </c>
      <c r="E19760" s="1" t="n">
        <f aca="false">C19760+E$2</f>
        <v>0.90785</v>
      </c>
    </row>
    <row r="19761" customFormat="false" ht="15" hidden="false" customHeight="false" outlineLevel="0" collapsed="false">
      <c r="C19761" s="1" t="n">
        <v>0.8779</v>
      </c>
      <c r="D19761" s="1" t="n">
        <v>5.02</v>
      </c>
      <c r="E19761" s="1" t="n">
        <f aca="false">C19761+E$2</f>
        <v>0.9079</v>
      </c>
    </row>
    <row r="19762" customFormat="false" ht="15" hidden="false" customHeight="false" outlineLevel="0" collapsed="false">
      <c r="C19762" s="1" t="n">
        <v>0.87795</v>
      </c>
      <c r="D19762" s="1" t="n">
        <v>5.02</v>
      </c>
      <c r="E19762" s="1" t="n">
        <f aca="false">C19762+E$2</f>
        <v>0.90795</v>
      </c>
    </row>
    <row r="19763" customFormat="false" ht="15" hidden="false" customHeight="false" outlineLevel="0" collapsed="false">
      <c r="C19763" s="1" t="n">
        <v>0.878</v>
      </c>
      <c r="D19763" s="1" t="n">
        <v>5.02</v>
      </c>
      <c r="E19763" s="1" t="n">
        <f aca="false">C19763+E$2</f>
        <v>0.908</v>
      </c>
    </row>
    <row r="19764" customFormat="false" ht="15" hidden="false" customHeight="false" outlineLevel="0" collapsed="false">
      <c r="C19764" s="1" t="n">
        <v>0.87805</v>
      </c>
      <c r="D19764" s="1" t="n">
        <v>5.02</v>
      </c>
      <c r="E19764" s="1" t="n">
        <f aca="false">C19764+E$2</f>
        <v>0.90805</v>
      </c>
    </row>
    <row r="19765" customFormat="false" ht="15" hidden="false" customHeight="false" outlineLevel="0" collapsed="false">
      <c r="C19765" s="1" t="n">
        <v>0.8781</v>
      </c>
      <c r="D19765" s="1" t="n">
        <v>5.02</v>
      </c>
      <c r="E19765" s="1" t="n">
        <f aca="false">C19765+E$2</f>
        <v>0.9081</v>
      </c>
    </row>
    <row r="19766" customFormat="false" ht="15" hidden="false" customHeight="false" outlineLevel="0" collapsed="false">
      <c r="C19766" s="1" t="n">
        <v>0.87815</v>
      </c>
      <c r="D19766" s="1" t="n">
        <v>5.02</v>
      </c>
      <c r="E19766" s="1" t="n">
        <f aca="false">C19766+E$2</f>
        <v>0.90815</v>
      </c>
    </row>
    <row r="19767" customFormat="false" ht="15" hidden="false" customHeight="false" outlineLevel="0" collapsed="false">
      <c r="C19767" s="1" t="n">
        <v>0.8782</v>
      </c>
      <c r="D19767" s="1" t="n">
        <v>5.02</v>
      </c>
      <c r="E19767" s="1" t="n">
        <f aca="false">C19767+E$2</f>
        <v>0.9082</v>
      </c>
    </row>
    <row r="19768" customFormat="false" ht="15" hidden="false" customHeight="false" outlineLevel="0" collapsed="false">
      <c r="C19768" s="1" t="n">
        <v>0.87825</v>
      </c>
      <c r="D19768" s="1" t="n">
        <v>5.02</v>
      </c>
      <c r="E19768" s="1" t="n">
        <f aca="false">C19768+E$2</f>
        <v>0.90825</v>
      </c>
    </row>
    <row r="19769" customFormat="false" ht="15" hidden="false" customHeight="false" outlineLevel="0" collapsed="false">
      <c r="C19769" s="1" t="n">
        <v>0.8783</v>
      </c>
      <c r="D19769" s="1" t="n">
        <v>5.02</v>
      </c>
      <c r="E19769" s="1" t="n">
        <f aca="false">C19769+E$2</f>
        <v>0.9083</v>
      </c>
    </row>
    <row r="19770" customFormat="false" ht="15" hidden="false" customHeight="false" outlineLevel="0" collapsed="false">
      <c r="C19770" s="1" t="n">
        <v>0.87835</v>
      </c>
      <c r="D19770" s="1" t="n">
        <v>5.02</v>
      </c>
      <c r="E19770" s="1" t="n">
        <f aca="false">C19770+E$2</f>
        <v>0.90835</v>
      </c>
    </row>
    <row r="19771" customFormat="false" ht="15" hidden="false" customHeight="false" outlineLevel="0" collapsed="false">
      <c r="C19771" s="1" t="n">
        <v>0.8784</v>
      </c>
      <c r="D19771" s="1" t="n">
        <v>5.02</v>
      </c>
      <c r="E19771" s="1" t="n">
        <f aca="false">C19771+E$2</f>
        <v>0.9084</v>
      </c>
    </row>
    <row r="19772" customFormat="false" ht="15" hidden="false" customHeight="false" outlineLevel="0" collapsed="false">
      <c r="C19772" s="1" t="n">
        <v>0.87845</v>
      </c>
      <c r="D19772" s="1" t="n">
        <v>5.02</v>
      </c>
      <c r="E19772" s="1" t="n">
        <f aca="false">C19772+E$2</f>
        <v>0.90845</v>
      </c>
    </row>
    <row r="19773" customFormat="false" ht="15" hidden="false" customHeight="false" outlineLevel="0" collapsed="false">
      <c r="C19773" s="1" t="n">
        <v>0.8785</v>
      </c>
      <c r="D19773" s="1" t="n">
        <v>5.02</v>
      </c>
      <c r="E19773" s="1" t="n">
        <f aca="false">C19773+E$2</f>
        <v>0.9085</v>
      </c>
    </row>
    <row r="19774" customFormat="false" ht="15" hidden="false" customHeight="false" outlineLevel="0" collapsed="false">
      <c r="C19774" s="1" t="n">
        <v>0.87855</v>
      </c>
      <c r="D19774" s="1" t="n">
        <v>5.02</v>
      </c>
      <c r="E19774" s="1" t="n">
        <f aca="false">C19774+E$2</f>
        <v>0.90855</v>
      </c>
    </row>
    <row r="19775" customFormat="false" ht="15" hidden="false" customHeight="false" outlineLevel="0" collapsed="false">
      <c r="C19775" s="1" t="n">
        <v>0.8786</v>
      </c>
      <c r="D19775" s="1" t="n">
        <v>4.98</v>
      </c>
      <c r="E19775" s="1" t="n">
        <f aca="false">C19775+E$2</f>
        <v>0.9086</v>
      </c>
    </row>
    <row r="19776" customFormat="false" ht="15" hidden="false" customHeight="false" outlineLevel="0" collapsed="false">
      <c r="C19776" s="1" t="n">
        <v>0.87865</v>
      </c>
      <c r="D19776" s="1" t="n">
        <v>5.06</v>
      </c>
      <c r="E19776" s="1" t="n">
        <f aca="false">C19776+E$2</f>
        <v>0.90865</v>
      </c>
    </row>
    <row r="19777" customFormat="false" ht="15" hidden="false" customHeight="false" outlineLevel="0" collapsed="false">
      <c r="C19777" s="1" t="n">
        <v>0.8787</v>
      </c>
      <c r="D19777" s="1" t="n">
        <v>5.06</v>
      </c>
      <c r="E19777" s="1" t="n">
        <f aca="false">C19777+E$2</f>
        <v>0.9087</v>
      </c>
    </row>
    <row r="19778" customFormat="false" ht="15" hidden="false" customHeight="false" outlineLevel="0" collapsed="false">
      <c r="C19778" s="1" t="n">
        <v>0.87875</v>
      </c>
      <c r="D19778" s="1" t="n">
        <v>4.98</v>
      </c>
      <c r="E19778" s="1" t="n">
        <f aca="false">C19778+E$2</f>
        <v>0.90875</v>
      </c>
    </row>
    <row r="19779" customFormat="false" ht="15" hidden="false" customHeight="false" outlineLevel="0" collapsed="false">
      <c r="C19779" s="1" t="n">
        <v>0.8788</v>
      </c>
      <c r="D19779" s="1" t="n">
        <v>4.98</v>
      </c>
      <c r="E19779" s="1" t="n">
        <f aca="false">C19779+E$2</f>
        <v>0.9088</v>
      </c>
    </row>
    <row r="19780" customFormat="false" ht="15" hidden="false" customHeight="false" outlineLevel="0" collapsed="false">
      <c r="C19780" s="1" t="n">
        <v>0.87885</v>
      </c>
      <c r="D19780" s="1" t="n">
        <v>5.02</v>
      </c>
      <c r="E19780" s="1" t="n">
        <f aca="false">C19780+E$2</f>
        <v>0.90885</v>
      </c>
    </row>
    <row r="19781" customFormat="false" ht="15" hidden="false" customHeight="false" outlineLevel="0" collapsed="false">
      <c r="C19781" s="1" t="n">
        <v>0.8789</v>
      </c>
      <c r="D19781" s="1" t="n">
        <v>5.02</v>
      </c>
      <c r="E19781" s="1" t="n">
        <f aca="false">C19781+E$2</f>
        <v>0.9089</v>
      </c>
    </row>
    <row r="19782" customFormat="false" ht="15" hidden="false" customHeight="false" outlineLevel="0" collapsed="false">
      <c r="C19782" s="1" t="n">
        <v>0.87895</v>
      </c>
      <c r="D19782" s="1" t="n">
        <v>5.02</v>
      </c>
      <c r="E19782" s="1" t="n">
        <f aca="false">C19782+E$2</f>
        <v>0.90895</v>
      </c>
    </row>
    <row r="19783" customFormat="false" ht="15" hidden="false" customHeight="false" outlineLevel="0" collapsed="false">
      <c r="C19783" s="1" t="n">
        <v>0.879</v>
      </c>
      <c r="D19783" s="1" t="n">
        <v>5.02</v>
      </c>
      <c r="E19783" s="1" t="n">
        <f aca="false">C19783+E$2</f>
        <v>0.909</v>
      </c>
    </row>
    <row r="19784" customFormat="false" ht="15" hidden="false" customHeight="false" outlineLevel="0" collapsed="false">
      <c r="C19784" s="1" t="n">
        <v>0.87905</v>
      </c>
      <c r="D19784" s="1" t="n">
        <v>5.02</v>
      </c>
      <c r="E19784" s="1" t="n">
        <f aca="false">C19784+E$2</f>
        <v>0.90905</v>
      </c>
    </row>
    <row r="19785" customFormat="false" ht="15" hidden="false" customHeight="false" outlineLevel="0" collapsed="false">
      <c r="C19785" s="1" t="n">
        <v>0.8791</v>
      </c>
      <c r="D19785" s="1" t="n">
        <v>5.02</v>
      </c>
      <c r="E19785" s="1" t="n">
        <f aca="false">C19785+E$2</f>
        <v>0.9091</v>
      </c>
    </row>
    <row r="19786" customFormat="false" ht="15" hidden="false" customHeight="false" outlineLevel="0" collapsed="false">
      <c r="C19786" s="1" t="n">
        <v>0.87915</v>
      </c>
      <c r="D19786" s="1" t="n">
        <v>5.02</v>
      </c>
      <c r="E19786" s="1" t="n">
        <f aca="false">C19786+E$2</f>
        <v>0.90915</v>
      </c>
    </row>
    <row r="19787" customFormat="false" ht="15" hidden="false" customHeight="false" outlineLevel="0" collapsed="false">
      <c r="C19787" s="1" t="n">
        <v>0.8792</v>
      </c>
      <c r="D19787" s="1" t="n">
        <v>5.02</v>
      </c>
      <c r="E19787" s="1" t="n">
        <f aca="false">C19787+E$2</f>
        <v>0.9092</v>
      </c>
    </row>
    <row r="19788" customFormat="false" ht="15" hidden="false" customHeight="false" outlineLevel="0" collapsed="false">
      <c r="C19788" s="1" t="n">
        <v>0.87925</v>
      </c>
      <c r="D19788" s="1" t="n">
        <v>5.06</v>
      </c>
      <c r="E19788" s="1" t="n">
        <f aca="false">C19788+E$2</f>
        <v>0.90925</v>
      </c>
    </row>
    <row r="19789" customFormat="false" ht="15" hidden="false" customHeight="false" outlineLevel="0" collapsed="false">
      <c r="C19789" s="1" t="n">
        <v>0.8793</v>
      </c>
      <c r="D19789" s="1" t="n">
        <v>5.02</v>
      </c>
      <c r="E19789" s="1" t="n">
        <f aca="false">C19789+E$2</f>
        <v>0.9093</v>
      </c>
    </row>
    <row r="19790" customFormat="false" ht="15" hidden="false" customHeight="false" outlineLevel="0" collapsed="false">
      <c r="C19790" s="1" t="n">
        <v>0.87935</v>
      </c>
      <c r="D19790" s="1" t="n">
        <v>5.02</v>
      </c>
      <c r="E19790" s="1" t="n">
        <f aca="false">C19790+E$2</f>
        <v>0.90935</v>
      </c>
    </row>
    <row r="19791" customFormat="false" ht="15" hidden="false" customHeight="false" outlineLevel="0" collapsed="false">
      <c r="C19791" s="1" t="n">
        <v>0.8794</v>
      </c>
      <c r="D19791" s="1" t="n">
        <v>5.02</v>
      </c>
      <c r="E19791" s="1" t="n">
        <f aca="false">C19791+E$2</f>
        <v>0.9094</v>
      </c>
    </row>
    <row r="19792" customFormat="false" ht="15" hidden="false" customHeight="false" outlineLevel="0" collapsed="false">
      <c r="C19792" s="1" t="n">
        <v>0.87945</v>
      </c>
      <c r="D19792" s="1" t="n">
        <v>5.02</v>
      </c>
      <c r="E19792" s="1" t="n">
        <f aca="false">C19792+E$2</f>
        <v>0.90945</v>
      </c>
    </row>
    <row r="19793" customFormat="false" ht="15" hidden="false" customHeight="false" outlineLevel="0" collapsed="false">
      <c r="C19793" s="1" t="n">
        <v>0.8795</v>
      </c>
      <c r="D19793" s="1" t="n">
        <v>5.02</v>
      </c>
      <c r="E19793" s="1" t="n">
        <f aca="false">C19793+E$2</f>
        <v>0.9095</v>
      </c>
    </row>
    <row r="19794" customFormat="false" ht="15" hidden="false" customHeight="false" outlineLevel="0" collapsed="false">
      <c r="C19794" s="1" t="n">
        <v>0.87955</v>
      </c>
      <c r="D19794" s="1" t="n">
        <v>5.02</v>
      </c>
      <c r="E19794" s="1" t="n">
        <f aca="false">C19794+E$2</f>
        <v>0.90955</v>
      </c>
    </row>
    <row r="19795" customFormat="false" ht="15" hidden="false" customHeight="false" outlineLevel="0" collapsed="false">
      <c r="C19795" s="1" t="n">
        <v>0.8796</v>
      </c>
      <c r="D19795" s="1" t="n">
        <v>5.06</v>
      </c>
      <c r="E19795" s="1" t="n">
        <f aca="false">C19795+E$2</f>
        <v>0.9096</v>
      </c>
    </row>
    <row r="19796" customFormat="false" ht="15" hidden="false" customHeight="false" outlineLevel="0" collapsed="false">
      <c r="C19796" s="1" t="n">
        <v>0.87965</v>
      </c>
      <c r="D19796" s="1" t="n">
        <v>5.02</v>
      </c>
      <c r="E19796" s="1" t="n">
        <f aca="false">C19796+E$2</f>
        <v>0.90965</v>
      </c>
    </row>
    <row r="19797" customFormat="false" ht="15" hidden="false" customHeight="false" outlineLevel="0" collapsed="false">
      <c r="C19797" s="1" t="n">
        <v>0.8797</v>
      </c>
      <c r="D19797" s="1" t="n">
        <v>5.06</v>
      </c>
      <c r="E19797" s="1" t="n">
        <f aca="false">C19797+E$2</f>
        <v>0.9097</v>
      </c>
    </row>
    <row r="19798" customFormat="false" ht="15" hidden="false" customHeight="false" outlineLevel="0" collapsed="false">
      <c r="C19798" s="1" t="n">
        <v>0.87975</v>
      </c>
      <c r="D19798" s="1" t="n">
        <v>5.06</v>
      </c>
      <c r="E19798" s="1" t="n">
        <f aca="false">C19798+E$2</f>
        <v>0.90975</v>
      </c>
    </row>
    <row r="19799" customFormat="false" ht="15" hidden="false" customHeight="false" outlineLevel="0" collapsed="false">
      <c r="C19799" s="1" t="n">
        <v>0.8798</v>
      </c>
      <c r="D19799" s="1" t="n">
        <v>5.02</v>
      </c>
      <c r="E19799" s="1" t="n">
        <f aca="false">C19799+E$2</f>
        <v>0.9098</v>
      </c>
    </row>
    <row r="19800" customFormat="false" ht="15" hidden="false" customHeight="false" outlineLevel="0" collapsed="false">
      <c r="C19800" s="1" t="n">
        <v>0.87985</v>
      </c>
      <c r="D19800" s="1" t="n">
        <v>5.02</v>
      </c>
      <c r="E19800" s="1" t="n">
        <f aca="false">C19800+E$2</f>
        <v>0.90985</v>
      </c>
    </row>
    <row r="19801" customFormat="false" ht="15" hidden="false" customHeight="false" outlineLevel="0" collapsed="false">
      <c r="C19801" s="1" t="n">
        <v>0.8799</v>
      </c>
      <c r="D19801" s="1" t="n">
        <v>5.02</v>
      </c>
      <c r="E19801" s="1" t="n">
        <f aca="false">C19801+E$2</f>
        <v>0.9099</v>
      </c>
    </row>
    <row r="19802" customFormat="false" ht="15" hidden="false" customHeight="false" outlineLevel="0" collapsed="false">
      <c r="C19802" s="1" t="n">
        <v>0.87995</v>
      </c>
      <c r="D19802" s="1" t="n">
        <v>5.02</v>
      </c>
      <c r="E19802" s="1" t="n">
        <f aca="false">C19802+E$2</f>
        <v>0.90995</v>
      </c>
    </row>
    <row r="19803" customFormat="false" ht="15" hidden="false" customHeight="false" outlineLevel="0" collapsed="false">
      <c r="C19803" s="1" t="n">
        <v>0.88</v>
      </c>
      <c r="D19803" s="1" t="n">
        <v>5.02</v>
      </c>
      <c r="E19803" s="1" t="n">
        <f aca="false">C19803+E$2</f>
        <v>0.91</v>
      </c>
    </row>
    <row r="19804" customFormat="false" ht="15" hidden="false" customHeight="false" outlineLevel="0" collapsed="false">
      <c r="C19804" s="1" t="n">
        <v>0.88005</v>
      </c>
      <c r="D19804" s="1" t="n">
        <v>5.02</v>
      </c>
      <c r="E19804" s="1" t="n">
        <f aca="false">C19804+E$2</f>
        <v>0.91005</v>
      </c>
    </row>
    <row r="19805" customFormat="false" ht="15" hidden="false" customHeight="false" outlineLevel="0" collapsed="false">
      <c r="C19805" s="1" t="n">
        <v>0.8801</v>
      </c>
      <c r="D19805" s="1" t="n">
        <v>5.02</v>
      </c>
      <c r="E19805" s="1" t="n">
        <f aca="false">C19805+E$2</f>
        <v>0.9101</v>
      </c>
    </row>
    <row r="19806" customFormat="false" ht="15" hidden="false" customHeight="false" outlineLevel="0" collapsed="false">
      <c r="C19806" s="1" t="n">
        <v>0.88015</v>
      </c>
      <c r="D19806" s="1" t="n">
        <v>5.02</v>
      </c>
      <c r="E19806" s="1" t="n">
        <f aca="false">C19806+E$2</f>
        <v>0.91015</v>
      </c>
    </row>
    <row r="19807" customFormat="false" ht="15" hidden="false" customHeight="false" outlineLevel="0" collapsed="false">
      <c r="C19807" s="1" t="n">
        <v>0.8802</v>
      </c>
      <c r="D19807" s="1" t="n">
        <v>5.02</v>
      </c>
      <c r="E19807" s="1" t="n">
        <f aca="false">C19807+E$2</f>
        <v>0.9102</v>
      </c>
    </row>
    <row r="19808" customFormat="false" ht="15" hidden="false" customHeight="false" outlineLevel="0" collapsed="false">
      <c r="C19808" s="1" t="n">
        <v>0.88025</v>
      </c>
      <c r="D19808" s="1" t="n">
        <v>5.02</v>
      </c>
      <c r="E19808" s="1" t="n">
        <f aca="false">C19808+E$2</f>
        <v>0.91025</v>
      </c>
    </row>
    <row r="19809" customFormat="false" ht="15" hidden="false" customHeight="false" outlineLevel="0" collapsed="false">
      <c r="C19809" s="1" t="n">
        <v>0.8803</v>
      </c>
      <c r="D19809" s="1" t="n">
        <v>5.02</v>
      </c>
      <c r="E19809" s="1" t="n">
        <f aca="false">C19809+E$2</f>
        <v>0.9103</v>
      </c>
    </row>
    <row r="19810" customFormat="false" ht="15" hidden="false" customHeight="false" outlineLevel="0" collapsed="false">
      <c r="C19810" s="1" t="n">
        <v>0.88035</v>
      </c>
      <c r="D19810" s="1" t="n">
        <v>5.02</v>
      </c>
      <c r="E19810" s="1" t="n">
        <f aca="false">C19810+E$2</f>
        <v>0.91035</v>
      </c>
    </row>
    <row r="19811" customFormat="false" ht="15" hidden="false" customHeight="false" outlineLevel="0" collapsed="false">
      <c r="C19811" s="1" t="n">
        <v>0.8804</v>
      </c>
      <c r="D19811" s="1" t="n">
        <v>5.02</v>
      </c>
      <c r="E19811" s="1" t="n">
        <f aca="false">C19811+E$2</f>
        <v>0.9104</v>
      </c>
    </row>
    <row r="19812" customFormat="false" ht="15" hidden="false" customHeight="false" outlineLevel="0" collapsed="false">
      <c r="C19812" s="1" t="n">
        <v>0.88045</v>
      </c>
      <c r="D19812" s="1" t="n">
        <v>5.02</v>
      </c>
      <c r="E19812" s="1" t="n">
        <f aca="false">C19812+E$2</f>
        <v>0.91045</v>
      </c>
    </row>
    <row r="19813" customFormat="false" ht="15" hidden="false" customHeight="false" outlineLevel="0" collapsed="false">
      <c r="C19813" s="1" t="n">
        <v>0.8805</v>
      </c>
      <c r="D19813" s="1" t="n">
        <v>5.02</v>
      </c>
      <c r="E19813" s="1" t="n">
        <f aca="false">C19813+E$2</f>
        <v>0.9105</v>
      </c>
    </row>
    <row r="19814" customFormat="false" ht="15" hidden="false" customHeight="false" outlineLevel="0" collapsed="false">
      <c r="C19814" s="1" t="n">
        <v>0.88055</v>
      </c>
      <c r="D19814" s="1" t="n">
        <v>5.02</v>
      </c>
      <c r="E19814" s="1" t="n">
        <f aca="false">C19814+E$2</f>
        <v>0.91055</v>
      </c>
    </row>
    <row r="19815" customFormat="false" ht="15" hidden="false" customHeight="false" outlineLevel="0" collapsed="false">
      <c r="C19815" s="1" t="n">
        <v>0.8806</v>
      </c>
      <c r="D19815" s="1" t="n">
        <v>5.02</v>
      </c>
      <c r="E19815" s="1" t="n">
        <f aca="false">C19815+E$2</f>
        <v>0.9106</v>
      </c>
    </row>
    <row r="19816" customFormat="false" ht="15" hidden="false" customHeight="false" outlineLevel="0" collapsed="false">
      <c r="C19816" s="1" t="n">
        <v>0.88065</v>
      </c>
      <c r="D19816" s="1" t="n">
        <v>5.02</v>
      </c>
      <c r="E19816" s="1" t="n">
        <f aca="false">C19816+E$2</f>
        <v>0.91065</v>
      </c>
    </row>
    <row r="19817" customFormat="false" ht="15" hidden="false" customHeight="false" outlineLevel="0" collapsed="false">
      <c r="C19817" s="1" t="n">
        <v>0.8807</v>
      </c>
      <c r="D19817" s="1" t="n">
        <v>5.06</v>
      </c>
      <c r="E19817" s="1" t="n">
        <f aca="false">C19817+E$2</f>
        <v>0.9107</v>
      </c>
    </row>
    <row r="19818" customFormat="false" ht="15" hidden="false" customHeight="false" outlineLevel="0" collapsed="false">
      <c r="C19818" s="1" t="n">
        <v>0.88075</v>
      </c>
      <c r="D19818" s="1" t="n">
        <v>5.06</v>
      </c>
      <c r="E19818" s="1" t="n">
        <f aca="false">C19818+E$2</f>
        <v>0.91075</v>
      </c>
    </row>
    <row r="19819" customFormat="false" ht="15" hidden="false" customHeight="false" outlineLevel="0" collapsed="false">
      <c r="C19819" s="1" t="n">
        <v>0.8808</v>
      </c>
      <c r="D19819" s="1" t="n">
        <v>5.02</v>
      </c>
      <c r="E19819" s="1" t="n">
        <f aca="false">C19819+E$2</f>
        <v>0.9108</v>
      </c>
    </row>
    <row r="19820" customFormat="false" ht="15" hidden="false" customHeight="false" outlineLevel="0" collapsed="false">
      <c r="C19820" s="1" t="n">
        <v>0.88085</v>
      </c>
      <c r="D19820" s="1" t="n">
        <v>5.02</v>
      </c>
      <c r="E19820" s="1" t="n">
        <f aca="false">C19820+E$2</f>
        <v>0.91085</v>
      </c>
    </row>
    <row r="19821" customFormat="false" ht="15" hidden="false" customHeight="false" outlineLevel="0" collapsed="false">
      <c r="C19821" s="1" t="n">
        <v>0.8809</v>
      </c>
      <c r="D19821" s="1" t="n">
        <v>5.02</v>
      </c>
      <c r="E19821" s="1" t="n">
        <f aca="false">C19821+E$2</f>
        <v>0.9109</v>
      </c>
    </row>
    <row r="19822" customFormat="false" ht="15" hidden="false" customHeight="false" outlineLevel="0" collapsed="false">
      <c r="C19822" s="1" t="n">
        <v>0.88095</v>
      </c>
      <c r="D19822" s="1" t="n">
        <v>5.02</v>
      </c>
      <c r="E19822" s="1" t="n">
        <f aca="false">C19822+E$2</f>
        <v>0.91095</v>
      </c>
    </row>
    <row r="19823" customFormat="false" ht="15" hidden="false" customHeight="false" outlineLevel="0" collapsed="false">
      <c r="C19823" s="1" t="n">
        <v>0.881</v>
      </c>
      <c r="D19823" s="1" t="n">
        <v>5.02</v>
      </c>
      <c r="E19823" s="1" t="n">
        <f aca="false">C19823+E$2</f>
        <v>0.911</v>
      </c>
    </row>
    <row r="19824" customFormat="false" ht="15" hidden="false" customHeight="false" outlineLevel="0" collapsed="false">
      <c r="C19824" s="1" t="n">
        <v>0.88105</v>
      </c>
      <c r="D19824" s="1" t="n">
        <v>5.02</v>
      </c>
      <c r="E19824" s="1" t="n">
        <f aca="false">C19824+E$2</f>
        <v>0.91105</v>
      </c>
    </row>
    <row r="19825" customFormat="false" ht="15" hidden="false" customHeight="false" outlineLevel="0" collapsed="false">
      <c r="C19825" s="1" t="n">
        <v>0.8811</v>
      </c>
      <c r="D19825" s="1" t="n">
        <v>5.06</v>
      </c>
      <c r="E19825" s="1" t="n">
        <f aca="false">C19825+E$2</f>
        <v>0.9111</v>
      </c>
    </row>
    <row r="19826" customFormat="false" ht="15" hidden="false" customHeight="false" outlineLevel="0" collapsed="false">
      <c r="C19826" s="1" t="n">
        <v>0.88115</v>
      </c>
      <c r="D19826" s="1" t="n">
        <v>5.02</v>
      </c>
      <c r="E19826" s="1" t="n">
        <f aca="false">C19826+E$2</f>
        <v>0.91115</v>
      </c>
    </row>
    <row r="19827" customFormat="false" ht="15" hidden="false" customHeight="false" outlineLevel="0" collapsed="false">
      <c r="C19827" s="1" t="n">
        <v>0.8812</v>
      </c>
      <c r="D19827" s="1" t="n">
        <v>5.02</v>
      </c>
      <c r="E19827" s="1" t="n">
        <f aca="false">C19827+E$2</f>
        <v>0.9112</v>
      </c>
    </row>
    <row r="19828" customFormat="false" ht="15" hidden="false" customHeight="false" outlineLevel="0" collapsed="false">
      <c r="C19828" s="1" t="n">
        <v>0.88125</v>
      </c>
      <c r="D19828" s="1" t="n">
        <v>5.06</v>
      </c>
      <c r="E19828" s="1" t="n">
        <f aca="false">C19828+E$2</f>
        <v>0.91125</v>
      </c>
    </row>
    <row r="19829" customFormat="false" ht="15" hidden="false" customHeight="false" outlineLevel="0" collapsed="false">
      <c r="C19829" s="1" t="n">
        <v>0.8813</v>
      </c>
      <c r="D19829" s="1" t="n">
        <v>5.06</v>
      </c>
      <c r="E19829" s="1" t="n">
        <f aca="false">C19829+E$2</f>
        <v>0.9113</v>
      </c>
    </row>
    <row r="19830" customFormat="false" ht="15" hidden="false" customHeight="false" outlineLevel="0" collapsed="false">
      <c r="C19830" s="1" t="n">
        <v>0.88135</v>
      </c>
      <c r="D19830" s="1" t="n">
        <v>5.02</v>
      </c>
      <c r="E19830" s="1" t="n">
        <f aca="false">C19830+E$2</f>
        <v>0.91135</v>
      </c>
    </row>
    <row r="19831" customFormat="false" ht="15" hidden="false" customHeight="false" outlineLevel="0" collapsed="false">
      <c r="C19831" s="1" t="n">
        <v>0.8814</v>
      </c>
      <c r="D19831" s="1" t="n">
        <v>5.02</v>
      </c>
      <c r="E19831" s="1" t="n">
        <f aca="false">C19831+E$2</f>
        <v>0.9114</v>
      </c>
    </row>
    <row r="19832" customFormat="false" ht="15" hidden="false" customHeight="false" outlineLevel="0" collapsed="false">
      <c r="C19832" s="1" t="n">
        <v>0.88145</v>
      </c>
      <c r="D19832" s="1" t="n">
        <v>5.02</v>
      </c>
      <c r="E19832" s="1" t="n">
        <f aca="false">C19832+E$2</f>
        <v>0.91145</v>
      </c>
    </row>
    <row r="19833" customFormat="false" ht="15" hidden="false" customHeight="false" outlineLevel="0" collapsed="false">
      <c r="C19833" s="1" t="n">
        <v>0.8815</v>
      </c>
      <c r="D19833" s="1" t="n">
        <v>5.02</v>
      </c>
      <c r="E19833" s="1" t="n">
        <f aca="false">C19833+E$2</f>
        <v>0.9115</v>
      </c>
    </row>
    <row r="19834" customFormat="false" ht="15" hidden="false" customHeight="false" outlineLevel="0" collapsed="false">
      <c r="C19834" s="1" t="n">
        <v>0.88155</v>
      </c>
      <c r="D19834" s="1" t="n">
        <v>5.02</v>
      </c>
      <c r="E19834" s="1" t="n">
        <f aca="false">C19834+E$2</f>
        <v>0.91155</v>
      </c>
    </row>
    <row r="19835" customFormat="false" ht="15" hidden="false" customHeight="false" outlineLevel="0" collapsed="false">
      <c r="C19835" s="1" t="n">
        <v>0.8816</v>
      </c>
      <c r="D19835" s="1" t="n">
        <v>5.02</v>
      </c>
      <c r="E19835" s="1" t="n">
        <f aca="false">C19835+E$2</f>
        <v>0.9116</v>
      </c>
    </row>
    <row r="19836" customFormat="false" ht="15" hidden="false" customHeight="false" outlineLevel="0" collapsed="false">
      <c r="C19836" s="1" t="n">
        <v>0.88165</v>
      </c>
      <c r="D19836" s="1" t="n">
        <v>5.02</v>
      </c>
      <c r="E19836" s="1" t="n">
        <f aca="false">C19836+E$2</f>
        <v>0.91165</v>
      </c>
    </row>
    <row r="19837" customFormat="false" ht="15" hidden="false" customHeight="false" outlineLevel="0" collapsed="false">
      <c r="C19837" s="1" t="n">
        <v>0.8817</v>
      </c>
      <c r="D19837" s="1" t="n">
        <v>5.02</v>
      </c>
      <c r="E19837" s="1" t="n">
        <f aca="false">C19837+E$2</f>
        <v>0.9117</v>
      </c>
    </row>
    <row r="19838" customFormat="false" ht="15" hidden="false" customHeight="false" outlineLevel="0" collapsed="false">
      <c r="C19838" s="1" t="n">
        <v>0.88175</v>
      </c>
      <c r="D19838" s="1" t="n">
        <v>5.02</v>
      </c>
      <c r="E19838" s="1" t="n">
        <f aca="false">C19838+E$2</f>
        <v>0.91175</v>
      </c>
    </row>
    <row r="19839" customFormat="false" ht="15" hidden="false" customHeight="false" outlineLevel="0" collapsed="false">
      <c r="C19839" s="1" t="n">
        <v>0.8818</v>
      </c>
      <c r="D19839" s="1" t="n">
        <v>5.02</v>
      </c>
      <c r="E19839" s="1" t="n">
        <f aca="false">C19839+E$2</f>
        <v>0.9118</v>
      </c>
    </row>
    <row r="19840" customFormat="false" ht="15" hidden="false" customHeight="false" outlineLevel="0" collapsed="false">
      <c r="C19840" s="1" t="n">
        <v>0.88185</v>
      </c>
      <c r="D19840" s="1" t="n">
        <v>5.06</v>
      </c>
      <c r="E19840" s="1" t="n">
        <f aca="false">C19840+E$2</f>
        <v>0.91185</v>
      </c>
    </row>
    <row r="19841" customFormat="false" ht="15" hidden="false" customHeight="false" outlineLevel="0" collapsed="false">
      <c r="C19841" s="1" t="n">
        <v>0.8819</v>
      </c>
      <c r="D19841" s="1" t="n">
        <v>5.02</v>
      </c>
      <c r="E19841" s="1" t="n">
        <f aca="false">C19841+E$2</f>
        <v>0.9119</v>
      </c>
    </row>
    <row r="19842" customFormat="false" ht="15" hidden="false" customHeight="false" outlineLevel="0" collapsed="false">
      <c r="C19842" s="1" t="n">
        <v>0.88195</v>
      </c>
      <c r="D19842" s="1" t="n">
        <v>5.02</v>
      </c>
      <c r="E19842" s="1" t="n">
        <f aca="false">C19842+E$2</f>
        <v>0.91195</v>
      </c>
    </row>
    <row r="19843" customFormat="false" ht="15" hidden="false" customHeight="false" outlineLevel="0" collapsed="false">
      <c r="C19843" s="1" t="n">
        <v>0.882</v>
      </c>
      <c r="D19843" s="1" t="n">
        <v>5.02</v>
      </c>
      <c r="E19843" s="1" t="n">
        <f aca="false">C19843+E$2</f>
        <v>0.912</v>
      </c>
    </row>
    <row r="19844" customFormat="false" ht="15" hidden="false" customHeight="false" outlineLevel="0" collapsed="false">
      <c r="C19844" s="1" t="n">
        <v>0.88205</v>
      </c>
      <c r="D19844" s="1" t="n">
        <v>5.02</v>
      </c>
      <c r="E19844" s="1" t="n">
        <f aca="false">C19844+E$2</f>
        <v>0.91205</v>
      </c>
    </row>
    <row r="19845" customFormat="false" ht="15" hidden="false" customHeight="false" outlineLevel="0" collapsed="false">
      <c r="C19845" s="1" t="n">
        <v>0.8821</v>
      </c>
      <c r="D19845" s="1" t="n">
        <v>5.02</v>
      </c>
      <c r="E19845" s="1" t="n">
        <f aca="false">C19845+E$2</f>
        <v>0.9121</v>
      </c>
    </row>
    <row r="19846" customFormat="false" ht="15" hidden="false" customHeight="false" outlineLevel="0" collapsed="false">
      <c r="C19846" s="1" t="n">
        <v>0.88215</v>
      </c>
      <c r="D19846" s="1" t="n">
        <v>5.02</v>
      </c>
      <c r="E19846" s="1" t="n">
        <f aca="false">C19846+E$2</f>
        <v>0.91215</v>
      </c>
    </row>
    <row r="19847" customFormat="false" ht="15" hidden="false" customHeight="false" outlineLevel="0" collapsed="false">
      <c r="C19847" s="1" t="n">
        <v>0.8822</v>
      </c>
      <c r="D19847" s="1" t="n">
        <v>5.02</v>
      </c>
      <c r="E19847" s="1" t="n">
        <f aca="false">C19847+E$2</f>
        <v>0.9122</v>
      </c>
    </row>
    <row r="19848" customFormat="false" ht="15" hidden="false" customHeight="false" outlineLevel="0" collapsed="false">
      <c r="C19848" s="1" t="n">
        <v>0.88225</v>
      </c>
      <c r="D19848" s="1" t="n">
        <v>5.02</v>
      </c>
      <c r="E19848" s="1" t="n">
        <f aca="false">C19848+E$2</f>
        <v>0.91225</v>
      </c>
    </row>
    <row r="19849" customFormat="false" ht="15" hidden="false" customHeight="false" outlineLevel="0" collapsed="false">
      <c r="C19849" s="1" t="n">
        <v>0.8823</v>
      </c>
      <c r="D19849" s="1" t="n">
        <v>5.02</v>
      </c>
      <c r="E19849" s="1" t="n">
        <f aca="false">C19849+E$2</f>
        <v>0.9123</v>
      </c>
    </row>
    <row r="19850" customFormat="false" ht="15" hidden="false" customHeight="false" outlineLevel="0" collapsed="false">
      <c r="C19850" s="1" t="n">
        <v>0.88235</v>
      </c>
      <c r="D19850" s="1" t="n">
        <v>5.02</v>
      </c>
      <c r="E19850" s="1" t="n">
        <f aca="false">C19850+E$2</f>
        <v>0.91235</v>
      </c>
    </row>
    <row r="19851" customFormat="false" ht="15" hidden="false" customHeight="false" outlineLevel="0" collapsed="false">
      <c r="C19851" s="1" t="n">
        <v>0.8824</v>
      </c>
      <c r="D19851" s="1" t="n">
        <v>5.02</v>
      </c>
      <c r="E19851" s="1" t="n">
        <f aca="false">C19851+E$2</f>
        <v>0.9124</v>
      </c>
    </row>
    <row r="19852" customFormat="false" ht="15" hidden="false" customHeight="false" outlineLevel="0" collapsed="false">
      <c r="C19852" s="1" t="n">
        <v>0.88245</v>
      </c>
      <c r="D19852" s="1" t="n">
        <v>5.02</v>
      </c>
      <c r="E19852" s="1" t="n">
        <f aca="false">C19852+E$2</f>
        <v>0.91245</v>
      </c>
    </row>
    <row r="19853" customFormat="false" ht="15" hidden="false" customHeight="false" outlineLevel="0" collapsed="false">
      <c r="C19853" s="1" t="n">
        <v>0.8825</v>
      </c>
      <c r="D19853" s="1" t="n">
        <v>5.02</v>
      </c>
      <c r="E19853" s="1" t="n">
        <f aca="false">C19853+E$2</f>
        <v>0.9125</v>
      </c>
    </row>
    <row r="19854" customFormat="false" ht="15" hidden="false" customHeight="false" outlineLevel="0" collapsed="false">
      <c r="C19854" s="1" t="n">
        <v>0.88255</v>
      </c>
      <c r="D19854" s="1" t="n">
        <v>5.02</v>
      </c>
      <c r="E19854" s="1" t="n">
        <f aca="false">C19854+E$2</f>
        <v>0.91255</v>
      </c>
    </row>
    <row r="19855" customFormat="false" ht="15" hidden="false" customHeight="false" outlineLevel="0" collapsed="false">
      <c r="C19855" s="1" t="n">
        <v>0.8826</v>
      </c>
      <c r="D19855" s="1" t="n">
        <v>5.02</v>
      </c>
      <c r="E19855" s="1" t="n">
        <f aca="false">C19855+E$2</f>
        <v>0.9126</v>
      </c>
    </row>
    <row r="19856" customFormat="false" ht="15" hidden="false" customHeight="false" outlineLevel="0" collapsed="false">
      <c r="C19856" s="1" t="n">
        <v>0.88265</v>
      </c>
      <c r="D19856" s="1" t="n">
        <v>5.02</v>
      </c>
      <c r="E19856" s="1" t="n">
        <f aca="false">C19856+E$2</f>
        <v>0.91265</v>
      </c>
    </row>
    <row r="19857" customFormat="false" ht="15" hidden="false" customHeight="false" outlineLevel="0" collapsed="false">
      <c r="C19857" s="1" t="n">
        <v>0.8827</v>
      </c>
      <c r="D19857" s="1" t="n">
        <v>5.02</v>
      </c>
      <c r="E19857" s="1" t="n">
        <f aca="false">C19857+E$2</f>
        <v>0.9127</v>
      </c>
    </row>
    <row r="19858" customFormat="false" ht="15" hidden="false" customHeight="false" outlineLevel="0" collapsed="false">
      <c r="C19858" s="1" t="n">
        <v>0.88275</v>
      </c>
      <c r="D19858" s="1" t="n">
        <v>5.06</v>
      </c>
      <c r="E19858" s="1" t="n">
        <f aca="false">C19858+E$2</f>
        <v>0.91275</v>
      </c>
    </row>
    <row r="19859" customFormat="false" ht="15" hidden="false" customHeight="false" outlineLevel="0" collapsed="false">
      <c r="C19859" s="1" t="n">
        <v>0.8828</v>
      </c>
      <c r="D19859" s="1" t="n">
        <v>5.02</v>
      </c>
      <c r="E19859" s="1" t="n">
        <f aca="false">C19859+E$2</f>
        <v>0.9128</v>
      </c>
    </row>
    <row r="19860" customFormat="false" ht="15" hidden="false" customHeight="false" outlineLevel="0" collapsed="false">
      <c r="C19860" s="1" t="n">
        <v>0.88285</v>
      </c>
      <c r="D19860" s="1" t="n">
        <v>5.02</v>
      </c>
      <c r="E19860" s="1" t="n">
        <f aca="false">C19860+E$2</f>
        <v>0.91285</v>
      </c>
    </row>
    <row r="19861" customFormat="false" ht="15" hidden="false" customHeight="false" outlineLevel="0" collapsed="false">
      <c r="C19861" s="1" t="n">
        <v>0.8829</v>
      </c>
      <c r="D19861" s="1" t="n">
        <v>5.02</v>
      </c>
      <c r="E19861" s="1" t="n">
        <f aca="false">C19861+E$2</f>
        <v>0.9129</v>
      </c>
    </row>
    <row r="19862" customFormat="false" ht="15" hidden="false" customHeight="false" outlineLevel="0" collapsed="false">
      <c r="C19862" s="1" t="n">
        <v>0.88295</v>
      </c>
      <c r="D19862" s="1" t="n">
        <v>5.06</v>
      </c>
      <c r="E19862" s="1" t="n">
        <f aca="false">C19862+E$2</f>
        <v>0.91295</v>
      </c>
    </row>
    <row r="19863" customFormat="false" ht="15" hidden="false" customHeight="false" outlineLevel="0" collapsed="false">
      <c r="C19863" s="1" t="n">
        <v>0.883</v>
      </c>
      <c r="D19863" s="1" t="n">
        <v>5.02</v>
      </c>
      <c r="E19863" s="1" t="n">
        <f aca="false">C19863+E$2</f>
        <v>0.913</v>
      </c>
    </row>
    <row r="19864" customFormat="false" ht="15" hidden="false" customHeight="false" outlineLevel="0" collapsed="false">
      <c r="C19864" s="1" t="n">
        <v>0.88305</v>
      </c>
      <c r="D19864" s="1" t="n">
        <v>5.02</v>
      </c>
      <c r="E19864" s="1" t="n">
        <f aca="false">C19864+E$2</f>
        <v>0.91305</v>
      </c>
    </row>
    <row r="19865" customFormat="false" ht="15" hidden="false" customHeight="false" outlineLevel="0" collapsed="false">
      <c r="C19865" s="1" t="n">
        <v>0.8831</v>
      </c>
      <c r="D19865" s="1" t="n">
        <v>5.02</v>
      </c>
      <c r="E19865" s="1" t="n">
        <f aca="false">C19865+E$2</f>
        <v>0.9131</v>
      </c>
    </row>
    <row r="19866" customFormat="false" ht="15" hidden="false" customHeight="false" outlineLevel="0" collapsed="false">
      <c r="C19866" s="1" t="n">
        <v>0.88315</v>
      </c>
      <c r="D19866" s="1" t="n">
        <v>5.02</v>
      </c>
      <c r="E19866" s="1" t="n">
        <f aca="false">C19866+E$2</f>
        <v>0.91315</v>
      </c>
    </row>
    <row r="19867" customFormat="false" ht="15" hidden="false" customHeight="false" outlineLevel="0" collapsed="false">
      <c r="C19867" s="1" t="n">
        <v>0.8832</v>
      </c>
      <c r="D19867" s="1" t="n">
        <v>5.02</v>
      </c>
      <c r="E19867" s="1" t="n">
        <f aca="false">C19867+E$2</f>
        <v>0.9132</v>
      </c>
    </row>
    <row r="19868" customFormat="false" ht="15" hidden="false" customHeight="false" outlineLevel="0" collapsed="false">
      <c r="C19868" s="1" t="n">
        <v>0.88325</v>
      </c>
      <c r="D19868" s="1" t="n">
        <v>5.02</v>
      </c>
      <c r="E19868" s="1" t="n">
        <f aca="false">C19868+E$2</f>
        <v>0.91325</v>
      </c>
    </row>
    <row r="19869" customFormat="false" ht="15" hidden="false" customHeight="false" outlineLevel="0" collapsed="false">
      <c r="C19869" s="1" t="n">
        <v>0.8833</v>
      </c>
      <c r="D19869" s="1" t="n">
        <v>5.02</v>
      </c>
      <c r="E19869" s="1" t="n">
        <f aca="false">C19869+E$2</f>
        <v>0.9133</v>
      </c>
    </row>
    <row r="19870" customFormat="false" ht="15" hidden="false" customHeight="false" outlineLevel="0" collapsed="false">
      <c r="C19870" s="1" t="n">
        <v>0.88335</v>
      </c>
      <c r="D19870" s="1" t="n">
        <v>5.02</v>
      </c>
      <c r="E19870" s="1" t="n">
        <f aca="false">C19870+E$2</f>
        <v>0.91335</v>
      </c>
    </row>
    <row r="19871" customFormat="false" ht="15" hidden="false" customHeight="false" outlineLevel="0" collapsed="false">
      <c r="C19871" s="1" t="n">
        <v>0.8834</v>
      </c>
      <c r="D19871" s="1" t="n">
        <v>5.02</v>
      </c>
      <c r="E19871" s="1" t="n">
        <f aca="false">C19871+E$2</f>
        <v>0.9134</v>
      </c>
    </row>
    <row r="19872" customFormat="false" ht="15" hidden="false" customHeight="false" outlineLevel="0" collapsed="false">
      <c r="C19872" s="1" t="n">
        <v>0.88345</v>
      </c>
      <c r="D19872" s="1" t="n">
        <v>5.02</v>
      </c>
      <c r="E19872" s="1" t="n">
        <f aca="false">C19872+E$2</f>
        <v>0.91345</v>
      </c>
    </row>
    <row r="19873" customFormat="false" ht="15" hidden="false" customHeight="false" outlineLevel="0" collapsed="false">
      <c r="C19873" s="1" t="n">
        <v>0.8835</v>
      </c>
      <c r="D19873" s="1" t="n">
        <v>5.02</v>
      </c>
      <c r="E19873" s="1" t="n">
        <f aca="false">C19873+E$2</f>
        <v>0.9135</v>
      </c>
    </row>
    <row r="19874" customFormat="false" ht="15" hidden="false" customHeight="false" outlineLevel="0" collapsed="false">
      <c r="C19874" s="1" t="n">
        <v>0.88355</v>
      </c>
      <c r="D19874" s="1" t="n">
        <v>5.02</v>
      </c>
      <c r="E19874" s="1" t="n">
        <f aca="false">C19874+E$2</f>
        <v>0.91355</v>
      </c>
    </row>
    <row r="19875" customFormat="false" ht="15" hidden="false" customHeight="false" outlineLevel="0" collapsed="false">
      <c r="C19875" s="1" t="n">
        <v>0.8836</v>
      </c>
      <c r="D19875" s="1" t="n">
        <v>5.02</v>
      </c>
      <c r="E19875" s="1" t="n">
        <f aca="false">C19875+E$2</f>
        <v>0.9136</v>
      </c>
    </row>
    <row r="19876" customFormat="false" ht="15" hidden="false" customHeight="false" outlineLevel="0" collapsed="false">
      <c r="C19876" s="1" t="n">
        <v>0.88365</v>
      </c>
      <c r="D19876" s="1" t="n">
        <v>5.02</v>
      </c>
      <c r="E19876" s="1" t="n">
        <f aca="false">C19876+E$2</f>
        <v>0.91365</v>
      </c>
    </row>
    <row r="19877" customFormat="false" ht="15" hidden="false" customHeight="false" outlineLevel="0" collapsed="false">
      <c r="C19877" s="1" t="n">
        <v>0.8837</v>
      </c>
      <c r="D19877" s="1" t="n">
        <v>5.02</v>
      </c>
      <c r="E19877" s="1" t="n">
        <f aca="false">C19877+E$2</f>
        <v>0.9137</v>
      </c>
    </row>
    <row r="19878" customFormat="false" ht="15" hidden="false" customHeight="false" outlineLevel="0" collapsed="false">
      <c r="C19878" s="1" t="n">
        <v>0.88375</v>
      </c>
      <c r="D19878" s="1" t="n">
        <v>5.02</v>
      </c>
      <c r="E19878" s="1" t="n">
        <f aca="false">C19878+E$2</f>
        <v>0.91375</v>
      </c>
    </row>
    <row r="19879" customFormat="false" ht="15" hidden="false" customHeight="false" outlineLevel="0" collapsed="false">
      <c r="C19879" s="1" t="n">
        <v>0.8838</v>
      </c>
      <c r="D19879" s="1" t="n">
        <v>5.02</v>
      </c>
      <c r="E19879" s="1" t="n">
        <f aca="false">C19879+E$2</f>
        <v>0.9138</v>
      </c>
    </row>
    <row r="19880" customFormat="false" ht="15" hidden="false" customHeight="false" outlineLevel="0" collapsed="false">
      <c r="C19880" s="1" t="n">
        <v>0.88385</v>
      </c>
      <c r="D19880" s="1" t="n">
        <v>5.02</v>
      </c>
      <c r="E19880" s="1" t="n">
        <f aca="false">C19880+E$2</f>
        <v>0.91385</v>
      </c>
    </row>
    <row r="19881" customFormat="false" ht="15" hidden="false" customHeight="false" outlineLevel="0" collapsed="false">
      <c r="C19881" s="1" t="n">
        <v>0.8839</v>
      </c>
      <c r="D19881" s="1" t="n">
        <v>5.06</v>
      </c>
      <c r="E19881" s="1" t="n">
        <f aca="false">C19881+E$2</f>
        <v>0.9139</v>
      </c>
    </row>
    <row r="19882" customFormat="false" ht="15" hidden="false" customHeight="false" outlineLevel="0" collapsed="false">
      <c r="C19882" s="1" t="n">
        <v>0.88395</v>
      </c>
      <c r="D19882" s="1" t="n">
        <v>5.02</v>
      </c>
      <c r="E19882" s="1" t="n">
        <f aca="false">C19882+E$2</f>
        <v>0.91395</v>
      </c>
    </row>
    <row r="19883" customFormat="false" ht="15" hidden="false" customHeight="false" outlineLevel="0" collapsed="false">
      <c r="C19883" s="1" t="n">
        <v>0.884</v>
      </c>
      <c r="D19883" s="1" t="n">
        <v>5.02</v>
      </c>
      <c r="E19883" s="1" t="n">
        <f aca="false">C19883+E$2</f>
        <v>0.914</v>
      </c>
    </row>
    <row r="19884" customFormat="false" ht="15" hidden="false" customHeight="false" outlineLevel="0" collapsed="false">
      <c r="C19884" s="1" t="n">
        <v>0.88405</v>
      </c>
      <c r="D19884" s="1" t="n">
        <v>5.06</v>
      </c>
      <c r="E19884" s="1" t="n">
        <f aca="false">C19884+E$2</f>
        <v>0.91405</v>
      </c>
    </row>
    <row r="19885" customFormat="false" ht="15" hidden="false" customHeight="false" outlineLevel="0" collapsed="false">
      <c r="C19885" s="1" t="n">
        <v>0.8841</v>
      </c>
      <c r="D19885" s="1" t="n">
        <v>5.02</v>
      </c>
      <c r="E19885" s="1" t="n">
        <f aca="false">C19885+E$2</f>
        <v>0.9141</v>
      </c>
    </row>
    <row r="19886" customFormat="false" ht="15" hidden="false" customHeight="false" outlineLevel="0" collapsed="false">
      <c r="C19886" s="1" t="n">
        <v>0.88415</v>
      </c>
      <c r="D19886" s="1" t="n">
        <v>5.02</v>
      </c>
      <c r="E19886" s="1" t="n">
        <f aca="false">C19886+E$2</f>
        <v>0.91415</v>
      </c>
    </row>
    <row r="19887" customFormat="false" ht="15" hidden="false" customHeight="false" outlineLevel="0" collapsed="false">
      <c r="C19887" s="1" t="n">
        <v>0.8842</v>
      </c>
      <c r="D19887" s="1" t="n">
        <v>5.06</v>
      </c>
      <c r="E19887" s="1" t="n">
        <f aca="false">C19887+E$2</f>
        <v>0.9142</v>
      </c>
    </row>
    <row r="19888" customFormat="false" ht="15" hidden="false" customHeight="false" outlineLevel="0" collapsed="false">
      <c r="C19888" s="1" t="n">
        <v>0.88425</v>
      </c>
      <c r="D19888" s="1" t="n">
        <v>5.02</v>
      </c>
      <c r="E19888" s="1" t="n">
        <f aca="false">C19888+E$2</f>
        <v>0.91425</v>
      </c>
    </row>
    <row r="19889" customFormat="false" ht="15" hidden="false" customHeight="false" outlineLevel="0" collapsed="false">
      <c r="C19889" s="1" t="n">
        <v>0.8843</v>
      </c>
      <c r="D19889" s="1" t="n">
        <v>5.02</v>
      </c>
      <c r="E19889" s="1" t="n">
        <f aca="false">C19889+E$2</f>
        <v>0.9143</v>
      </c>
    </row>
    <row r="19890" customFormat="false" ht="15" hidden="false" customHeight="false" outlineLevel="0" collapsed="false">
      <c r="C19890" s="1" t="n">
        <v>0.88435</v>
      </c>
      <c r="D19890" s="1" t="n">
        <v>5.02</v>
      </c>
      <c r="E19890" s="1" t="n">
        <f aca="false">C19890+E$2</f>
        <v>0.91435</v>
      </c>
    </row>
    <row r="19891" customFormat="false" ht="15" hidden="false" customHeight="false" outlineLevel="0" collapsed="false">
      <c r="C19891" s="1" t="n">
        <v>0.8844</v>
      </c>
      <c r="D19891" s="1" t="n">
        <v>5.02</v>
      </c>
      <c r="E19891" s="1" t="n">
        <f aca="false">C19891+E$2</f>
        <v>0.9144</v>
      </c>
    </row>
    <row r="19892" customFormat="false" ht="15" hidden="false" customHeight="false" outlineLevel="0" collapsed="false">
      <c r="C19892" s="1" t="n">
        <v>0.88445</v>
      </c>
      <c r="D19892" s="1" t="n">
        <v>5.02</v>
      </c>
      <c r="E19892" s="1" t="n">
        <f aca="false">C19892+E$2</f>
        <v>0.91445</v>
      </c>
    </row>
    <row r="19893" customFormat="false" ht="15" hidden="false" customHeight="false" outlineLevel="0" collapsed="false">
      <c r="C19893" s="1" t="n">
        <v>0.8845</v>
      </c>
      <c r="D19893" s="1" t="n">
        <v>5.02</v>
      </c>
      <c r="E19893" s="1" t="n">
        <f aca="false">C19893+E$2</f>
        <v>0.9145</v>
      </c>
    </row>
    <row r="19894" customFormat="false" ht="15" hidden="false" customHeight="false" outlineLevel="0" collapsed="false">
      <c r="C19894" s="1" t="n">
        <v>0.88455</v>
      </c>
      <c r="D19894" s="1" t="n">
        <v>5.02</v>
      </c>
      <c r="E19894" s="1" t="n">
        <f aca="false">C19894+E$2</f>
        <v>0.91455</v>
      </c>
    </row>
    <row r="19895" customFormat="false" ht="15" hidden="false" customHeight="false" outlineLevel="0" collapsed="false">
      <c r="C19895" s="1" t="n">
        <v>0.8846</v>
      </c>
      <c r="D19895" s="1" t="n">
        <v>5.02</v>
      </c>
      <c r="E19895" s="1" t="n">
        <f aca="false">C19895+E$2</f>
        <v>0.9146</v>
      </c>
    </row>
    <row r="19896" customFormat="false" ht="15" hidden="false" customHeight="false" outlineLevel="0" collapsed="false">
      <c r="C19896" s="1" t="n">
        <v>0.88465</v>
      </c>
      <c r="D19896" s="1" t="n">
        <v>5.02</v>
      </c>
      <c r="E19896" s="1" t="n">
        <f aca="false">C19896+E$2</f>
        <v>0.91465</v>
      </c>
    </row>
    <row r="19897" customFormat="false" ht="15" hidden="false" customHeight="false" outlineLevel="0" collapsed="false">
      <c r="C19897" s="1" t="n">
        <v>0.8847</v>
      </c>
      <c r="D19897" s="1" t="n">
        <v>5.02</v>
      </c>
      <c r="E19897" s="1" t="n">
        <f aca="false">C19897+E$2</f>
        <v>0.9147</v>
      </c>
    </row>
    <row r="19898" customFormat="false" ht="15" hidden="false" customHeight="false" outlineLevel="0" collapsed="false">
      <c r="C19898" s="1" t="n">
        <v>0.88475</v>
      </c>
      <c r="D19898" s="1" t="n">
        <v>5.06</v>
      </c>
      <c r="E19898" s="1" t="n">
        <f aca="false">C19898+E$2</f>
        <v>0.91475</v>
      </c>
    </row>
    <row r="19899" customFormat="false" ht="15" hidden="false" customHeight="false" outlineLevel="0" collapsed="false">
      <c r="C19899" s="1" t="n">
        <v>0.8848</v>
      </c>
      <c r="D19899" s="1" t="n">
        <v>5.02</v>
      </c>
      <c r="E19899" s="1" t="n">
        <f aca="false">C19899+E$2</f>
        <v>0.9148</v>
      </c>
    </row>
    <row r="19900" customFormat="false" ht="15" hidden="false" customHeight="false" outlineLevel="0" collapsed="false">
      <c r="C19900" s="1" t="n">
        <v>0.88485</v>
      </c>
      <c r="D19900" s="1" t="n">
        <v>5.02</v>
      </c>
      <c r="E19900" s="1" t="n">
        <f aca="false">C19900+E$2</f>
        <v>0.91485</v>
      </c>
    </row>
    <row r="19901" customFormat="false" ht="15" hidden="false" customHeight="false" outlineLevel="0" collapsed="false">
      <c r="C19901" s="1" t="n">
        <v>0.8849</v>
      </c>
      <c r="D19901" s="1" t="n">
        <v>5.02</v>
      </c>
      <c r="E19901" s="1" t="n">
        <f aca="false">C19901+E$2</f>
        <v>0.9149</v>
      </c>
    </row>
    <row r="19902" customFormat="false" ht="15" hidden="false" customHeight="false" outlineLevel="0" collapsed="false">
      <c r="C19902" s="1" t="n">
        <v>0.88495</v>
      </c>
      <c r="D19902" s="1" t="n">
        <v>5.02</v>
      </c>
      <c r="E19902" s="1" t="n">
        <f aca="false">C19902+E$2</f>
        <v>0.91495</v>
      </c>
    </row>
    <row r="19903" customFormat="false" ht="15" hidden="false" customHeight="false" outlineLevel="0" collapsed="false">
      <c r="C19903" s="1" t="n">
        <v>0.885</v>
      </c>
      <c r="D19903" s="1" t="n">
        <v>5.02</v>
      </c>
      <c r="E19903" s="1" t="n">
        <f aca="false">C19903+E$2</f>
        <v>0.915</v>
      </c>
    </row>
    <row r="19904" customFormat="false" ht="15" hidden="false" customHeight="false" outlineLevel="0" collapsed="false">
      <c r="C19904" s="1" t="n">
        <v>0.88505</v>
      </c>
      <c r="D19904" s="1" t="n">
        <v>5.02</v>
      </c>
      <c r="E19904" s="1" t="n">
        <f aca="false">C19904+E$2</f>
        <v>0.91505</v>
      </c>
    </row>
    <row r="19905" customFormat="false" ht="15" hidden="false" customHeight="false" outlineLevel="0" collapsed="false">
      <c r="C19905" s="1" t="n">
        <v>0.8851</v>
      </c>
      <c r="D19905" s="1" t="n">
        <v>5.02</v>
      </c>
      <c r="E19905" s="1" t="n">
        <f aca="false">C19905+E$2</f>
        <v>0.9151</v>
      </c>
    </row>
    <row r="19906" customFormat="false" ht="15" hidden="false" customHeight="false" outlineLevel="0" collapsed="false">
      <c r="C19906" s="1" t="n">
        <v>0.88515</v>
      </c>
      <c r="D19906" s="1" t="n">
        <v>5.02</v>
      </c>
      <c r="E19906" s="1" t="n">
        <f aca="false">C19906+E$2</f>
        <v>0.91515</v>
      </c>
    </row>
    <row r="19907" customFormat="false" ht="15" hidden="false" customHeight="false" outlineLevel="0" collapsed="false">
      <c r="C19907" s="1" t="n">
        <v>0.8852</v>
      </c>
      <c r="D19907" s="1" t="n">
        <v>5.02</v>
      </c>
      <c r="E19907" s="1" t="n">
        <f aca="false">C19907+E$2</f>
        <v>0.9152</v>
      </c>
    </row>
    <row r="19908" customFormat="false" ht="15" hidden="false" customHeight="false" outlineLevel="0" collapsed="false">
      <c r="C19908" s="1" t="n">
        <v>0.88525</v>
      </c>
      <c r="D19908" s="1" t="n">
        <v>5.02</v>
      </c>
      <c r="E19908" s="1" t="n">
        <f aca="false">C19908+E$2</f>
        <v>0.91525</v>
      </c>
    </row>
    <row r="19909" customFormat="false" ht="15" hidden="false" customHeight="false" outlineLevel="0" collapsed="false">
      <c r="C19909" s="1" t="n">
        <v>0.8853</v>
      </c>
      <c r="D19909" s="1" t="n">
        <v>5.02</v>
      </c>
      <c r="E19909" s="1" t="n">
        <f aca="false">C19909+E$2</f>
        <v>0.9153</v>
      </c>
    </row>
    <row r="19910" customFormat="false" ht="15" hidden="false" customHeight="false" outlineLevel="0" collapsed="false">
      <c r="C19910" s="1" t="n">
        <v>0.88535</v>
      </c>
      <c r="D19910" s="1" t="n">
        <v>5.02</v>
      </c>
      <c r="E19910" s="1" t="n">
        <f aca="false">C19910+E$2</f>
        <v>0.91535</v>
      </c>
    </row>
    <row r="19911" customFormat="false" ht="15" hidden="false" customHeight="false" outlineLevel="0" collapsed="false">
      <c r="C19911" s="1" t="n">
        <v>0.8854</v>
      </c>
      <c r="D19911" s="1" t="n">
        <v>5.02</v>
      </c>
      <c r="E19911" s="1" t="n">
        <f aca="false">C19911+E$2</f>
        <v>0.9154</v>
      </c>
    </row>
    <row r="19912" customFormat="false" ht="15" hidden="false" customHeight="false" outlineLevel="0" collapsed="false">
      <c r="C19912" s="1" t="n">
        <v>0.88545</v>
      </c>
      <c r="D19912" s="1" t="n">
        <v>5.02</v>
      </c>
      <c r="E19912" s="1" t="n">
        <f aca="false">C19912+E$2</f>
        <v>0.91545</v>
      </c>
    </row>
    <row r="19913" customFormat="false" ht="15" hidden="false" customHeight="false" outlineLevel="0" collapsed="false">
      <c r="C19913" s="1" t="n">
        <v>0.8855</v>
      </c>
      <c r="D19913" s="1" t="n">
        <v>5.06</v>
      </c>
      <c r="E19913" s="1" t="n">
        <f aca="false">C19913+E$2</f>
        <v>0.9155</v>
      </c>
    </row>
    <row r="19914" customFormat="false" ht="15" hidden="false" customHeight="false" outlineLevel="0" collapsed="false">
      <c r="C19914" s="1" t="n">
        <v>0.88555</v>
      </c>
      <c r="D19914" s="1" t="n">
        <v>5.02</v>
      </c>
      <c r="E19914" s="1" t="n">
        <f aca="false">C19914+E$2</f>
        <v>0.91555</v>
      </c>
    </row>
    <row r="19915" customFormat="false" ht="15" hidden="false" customHeight="false" outlineLevel="0" collapsed="false">
      <c r="C19915" s="1" t="n">
        <v>0.8856</v>
      </c>
      <c r="D19915" s="1" t="n">
        <v>5.02</v>
      </c>
      <c r="E19915" s="1" t="n">
        <f aca="false">C19915+E$2</f>
        <v>0.9156</v>
      </c>
    </row>
    <row r="19916" customFormat="false" ht="15" hidden="false" customHeight="false" outlineLevel="0" collapsed="false">
      <c r="C19916" s="1" t="n">
        <v>0.88565</v>
      </c>
      <c r="D19916" s="1" t="n">
        <v>5.02</v>
      </c>
      <c r="E19916" s="1" t="n">
        <f aca="false">C19916+E$2</f>
        <v>0.91565</v>
      </c>
    </row>
    <row r="19917" customFormat="false" ht="15" hidden="false" customHeight="false" outlineLevel="0" collapsed="false">
      <c r="C19917" s="1" t="n">
        <v>0.8857</v>
      </c>
      <c r="D19917" s="1" t="n">
        <v>5.02</v>
      </c>
      <c r="E19917" s="1" t="n">
        <f aca="false">C19917+E$2</f>
        <v>0.9157</v>
      </c>
    </row>
    <row r="19918" customFormat="false" ht="15" hidden="false" customHeight="false" outlineLevel="0" collapsed="false">
      <c r="C19918" s="1" t="n">
        <v>0.88575</v>
      </c>
      <c r="D19918" s="1" t="n">
        <v>5.02</v>
      </c>
      <c r="E19918" s="1" t="n">
        <f aca="false">C19918+E$2</f>
        <v>0.91575</v>
      </c>
    </row>
    <row r="19919" customFormat="false" ht="15" hidden="false" customHeight="false" outlineLevel="0" collapsed="false">
      <c r="C19919" s="1" t="n">
        <v>0.8858</v>
      </c>
      <c r="D19919" s="1" t="n">
        <v>5.02</v>
      </c>
      <c r="E19919" s="1" t="n">
        <f aca="false">C19919+E$2</f>
        <v>0.9158</v>
      </c>
    </row>
    <row r="19920" customFormat="false" ht="15" hidden="false" customHeight="false" outlineLevel="0" collapsed="false">
      <c r="C19920" s="1" t="n">
        <v>0.88585</v>
      </c>
      <c r="D19920" s="1" t="n">
        <v>5.06</v>
      </c>
      <c r="E19920" s="1" t="n">
        <f aca="false">C19920+E$2</f>
        <v>0.91585</v>
      </c>
    </row>
    <row r="19921" customFormat="false" ht="15" hidden="false" customHeight="false" outlineLevel="0" collapsed="false">
      <c r="C19921" s="1" t="n">
        <v>0.8859</v>
      </c>
      <c r="D19921" s="1" t="n">
        <v>5.02</v>
      </c>
      <c r="E19921" s="1" t="n">
        <f aca="false">C19921+E$2</f>
        <v>0.9159</v>
      </c>
    </row>
    <row r="19922" customFormat="false" ht="15" hidden="false" customHeight="false" outlineLevel="0" collapsed="false">
      <c r="C19922" s="1" t="n">
        <v>0.88595</v>
      </c>
      <c r="D19922" s="1" t="n">
        <v>5.02</v>
      </c>
      <c r="E19922" s="1" t="n">
        <f aca="false">C19922+E$2</f>
        <v>0.91595</v>
      </c>
    </row>
    <row r="19923" customFormat="false" ht="15" hidden="false" customHeight="false" outlineLevel="0" collapsed="false">
      <c r="C19923" s="1" t="n">
        <v>0.886</v>
      </c>
      <c r="D19923" s="1" t="n">
        <v>5.02</v>
      </c>
      <c r="E19923" s="1" t="n">
        <f aca="false">C19923+E$2</f>
        <v>0.916</v>
      </c>
    </row>
    <row r="19924" customFormat="false" ht="15" hidden="false" customHeight="false" outlineLevel="0" collapsed="false">
      <c r="C19924" s="1" t="n">
        <v>0.88605</v>
      </c>
      <c r="D19924" s="1" t="n">
        <v>5.02</v>
      </c>
      <c r="E19924" s="1" t="n">
        <f aca="false">C19924+E$2</f>
        <v>0.91605</v>
      </c>
    </row>
    <row r="19925" customFormat="false" ht="15" hidden="false" customHeight="false" outlineLevel="0" collapsed="false">
      <c r="C19925" s="1" t="n">
        <v>0.8861</v>
      </c>
      <c r="D19925" s="1" t="n">
        <v>5.02</v>
      </c>
      <c r="E19925" s="1" t="n">
        <f aca="false">C19925+E$2</f>
        <v>0.9161</v>
      </c>
    </row>
    <row r="19926" customFormat="false" ht="15" hidden="false" customHeight="false" outlineLevel="0" collapsed="false">
      <c r="C19926" s="1" t="n">
        <v>0.88615</v>
      </c>
      <c r="D19926" s="1" t="n">
        <v>5.06</v>
      </c>
      <c r="E19926" s="1" t="n">
        <f aca="false">C19926+E$2</f>
        <v>0.91615</v>
      </c>
    </row>
    <row r="19927" customFormat="false" ht="15" hidden="false" customHeight="false" outlineLevel="0" collapsed="false">
      <c r="C19927" s="1" t="n">
        <v>0.8862</v>
      </c>
      <c r="D19927" s="1" t="n">
        <v>5.02</v>
      </c>
      <c r="E19927" s="1" t="n">
        <f aca="false">C19927+E$2</f>
        <v>0.9162</v>
      </c>
    </row>
    <row r="19928" customFormat="false" ht="15" hidden="false" customHeight="false" outlineLevel="0" collapsed="false">
      <c r="C19928" s="1" t="n">
        <v>0.88625</v>
      </c>
      <c r="D19928" s="1" t="n">
        <v>5.02</v>
      </c>
      <c r="E19928" s="1" t="n">
        <f aca="false">C19928+E$2</f>
        <v>0.91625</v>
      </c>
    </row>
    <row r="19929" customFormat="false" ht="15" hidden="false" customHeight="false" outlineLevel="0" collapsed="false">
      <c r="C19929" s="1" t="n">
        <v>0.8863</v>
      </c>
      <c r="D19929" s="1" t="n">
        <v>5.02</v>
      </c>
      <c r="E19929" s="1" t="n">
        <f aca="false">C19929+E$2</f>
        <v>0.9163</v>
      </c>
    </row>
    <row r="19930" customFormat="false" ht="15" hidden="false" customHeight="false" outlineLevel="0" collapsed="false">
      <c r="C19930" s="1" t="n">
        <v>0.88635</v>
      </c>
      <c r="D19930" s="1" t="n">
        <v>5.02</v>
      </c>
      <c r="E19930" s="1" t="n">
        <f aca="false">C19930+E$2</f>
        <v>0.91635</v>
      </c>
    </row>
    <row r="19931" customFormat="false" ht="15" hidden="false" customHeight="false" outlineLevel="0" collapsed="false">
      <c r="C19931" s="1" t="n">
        <v>0.8864</v>
      </c>
      <c r="D19931" s="1" t="n">
        <v>5.02</v>
      </c>
      <c r="E19931" s="1" t="n">
        <f aca="false">C19931+E$2</f>
        <v>0.9164</v>
      </c>
    </row>
    <row r="19932" customFormat="false" ht="15" hidden="false" customHeight="false" outlineLevel="0" collapsed="false">
      <c r="C19932" s="1" t="n">
        <v>0.88645</v>
      </c>
      <c r="D19932" s="1" t="n">
        <v>5.02</v>
      </c>
      <c r="E19932" s="1" t="n">
        <f aca="false">C19932+E$2</f>
        <v>0.91645</v>
      </c>
    </row>
    <row r="19933" customFormat="false" ht="15" hidden="false" customHeight="false" outlineLevel="0" collapsed="false">
      <c r="C19933" s="1" t="n">
        <v>0.8865</v>
      </c>
      <c r="D19933" s="1" t="n">
        <v>5.02</v>
      </c>
      <c r="E19933" s="1" t="n">
        <f aca="false">C19933+E$2</f>
        <v>0.9165</v>
      </c>
    </row>
    <row r="19934" customFormat="false" ht="15" hidden="false" customHeight="false" outlineLevel="0" collapsed="false">
      <c r="C19934" s="1" t="n">
        <v>0.88655</v>
      </c>
      <c r="D19934" s="1" t="n">
        <v>5.02</v>
      </c>
      <c r="E19934" s="1" t="n">
        <f aca="false">C19934+E$2</f>
        <v>0.91655</v>
      </c>
    </row>
    <row r="19935" customFormat="false" ht="15" hidden="false" customHeight="false" outlineLevel="0" collapsed="false">
      <c r="C19935" s="1" t="n">
        <v>0.8866</v>
      </c>
      <c r="D19935" s="1" t="n">
        <v>5.02</v>
      </c>
      <c r="E19935" s="1" t="n">
        <f aca="false">C19935+E$2</f>
        <v>0.9166</v>
      </c>
    </row>
    <row r="19936" customFormat="false" ht="15" hidden="false" customHeight="false" outlineLevel="0" collapsed="false">
      <c r="C19936" s="1" t="n">
        <v>0.88665</v>
      </c>
      <c r="D19936" s="1" t="n">
        <v>5.02</v>
      </c>
      <c r="E19936" s="1" t="n">
        <f aca="false">C19936+E$2</f>
        <v>0.91665</v>
      </c>
    </row>
    <row r="19937" customFormat="false" ht="15" hidden="false" customHeight="false" outlineLevel="0" collapsed="false">
      <c r="C19937" s="1" t="n">
        <v>0.8867</v>
      </c>
      <c r="D19937" s="1" t="n">
        <v>5.02</v>
      </c>
      <c r="E19937" s="1" t="n">
        <f aca="false">C19937+E$2</f>
        <v>0.9167</v>
      </c>
    </row>
    <row r="19938" customFormat="false" ht="15" hidden="false" customHeight="false" outlineLevel="0" collapsed="false">
      <c r="C19938" s="1" t="n">
        <v>0.88675</v>
      </c>
      <c r="D19938" s="1" t="n">
        <v>5.02</v>
      </c>
      <c r="E19938" s="1" t="n">
        <f aca="false">C19938+E$2</f>
        <v>0.91675</v>
      </c>
    </row>
    <row r="19939" customFormat="false" ht="15" hidden="false" customHeight="false" outlineLevel="0" collapsed="false">
      <c r="C19939" s="1" t="n">
        <v>0.8868</v>
      </c>
      <c r="D19939" s="1" t="n">
        <v>5.02</v>
      </c>
      <c r="E19939" s="1" t="n">
        <f aca="false">C19939+E$2</f>
        <v>0.9168</v>
      </c>
    </row>
    <row r="19940" customFormat="false" ht="15" hidden="false" customHeight="false" outlineLevel="0" collapsed="false">
      <c r="C19940" s="1" t="n">
        <v>0.88685</v>
      </c>
      <c r="D19940" s="1" t="n">
        <v>5.02</v>
      </c>
      <c r="E19940" s="1" t="n">
        <f aca="false">C19940+E$2</f>
        <v>0.91685</v>
      </c>
    </row>
    <row r="19941" customFormat="false" ht="15" hidden="false" customHeight="false" outlineLevel="0" collapsed="false">
      <c r="C19941" s="1" t="n">
        <v>0.8869</v>
      </c>
      <c r="D19941" s="1" t="n">
        <v>5.02</v>
      </c>
      <c r="E19941" s="1" t="n">
        <f aca="false">C19941+E$2</f>
        <v>0.9169</v>
      </c>
    </row>
    <row r="19942" customFormat="false" ht="15" hidden="false" customHeight="false" outlineLevel="0" collapsed="false">
      <c r="C19942" s="1" t="n">
        <v>0.88695</v>
      </c>
      <c r="D19942" s="1" t="n">
        <v>5.02</v>
      </c>
      <c r="E19942" s="1" t="n">
        <f aca="false">C19942+E$2</f>
        <v>0.91695</v>
      </c>
    </row>
    <row r="19943" customFormat="false" ht="15" hidden="false" customHeight="false" outlineLevel="0" collapsed="false">
      <c r="C19943" s="1" t="n">
        <v>0.887</v>
      </c>
      <c r="D19943" s="1" t="n">
        <v>5.02</v>
      </c>
      <c r="E19943" s="1" t="n">
        <f aca="false">C19943+E$2</f>
        <v>0.917</v>
      </c>
    </row>
    <row r="19944" customFormat="false" ht="15" hidden="false" customHeight="false" outlineLevel="0" collapsed="false">
      <c r="C19944" s="1" t="n">
        <v>0.88705</v>
      </c>
      <c r="D19944" s="1" t="n">
        <v>5.02</v>
      </c>
      <c r="E19944" s="1" t="n">
        <f aca="false">C19944+E$2</f>
        <v>0.91705</v>
      </c>
    </row>
    <row r="19945" customFormat="false" ht="15" hidden="false" customHeight="false" outlineLevel="0" collapsed="false">
      <c r="C19945" s="1" t="n">
        <v>0.8871</v>
      </c>
      <c r="D19945" s="1" t="n">
        <v>5.02</v>
      </c>
      <c r="E19945" s="1" t="n">
        <f aca="false">C19945+E$2</f>
        <v>0.9171</v>
      </c>
    </row>
    <row r="19946" customFormat="false" ht="15" hidden="false" customHeight="false" outlineLevel="0" collapsed="false">
      <c r="C19946" s="1" t="n">
        <v>0.88715</v>
      </c>
      <c r="D19946" s="1" t="n">
        <v>5.06</v>
      </c>
      <c r="E19946" s="1" t="n">
        <f aca="false">C19946+E$2</f>
        <v>0.91715</v>
      </c>
    </row>
    <row r="19947" customFormat="false" ht="15" hidden="false" customHeight="false" outlineLevel="0" collapsed="false">
      <c r="C19947" s="1" t="n">
        <v>0.8872</v>
      </c>
      <c r="D19947" s="1" t="n">
        <v>5.02</v>
      </c>
      <c r="E19947" s="1" t="n">
        <f aca="false">C19947+E$2</f>
        <v>0.9172</v>
      </c>
    </row>
    <row r="19948" customFormat="false" ht="15" hidden="false" customHeight="false" outlineLevel="0" collapsed="false">
      <c r="C19948" s="1" t="n">
        <v>0.88725</v>
      </c>
      <c r="D19948" s="1" t="n">
        <v>5.02</v>
      </c>
      <c r="E19948" s="1" t="n">
        <f aca="false">C19948+E$2</f>
        <v>0.91725</v>
      </c>
    </row>
    <row r="19949" customFormat="false" ht="15" hidden="false" customHeight="false" outlineLevel="0" collapsed="false">
      <c r="C19949" s="1" t="n">
        <v>0.8873</v>
      </c>
      <c r="D19949" s="1" t="n">
        <v>5.02</v>
      </c>
      <c r="E19949" s="1" t="n">
        <f aca="false">C19949+E$2</f>
        <v>0.9173</v>
      </c>
    </row>
    <row r="19950" customFormat="false" ht="15" hidden="false" customHeight="false" outlineLevel="0" collapsed="false">
      <c r="C19950" s="1" t="n">
        <v>0.88735</v>
      </c>
      <c r="D19950" s="1" t="n">
        <v>5.02</v>
      </c>
      <c r="E19950" s="1" t="n">
        <f aca="false">C19950+E$2</f>
        <v>0.91735</v>
      </c>
    </row>
    <row r="19951" customFormat="false" ht="15" hidden="false" customHeight="false" outlineLevel="0" collapsed="false">
      <c r="C19951" s="1" t="n">
        <v>0.8874</v>
      </c>
      <c r="D19951" s="1" t="n">
        <v>5.02</v>
      </c>
      <c r="E19951" s="1" t="n">
        <f aca="false">C19951+E$2</f>
        <v>0.9174</v>
      </c>
    </row>
    <row r="19952" customFormat="false" ht="15" hidden="false" customHeight="false" outlineLevel="0" collapsed="false">
      <c r="C19952" s="1" t="n">
        <v>0.88745</v>
      </c>
      <c r="D19952" s="1" t="n">
        <v>5.02</v>
      </c>
      <c r="E19952" s="1" t="n">
        <f aca="false">C19952+E$2</f>
        <v>0.91745</v>
      </c>
    </row>
    <row r="19953" customFormat="false" ht="15" hidden="false" customHeight="false" outlineLevel="0" collapsed="false">
      <c r="C19953" s="1" t="n">
        <v>0.8875</v>
      </c>
      <c r="D19953" s="1" t="n">
        <v>5.02</v>
      </c>
      <c r="E19953" s="1" t="n">
        <f aca="false">C19953+E$2</f>
        <v>0.9175</v>
      </c>
    </row>
    <row r="19954" customFormat="false" ht="15" hidden="false" customHeight="false" outlineLevel="0" collapsed="false">
      <c r="C19954" s="1" t="n">
        <v>0.88755</v>
      </c>
      <c r="D19954" s="1" t="n">
        <v>5.02</v>
      </c>
      <c r="E19954" s="1" t="n">
        <f aca="false">C19954+E$2</f>
        <v>0.91755</v>
      </c>
    </row>
    <row r="19955" customFormat="false" ht="15" hidden="false" customHeight="false" outlineLevel="0" collapsed="false">
      <c r="C19955" s="1" t="n">
        <v>0.8876</v>
      </c>
      <c r="D19955" s="1" t="n">
        <v>5.02</v>
      </c>
      <c r="E19955" s="1" t="n">
        <f aca="false">C19955+E$2</f>
        <v>0.9176</v>
      </c>
    </row>
    <row r="19956" customFormat="false" ht="15" hidden="false" customHeight="false" outlineLevel="0" collapsed="false">
      <c r="C19956" s="1" t="n">
        <v>0.88765</v>
      </c>
      <c r="D19956" s="1" t="n">
        <v>5.02</v>
      </c>
      <c r="E19956" s="1" t="n">
        <f aca="false">C19956+E$2</f>
        <v>0.91765</v>
      </c>
    </row>
    <row r="19957" customFormat="false" ht="15" hidden="false" customHeight="false" outlineLevel="0" collapsed="false">
      <c r="C19957" s="1" t="n">
        <v>0.8877</v>
      </c>
      <c r="D19957" s="1" t="n">
        <v>5.02</v>
      </c>
      <c r="E19957" s="1" t="n">
        <f aca="false">C19957+E$2</f>
        <v>0.9177</v>
      </c>
    </row>
    <row r="19958" customFormat="false" ht="15" hidden="false" customHeight="false" outlineLevel="0" collapsed="false">
      <c r="C19958" s="1" t="n">
        <v>0.88775</v>
      </c>
      <c r="D19958" s="1" t="n">
        <v>5.02</v>
      </c>
      <c r="E19958" s="1" t="n">
        <f aca="false">C19958+E$2</f>
        <v>0.91775</v>
      </c>
    </row>
    <row r="19959" customFormat="false" ht="15" hidden="false" customHeight="false" outlineLevel="0" collapsed="false">
      <c r="C19959" s="1" t="n">
        <v>0.8878</v>
      </c>
      <c r="D19959" s="1" t="n">
        <v>5.02</v>
      </c>
      <c r="E19959" s="1" t="n">
        <f aca="false">C19959+E$2</f>
        <v>0.9178</v>
      </c>
    </row>
    <row r="19960" customFormat="false" ht="15" hidden="false" customHeight="false" outlineLevel="0" collapsed="false">
      <c r="C19960" s="1" t="n">
        <v>0.88785</v>
      </c>
      <c r="D19960" s="1" t="n">
        <v>5.02</v>
      </c>
      <c r="E19960" s="1" t="n">
        <f aca="false">C19960+E$2</f>
        <v>0.91785</v>
      </c>
    </row>
    <row r="19961" customFormat="false" ht="15" hidden="false" customHeight="false" outlineLevel="0" collapsed="false">
      <c r="C19961" s="1" t="n">
        <v>0.8879</v>
      </c>
      <c r="D19961" s="1" t="n">
        <v>5.02</v>
      </c>
      <c r="E19961" s="1" t="n">
        <f aca="false">C19961+E$2</f>
        <v>0.9179</v>
      </c>
    </row>
    <row r="19962" customFormat="false" ht="15" hidden="false" customHeight="false" outlineLevel="0" collapsed="false">
      <c r="C19962" s="1" t="n">
        <v>0.88795</v>
      </c>
      <c r="D19962" s="1" t="n">
        <v>5.02</v>
      </c>
      <c r="E19962" s="1" t="n">
        <f aca="false">C19962+E$2</f>
        <v>0.91795</v>
      </c>
    </row>
    <row r="19963" customFormat="false" ht="15" hidden="false" customHeight="false" outlineLevel="0" collapsed="false">
      <c r="C19963" s="1" t="n">
        <v>0.888</v>
      </c>
      <c r="D19963" s="1" t="n">
        <v>5.02</v>
      </c>
      <c r="E19963" s="1" t="n">
        <f aca="false">C19963+E$2</f>
        <v>0.918</v>
      </c>
    </row>
    <row r="19964" customFormat="false" ht="15" hidden="false" customHeight="false" outlineLevel="0" collapsed="false">
      <c r="C19964" s="1" t="n">
        <v>0.88805</v>
      </c>
      <c r="D19964" s="1" t="n">
        <v>5.02</v>
      </c>
      <c r="E19964" s="1" t="n">
        <f aca="false">C19964+E$2</f>
        <v>0.91805</v>
      </c>
    </row>
    <row r="19965" customFormat="false" ht="15" hidden="false" customHeight="false" outlineLevel="0" collapsed="false">
      <c r="C19965" s="1" t="n">
        <v>0.8881</v>
      </c>
      <c r="D19965" s="1" t="n">
        <v>5.02</v>
      </c>
      <c r="E19965" s="1" t="n">
        <f aca="false">C19965+E$2</f>
        <v>0.9181</v>
      </c>
    </row>
    <row r="19966" customFormat="false" ht="15" hidden="false" customHeight="false" outlineLevel="0" collapsed="false">
      <c r="C19966" s="1" t="n">
        <v>0.88815</v>
      </c>
      <c r="D19966" s="1" t="n">
        <v>5.06</v>
      </c>
      <c r="E19966" s="1" t="n">
        <f aca="false">C19966+E$2</f>
        <v>0.91815</v>
      </c>
    </row>
    <row r="19967" customFormat="false" ht="15" hidden="false" customHeight="false" outlineLevel="0" collapsed="false">
      <c r="C19967" s="1" t="n">
        <v>0.8882</v>
      </c>
      <c r="D19967" s="1" t="n">
        <v>5.02</v>
      </c>
      <c r="E19967" s="1" t="n">
        <f aca="false">C19967+E$2</f>
        <v>0.9182</v>
      </c>
    </row>
    <row r="19968" customFormat="false" ht="15" hidden="false" customHeight="false" outlineLevel="0" collapsed="false">
      <c r="C19968" s="1" t="n">
        <v>0.88825</v>
      </c>
      <c r="D19968" s="1" t="n">
        <v>5.02</v>
      </c>
      <c r="E19968" s="1" t="n">
        <f aca="false">C19968+E$2</f>
        <v>0.91825</v>
      </c>
    </row>
    <row r="19969" customFormat="false" ht="15" hidden="false" customHeight="false" outlineLevel="0" collapsed="false">
      <c r="C19969" s="1" t="n">
        <v>0.8883</v>
      </c>
      <c r="D19969" s="1" t="n">
        <v>5.02</v>
      </c>
      <c r="E19969" s="1" t="n">
        <f aca="false">C19969+E$2</f>
        <v>0.9183</v>
      </c>
    </row>
    <row r="19970" customFormat="false" ht="15" hidden="false" customHeight="false" outlineLevel="0" collapsed="false">
      <c r="C19970" s="1" t="n">
        <v>0.88835</v>
      </c>
      <c r="D19970" s="1" t="n">
        <v>5.02</v>
      </c>
      <c r="E19970" s="1" t="n">
        <f aca="false">C19970+E$2</f>
        <v>0.91835</v>
      </c>
    </row>
    <row r="19971" customFormat="false" ht="15" hidden="false" customHeight="false" outlineLevel="0" collapsed="false">
      <c r="C19971" s="1" t="n">
        <v>0.8884</v>
      </c>
      <c r="D19971" s="1" t="n">
        <v>5.02</v>
      </c>
      <c r="E19971" s="1" t="n">
        <f aca="false">C19971+E$2</f>
        <v>0.9184</v>
      </c>
    </row>
    <row r="19972" customFormat="false" ht="15" hidden="false" customHeight="false" outlineLevel="0" collapsed="false">
      <c r="C19972" s="1" t="n">
        <v>0.88845</v>
      </c>
      <c r="D19972" s="1" t="n">
        <v>5.02</v>
      </c>
      <c r="E19972" s="1" t="n">
        <f aca="false">C19972+E$2</f>
        <v>0.91845</v>
      </c>
    </row>
    <row r="19973" customFormat="false" ht="15" hidden="false" customHeight="false" outlineLevel="0" collapsed="false">
      <c r="C19973" s="1" t="n">
        <v>0.8885</v>
      </c>
      <c r="D19973" s="1" t="n">
        <v>5.02</v>
      </c>
      <c r="E19973" s="1" t="n">
        <f aca="false">C19973+E$2</f>
        <v>0.9185</v>
      </c>
    </row>
    <row r="19974" customFormat="false" ht="15" hidden="false" customHeight="false" outlineLevel="0" collapsed="false">
      <c r="C19974" s="1" t="n">
        <v>0.88855</v>
      </c>
      <c r="D19974" s="1" t="n">
        <v>5.02</v>
      </c>
      <c r="E19974" s="1" t="n">
        <f aca="false">C19974+E$2</f>
        <v>0.91855</v>
      </c>
    </row>
    <row r="19975" customFormat="false" ht="15" hidden="false" customHeight="false" outlineLevel="0" collapsed="false">
      <c r="C19975" s="1" t="n">
        <v>0.8886</v>
      </c>
      <c r="D19975" s="1" t="n">
        <v>5.02</v>
      </c>
      <c r="E19975" s="1" t="n">
        <f aca="false">C19975+E$2</f>
        <v>0.9186</v>
      </c>
    </row>
    <row r="19976" customFormat="false" ht="15" hidden="false" customHeight="false" outlineLevel="0" collapsed="false">
      <c r="C19976" s="1" t="n">
        <v>0.88865</v>
      </c>
      <c r="D19976" s="1" t="n">
        <v>5.06</v>
      </c>
      <c r="E19976" s="1" t="n">
        <f aca="false">C19976+E$2</f>
        <v>0.91865</v>
      </c>
    </row>
    <row r="19977" customFormat="false" ht="15" hidden="false" customHeight="false" outlineLevel="0" collapsed="false">
      <c r="C19977" s="1" t="n">
        <v>0.8887</v>
      </c>
      <c r="D19977" s="1" t="n">
        <v>5.02</v>
      </c>
      <c r="E19977" s="1" t="n">
        <f aca="false">C19977+E$2</f>
        <v>0.9187</v>
      </c>
    </row>
    <row r="19978" customFormat="false" ht="15" hidden="false" customHeight="false" outlineLevel="0" collapsed="false">
      <c r="C19978" s="1" t="n">
        <v>0.88875</v>
      </c>
      <c r="D19978" s="1" t="n">
        <v>5.02</v>
      </c>
      <c r="E19978" s="1" t="n">
        <f aca="false">C19978+E$2</f>
        <v>0.91875</v>
      </c>
    </row>
    <row r="19979" customFormat="false" ht="15" hidden="false" customHeight="false" outlineLevel="0" collapsed="false">
      <c r="C19979" s="1" t="n">
        <v>0.8888</v>
      </c>
      <c r="D19979" s="1" t="n">
        <v>5.02</v>
      </c>
      <c r="E19979" s="1" t="n">
        <f aca="false">C19979+E$2</f>
        <v>0.9188</v>
      </c>
    </row>
    <row r="19980" customFormat="false" ht="15" hidden="false" customHeight="false" outlineLevel="0" collapsed="false">
      <c r="C19980" s="1" t="n">
        <v>0.88885</v>
      </c>
      <c r="D19980" s="1" t="n">
        <v>5.02</v>
      </c>
      <c r="E19980" s="1" t="n">
        <f aca="false">C19980+E$2</f>
        <v>0.91885</v>
      </c>
    </row>
    <row r="19981" customFormat="false" ht="15" hidden="false" customHeight="false" outlineLevel="0" collapsed="false">
      <c r="C19981" s="1" t="n">
        <v>0.8889</v>
      </c>
      <c r="D19981" s="1" t="n">
        <v>5.02</v>
      </c>
      <c r="E19981" s="1" t="n">
        <f aca="false">C19981+E$2</f>
        <v>0.9189</v>
      </c>
    </row>
    <row r="19982" customFormat="false" ht="15" hidden="false" customHeight="false" outlineLevel="0" collapsed="false">
      <c r="C19982" s="1" t="n">
        <v>0.88895</v>
      </c>
      <c r="D19982" s="1" t="n">
        <v>5.02</v>
      </c>
      <c r="E19982" s="1" t="n">
        <f aca="false">C19982+E$2</f>
        <v>0.91895</v>
      </c>
    </row>
    <row r="19983" customFormat="false" ht="15" hidden="false" customHeight="false" outlineLevel="0" collapsed="false">
      <c r="C19983" s="1" t="n">
        <v>0.889</v>
      </c>
      <c r="D19983" s="1" t="n">
        <v>5.06</v>
      </c>
      <c r="E19983" s="1" t="n">
        <f aca="false">C19983+E$2</f>
        <v>0.919</v>
      </c>
    </row>
    <row r="19984" customFormat="false" ht="15" hidden="false" customHeight="false" outlineLevel="0" collapsed="false">
      <c r="C19984" s="1" t="n">
        <v>0.88905</v>
      </c>
      <c r="D19984" s="1" t="n">
        <v>5.02</v>
      </c>
      <c r="E19984" s="1" t="n">
        <f aca="false">C19984+E$2</f>
        <v>0.91905</v>
      </c>
    </row>
    <row r="19985" customFormat="false" ht="15" hidden="false" customHeight="false" outlineLevel="0" collapsed="false">
      <c r="C19985" s="1" t="n">
        <v>0.8891</v>
      </c>
      <c r="D19985" s="1" t="n">
        <v>5.06</v>
      </c>
      <c r="E19985" s="1" t="n">
        <f aca="false">C19985+E$2</f>
        <v>0.9191</v>
      </c>
    </row>
    <row r="19986" customFormat="false" ht="15" hidden="false" customHeight="false" outlineLevel="0" collapsed="false">
      <c r="C19986" s="1" t="n">
        <v>0.88915</v>
      </c>
      <c r="D19986" s="1" t="n">
        <v>5.02</v>
      </c>
      <c r="E19986" s="1" t="n">
        <f aca="false">C19986+E$2</f>
        <v>0.91915</v>
      </c>
    </row>
    <row r="19987" customFormat="false" ht="15" hidden="false" customHeight="false" outlineLevel="0" collapsed="false">
      <c r="C19987" s="1" t="n">
        <v>0.8892</v>
      </c>
      <c r="D19987" s="1" t="n">
        <v>5.02</v>
      </c>
      <c r="E19987" s="1" t="n">
        <f aca="false">C19987+E$2</f>
        <v>0.9192</v>
      </c>
    </row>
    <row r="19988" customFormat="false" ht="15" hidden="false" customHeight="false" outlineLevel="0" collapsed="false">
      <c r="C19988" s="1" t="n">
        <v>0.88925</v>
      </c>
      <c r="D19988" s="1" t="n">
        <v>5.02</v>
      </c>
      <c r="E19988" s="1" t="n">
        <f aca="false">C19988+E$2</f>
        <v>0.91925</v>
      </c>
    </row>
    <row r="19989" customFormat="false" ht="15" hidden="false" customHeight="false" outlineLevel="0" collapsed="false">
      <c r="C19989" s="1" t="n">
        <v>0.8893</v>
      </c>
      <c r="D19989" s="1" t="n">
        <v>5.02</v>
      </c>
      <c r="E19989" s="1" t="n">
        <f aca="false">C19989+E$2</f>
        <v>0.9193</v>
      </c>
    </row>
    <row r="19990" customFormat="false" ht="15" hidden="false" customHeight="false" outlineLevel="0" collapsed="false">
      <c r="C19990" s="1" t="n">
        <v>0.88935</v>
      </c>
      <c r="D19990" s="1" t="n">
        <v>5.02</v>
      </c>
      <c r="E19990" s="1" t="n">
        <f aca="false">C19990+E$2</f>
        <v>0.91935</v>
      </c>
    </row>
    <row r="19991" customFormat="false" ht="15" hidden="false" customHeight="false" outlineLevel="0" collapsed="false">
      <c r="C19991" s="1" t="n">
        <v>0.8894</v>
      </c>
      <c r="D19991" s="1" t="n">
        <v>5.06</v>
      </c>
      <c r="E19991" s="1" t="n">
        <f aca="false">C19991+E$2</f>
        <v>0.9194</v>
      </c>
    </row>
    <row r="19992" customFormat="false" ht="15" hidden="false" customHeight="false" outlineLevel="0" collapsed="false">
      <c r="C19992" s="1" t="n">
        <v>0.88945</v>
      </c>
      <c r="D19992" s="1" t="n">
        <v>5.06</v>
      </c>
      <c r="E19992" s="1" t="n">
        <f aca="false">C19992+E$2</f>
        <v>0.91945</v>
      </c>
    </row>
    <row r="19993" customFormat="false" ht="15" hidden="false" customHeight="false" outlineLevel="0" collapsed="false">
      <c r="C19993" s="1" t="n">
        <v>0.8895</v>
      </c>
      <c r="D19993" s="1" t="n">
        <v>5.02</v>
      </c>
      <c r="E19993" s="1" t="n">
        <f aca="false">C19993+E$2</f>
        <v>0.9195</v>
      </c>
    </row>
    <row r="19994" customFormat="false" ht="15" hidden="false" customHeight="false" outlineLevel="0" collapsed="false">
      <c r="C19994" s="1" t="n">
        <v>0.88955</v>
      </c>
      <c r="D19994" s="1" t="n">
        <v>5.02</v>
      </c>
      <c r="E19994" s="1" t="n">
        <f aca="false">C19994+E$2</f>
        <v>0.91955</v>
      </c>
    </row>
    <row r="19995" customFormat="false" ht="15" hidden="false" customHeight="false" outlineLevel="0" collapsed="false">
      <c r="C19995" s="1" t="n">
        <v>0.8896</v>
      </c>
      <c r="D19995" s="1" t="n">
        <v>5.02</v>
      </c>
      <c r="E19995" s="1" t="n">
        <f aca="false">C19995+E$2</f>
        <v>0.9196</v>
      </c>
    </row>
    <row r="19996" customFormat="false" ht="15" hidden="false" customHeight="false" outlineLevel="0" collapsed="false">
      <c r="C19996" s="1" t="n">
        <v>0.88965</v>
      </c>
      <c r="D19996" s="1" t="n">
        <v>5.02</v>
      </c>
      <c r="E19996" s="1" t="n">
        <f aca="false">C19996+E$2</f>
        <v>0.91965</v>
      </c>
    </row>
    <row r="19997" customFormat="false" ht="15" hidden="false" customHeight="false" outlineLevel="0" collapsed="false">
      <c r="C19997" s="1" t="n">
        <v>0.8897</v>
      </c>
      <c r="D19997" s="1" t="n">
        <v>5.02</v>
      </c>
      <c r="E19997" s="1" t="n">
        <f aca="false">C19997+E$2</f>
        <v>0.9197</v>
      </c>
    </row>
    <row r="19998" customFormat="false" ht="15" hidden="false" customHeight="false" outlineLevel="0" collapsed="false">
      <c r="C19998" s="1" t="n">
        <v>0.88975</v>
      </c>
      <c r="D19998" s="1" t="n">
        <v>5.02</v>
      </c>
      <c r="E19998" s="1" t="n">
        <f aca="false">C19998+E$2</f>
        <v>0.91975</v>
      </c>
    </row>
    <row r="19999" customFormat="false" ht="15" hidden="false" customHeight="false" outlineLevel="0" collapsed="false">
      <c r="C19999" s="1" t="n">
        <v>0.8898</v>
      </c>
      <c r="D19999" s="1" t="n">
        <v>5.02</v>
      </c>
      <c r="E19999" s="1" t="n">
        <f aca="false">C19999+E$2</f>
        <v>0.9198</v>
      </c>
    </row>
    <row r="20000" customFormat="false" ht="15" hidden="false" customHeight="false" outlineLevel="0" collapsed="false">
      <c r="C20000" s="1" t="n">
        <v>0.88985</v>
      </c>
      <c r="D20000" s="1" t="n">
        <v>5.02</v>
      </c>
      <c r="E20000" s="1" t="n">
        <f aca="false">C20000+E$2</f>
        <v>0.91985</v>
      </c>
    </row>
    <row r="20001" customFormat="false" ht="15" hidden="false" customHeight="false" outlineLevel="0" collapsed="false">
      <c r="C20001" s="1" t="n">
        <v>0.8899</v>
      </c>
      <c r="D20001" s="1" t="n">
        <v>5.02</v>
      </c>
      <c r="E20001" s="1" t="n">
        <f aca="false">C20001+E$2</f>
        <v>0.9199</v>
      </c>
    </row>
    <row r="20002" customFormat="false" ht="15" hidden="false" customHeight="false" outlineLevel="0" collapsed="false">
      <c r="C20002" s="1" t="n">
        <v>0.88995</v>
      </c>
      <c r="D20002" s="1" t="n">
        <v>5.02</v>
      </c>
      <c r="E20002" s="1" t="n">
        <f aca="false">C20002+E$2</f>
        <v>0.91995</v>
      </c>
    </row>
    <row r="20003" customFormat="false" ht="15" hidden="false" customHeight="false" outlineLevel="0" collapsed="false">
      <c r="C20003" s="1" t="n">
        <v>0.89</v>
      </c>
      <c r="D20003" s="1" t="n">
        <v>5.02</v>
      </c>
      <c r="E20003" s="1" t="n">
        <f aca="false">C20003+E$2</f>
        <v>0.92</v>
      </c>
    </row>
    <row r="20004" customFormat="false" ht="15" hidden="false" customHeight="false" outlineLevel="0" collapsed="false">
      <c r="C20004" s="1" t="n">
        <v>0.89005</v>
      </c>
      <c r="D20004" s="1" t="n">
        <v>5.02</v>
      </c>
      <c r="E20004" s="1" t="n">
        <f aca="false">C20004+E$2</f>
        <v>0.92005</v>
      </c>
    </row>
    <row r="20005" customFormat="false" ht="15" hidden="false" customHeight="false" outlineLevel="0" collapsed="false">
      <c r="C20005" s="1" t="n">
        <v>0.8901</v>
      </c>
      <c r="D20005" s="1" t="n">
        <v>5.06</v>
      </c>
      <c r="E20005" s="1" t="n">
        <f aca="false">C20005+E$2</f>
        <v>0.9201</v>
      </c>
    </row>
    <row r="20006" customFormat="false" ht="15" hidden="false" customHeight="false" outlineLevel="0" collapsed="false">
      <c r="C20006" s="1" t="n">
        <v>0.89015</v>
      </c>
      <c r="D20006" s="1" t="n">
        <v>5.02</v>
      </c>
      <c r="E20006" s="1" t="n">
        <f aca="false">C20006+E$2</f>
        <v>0.92015</v>
      </c>
    </row>
    <row r="20007" customFormat="false" ht="15" hidden="false" customHeight="false" outlineLevel="0" collapsed="false">
      <c r="C20007" s="1" t="n">
        <v>0.8902</v>
      </c>
      <c r="D20007" s="1" t="n">
        <v>5.02</v>
      </c>
      <c r="E20007" s="1" t="n">
        <f aca="false">C20007+E$2</f>
        <v>0.9202</v>
      </c>
    </row>
    <row r="20008" customFormat="false" ht="15" hidden="false" customHeight="false" outlineLevel="0" collapsed="false">
      <c r="C20008" s="1" t="n">
        <v>0.89025</v>
      </c>
      <c r="D20008" s="1" t="n">
        <v>5.02</v>
      </c>
      <c r="E20008" s="1" t="n">
        <f aca="false">C20008+E$2</f>
        <v>0.92025</v>
      </c>
    </row>
    <row r="20009" customFormat="false" ht="15" hidden="false" customHeight="false" outlineLevel="0" collapsed="false">
      <c r="C20009" s="1" t="n">
        <v>0.8903</v>
      </c>
      <c r="D20009" s="1" t="n">
        <v>5.02</v>
      </c>
      <c r="E20009" s="1" t="n">
        <f aca="false">C20009+E$2</f>
        <v>0.9203</v>
      </c>
    </row>
    <row r="20010" customFormat="false" ht="15" hidden="false" customHeight="false" outlineLevel="0" collapsed="false">
      <c r="C20010" s="1" t="n">
        <v>0.89035</v>
      </c>
      <c r="D20010" s="1" t="n">
        <v>5.02</v>
      </c>
      <c r="E20010" s="1" t="n">
        <f aca="false">C20010+E$2</f>
        <v>0.92035</v>
      </c>
    </row>
    <row r="20011" customFormat="false" ht="15" hidden="false" customHeight="false" outlineLevel="0" collapsed="false">
      <c r="C20011" s="1" t="n">
        <v>0.8904</v>
      </c>
      <c r="D20011" s="1" t="n">
        <v>5.02</v>
      </c>
      <c r="E20011" s="1" t="n">
        <f aca="false">C20011+E$2</f>
        <v>0.9204</v>
      </c>
    </row>
    <row r="20012" customFormat="false" ht="15" hidden="false" customHeight="false" outlineLevel="0" collapsed="false">
      <c r="C20012" s="1" t="n">
        <v>0.89045</v>
      </c>
      <c r="D20012" s="1" t="n">
        <v>5.02</v>
      </c>
      <c r="E20012" s="1" t="n">
        <f aca="false">C20012+E$2</f>
        <v>0.92045</v>
      </c>
    </row>
    <row r="20013" customFormat="false" ht="15" hidden="false" customHeight="false" outlineLevel="0" collapsed="false">
      <c r="C20013" s="1" t="n">
        <v>0.8905</v>
      </c>
      <c r="D20013" s="1" t="n">
        <v>5.06</v>
      </c>
      <c r="E20013" s="1" t="n">
        <f aca="false">C20013+E$2</f>
        <v>0.9205</v>
      </c>
    </row>
    <row r="20014" customFormat="false" ht="15" hidden="false" customHeight="false" outlineLevel="0" collapsed="false">
      <c r="C20014" s="1" t="n">
        <v>0.89055</v>
      </c>
      <c r="D20014" s="1" t="n">
        <v>5.06</v>
      </c>
      <c r="E20014" s="1" t="n">
        <f aca="false">C20014+E$2</f>
        <v>0.92055</v>
      </c>
    </row>
    <row r="20015" customFormat="false" ht="15" hidden="false" customHeight="false" outlineLevel="0" collapsed="false">
      <c r="C20015" s="1" t="n">
        <v>0.8906</v>
      </c>
      <c r="D20015" s="1" t="n">
        <v>5.02</v>
      </c>
      <c r="E20015" s="1" t="n">
        <f aca="false">C20015+E$2</f>
        <v>0.9206</v>
      </c>
    </row>
    <row r="20016" customFormat="false" ht="15" hidden="false" customHeight="false" outlineLevel="0" collapsed="false">
      <c r="C20016" s="1" t="n">
        <v>0.89065</v>
      </c>
      <c r="D20016" s="1" t="n">
        <v>5.02</v>
      </c>
      <c r="E20016" s="1" t="n">
        <f aca="false">C20016+E$2</f>
        <v>0.92065</v>
      </c>
    </row>
    <row r="20017" customFormat="false" ht="15" hidden="false" customHeight="false" outlineLevel="0" collapsed="false">
      <c r="C20017" s="1" t="n">
        <v>0.8907</v>
      </c>
      <c r="D20017" s="1" t="n">
        <v>5.02</v>
      </c>
      <c r="E20017" s="1" t="n">
        <f aca="false">C20017+E$2</f>
        <v>0.9207</v>
      </c>
    </row>
    <row r="20018" customFormat="false" ht="15" hidden="false" customHeight="false" outlineLevel="0" collapsed="false">
      <c r="C20018" s="1" t="n">
        <v>0.89075</v>
      </c>
      <c r="D20018" s="1" t="n">
        <v>4.98</v>
      </c>
      <c r="E20018" s="1" t="n">
        <f aca="false">C20018+E$2</f>
        <v>0.92075</v>
      </c>
    </row>
    <row r="20019" customFormat="false" ht="15" hidden="false" customHeight="false" outlineLevel="0" collapsed="false">
      <c r="C20019" s="1" t="n">
        <v>0.8908</v>
      </c>
      <c r="D20019" s="1" t="n">
        <v>5.06</v>
      </c>
      <c r="E20019" s="1" t="n">
        <f aca="false">C20019+E$2</f>
        <v>0.9208</v>
      </c>
    </row>
    <row r="20020" customFormat="false" ht="15" hidden="false" customHeight="false" outlineLevel="0" collapsed="false">
      <c r="C20020" s="1" t="n">
        <v>0.89085</v>
      </c>
      <c r="D20020" s="1" t="n">
        <v>5.02</v>
      </c>
      <c r="E20020" s="1" t="n">
        <f aca="false">C20020+E$2</f>
        <v>0.92085</v>
      </c>
    </row>
    <row r="20021" customFormat="false" ht="15" hidden="false" customHeight="false" outlineLevel="0" collapsed="false">
      <c r="C20021" s="1" t="n">
        <v>0.8909</v>
      </c>
      <c r="D20021" s="1" t="n">
        <v>5.02</v>
      </c>
      <c r="E20021" s="1" t="n">
        <f aca="false">C20021+E$2</f>
        <v>0.9209</v>
      </c>
    </row>
    <row r="20022" customFormat="false" ht="15" hidden="false" customHeight="false" outlineLevel="0" collapsed="false">
      <c r="C20022" s="1" t="n">
        <v>0.89095</v>
      </c>
      <c r="D20022" s="1" t="n">
        <v>5.02</v>
      </c>
      <c r="E20022" s="1" t="n">
        <f aca="false">C20022+E$2</f>
        <v>0.92095</v>
      </c>
    </row>
    <row r="20023" customFormat="false" ht="15" hidden="false" customHeight="false" outlineLevel="0" collapsed="false">
      <c r="C20023" s="1" t="n">
        <v>0.891</v>
      </c>
      <c r="D20023" s="1" t="n">
        <v>5.02</v>
      </c>
      <c r="E20023" s="1" t="n">
        <f aca="false">C20023+E$2</f>
        <v>0.921</v>
      </c>
    </row>
    <row r="20024" customFormat="false" ht="15" hidden="false" customHeight="false" outlineLevel="0" collapsed="false">
      <c r="C20024" s="1" t="n">
        <v>0.89105</v>
      </c>
      <c r="D20024" s="1" t="n">
        <v>5.02</v>
      </c>
      <c r="E20024" s="1" t="n">
        <f aca="false">C20024+E$2</f>
        <v>0.92105</v>
      </c>
    </row>
    <row r="20025" customFormat="false" ht="15" hidden="false" customHeight="false" outlineLevel="0" collapsed="false">
      <c r="C20025" s="1" t="n">
        <v>0.8911</v>
      </c>
      <c r="D20025" s="1" t="n">
        <v>5.02</v>
      </c>
      <c r="E20025" s="1" t="n">
        <f aca="false">C20025+E$2</f>
        <v>0.9211</v>
      </c>
    </row>
    <row r="20026" customFormat="false" ht="15" hidden="false" customHeight="false" outlineLevel="0" collapsed="false">
      <c r="C20026" s="1" t="n">
        <v>0.89115</v>
      </c>
      <c r="D20026" s="1" t="n">
        <v>5.02</v>
      </c>
      <c r="E20026" s="1" t="n">
        <f aca="false">C20026+E$2</f>
        <v>0.92115</v>
      </c>
    </row>
    <row r="20027" customFormat="false" ht="15" hidden="false" customHeight="false" outlineLevel="0" collapsed="false">
      <c r="C20027" s="1" t="n">
        <v>0.8912</v>
      </c>
      <c r="D20027" s="1" t="n">
        <v>5.02</v>
      </c>
      <c r="E20027" s="1" t="n">
        <f aca="false">C20027+E$2</f>
        <v>0.9212</v>
      </c>
    </row>
    <row r="20028" customFormat="false" ht="15" hidden="false" customHeight="false" outlineLevel="0" collapsed="false">
      <c r="C20028" s="1" t="n">
        <v>0.89125</v>
      </c>
      <c r="D20028" s="1" t="n">
        <v>5.02</v>
      </c>
      <c r="E20028" s="1" t="n">
        <f aca="false">C20028+E$2</f>
        <v>0.92125</v>
      </c>
    </row>
    <row r="20029" customFormat="false" ht="15" hidden="false" customHeight="false" outlineLevel="0" collapsed="false">
      <c r="C20029" s="1" t="n">
        <v>0.8913</v>
      </c>
      <c r="D20029" s="1" t="n">
        <v>4.98</v>
      </c>
      <c r="E20029" s="1" t="n">
        <f aca="false">C20029+E$2</f>
        <v>0.9213</v>
      </c>
    </row>
    <row r="20030" customFormat="false" ht="15" hidden="false" customHeight="false" outlineLevel="0" collapsed="false">
      <c r="C20030" s="1" t="n">
        <v>0.89135</v>
      </c>
      <c r="D20030" s="1" t="n">
        <v>4.98</v>
      </c>
      <c r="E20030" s="1" t="n">
        <f aca="false">C20030+E$2</f>
        <v>0.92135</v>
      </c>
    </row>
    <row r="20031" customFormat="false" ht="15" hidden="false" customHeight="false" outlineLevel="0" collapsed="false">
      <c r="C20031" s="1" t="n">
        <v>0.8914</v>
      </c>
      <c r="D20031" s="1" t="n">
        <v>5.02</v>
      </c>
      <c r="E20031" s="1" t="n">
        <f aca="false">C20031+E$2</f>
        <v>0.9214</v>
      </c>
    </row>
    <row r="20032" customFormat="false" ht="15" hidden="false" customHeight="false" outlineLevel="0" collapsed="false">
      <c r="C20032" s="1" t="n">
        <v>0.89145</v>
      </c>
      <c r="D20032" s="1" t="n">
        <v>5.02</v>
      </c>
      <c r="E20032" s="1" t="n">
        <f aca="false">C20032+E$2</f>
        <v>0.92145</v>
      </c>
    </row>
    <row r="20033" customFormat="false" ht="15" hidden="false" customHeight="false" outlineLevel="0" collapsed="false">
      <c r="C20033" s="1" t="n">
        <v>0.8915</v>
      </c>
      <c r="D20033" s="1" t="n">
        <v>5.02</v>
      </c>
      <c r="E20033" s="1" t="n">
        <f aca="false">C20033+E$2</f>
        <v>0.9215</v>
      </c>
    </row>
    <row r="20034" customFormat="false" ht="15" hidden="false" customHeight="false" outlineLevel="0" collapsed="false">
      <c r="C20034" s="1" t="n">
        <v>0.89155</v>
      </c>
      <c r="D20034" s="1" t="n">
        <v>5.02</v>
      </c>
      <c r="E20034" s="1" t="n">
        <f aca="false">C20034+E$2</f>
        <v>0.92155</v>
      </c>
    </row>
    <row r="20035" customFormat="false" ht="15" hidden="false" customHeight="false" outlineLevel="0" collapsed="false">
      <c r="C20035" s="1" t="n">
        <v>0.8916</v>
      </c>
      <c r="D20035" s="1" t="n">
        <v>5.06</v>
      </c>
      <c r="E20035" s="1" t="n">
        <f aca="false">C20035+E$2</f>
        <v>0.9216</v>
      </c>
    </row>
    <row r="20036" customFormat="false" ht="15" hidden="false" customHeight="false" outlineLevel="0" collapsed="false">
      <c r="C20036" s="1" t="n">
        <v>0.89165</v>
      </c>
      <c r="D20036" s="1" t="n">
        <v>5.02</v>
      </c>
      <c r="E20036" s="1" t="n">
        <f aca="false">C20036+E$2</f>
        <v>0.92165</v>
      </c>
    </row>
    <row r="20037" customFormat="false" ht="15" hidden="false" customHeight="false" outlineLevel="0" collapsed="false">
      <c r="C20037" s="1" t="n">
        <v>0.8917</v>
      </c>
      <c r="D20037" s="1" t="n">
        <v>5.02</v>
      </c>
      <c r="E20037" s="1" t="n">
        <f aca="false">C20037+E$2</f>
        <v>0.9217</v>
      </c>
    </row>
    <row r="20038" customFormat="false" ht="15" hidden="false" customHeight="false" outlineLevel="0" collapsed="false">
      <c r="C20038" s="1" t="n">
        <v>0.89175</v>
      </c>
      <c r="D20038" s="1" t="n">
        <v>5.02</v>
      </c>
      <c r="E20038" s="1" t="n">
        <f aca="false">C20038+E$2</f>
        <v>0.92175</v>
      </c>
    </row>
    <row r="20039" customFormat="false" ht="15" hidden="false" customHeight="false" outlineLevel="0" collapsed="false">
      <c r="C20039" s="1" t="n">
        <v>0.8918</v>
      </c>
      <c r="D20039" s="1" t="n">
        <v>5.02</v>
      </c>
      <c r="E20039" s="1" t="n">
        <f aca="false">C20039+E$2</f>
        <v>0.9218</v>
      </c>
    </row>
    <row r="20040" customFormat="false" ht="15" hidden="false" customHeight="false" outlineLevel="0" collapsed="false">
      <c r="C20040" s="1" t="n">
        <v>0.89185</v>
      </c>
      <c r="D20040" s="1" t="n">
        <v>5.06</v>
      </c>
      <c r="E20040" s="1" t="n">
        <f aca="false">C20040+E$2</f>
        <v>0.92185</v>
      </c>
    </row>
    <row r="20041" customFormat="false" ht="15" hidden="false" customHeight="false" outlineLevel="0" collapsed="false">
      <c r="C20041" s="1" t="n">
        <v>0.8919</v>
      </c>
      <c r="D20041" s="1" t="n">
        <v>5.02</v>
      </c>
      <c r="E20041" s="1" t="n">
        <f aca="false">C20041+E$2</f>
        <v>0.9219</v>
      </c>
    </row>
    <row r="20042" customFormat="false" ht="15" hidden="false" customHeight="false" outlineLevel="0" collapsed="false">
      <c r="C20042" s="1" t="n">
        <v>0.89195</v>
      </c>
      <c r="D20042" s="1" t="n">
        <v>5.02</v>
      </c>
      <c r="E20042" s="1" t="n">
        <f aca="false">C20042+E$2</f>
        <v>0.92195</v>
      </c>
    </row>
    <row r="20043" customFormat="false" ht="15" hidden="false" customHeight="false" outlineLevel="0" collapsed="false">
      <c r="C20043" s="1" t="n">
        <v>0.892</v>
      </c>
      <c r="D20043" s="1" t="n">
        <v>5.02</v>
      </c>
      <c r="E20043" s="1" t="n">
        <f aca="false">C20043+E$2</f>
        <v>0.922</v>
      </c>
    </row>
    <row r="20044" customFormat="false" ht="15" hidden="false" customHeight="false" outlineLevel="0" collapsed="false">
      <c r="C20044" s="1" t="n">
        <v>0.89205</v>
      </c>
      <c r="D20044" s="1" t="n">
        <v>5.02</v>
      </c>
      <c r="E20044" s="1" t="n">
        <f aca="false">C20044+E$2</f>
        <v>0.92205</v>
      </c>
    </row>
    <row r="20045" customFormat="false" ht="15" hidden="false" customHeight="false" outlineLevel="0" collapsed="false">
      <c r="C20045" s="1" t="n">
        <v>0.8921</v>
      </c>
      <c r="D20045" s="1" t="n">
        <v>5.02</v>
      </c>
      <c r="E20045" s="1" t="n">
        <f aca="false">C20045+E$2</f>
        <v>0.9221</v>
      </c>
    </row>
    <row r="20046" customFormat="false" ht="15" hidden="false" customHeight="false" outlineLevel="0" collapsed="false">
      <c r="C20046" s="1" t="n">
        <v>0.89215</v>
      </c>
      <c r="D20046" s="1" t="n">
        <v>5.02</v>
      </c>
      <c r="E20046" s="1" t="n">
        <f aca="false">C20046+E$2</f>
        <v>0.92215</v>
      </c>
    </row>
    <row r="20047" customFormat="false" ht="15" hidden="false" customHeight="false" outlineLevel="0" collapsed="false">
      <c r="C20047" s="1" t="n">
        <v>0.8922</v>
      </c>
      <c r="D20047" s="1" t="n">
        <v>5.02</v>
      </c>
      <c r="E20047" s="1" t="n">
        <f aca="false">C20047+E$2</f>
        <v>0.9222</v>
      </c>
    </row>
    <row r="20048" customFormat="false" ht="15" hidden="false" customHeight="false" outlineLevel="0" collapsed="false">
      <c r="C20048" s="1" t="n">
        <v>0.89225</v>
      </c>
      <c r="D20048" s="1" t="n">
        <v>5.02</v>
      </c>
      <c r="E20048" s="1" t="n">
        <f aca="false">C20048+E$2</f>
        <v>0.92225</v>
      </c>
    </row>
    <row r="20049" customFormat="false" ht="15" hidden="false" customHeight="false" outlineLevel="0" collapsed="false">
      <c r="C20049" s="1" t="n">
        <v>0.8923</v>
      </c>
      <c r="D20049" s="1" t="n">
        <v>5.02</v>
      </c>
      <c r="E20049" s="1" t="n">
        <f aca="false">C20049+E$2</f>
        <v>0.9223</v>
      </c>
    </row>
    <row r="20050" customFormat="false" ht="15" hidden="false" customHeight="false" outlineLevel="0" collapsed="false">
      <c r="C20050" s="1" t="n">
        <v>0.89235</v>
      </c>
      <c r="D20050" s="1" t="n">
        <v>5.02</v>
      </c>
      <c r="E20050" s="1" t="n">
        <f aca="false">C20050+E$2</f>
        <v>0.92235</v>
      </c>
    </row>
    <row r="20051" customFormat="false" ht="15" hidden="false" customHeight="false" outlineLevel="0" collapsed="false">
      <c r="C20051" s="1" t="n">
        <v>0.8924</v>
      </c>
      <c r="D20051" s="1" t="n">
        <v>5.02</v>
      </c>
      <c r="E20051" s="1" t="n">
        <f aca="false">C20051+E$2</f>
        <v>0.9224</v>
      </c>
    </row>
    <row r="20052" customFormat="false" ht="15" hidden="false" customHeight="false" outlineLevel="0" collapsed="false">
      <c r="C20052" s="1" t="n">
        <v>0.89245</v>
      </c>
      <c r="D20052" s="1" t="n">
        <v>5.02</v>
      </c>
      <c r="E20052" s="1" t="n">
        <f aca="false">C20052+E$2</f>
        <v>0.92245</v>
      </c>
    </row>
    <row r="20053" customFormat="false" ht="15" hidden="false" customHeight="false" outlineLevel="0" collapsed="false">
      <c r="C20053" s="1" t="n">
        <v>0.8925</v>
      </c>
      <c r="D20053" s="1" t="n">
        <v>5.02</v>
      </c>
      <c r="E20053" s="1" t="n">
        <f aca="false">C20053+E$2</f>
        <v>0.9225</v>
      </c>
    </row>
    <row r="20054" customFormat="false" ht="15" hidden="false" customHeight="false" outlineLevel="0" collapsed="false">
      <c r="C20054" s="1" t="n">
        <v>0.89255</v>
      </c>
      <c r="D20054" s="1" t="n">
        <v>5.06</v>
      </c>
      <c r="E20054" s="1" t="n">
        <f aca="false">C20054+E$2</f>
        <v>0.92255</v>
      </c>
    </row>
    <row r="20055" customFormat="false" ht="15" hidden="false" customHeight="false" outlineLevel="0" collapsed="false">
      <c r="C20055" s="1" t="n">
        <v>0.8926</v>
      </c>
      <c r="D20055" s="1" t="n">
        <v>5.02</v>
      </c>
      <c r="E20055" s="1" t="n">
        <f aca="false">C20055+E$2</f>
        <v>0.9226</v>
      </c>
    </row>
    <row r="20056" customFormat="false" ht="15" hidden="false" customHeight="false" outlineLevel="0" collapsed="false">
      <c r="C20056" s="1" t="n">
        <v>0.89265</v>
      </c>
      <c r="D20056" s="1" t="n">
        <v>5.02</v>
      </c>
      <c r="E20056" s="1" t="n">
        <f aca="false">C20056+E$2</f>
        <v>0.92265</v>
      </c>
    </row>
    <row r="20057" customFormat="false" ht="15" hidden="false" customHeight="false" outlineLevel="0" collapsed="false">
      <c r="C20057" s="1" t="n">
        <v>0.8927</v>
      </c>
      <c r="D20057" s="1" t="n">
        <v>5.02</v>
      </c>
      <c r="E20057" s="1" t="n">
        <f aca="false">C20057+E$2</f>
        <v>0.9227</v>
      </c>
    </row>
    <row r="20058" customFormat="false" ht="15" hidden="false" customHeight="false" outlineLevel="0" collapsed="false">
      <c r="C20058" s="1" t="n">
        <v>0.89275</v>
      </c>
      <c r="D20058" s="1" t="n">
        <v>5.02</v>
      </c>
      <c r="E20058" s="1" t="n">
        <f aca="false">C20058+E$2</f>
        <v>0.92275</v>
      </c>
    </row>
    <row r="20059" customFormat="false" ht="15" hidden="false" customHeight="false" outlineLevel="0" collapsed="false">
      <c r="C20059" s="1" t="n">
        <v>0.8928</v>
      </c>
      <c r="D20059" s="1" t="n">
        <v>5.02</v>
      </c>
      <c r="E20059" s="1" t="n">
        <f aca="false">C20059+E$2</f>
        <v>0.9228</v>
      </c>
    </row>
    <row r="20060" customFormat="false" ht="15" hidden="false" customHeight="false" outlineLevel="0" collapsed="false">
      <c r="C20060" s="1" t="n">
        <v>0.89285</v>
      </c>
      <c r="D20060" s="1" t="n">
        <v>5.06</v>
      </c>
      <c r="E20060" s="1" t="n">
        <f aca="false">C20060+E$2</f>
        <v>0.92285</v>
      </c>
    </row>
    <row r="20061" customFormat="false" ht="15" hidden="false" customHeight="false" outlineLevel="0" collapsed="false">
      <c r="C20061" s="1" t="n">
        <v>0.8929</v>
      </c>
      <c r="D20061" s="1" t="n">
        <v>5.02</v>
      </c>
      <c r="E20061" s="1" t="n">
        <f aca="false">C20061+E$2</f>
        <v>0.9229</v>
      </c>
    </row>
    <row r="20062" customFormat="false" ht="15" hidden="false" customHeight="false" outlineLevel="0" collapsed="false">
      <c r="C20062" s="1" t="n">
        <v>0.89295</v>
      </c>
      <c r="D20062" s="1" t="n">
        <v>5.02</v>
      </c>
      <c r="E20062" s="1" t="n">
        <f aca="false">C20062+E$2</f>
        <v>0.92295</v>
      </c>
    </row>
    <row r="20063" customFormat="false" ht="15" hidden="false" customHeight="false" outlineLevel="0" collapsed="false">
      <c r="C20063" s="1" t="n">
        <v>0.893</v>
      </c>
      <c r="D20063" s="1" t="n">
        <v>5.02</v>
      </c>
      <c r="E20063" s="1" t="n">
        <f aca="false">C20063+E$2</f>
        <v>0.923</v>
      </c>
    </row>
    <row r="20064" customFormat="false" ht="15" hidden="false" customHeight="false" outlineLevel="0" collapsed="false">
      <c r="C20064" s="1" t="n">
        <v>0.89305</v>
      </c>
      <c r="D20064" s="1" t="n">
        <v>5.02</v>
      </c>
      <c r="E20064" s="1" t="n">
        <f aca="false">C20064+E$2</f>
        <v>0.92305</v>
      </c>
    </row>
    <row r="20065" customFormat="false" ht="15" hidden="false" customHeight="false" outlineLevel="0" collapsed="false">
      <c r="C20065" s="1" t="n">
        <v>0.8931</v>
      </c>
      <c r="D20065" s="1" t="n">
        <v>5.02</v>
      </c>
      <c r="E20065" s="1" t="n">
        <f aca="false">C20065+E$2</f>
        <v>0.9231</v>
      </c>
    </row>
    <row r="20066" customFormat="false" ht="15" hidden="false" customHeight="false" outlineLevel="0" collapsed="false">
      <c r="C20066" s="1" t="n">
        <v>0.89315</v>
      </c>
      <c r="D20066" s="1" t="n">
        <v>5.02</v>
      </c>
      <c r="E20066" s="1" t="n">
        <f aca="false">C20066+E$2</f>
        <v>0.92315</v>
      </c>
    </row>
    <row r="20067" customFormat="false" ht="15" hidden="false" customHeight="false" outlineLevel="0" collapsed="false">
      <c r="C20067" s="1" t="n">
        <v>0.8932</v>
      </c>
      <c r="D20067" s="1" t="n">
        <v>5.02</v>
      </c>
      <c r="E20067" s="1" t="n">
        <f aca="false">C20067+E$2</f>
        <v>0.9232</v>
      </c>
    </row>
    <row r="20068" customFormat="false" ht="15" hidden="false" customHeight="false" outlineLevel="0" collapsed="false">
      <c r="C20068" s="1" t="n">
        <v>0.89325</v>
      </c>
      <c r="D20068" s="1" t="n">
        <v>5.02</v>
      </c>
      <c r="E20068" s="1" t="n">
        <f aca="false">C20068+E$2</f>
        <v>0.92325</v>
      </c>
    </row>
    <row r="20069" customFormat="false" ht="15" hidden="false" customHeight="false" outlineLevel="0" collapsed="false">
      <c r="C20069" s="1" t="n">
        <v>0.8933</v>
      </c>
      <c r="D20069" s="1" t="n">
        <v>5.02</v>
      </c>
      <c r="E20069" s="1" t="n">
        <f aca="false">C20069+E$2</f>
        <v>0.9233</v>
      </c>
    </row>
    <row r="20070" customFormat="false" ht="15" hidden="false" customHeight="false" outlineLevel="0" collapsed="false">
      <c r="C20070" s="1" t="n">
        <v>0.89335</v>
      </c>
      <c r="D20070" s="1" t="n">
        <v>5.02</v>
      </c>
      <c r="E20070" s="1" t="n">
        <f aca="false">C20070+E$2</f>
        <v>0.92335</v>
      </c>
    </row>
    <row r="20071" customFormat="false" ht="15" hidden="false" customHeight="false" outlineLevel="0" collapsed="false">
      <c r="C20071" s="1" t="n">
        <v>0.8934</v>
      </c>
      <c r="D20071" s="1" t="n">
        <v>5.02</v>
      </c>
      <c r="E20071" s="1" t="n">
        <f aca="false">C20071+E$2</f>
        <v>0.9234</v>
      </c>
    </row>
    <row r="20072" customFormat="false" ht="15" hidden="false" customHeight="false" outlineLevel="0" collapsed="false">
      <c r="C20072" s="1" t="n">
        <v>0.89345</v>
      </c>
      <c r="D20072" s="1" t="n">
        <v>5.02</v>
      </c>
      <c r="E20072" s="1" t="n">
        <f aca="false">C20072+E$2</f>
        <v>0.92345</v>
      </c>
    </row>
    <row r="20073" customFormat="false" ht="15" hidden="false" customHeight="false" outlineLevel="0" collapsed="false">
      <c r="C20073" s="1" t="n">
        <v>0.8935</v>
      </c>
      <c r="D20073" s="1" t="n">
        <v>5.02</v>
      </c>
      <c r="E20073" s="1" t="n">
        <f aca="false">C20073+E$2</f>
        <v>0.9235</v>
      </c>
    </row>
    <row r="20074" customFormat="false" ht="15" hidden="false" customHeight="false" outlineLevel="0" collapsed="false">
      <c r="C20074" s="1" t="n">
        <v>0.89355</v>
      </c>
      <c r="D20074" s="1" t="n">
        <v>5.06</v>
      </c>
      <c r="E20074" s="1" t="n">
        <f aca="false">C20074+E$2</f>
        <v>0.92355</v>
      </c>
    </row>
    <row r="20075" customFormat="false" ht="15" hidden="false" customHeight="false" outlineLevel="0" collapsed="false">
      <c r="C20075" s="1" t="n">
        <v>0.8936</v>
      </c>
      <c r="D20075" s="1" t="n">
        <v>5.02</v>
      </c>
      <c r="E20075" s="1" t="n">
        <f aca="false">C20075+E$2</f>
        <v>0.9236</v>
      </c>
    </row>
    <row r="20076" customFormat="false" ht="15" hidden="false" customHeight="false" outlineLevel="0" collapsed="false">
      <c r="C20076" s="1" t="n">
        <v>0.89365</v>
      </c>
      <c r="D20076" s="1" t="n">
        <v>5.02</v>
      </c>
      <c r="E20076" s="1" t="n">
        <f aca="false">C20076+E$2</f>
        <v>0.92365</v>
      </c>
    </row>
    <row r="20077" customFormat="false" ht="15" hidden="false" customHeight="false" outlineLevel="0" collapsed="false">
      <c r="C20077" s="1" t="n">
        <v>0.8937</v>
      </c>
      <c r="D20077" s="1" t="n">
        <v>5.02</v>
      </c>
      <c r="E20077" s="1" t="n">
        <f aca="false">C20077+E$2</f>
        <v>0.9237</v>
      </c>
    </row>
    <row r="20078" customFormat="false" ht="15" hidden="false" customHeight="false" outlineLevel="0" collapsed="false">
      <c r="C20078" s="1" t="n">
        <v>0.89375</v>
      </c>
      <c r="D20078" s="1" t="n">
        <v>5.02</v>
      </c>
      <c r="E20078" s="1" t="n">
        <f aca="false">C20078+E$2</f>
        <v>0.92375</v>
      </c>
    </row>
    <row r="20079" customFormat="false" ht="15" hidden="false" customHeight="false" outlineLevel="0" collapsed="false">
      <c r="C20079" s="1" t="n">
        <v>0.8938</v>
      </c>
      <c r="D20079" s="1" t="n">
        <v>5.02</v>
      </c>
      <c r="E20079" s="1" t="n">
        <f aca="false">C20079+E$2</f>
        <v>0.9238</v>
      </c>
    </row>
    <row r="20080" customFormat="false" ht="15" hidden="false" customHeight="false" outlineLevel="0" collapsed="false">
      <c r="C20080" s="1" t="n">
        <v>0.89385</v>
      </c>
      <c r="D20080" s="1" t="n">
        <v>5.06</v>
      </c>
      <c r="E20080" s="1" t="n">
        <f aca="false">C20080+E$2</f>
        <v>0.92385</v>
      </c>
    </row>
    <row r="20081" customFormat="false" ht="15" hidden="false" customHeight="false" outlineLevel="0" collapsed="false">
      <c r="C20081" s="1" t="n">
        <v>0.8939</v>
      </c>
      <c r="D20081" s="1" t="n">
        <v>5.02</v>
      </c>
      <c r="E20081" s="1" t="n">
        <f aca="false">C20081+E$2</f>
        <v>0.9239</v>
      </c>
    </row>
    <row r="20082" customFormat="false" ht="15" hidden="false" customHeight="false" outlineLevel="0" collapsed="false">
      <c r="C20082" s="1" t="n">
        <v>0.89395</v>
      </c>
      <c r="D20082" s="1" t="n">
        <v>5.02</v>
      </c>
      <c r="E20082" s="1" t="n">
        <f aca="false">C20082+E$2</f>
        <v>0.92395</v>
      </c>
    </row>
    <row r="20083" customFormat="false" ht="15" hidden="false" customHeight="false" outlineLevel="0" collapsed="false">
      <c r="C20083" s="1" t="n">
        <v>0.894</v>
      </c>
      <c r="D20083" s="1" t="n">
        <v>5.06</v>
      </c>
      <c r="E20083" s="1" t="n">
        <f aca="false">C20083+E$2</f>
        <v>0.924</v>
      </c>
    </row>
    <row r="20084" customFormat="false" ht="15" hidden="false" customHeight="false" outlineLevel="0" collapsed="false">
      <c r="C20084" s="1" t="n">
        <v>0.89405</v>
      </c>
      <c r="D20084" s="1" t="n">
        <v>5.02</v>
      </c>
      <c r="E20084" s="1" t="n">
        <f aca="false">C20084+E$2</f>
        <v>0.92405</v>
      </c>
    </row>
    <row r="20085" customFormat="false" ht="15" hidden="false" customHeight="false" outlineLevel="0" collapsed="false">
      <c r="C20085" s="1" t="n">
        <v>0.8941</v>
      </c>
      <c r="D20085" s="1" t="n">
        <v>5.02</v>
      </c>
      <c r="E20085" s="1" t="n">
        <f aca="false">C20085+E$2</f>
        <v>0.9241</v>
      </c>
    </row>
    <row r="20086" customFormat="false" ht="15" hidden="false" customHeight="false" outlineLevel="0" collapsed="false">
      <c r="C20086" s="1" t="n">
        <v>0.89415</v>
      </c>
      <c r="D20086" s="1" t="n">
        <v>5.02</v>
      </c>
      <c r="E20086" s="1" t="n">
        <f aca="false">C20086+E$2</f>
        <v>0.92415</v>
      </c>
    </row>
    <row r="20087" customFormat="false" ht="15" hidden="false" customHeight="false" outlineLevel="0" collapsed="false">
      <c r="C20087" s="1" t="n">
        <v>0.8942</v>
      </c>
      <c r="D20087" s="1" t="n">
        <v>5.02</v>
      </c>
      <c r="E20087" s="1" t="n">
        <f aca="false">C20087+E$2</f>
        <v>0.9242</v>
      </c>
    </row>
    <row r="20088" customFormat="false" ht="15" hidden="false" customHeight="false" outlineLevel="0" collapsed="false">
      <c r="C20088" s="1" t="n">
        <v>0.89425</v>
      </c>
      <c r="D20088" s="1" t="n">
        <v>5.02</v>
      </c>
      <c r="E20088" s="1" t="n">
        <f aca="false">C20088+E$2</f>
        <v>0.92425</v>
      </c>
    </row>
    <row r="20089" customFormat="false" ht="15" hidden="false" customHeight="false" outlineLevel="0" collapsed="false">
      <c r="C20089" s="1" t="n">
        <v>0.8943</v>
      </c>
      <c r="D20089" s="1" t="n">
        <v>5.02</v>
      </c>
      <c r="E20089" s="1" t="n">
        <f aca="false">C20089+E$2</f>
        <v>0.9243</v>
      </c>
    </row>
    <row r="20090" customFormat="false" ht="15" hidden="false" customHeight="false" outlineLevel="0" collapsed="false">
      <c r="C20090" s="1" t="n">
        <v>0.89435</v>
      </c>
      <c r="D20090" s="1" t="n">
        <v>5.02</v>
      </c>
      <c r="E20090" s="1" t="n">
        <f aca="false">C20090+E$2</f>
        <v>0.92435</v>
      </c>
    </row>
    <row r="20091" customFormat="false" ht="15" hidden="false" customHeight="false" outlineLevel="0" collapsed="false">
      <c r="C20091" s="1" t="n">
        <v>0.8944</v>
      </c>
      <c r="D20091" s="1" t="n">
        <v>5.02</v>
      </c>
      <c r="E20091" s="1" t="n">
        <f aca="false">C20091+E$2</f>
        <v>0.9244</v>
      </c>
    </row>
    <row r="20092" customFormat="false" ht="15" hidden="false" customHeight="false" outlineLevel="0" collapsed="false">
      <c r="C20092" s="1" t="n">
        <v>0.89445</v>
      </c>
      <c r="D20092" s="1" t="n">
        <v>5.02</v>
      </c>
      <c r="E20092" s="1" t="n">
        <f aca="false">C20092+E$2</f>
        <v>0.92445</v>
      </c>
    </row>
    <row r="20093" customFormat="false" ht="15" hidden="false" customHeight="false" outlineLevel="0" collapsed="false">
      <c r="C20093" s="1" t="n">
        <v>0.8945</v>
      </c>
      <c r="D20093" s="1" t="n">
        <v>5.02</v>
      </c>
      <c r="E20093" s="1" t="n">
        <f aca="false">C20093+E$2</f>
        <v>0.9245</v>
      </c>
    </row>
    <row r="20094" customFormat="false" ht="15" hidden="false" customHeight="false" outlineLevel="0" collapsed="false">
      <c r="C20094" s="1" t="n">
        <v>0.89455</v>
      </c>
      <c r="D20094" s="1" t="n">
        <v>5.02</v>
      </c>
      <c r="E20094" s="1" t="n">
        <f aca="false">C20094+E$2</f>
        <v>0.92455</v>
      </c>
    </row>
    <row r="20095" customFormat="false" ht="15" hidden="false" customHeight="false" outlineLevel="0" collapsed="false">
      <c r="C20095" s="1" t="n">
        <v>0.8946</v>
      </c>
      <c r="D20095" s="1" t="n">
        <v>5.02</v>
      </c>
      <c r="E20095" s="1" t="n">
        <f aca="false">C20095+E$2</f>
        <v>0.9246</v>
      </c>
    </row>
    <row r="20096" customFormat="false" ht="15" hidden="false" customHeight="false" outlineLevel="0" collapsed="false">
      <c r="C20096" s="1" t="n">
        <v>0.89465</v>
      </c>
      <c r="D20096" s="1" t="n">
        <v>5.02</v>
      </c>
      <c r="E20096" s="1" t="n">
        <f aca="false">C20096+E$2</f>
        <v>0.92465</v>
      </c>
    </row>
    <row r="20097" customFormat="false" ht="15" hidden="false" customHeight="false" outlineLevel="0" collapsed="false">
      <c r="C20097" s="1" t="n">
        <v>0.8947</v>
      </c>
      <c r="D20097" s="1" t="n">
        <v>5.02</v>
      </c>
      <c r="E20097" s="1" t="n">
        <f aca="false">C20097+E$2</f>
        <v>0.9247</v>
      </c>
    </row>
    <row r="20098" customFormat="false" ht="15" hidden="false" customHeight="false" outlineLevel="0" collapsed="false">
      <c r="C20098" s="1" t="n">
        <v>0.89475</v>
      </c>
      <c r="D20098" s="1" t="n">
        <v>5.02</v>
      </c>
      <c r="E20098" s="1" t="n">
        <f aca="false">C20098+E$2</f>
        <v>0.92475</v>
      </c>
    </row>
    <row r="20099" customFormat="false" ht="15" hidden="false" customHeight="false" outlineLevel="0" collapsed="false">
      <c r="C20099" s="1" t="n">
        <v>0.8948</v>
      </c>
      <c r="D20099" s="1" t="n">
        <v>5.02</v>
      </c>
      <c r="E20099" s="1" t="n">
        <f aca="false">C20099+E$2</f>
        <v>0.9248</v>
      </c>
    </row>
    <row r="20100" customFormat="false" ht="15" hidden="false" customHeight="false" outlineLevel="0" collapsed="false">
      <c r="C20100" s="1" t="n">
        <v>0.89485</v>
      </c>
      <c r="D20100" s="1" t="n">
        <v>5.02</v>
      </c>
      <c r="E20100" s="1" t="n">
        <f aca="false">C20100+E$2</f>
        <v>0.92485</v>
      </c>
    </row>
    <row r="20101" customFormat="false" ht="15" hidden="false" customHeight="false" outlineLevel="0" collapsed="false">
      <c r="C20101" s="1" t="n">
        <v>0.8949</v>
      </c>
      <c r="D20101" s="1" t="n">
        <v>5.02</v>
      </c>
      <c r="E20101" s="1" t="n">
        <f aca="false">C20101+E$2</f>
        <v>0.9249</v>
      </c>
    </row>
    <row r="20102" customFormat="false" ht="15" hidden="false" customHeight="false" outlineLevel="0" collapsed="false">
      <c r="C20102" s="1" t="n">
        <v>0.89495</v>
      </c>
      <c r="D20102" s="1" t="n">
        <v>5.02</v>
      </c>
      <c r="E20102" s="1" t="n">
        <f aca="false">C20102+E$2</f>
        <v>0.92495</v>
      </c>
    </row>
    <row r="20103" customFormat="false" ht="15" hidden="false" customHeight="false" outlineLevel="0" collapsed="false">
      <c r="C20103" s="1" t="n">
        <v>0.895</v>
      </c>
      <c r="D20103" s="1" t="n">
        <v>5.06</v>
      </c>
      <c r="E20103" s="1" t="n">
        <f aca="false">C20103+E$2</f>
        <v>0.925</v>
      </c>
    </row>
    <row r="20104" customFormat="false" ht="15" hidden="false" customHeight="false" outlineLevel="0" collapsed="false">
      <c r="C20104" s="1" t="n">
        <v>0.89505</v>
      </c>
      <c r="D20104" s="1" t="n">
        <v>5.02</v>
      </c>
      <c r="E20104" s="1" t="n">
        <f aca="false">C20104+E$2</f>
        <v>0.92505</v>
      </c>
    </row>
    <row r="20105" customFormat="false" ht="15" hidden="false" customHeight="false" outlineLevel="0" collapsed="false">
      <c r="C20105" s="1" t="n">
        <v>0.8951</v>
      </c>
      <c r="D20105" s="1" t="n">
        <v>5.02</v>
      </c>
      <c r="E20105" s="1" t="n">
        <f aca="false">C20105+E$2</f>
        <v>0.9251</v>
      </c>
    </row>
    <row r="20106" customFormat="false" ht="15" hidden="false" customHeight="false" outlineLevel="0" collapsed="false">
      <c r="C20106" s="1" t="n">
        <v>0.89515</v>
      </c>
      <c r="D20106" s="1" t="n">
        <v>5.02</v>
      </c>
      <c r="E20106" s="1" t="n">
        <f aca="false">C20106+E$2</f>
        <v>0.92515</v>
      </c>
    </row>
    <row r="20107" customFormat="false" ht="15" hidden="false" customHeight="false" outlineLevel="0" collapsed="false">
      <c r="C20107" s="1" t="n">
        <v>0.8952</v>
      </c>
      <c r="D20107" s="1" t="n">
        <v>5.02</v>
      </c>
      <c r="E20107" s="1" t="n">
        <f aca="false">C20107+E$2</f>
        <v>0.9252</v>
      </c>
    </row>
    <row r="20108" customFormat="false" ht="15" hidden="false" customHeight="false" outlineLevel="0" collapsed="false">
      <c r="C20108" s="1" t="n">
        <v>0.89525</v>
      </c>
      <c r="D20108" s="1" t="n">
        <v>5.02</v>
      </c>
      <c r="E20108" s="1" t="n">
        <f aca="false">C20108+E$2</f>
        <v>0.92525</v>
      </c>
    </row>
    <row r="20109" customFormat="false" ht="15" hidden="false" customHeight="false" outlineLevel="0" collapsed="false">
      <c r="C20109" s="1" t="n">
        <v>0.8953</v>
      </c>
      <c r="D20109" s="1" t="n">
        <v>5.02</v>
      </c>
      <c r="E20109" s="1" t="n">
        <f aca="false">C20109+E$2</f>
        <v>0.9253</v>
      </c>
    </row>
    <row r="20110" customFormat="false" ht="15" hidden="false" customHeight="false" outlineLevel="0" collapsed="false">
      <c r="C20110" s="1" t="n">
        <v>0.89535</v>
      </c>
      <c r="D20110" s="1" t="n">
        <v>5.02</v>
      </c>
      <c r="E20110" s="1" t="n">
        <f aca="false">C20110+E$2</f>
        <v>0.92535</v>
      </c>
    </row>
    <row r="20111" customFormat="false" ht="15" hidden="false" customHeight="false" outlineLevel="0" collapsed="false">
      <c r="C20111" s="1" t="n">
        <v>0.8954</v>
      </c>
      <c r="D20111" s="1" t="n">
        <v>5.02</v>
      </c>
      <c r="E20111" s="1" t="n">
        <f aca="false">C20111+E$2</f>
        <v>0.9254</v>
      </c>
    </row>
    <row r="20112" customFormat="false" ht="15" hidden="false" customHeight="false" outlineLevel="0" collapsed="false">
      <c r="C20112" s="1" t="n">
        <v>0.89545</v>
      </c>
      <c r="D20112" s="1" t="n">
        <v>5.02</v>
      </c>
      <c r="E20112" s="1" t="n">
        <f aca="false">C20112+E$2</f>
        <v>0.92545</v>
      </c>
    </row>
    <row r="20113" customFormat="false" ht="15" hidden="false" customHeight="false" outlineLevel="0" collapsed="false">
      <c r="C20113" s="1" t="n">
        <v>0.8955</v>
      </c>
      <c r="D20113" s="1" t="n">
        <v>5.02</v>
      </c>
      <c r="E20113" s="1" t="n">
        <f aca="false">C20113+E$2</f>
        <v>0.9255</v>
      </c>
    </row>
    <row r="20114" customFormat="false" ht="15" hidden="false" customHeight="false" outlineLevel="0" collapsed="false">
      <c r="C20114" s="1" t="n">
        <v>0.89555</v>
      </c>
      <c r="D20114" s="1" t="n">
        <v>5.06</v>
      </c>
      <c r="E20114" s="1" t="n">
        <f aca="false">C20114+E$2</f>
        <v>0.92555</v>
      </c>
    </row>
    <row r="20115" customFormat="false" ht="15" hidden="false" customHeight="false" outlineLevel="0" collapsed="false">
      <c r="C20115" s="1" t="n">
        <v>0.8956</v>
      </c>
      <c r="D20115" s="1" t="n">
        <v>5.02</v>
      </c>
      <c r="E20115" s="1" t="n">
        <f aca="false">C20115+E$2</f>
        <v>0.9256</v>
      </c>
    </row>
    <row r="20116" customFormat="false" ht="15" hidden="false" customHeight="false" outlineLevel="0" collapsed="false">
      <c r="C20116" s="1" t="n">
        <v>0.89565</v>
      </c>
      <c r="D20116" s="1" t="n">
        <v>5.06</v>
      </c>
      <c r="E20116" s="1" t="n">
        <f aca="false">C20116+E$2</f>
        <v>0.92565</v>
      </c>
    </row>
    <row r="20117" customFormat="false" ht="15" hidden="false" customHeight="false" outlineLevel="0" collapsed="false">
      <c r="C20117" s="1" t="n">
        <v>0.8957</v>
      </c>
      <c r="D20117" s="1" t="n">
        <v>5.02</v>
      </c>
      <c r="E20117" s="1" t="n">
        <f aca="false">C20117+E$2</f>
        <v>0.9257</v>
      </c>
    </row>
    <row r="20118" customFormat="false" ht="15" hidden="false" customHeight="false" outlineLevel="0" collapsed="false">
      <c r="C20118" s="1" t="n">
        <v>0.89575</v>
      </c>
      <c r="D20118" s="1" t="n">
        <v>5.02</v>
      </c>
      <c r="E20118" s="1" t="n">
        <f aca="false">C20118+E$2</f>
        <v>0.92575</v>
      </c>
    </row>
    <row r="20119" customFormat="false" ht="15" hidden="false" customHeight="false" outlineLevel="0" collapsed="false">
      <c r="C20119" s="1" t="n">
        <v>0.8958</v>
      </c>
      <c r="D20119" s="1" t="n">
        <v>5.02</v>
      </c>
      <c r="E20119" s="1" t="n">
        <f aca="false">C20119+E$2</f>
        <v>0.9258</v>
      </c>
    </row>
    <row r="20120" customFormat="false" ht="15" hidden="false" customHeight="false" outlineLevel="0" collapsed="false">
      <c r="C20120" s="1" t="n">
        <v>0.89585</v>
      </c>
      <c r="D20120" s="1" t="n">
        <v>5.02</v>
      </c>
      <c r="E20120" s="1" t="n">
        <f aca="false">C20120+E$2</f>
        <v>0.92585</v>
      </c>
    </row>
    <row r="20121" customFormat="false" ht="15" hidden="false" customHeight="false" outlineLevel="0" collapsed="false">
      <c r="C20121" s="1" t="n">
        <v>0.8959</v>
      </c>
      <c r="D20121" s="1" t="n">
        <v>5.02</v>
      </c>
      <c r="E20121" s="1" t="n">
        <f aca="false">C20121+E$2</f>
        <v>0.9259</v>
      </c>
    </row>
    <row r="20122" customFormat="false" ht="15" hidden="false" customHeight="false" outlineLevel="0" collapsed="false">
      <c r="C20122" s="1" t="n">
        <v>0.89595</v>
      </c>
      <c r="D20122" s="1" t="n">
        <v>5.02</v>
      </c>
      <c r="E20122" s="1" t="n">
        <f aca="false">C20122+E$2</f>
        <v>0.92595</v>
      </c>
    </row>
    <row r="20123" customFormat="false" ht="15" hidden="false" customHeight="false" outlineLevel="0" collapsed="false">
      <c r="C20123" s="1" t="n">
        <v>0.896</v>
      </c>
      <c r="D20123" s="1" t="n">
        <v>5.02</v>
      </c>
      <c r="E20123" s="1" t="n">
        <f aca="false">C20123+E$2</f>
        <v>0.926</v>
      </c>
    </row>
    <row r="20124" customFormat="false" ht="15" hidden="false" customHeight="false" outlineLevel="0" collapsed="false">
      <c r="C20124" s="1" t="n">
        <v>0.89605</v>
      </c>
      <c r="D20124" s="1" t="n">
        <v>5.02</v>
      </c>
      <c r="E20124" s="1" t="n">
        <f aca="false">C20124+E$2</f>
        <v>0.92605</v>
      </c>
    </row>
    <row r="20125" customFormat="false" ht="15" hidden="false" customHeight="false" outlineLevel="0" collapsed="false">
      <c r="C20125" s="1" t="n">
        <v>0.8961</v>
      </c>
      <c r="D20125" s="1" t="n">
        <v>5.02</v>
      </c>
      <c r="E20125" s="1" t="n">
        <f aca="false">C20125+E$2</f>
        <v>0.9261</v>
      </c>
    </row>
    <row r="20126" customFormat="false" ht="15" hidden="false" customHeight="false" outlineLevel="0" collapsed="false">
      <c r="C20126" s="1" t="n">
        <v>0.89615</v>
      </c>
      <c r="D20126" s="1" t="n">
        <v>5.02</v>
      </c>
      <c r="E20126" s="1" t="n">
        <f aca="false">C20126+E$2</f>
        <v>0.92615</v>
      </c>
    </row>
    <row r="20127" customFormat="false" ht="15" hidden="false" customHeight="false" outlineLevel="0" collapsed="false">
      <c r="C20127" s="1" t="n">
        <v>0.8962</v>
      </c>
      <c r="D20127" s="1" t="n">
        <v>5.02</v>
      </c>
      <c r="E20127" s="1" t="n">
        <f aca="false">C20127+E$2</f>
        <v>0.9262</v>
      </c>
    </row>
    <row r="20128" customFormat="false" ht="15" hidden="false" customHeight="false" outlineLevel="0" collapsed="false">
      <c r="C20128" s="1" t="n">
        <v>0.89625</v>
      </c>
      <c r="D20128" s="1" t="n">
        <v>5.02</v>
      </c>
      <c r="E20128" s="1" t="n">
        <f aca="false">C20128+E$2</f>
        <v>0.92625</v>
      </c>
    </row>
    <row r="20129" customFormat="false" ht="15" hidden="false" customHeight="false" outlineLevel="0" collapsed="false">
      <c r="C20129" s="1" t="n">
        <v>0.8963</v>
      </c>
      <c r="D20129" s="1" t="n">
        <v>5.02</v>
      </c>
      <c r="E20129" s="1" t="n">
        <f aca="false">C20129+E$2</f>
        <v>0.9263</v>
      </c>
    </row>
    <row r="20130" customFormat="false" ht="15" hidden="false" customHeight="false" outlineLevel="0" collapsed="false">
      <c r="C20130" s="1" t="n">
        <v>0.89635</v>
      </c>
      <c r="D20130" s="1" t="n">
        <v>5.06</v>
      </c>
      <c r="E20130" s="1" t="n">
        <f aca="false">C20130+E$2</f>
        <v>0.92635</v>
      </c>
    </row>
    <row r="20131" customFormat="false" ht="15" hidden="false" customHeight="false" outlineLevel="0" collapsed="false">
      <c r="C20131" s="1" t="n">
        <v>0.8964</v>
      </c>
      <c r="D20131" s="1" t="n">
        <v>5.02</v>
      </c>
      <c r="E20131" s="1" t="n">
        <f aca="false">C20131+E$2</f>
        <v>0.9264</v>
      </c>
    </row>
    <row r="20132" customFormat="false" ht="15" hidden="false" customHeight="false" outlineLevel="0" collapsed="false">
      <c r="C20132" s="1" t="n">
        <v>0.89645</v>
      </c>
      <c r="D20132" s="1" t="n">
        <v>5.02</v>
      </c>
      <c r="E20132" s="1" t="n">
        <f aca="false">C20132+E$2</f>
        <v>0.92645</v>
      </c>
    </row>
    <row r="20133" customFormat="false" ht="15" hidden="false" customHeight="false" outlineLevel="0" collapsed="false">
      <c r="C20133" s="1" t="n">
        <v>0.8965</v>
      </c>
      <c r="D20133" s="1" t="n">
        <v>5.02</v>
      </c>
      <c r="E20133" s="1" t="n">
        <f aca="false">C20133+E$2</f>
        <v>0.9265</v>
      </c>
    </row>
    <row r="20134" customFormat="false" ht="15" hidden="false" customHeight="false" outlineLevel="0" collapsed="false">
      <c r="C20134" s="1" t="n">
        <v>0.89655</v>
      </c>
      <c r="D20134" s="1" t="n">
        <v>5.02</v>
      </c>
      <c r="E20134" s="1" t="n">
        <f aca="false">C20134+E$2</f>
        <v>0.92655</v>
      </c>
    </row>
    <row r="20135" customFormat="false" ht="15" hidden="false" customHeight="false" outlineLevel="0" collapsed="false">
      <c r="C20135" s="1" t="n">
        <v>0.8966</v>
      </c>
      <c r="D20135" s="1" t="n">
        <v>5.02</v>
      </c>
      <c r="E20135" s="1" t="n">
        <f aca="false">C20135+E$2</f>
        <v>0.9266</v>
      </c>
    </row>
    <row r="20136" customFormat="false" ht="15" hidden="false" customHeight="false" outlineLevel="0" collapsed="false">
      <c r="C20136" s="1" t="n">
        <v>0.89665</v>
      </c>
      <c r="D20136" s="1" t="n">
        <v>5.02</v>
      </c>
      <c r="E20136" s="1" t="n">
        <f aca="false">C20136+E$2</f>
        <v>0.92665</v>
      </c>
    </row>
    <row r="20137" customFormat="false" ht="15" hidden="false" customHeight="false" outlineLevel="0" collapsed="false">
      <c r="C20137" s="1" t="n">
        <v>0.8967</v>
      </c>
      <c r="D20137" s="1" t="n">
        <v>5.02</v>
      </c>
      <c r="E20137" s="1" t="n">
        <f aca="false">C20137+E$2</f>
        <v>0.9267</v>
      </c>
    </row>
    <row r="20138" customFormat="false" ht="15" hidden="false" customHeight="false" outlineLevel="0" collapsed="false">
      <c r="C20138" s="1" t="n">
        <v>0.89675</v>
      </c>
      <c r="D20138" s="1" t="n">
        <v>5.02</v>
      </c>
      <c r="E20138" s="1" t="n">
        <f aca="false">C20138+E$2</f>
        <v>0.92675</v>
      </c>
    </row>
    <row r="20139" customFormat="false" ht="15" hidden="false" customHeight="false" outlineLevel="0" collapsed="false">
      <c r="C20139" s="1" t="n">
        <v>0.8968</v>
      </c>
      <c r="D20139" s="1" t="n">
        <v>5.02</v>
      </c>
      <c r="E20139" s="1" t="n">
        <f aca="false">C20139+E$2</f>
        <v>0.9268</v>
      </c>
    </row>
    <row r="20140" customFormat="false" ht="15" hidden="false" customHeight="false" outlineLevel="0" collapsed="false">
      <c r="C20140" s="1" t="n">
        <v>0.89685</v>
      </c>
      <c r="D20140" s="1" t="n">
        <v>5.02</v>
      </c>
      <c r="E20140" s="1" t="n">
        <f aca="false">C20140+E$2</f>
        <v>0.92685</v>
      </c>
    </row>
    <row r="20141" customFormat="false" ht="15" hidden="false" customHeight="false" outlineLevel="0" collapsed="false">
      <c r="C20141" s="1" t="n">
        <v>0.8969</v>
      </c>
      <c r="D20141" s="1" t="n">
        <v>5.02</v>
      </c>
      <c r="E20141" s="1" t="n">
        <f aca="false">C20141+E$2</f>
        <v>0.9269</v>
      </c>
    </row>
    <row r="20142" customFormat="false" ht="15" hidden="false" customHeight="false" outlineLevel="0" collapsed="false">
      <c r="C20142" s="1" t="n">
        <v>0.89695</v>
      </c>
      <c r="D20142" s="1" t="n">
        <v>5.02</v>
      </c>
      <c r="E20142" s="1" t="n">
        <f aca="false">C20142+E$2</f>
        <v>0.92695</v>
      </c>
    </row>
    <row r="20143" customFormat="false" ht="15" hidden="false" customHeight="false" outlineLevel="0" collapsed="false">
      <c r="C20143" s="1" t="n">
        <v>0.897</v>
      </c>
      <c r="D20143" s="1" t="n">
        <v>5.02</v>
      </c>
      <c r="E20143" s="1" t="n">
        <f aca="false">C20143+E$2</f>
        <v>0.927</v>
      </c>
    </row>
    <row r="20144" customFormat="false" ht="15" hidden="false" customHeight="false" outlineLevel="0" collapsed="false">
      <c r="C20144" s="1" t="n">
        <v>0.89705</v>
      </c>
      <c r="D20144" s="1" t="n">
        <v>5.06</v>
      </c>
      <c r="E20144" s="1" t="n">
        <f aca="false">C20144+E$2</f>
        <v>0.92705</v>
      </c>
    </row>
    <row r="20145" customFormat="false" ht="15" hidden="false" customHeight="false" outlineLevel="0" collapsed="false">
      <c r="C20145" s="1" t="n">
        <v>0.8971</v>
      </c>
      <c r="D20145" s="1" t="n">
        <v>5.02</v>
      </c>
      <c r="E20145" s="1" t="n">
        <f aca="false">C20145+E$2</f>
        <v>0.9271</v>
      </c>
    </row>
    <row r="20146" customFormat="false" ht="15" hidden="false" customHeight="false" outlineLevel="0" collapsed="false">
      <c r="C20146" s="1" t="n">
        <v>0.89715</v>
      </c>
      <c r="D20146" s="1" t="n">
        <v>5.02</v>
      </c>
      <c r="E20146" s="1" t="n">
        <f aca="false">C20146+E$2</f>
        <v>0.92715</v>
      </c>
    </row>
    <row r="20147" customFormat="false" ht="15" hidden="false" customHeight="false" outlineLevel="0" collapsed="false">
      <c r="C20147" s="1" t="n">
        <v>0.8972</v>
      </c>
      <c r="D20147" s="1" t="n">
        <v>5.02</v>
      </c>
      <c r="E20147" s="1" t="n">
        <f aca="false">C20147+E$2</f>
        <v>0.9272</v>
      </c>
    </row>
    <row r="20148" customFormat="false" ht="15" hidden="false" customHeight="false" outlineLevel="0" collapsed="false">
      <c r="C20148" s="1" t="n">
        <v>0.89725</v>
      </c>
      <c r="D20148" s="1" t="n">
        <v>5.06</v>
      </c>
      <c r="E20148" s="1" t="n">
        <f aca="false">C20148+E$2</f>
        <v>0.92725</v>
      </c>
    </row>
    <row r="20149" customFormat="false" ht="15" hidden="false" customHeight="false" outlineLevel="0" collapsed="false">
      <c r="C20149" s="1" t="n">
        <v>0.8973</v>
      </c>
      <c r="D20149" s="1" t="n">
        <v>5.02</v>
      </c>
      <c r="E20149" s="1" t="n">
        <f aca="false">C20149+E$2</f>
        <v>0.9273</v>
      </c>
    </row>
    <row r="20150" customFormat="false" ht="15" hidden="false" customHeight="false" outlineLevel="0" collapsed="false">
      <c r="C20150" s="1" t="n">
        <v>0.89735</v>
      </c>
      <c r="D20150" s="1" t="n">
        <v>5.06</v>
      </c>
      <c r="E20150" s="1" t="n">
        <f aca="false">C20150+E$2</f>
        <v>0.92735</v>
      </c>
    </row>
    <row r="20151" customFormat="false" ht="15" hidden="false" customHeight="false" outlineLevel="0" collapsed="false">
      <c r="C20151" s="1" t="n">
        <v>0.8974</v>
      </c>
      <c r="D20151" s="1" t="n">
        <v>5.02</v>
      </c>
      <c r="E20151" s="1" t="n">
        <f aca="false">C20151+E$2</f>
        <v>0.9274</v>
      </c>
    </row>
    <row r="20152" customFormat="false" ht="15" hidden="false" customHeight="false" outlineLevel="0" collapsed="false">
      <c r="C20152" s="1" t="n">
        <v>0.89745</v>
      </c>
      <c r="D20152" s="1" t="n">
        <v>5.02</v>
      </c>
      <c r="E20152" s="1" t="n">
        <f aca="false">C20152+E$2</f>
        <v>0.92745</v>
      </c>
    </row>
    <row r="20153" customFormat="false" ht="15" hidden="false" customHeight="false" outlineLevel="0" collapsed="false">
      <c r="C20153" s="1" t="n">
        <v>0.8975</v>
      </c>
      <c r="D20153" s="1" t="n">
        <v>5.06</v>
      </c>
      <c r="E20153" s="1" t="n">
        <f aca="false">C20153+E$2</f>
        <v>0.9275</v>
      </c>
    </row>
    <row r="20154" customFormat="false" ht="15" hidden="false" customHeight="false" outlineLevel="0" collapsed="false">
      <c r="C20154" s="1" t="n">
        <v>0.89755</v>
      </c>
      <c r="D20154" s="1" t="n">
        <v>5.02</v>
      </c>
      <c r="E20154" s="1" t="n">
        <f aca="false">C20154+E$2</f>
        <v>0.92755</v>
      </c>
    </row>
    <row r="20155" customFormat="false" ht="15" hidden="false" customHeight="false" outlineLevel="0" collapsed="false">
      <c r="C20155" s="1" t="n">
        <v>0.8976</v>
      </c>
      <c r="D20155" s="1" t="n">
        <v>5.02</v>
      </c>
      <c r="E20155" s="1" t="n">
        <f aca="false">C20155+E$2</f>
        <v>0.9276</v>
      </c>
    </row>
    <row r="20156" customFormat="false" ht="15" hidden="false" customHeight="false" outlineLevel="0" collapsed="false">
      <c r="C20156" s="1" t="n">
        <v>0.89765</v>
      </c>
      <c r="D20156" s="1" t="n">
        <v>5.02</v>
      </c>
      <c r="E20156" s="1" t="n">
        <f aca="false">C20156+E$2</f>
        <v>0.92765</v>
      </c>
    </row>
    <row r="20157" customFormat="false" ht="15" hidden="false" customHeight="false" outlineLevel="0" collapsed="false">
      <c r="C20157" s="1" t="n">
        <v>0.8977</v>
      </c>
      <c r="D20157" s="1" t="n">
        <v>5.02</v>
      </c>
      <c r="E20157" s="1" t="n">
        <f aca="false">C20157+E$2</f>
        <v>0.9277</v>
      </c>
    </row>
    <row r="20158" customFormat="false" ht="15" hidden="false" customHeight="false" outlineLevel="0" collapsed="false">
      <c r="C20158" s="1" t="n">
        <v>0.89775</v>
      </c>
      <c r="D20158" s="1" t="n">
        <v>5.06</v>
      </c>
      <c r="E20158" s="1" t="n">
        <f aca="false">C20158+E$2</f>
        <v>0.92775</v>
      </c>
    </row>
    <row r="20159" customFormat="false" ht="15" hidden="false" customHeight="false" outlineLevel="0" collapsed="false">
      <c r="C20159" s="1" t="n">
        <v>0.8978</v>
      </c>
      <c r="D20159" s="1" t="n">
        <v>5.02</v>
      </c>
      <c r="E20159" s="1" t="n">
        <f aca="false">C20159+E$2</f>
        <v>0.9278</v>
      </c>
    </row>
    <row r="20160" customFormat="false" ht="15" hidden="false" customHeight="false" outlineLevel="0" collapsed="false">
      <c r="C20160" s="1" t="n">
        <v>0.89785</v>
      </c>
      <c r="D20160" s="1" t="n">
        <v>5.02</v>
      </c>
      <c r="E20160" s="1" t="n">
        <f aca="false">C20160+E$2</f>
        <v>0.92785</v>
      </c>
    </row>
    <row r="20161" customFormat="false" ht="15" hidden="false" customHeight="false" outlineLevel="0" collapsed="false">
      <c r="C20161" s="1" t="n">
        <v>0.8979</v>
      </c>
      <c r="D20161" s="1" t="n">
        <v>5.02</v>
      </c>
      <c r="E20161" s="1" t="n">
        <f aca="false">C20161+E$2</f>
        <v>0.9279</v>
      </c>
    </row>
    <row r="20162" customFormat="false" ht="15" hidden="false" customHeight="false" outlineLevel="0" collapsed="false">
      <c r="C20162" s="1" t="n">
        <v>0.89795</v>
      </c>
      <c r="D20162" s="1" t="n">
        <v>5.02</v>
      </c>
      <c r="E20162" s="1" t="n">
        <f aca="false">C20162+E$2</f>
        <v>0.92795</v>
      </c>
    </row>
    <row r="20163" customFormat="false" ht="15" hidden="false" customHeight="false" outlineLevel="0" collapsed="false">
      <c r="C20163" s="1" t="n">
        <v>0.898</v>
      </c>
      <c r="D20163" s="1" t="n">
        <v>5.02</v>
      </c>
      <c r="E20163" s="1" t="n">
        <f aca="false">C20163+E$2</f>
        <v>0.928</v>
      </c>
    </row>
    <row r="20164" customFormat="false" ht="15" hidden="false" customHeight="false" outlineLevel="0" collapsed="false">
      <c r="C20164" s="1" t="n">
        <v>0.89805</v>
      </c>
      <c r="D20164" s="1" t="n">
        <v>5.02</v>
      </c>
      <c r="E20164" s="1" t="n">
        <f aca="false">C20164+E$2</f>
        <v>0.92805</v>
      </c>
    </row>
    <row r="20165" customFormat="false" ht="15" hidden="false" customHeight="false" outlineLevel="0" collapsed="false">
      <c r="C20165" s="1" t="n">
        <v>0.8981</v>
      </c>
      <c r="D20165" s="1" t="n">
        <v>5.02</v>
      </c>
      <c r="E20165" s="1" t="n">
        <f aca="false">C20165+E$2</f>
        <v>0.9281</v>
      </c>
    </row>
    <row r="20166" customFormat="false" ht="15" hidden="false" customHeight="false" outlineLevel="0" collapsed="false">
      <c r="C20166" s="1" t="n">
        <v>0.89815</v>
      </c>
      <c r="D20166" s="1" t="n">
        <v>5.02</v>
      </c>
      <c r="E20166" s="1" t="n">
        <f aca="false">C20166+E$2</f>
        <v>0.92815</v>
      </c>
    </row>
    <row r="20167" customFormat="false" ht="15" hidden="false" customHeight="false" outlineLevel="0" collapsed="false">
      <c r="C20167" s="1" t="n">
        <v>0.8982</v>
      </c>
      <c r="D20167" s="1" t="n">
        <v>5.02</v>
      </c>
      <c r="E20167" s="1" t="n">
        <f aca="false">C20167+E$2</f>
        <v>0.9282</v>
      </c>
    </row>
    <row r="20168" customFormat="false" ht="15" hidden="false" customHeight="false" outlineLevel="0" collapsed="false">
      <c r="C20168" s="1" t="n">
        <v>0.89825</v>
      </c>
      <c r="D20168" s="1" t="n">
        <v>5.02</v>
      </c>
      <c r="E20168" s="1" t="n">
        <f aca="false">C20168+E$2</f>
        <v>0.92825</v>
      </c>
    </row>
    <row r="20169" customFormat="false" ht="15" hidden="false" customHeight="false" outlineLevel="0" collapsed="false">
      <c r="C20169" s="1" t="n">
        <v>0.8983</v>
      </c>
      <c r="D20169" s="1" t="n">
        <v>5.02</v>
      </c>
      <c r="E20169" s="1" t="n">
        <f aca="false">C20169+E$2</f>
        <v>0.9283</v>
      </c>
    </row>
    <row r="20170" customFormat="false" ht="15" hidden="false" customHeight="false" outlineLevel="0" collapsed="false">
      <c r="C20170" s="1" t="n">
        <v>0.89835</v>
      </c>
      <c r="D20170" s="1" t="n">
        <v>5.02</v>
      </c>
      <c r="E20170" s="1" t="n">
        <f aca="false">C20170+E$2</f>
        <v>0.92835</v>
      </c>
    </row>
    <row r="20171" customFormat="false" ht="15" hidden="false" customHeight="false" outlineLevel="0" collapsed="false">
      <c r="C20171" s="1" t="n">
        <v>0.8984</v>
      </c>
      <c r="D20171" s="1" t="n">
        <v>5.02</v>
      </c>
      <c r="E20171" s="1" t="n">
        <f aca="false">C20171+E$2</f>
        <v>0.9284</v>
      </c>
    </row>
    <row r="20172" customFormat="false" ht="15" hidden="false" customHeight="false" outlineLevel="0" collapsed="false">
      <c r="C20172" s="1" t="n">
        <v>0.89845</v>
      </c>
      <c r="D20172" s="1" t="n">
        <v>5.02</v>
      </c>
      <c r="E20172" s="1" t="n">
        <f aca="false">C20172+E$2</f>
        <v>0.92845</v>
      </c>
    </row>
    <row r="20173" customFormat="false" ht="15" hidden="false" customHeight="false" outlineLevel="0" collapsed="false">
      <c r="C20173" s="1" t="n">
        <v>0.8985</v>
      </c>
      <c r="D20173" s="1" t="n">
        <v>5.02</v>
      </c>
      <c r="E20173" s="1" t="n">
        <f aca="false">C20173+E$2</f>
        <v>0.9285</v>
      </c>
    </row>
    <row r="20174" customFormat="false" ht="15" hidden="false" customHeight="false" outlineLevel="0" collapsed="false">
      <c r="C20174" s="1" t="n">
        <v>0.89855</v>
      </c>
      <c r="D20174" s="1" t="n">
        <v>5.02</v>
      </c>
      <c r="E20174" s="1" t="n">
        <f aca="false">C20174+E$2</f>
        <v>0.92855</v>
      </c>
    </row>
    <row r="20175" customFormat="false" ht="15" hidden="false" customHeight="false" outlineLevel="0" collapsed="false">
      <c r="C20175" s="1" t="n">
        <v>0.8986</v>
      </c>
      <c r="D20175" s="1" t="n">
        <v>5.02</v>
      </c>
      <c r="E20175" s="1" t="n">
        <f aca="false">C20175+E$2</f>
        <v>0.9286</v>
      </c>
    </row>
    <row r="20176" customFormat="false" ht="15" hidden="false" customHeight="false" outlineLevel="0" collapsed="false">
      <c r="C20176" s="1" t="n">
        <v>0.89865</v>
      </c>
      <c r="D20176" s="1" t="n">
        <v>5.02</v>
      </c>
      <c r="E20176" s="1" t="n">
        <f aca="false">C20176+E$2</f>
        <v>0.92865</v>
      </c>
    </row>
    <row r="20177" customFormat="false" ht="15" hidden="false" customHeight="false" outlineLevel="0" collapsed="false">
      <c r="C20177" s="1" t="n">
        <v>0.8987</v>
      </c>
      <c r="D20177" s="1" t="n">
        <v>5.02</v>
      </c>
      <c r="E20177" s="1" t="n">
        <f aca="false">C20177+E$2</f>
        <v>0.9287</v>
      </c>
    </row>
    <row r="20178" customFormat="false" ht="15" hidden="false" customHeight="false" outlineLevel="0" collapsed="false">
      <c r="C20178" s="1" t="n">
        <v>0.89875</v>
      </c>
      <c r="D20178" s="1" t="n">
        <v>5.02</v>
      </c>
      <c r="E20178" s="1" t="n">
        <f aca="false">C20178+E$2</f>
        <v>0.92875</v>
      </c>
    </row>
    <row r="20179" customFormat="false" ht="15" hidden="false" customHeight="false" outlineLevel="0" collapsed="false">
      <c r="C20179" s="1" t="n">
        <v>0.8988</v>
      </c>
      <c r="D20179" s="1" t="n">
        <v>5.06</v>
      </c>
      <c r="E20179" s="1" t="n">
        <f aca="false">C20179+E$2</f>
        <v>0.9288</v>
      </c>
    </row>
    <row r="20180" customFormat="false" ht="15" hidden="false" customHeight="false" outlineLevel="0" collapsed="false">
      <c r="C20180" s="1" t="n">
        <v>0.89885</v>
      </c>
      <c r="D20180" s="1" t="n">
        <v>5.02</v>
      </c>
      <c r="E20180" s="1" t="n">
        <f aca="false">C20180+E$2</f>
        <v>0.92885</v>
      </c>
    </row>
    <row r="20181" customFormat="false" ht="15" hidden="false" customHeight="false" outlineLevel="0" collapsed="false">
      <c r="C20181" s="1" t="n">
        <v>0.8989</v>
      </c>
      <c r="D20181" s="1" t="n">
        <v>5.02</v>
      </c>
      <c r="E20181" s="1" t="n">
        <f aca="false">C20181+E$2</f>
        <v>0.9289</v>
      </c>
    </row>
    <row r="20182" customFormat="false" ht="15" hidden="false" customHeight="false" outlineLevel="0" collapsed="false">
      <c r="C20182" s="1" t="n">
        <v>0.89895</v>
      </c>
      <c r="D20182" s="1" t="n">
        <v>5.02</v>
      </c>
      <c r="E20182" s="1" t="n">
        <f aca="false">C20182+E$2</f>
        <v>0.92895</v>
      </c>
    </row>
    <row r="20183" customFormat="false" ht="15" hidden="false" customHeight="false" outlineLevel="0" collapsed="false">
      <c r="C20183" s="1" t="n">
        <v>0.899</v>
      </c>
      <c r="D20183" s="1" t="n">
        <v>5.02</v>
      </c>
      <c r="E20183" s="1" t="n">
        <f aca="false">C20183+E$2</f>
        <v>0.929</v>
      </c>
    </row>
    <row r="20184" customFormat="false" ht="15" hidden="false" customHeight="false" outlineLevel="0" collapsed="false">
      <c r="C20184" s="1" t="n">
        <v>0.89905</v>
      </c>
      <c r="D20184" s="1" t="n">
        <v>5.02</v>
      </c>
      <c r="E20184" s="1" t="n">
        <f aca="false">C20184+E$2</f>
        <v>0.92905</v>
      </c>
    </row>
    <row r="20185" customFormat="false" ht="15" hidden="false" customHeight="false" outlineLevel="0" collapsed="false">
      <c r="C20185" s="1" t="n">
        <v>0.8991</v>
      </c>
      <c r="D20185" s="1" t="n">
        <v>5.02</v>
      </c>
      <c r="E20185" s="1" t="n">
        <f aca="false">C20185+E$2</f>
        <v>0.9291</v>
      </c>
    </row>
    <row r="20186" customFormat="false" ht="15" hidden="false" customHeight="false" outlineLevel="0" collapsed="false">
      <c r="C20186" s="1" t="n">
        <v>0.89915</v>
      </c>
      <c r="D20186" s="1" t="n">
        <v>5.06</v>
      </c>
      <c r="E20186" s="1" t="n">
        <f aca="false">C20186+E$2</f>
        <v>0.92915</v>
      </c>
    </row>
    <row r="20187" customFormat="false" ht="15" hidden="false" customHeight="false" outlineLevel="0" collapsed="false">
      <c r="C20187" s="1" t="n">
        <v>0.8992</v>
      </c>
      <c r="D20187" s="1" t="n">
        <v>5.02</v>
      </c>
      <c r="E20187" s="1" t="n">
        <f aca="false">C20187+E$2</f>
        <v>0.9292</v>
      </c>
    </row>
    <row r="20188" customFormat="false" ht="15" hidden="false" customHeight="false" outlineLevel="0" collapsed="false">
      <c r="C20188" s="1" t="n">
        <v>0.89925</v>
      </c>
      <c r="D20188" s="1" t="n">
        <v>5.02</v>
      </c>
      <c r="E20188" s="1" t="n">
        <f aca="false">C20188+E$2</f>
        <v>0.92925</v>
      </c>
    </row>
    <row r="20189" customFormat="false" ht="15" hidden="false" customHeight="false" outlineLevel="0" collapsed="false">
      <c r="C20189" s="1" t="n">
        <v>0.8993</v>
      </c>
      <c r="D20189" s="1" t="n">
        <v>5.06</v>
      </c>
      <c r="E20189" s="1" t="n">
        <f aca="false">C20189+E$2</f>
        <v>0.9293</v>
      </c>
    </row>
    <row r="20190" customFormat="false" ht="15" hidden="false" customHeight="false" outlineLevel="0" collapsed="false">
      <c r="C20190" s="1" t="n">
        <v>0.89935</v>
      </c>
      <c r="D20190" s="1" t="n">
        <v>5.02</v>
      </c>
      <c r="E20190" s="1" t="n">
        <f aca="false">C20190+E$2</f>
        <v>0.92935</v>
      </c>
    </row>
    <row r="20191" customFormat="false" ht="15" hidden="false" customHeight="false" outlineLevel="0" collapsed="false">
      <c r="C20191" s="1" t="n">
        <v>0.8994</v>
      </c>
      <c r="D20191" s="1" t="n">
        <v>5.02</v>
      </c>
      <c r="E20191" s="1" t="n">
        <f aca="false">C20191+E$2</f>
        <v>0.9294</v>
      </c>
    </row>
    <row r="20192" customFormat="false" ht="15" hidden="false" customHeight="false" outlineLevel="0" collapsed="false">
      <c r="C20192" s="1" t="n">
        <v>0.89945</v>
      </c>
      <c r="D20192" s="1" t="n">
        <v>5.06</v>
      </c>
      <c r="E20192" s="1" t="n">
        <f aca="false">C20192+E$2</f>
        <v>0.92945</v>
      </c>
    </row>
    <row r="20193" customFormat="false" ht="15" hidden="false" customHeight="false" outlineLevel="0" collapsed="false">
      <c r="C20193" s="1" t="n">
        <v>0.8995</v>
      </c>
      <c r="D20193" s="1" t="n">
        <v>5.02</v>
      </c>
      <c r="E20193" s="1" t="n">
        <f aca="false">C20193+E$2</f>
        <v>0.9295</v>
      </c>
    </row>
    <row r="20194" customFormat="false" ht="15" hidden="false" customHeight="false" outlineLevel="0" collapsed="false">
      <c r="C20194" s="1" t="n">
        <v>0.89955</v>
      </c>
      <c r="D20194" s="1" t="n">
        <v>5.02</v>
      </c>
      <c r="E20194" s="1" t="n">
        <f aca="false">C20194+E$2</f>
        <v>0.92955</v>
      </c>
    </row>
    <row r="20195" customFormat="false" ht="15" hidden="false" customHeight="false" outlineLevel="0" collapsed="false">
      <c r="C20195" s="1" t="n">
        <v>0.8996</v>
      </c>
      <c r="D20195" s="1" t="n">
        <v>5.02</v>
      </c>
      <c r="E20195" s="1" t="n">
        <f aca="false">C20195+E$2</f>
        <v>0.9296</v>
      </c>
    </row>
    <row r="20196" customFormat="false" ht="15" hidden="false" customHeight="false" outlineLevel="0" collapsed="false">
      <c r="C20196" s="1" t="n">
        <v>0.89965</v>
      </c>
      <c r="D20196" s="1" t="n">
        <v>5.02</v>
      </c>
      <c r="E20196" s="1" t="n">
        <f aca="false">C20196+E$2</f>
        <v>0.92965</v>
      </c>
    </row>
    <row r="20197" customFormat="false" ht="15" hidden="false" customHeight="false" outlineLevel="0" collapsed="false">
      <c r="C20197" s="1" t="n">
        <v>0.8997</v>
      </c>
      <c r="D20197" s="1" t="n">
        <v>5.02</v>
      </c>
      <c r="E20197" s="1" t="n">
        <f aca="false">C20197+E$2</f>
        <v>0.9297</v>
      </c>
    </row>
    <row r="20198" customFormat="false" ht="15" hidden="false" customHeight="false" outlineLevel="0" collapsed="false">
      <c r="C20198" s="1" t="n">
        <v>0.89975</v>
      </c>
      <c r="D20198" s="1" t="n">
        <v>5.02</v>
      </c>
      <c r="E20198" s="1" t="n">
        <f aca="false">C20198+E$2</f>
        <v>0.92975</v>
      </c>
    </row>
    <row r="20199" customFormat="false" ht="15" hidden="false" customHeight="false" outlineLevel="0" collapsed="false">
      <c r="C20199" s="1" t="n">
        <v>0.8998</v>
      </c>
      <c r="D20199" s="1" t="n">
        <v>5.02</v>
      </c>
      <c r="E20199" s="1" t="n">
        <f aca="false">C20199+E$2</f>
        <v>0.9298</v>
      </c>
    </row>
    <row r="20200" customFormat="false" ht="15" hidden="false" customHeight="false" outlineLevel="0" collapsed="false">
      <c r="C20200" s="1" t="n">
        <v>0.89985</v>
      </c>
      <c r="D20200" s="1" t="n">
        <v>5.02</v>
      </c>
      <c r="E20200" s="1" t="n">
        <f aca="false">C20200+E$2</f>
        <v>0.92985</v>
      </c>
    </row>
    <row r="20201" customFormat="false" ht="15" hidden="false" customHeight="false" outlineLevel="0" collapsed="false">
      <c r="C20201" s="1" t="n">
        <v>0.8999</v>
      </c>
      <c r="D20201" s="1" t="n">
        <v>5.06</v>
      </c>
      <c r="E20201" s="1" t="n">
        <f aca="false">C20201+E$2</f>
        <v>0.9299</v>
      </c>
    </row>
    <row r="20202" customFormat="false" ht="15" hidden="false" customHeight="false" outlineLevel="0" collapsed="false">
      <c r="C20202" s="1" t="n">
        <v>0.89995</v>
      </c>
      <c r="D20202" s="1" t="n">
        <v>5.06</v>
      </c>
      <c r="E20202" s="1" t="n">
        <f aca="false">C20202+E$2</f>
        <v>0.92995</v>
      </c>
    </row>
    <row r="20203" customFormat="false" ht="15" hidden="false" customHeight="false" outlineLevel="0" collapsed="false">
      <c r="C20203" s="1" t="n">
        <v>0.9</v>
      </c>
      <c r="D20203" s="1" t="n">
        <v>5.02</v>
      </c>
      <c r="E20203" s="1" t="n">
        <f aca="false">C20203+E$2</f>
        <v>0.93</v>
      </c>
    </row>
    <row r="20204" customFormat="false" ht="15" hidden="false" customHeight="false" outlineLevel="0" collapsed="false">
      <c r="C20204" s="1" t="n">
        <v>0.90005</v>
      </c>
      <c r="D20204" s="1" t="n">
        <v>5.02</v>
      </c>
      <c r="E20204" s="1" t="n">
        <f aca="false">C20204+E$2</f>
        <v>0.93005</v>
      </c>
    </row>
    <row r="20205" customFormat="false" ht="15" hidden="false" customHeight="false" outlineLevel="0" collapsed="false">
      <c r="C20205" s="1" t="n">
        <v>0.9001</v>
      </c>
      <c r="D20205" s="1" t="n">
        <v>5.02</v>
      </c>
      <c r="E20205" s="1" t="n">
        <f aca="false">C20205+E$2</f>
        <v>0.9301</v>
      </c>
    </row>
    <row r="20206" customFormat="false" ht="15" hidden="false" customHeight="false" outlineLevel="0" collapsed="false">
      <c r="C20206" s="1" t="n">
        <v>0.90015</v>
      </c>
      <c r="D20206" s="1" t="n">
        <v>5.02</v>
      </c>
      <c r="E20206" s="1" t="n">
        <f aca="false">C20206+E$2</f>
        <v>0.93015</v>
      </c>
    </row>
    <row r="20207" customFormat="false" ht="15" hidden="false" customHeight="false" outlineLevel="0" collapsed="false">
      <c r="C20207" s="1" t="n">
        <v>0.9002</v>
      </c>
      <c r="D20207" s="1" t="n">
        <v>5.02</v>
      </c>
      <c r="E20207" s="1" t="n">
        <f aca="false">C20207+E$2</f>
        <v>0.9302</v>
      </c>
    </row>
    <row r="20208" customFormat="false" ht="15" hidden="false" customHeight="false" outlineLevel="0" collapsed="false">
      <c r="C20208" s="1" t="n">
        <v>0.90025</v>
      </c>
      <c r="D20208" s="1" t="n">
        <v>5.02</v>
      </c>
      <c r="E20208" s="1" t="n">
        <f aca="false">C20208+E$2</f>
        <v>0.93025</v>
      </c>
    </row>
    <row r="20209" customFormat="false" ht="15" hidden="false" customHeight="false" outlineLevel="0" collapsed="false">
      <c r="C20209" s="1" t="n">
        <v>0.9003</v>
      </c>
      <c r="D20209" s="1" t="n">
        <v>5.02</v>
      </c>
      <c r="E20209" s="1" t="n">
        <f aca="false">C20209+E$2</f>
        <v>0.9303</v>
      </c>
    </row>
    <row r="20210" customFormat="false" ht="15" hidden="false" customHeight="false" outlineLevel="0" collapsed="false">
      <c r="C20210" s="1" t="n">
        <v>0.90035</v>
      </c>
      <c r="D20210" s="1" t="n">
        <v>5.02</v>
      </c>
      <c r="E20210" s="1" t="n">
        <f aca="false">C20210+E$2</f>
        <v>0.93035</v>
      </c>
    </row>
    <row r="20211" customFormat="false" ht="15" hidden="false" customHeight="false" outlineLevel="0" collapsed="false">
      <c r="C20211" s="1" t="n">
        <v>0.9004</v>
      </c>
      <c r="D20211" s="1" t="n">
        <v>5.02</v>
      </c>
      <c r="E20211" s="1" t="n">
        <f aca="false">C20211+E$2</f>
        <v>0.9304</v>
      </c>
    </row>
    <row r="20212" customFormat="false" ht="15" hidden="false" customHeight="false" outlineLevel="0" collapsed="false">
      <c r="C20212" s="1" t="n">
        <v>0.90045</v>
      </c>
      <c r="D20212" s="1" t="n">
        <v>5.06</v>
      </c>
      <c r="E20212" s="1" t="n">
        <f aca="false">C20212+E$2</f>
        <v>0.93045</v>
      </c>
    </row>
    <row r="20213" customFormat="false" ht="15" hidden="false" customHeight="false" outlineLevel="0" collapsed="false">
      <c r="C20213" s="1" t="n">
        <v>0.9005</v>
      </c>
      <c r="D20213" s="1" t="n">
        <v>5.02</v>
      </c>
      <c r="E20213" s="1" t="n">
        <f aca="false">C20213+E$2</f>
        <v>0.9305</v>
      </c>
    </row>
    <row r="20214" customFormat="false" ht="15" hidden="false" customHeight="false" outlineLevel="0" collapsed="false">
      <c r="C20214" s="1" t="n">
        <v>0.90055</v>
      </c>
      <c r="D20214" s="1" t="n">
        <v>5.02</v>
      </c>
      <c r="E20214" s="1" t="n">
        <f aca="false">C20214+E$2</f>
        <v>0.93055</v>
      </c>
    </row>
    <row r="20215" customFormat="false" ht="15" hidden="false" customHeight="false" outlineLevel="0" collapsed="false">
      <c r="C20215" s="1" t="n">
        <v>0.9006</v>
      </c>
      <c r="D20215" s="1" t="n">
        <v>5.02</v>
      </c>
      <c r="E20215" s="1" t="n">
        <f aca="false">C20215+E$2</f>
        <v>0.9306</v>
      </c>
    </row>
    <row r="20216" customFormat="false" ht="15" hidden="false" customHeight="false" outlineLevel="0" collapsed="false">
      <c r="C20216" s="1" t="n">
        <v>0.90065</v>
      </c>
      <c r="D20216" s="1" t="n">
        <v>5.02</v>
      </c>
      <c r="E20216" s="1" t="n">
        <f aca="false">C20216+E$2</f>
        <v>0.93065</v>
      </c>
    </row>
    <row r="20217" customFormat="false" ht="15" hidden="false" customHeight="false" outlineLevel="0" collapsed="false">
      <c r="C20217" s="1" t="n">
        <v>0.9007</v>
      </c>
      <c r="D20217" s="1" t="n">
        <v>5.02</v>
      </c>
      <c r="E20217" s="1" t="n">
        <f aca="false">C20217+E$2</f>
        <v>0.9307</v>
      </c>
    </row>
    <row r="20218" customFormat="false" ht="15" hidden="false" customHeight="false" outlineLevel="0" collapsed="false">
      <c r="C20218" s="1" t="n">
        <v>0.90075</v>
      </c>
      <c r="D20218" s="1" t="n">
        <v>5.02</v>
      </c>
      <c r="E20218" s="1" t="n">
        <f aca="false">C20218+E$2</f>
        <v>0.93075</v>
      </c>
    </row>
    <row r="20219" customFormat="false" ht="15" hidden="false" customHeight="false" outlineLevel="0" collapsed="false">
      <c r="C20219" s="1" t="n">
        <v>0.9008</v>
      </c>
      <c r="D20219" s="1" t="n">
        <v>5.02</v>
      </c>
      <c r="E20219" s="1" t="n">
        <f aca="false">C20219+E$2</f>
        <v>0.9308</v>
      </c>
    </row>
    <row r="20220" customFormat="false" ht="15" hidden="false" customHeight="false" outlineLevel="0" collapsed="false">
      <c r="C20220" s="1" t="n">
        <v>0.90085</v>
      </c>
      <c r="D20220" s="1" t="n">
        <v>5.02</v>
      </c>
      <c r="E20220" s="1" t="n">
        <f aca="false">C20220+E$2</f>
        <v>0.93085</v>
      </c>
    </row>
    <row r="20221" customFormat="false" ht="15" hidden="false" customHeight="false" outlineLevel="0" collapsed="false">
      <c r="C20221" s="1" t="n">
        <v>0.9009</v>
      </c>
      <c r="D20221" s="1" t="n">
        <v>5.06</v>
      </c>
      <c r="E20221" s="1" t="n">
        <f aca="false">C20221+E$2</f>
        <v>0.9309</v>
      </c>
    </row>
    <row r="20222" customFormat="false" ht="15" hidden="false" customHeight="false" outlineLevel="0" collapsed="false">
      <c r="C20222" s="1" t="n">
        <v>0.90095</v>
      </c>
      <c r="D20222" s="1" t="n">
        <v>5.02</v>
      </c>
      <c r="E20222" s="1" t="n">
        <f aca="false">C20222+E$2</f>
        <v>0.93095</v>
      </c>
    </row>
    <row r="20223" customFormat="false" ht="15" hidden="false" customHeight="false" outlineLevel="0" collapsed="false">
      <c r="C20223" s="1" t="n">
        <v>0.901</v>
      </c>
      <c r="D20223" s="1" t="n">
        <v>5.02</v>
      </c>
      <c r="E20223" s="1" t="n">
        <f aca="false">C20223+E$2</f>
        <v>0.931</v>
      </c>
    </row>
    <row r="20224" customFormat="false" ht="15" hidden="false" customHeight="false" outlineLevel="0" collapsed="false">
      <c r="C20224" s="1" t="n">
        <v>0.90105</v>
      </c>
      <c r="D20224" s="1" t="n">
        <v>5.02</v>
      </c>
      <c r="E20224" s="1" t="n">
        <f aca="false">C20224+E$2</f>
        <v>0.93105</v>
      </c>
    </row>
    <row r="20225" customFormat="false" ht="15" hidden="false" customHeight="false" outlineLevel="0" collapsed="false">
      <c r="C20225" s="1" t="n">
        <v>0.9011</v>
      </c>
      <c r="D20225" s="1" t="n">
        <v>5.02</v>
      </c>
      <c r="E20225" s="1" t="n">
        <f aca="false">C20225+E$2</f>
        <v>0.9311</v>
      </c>
    </row>
    <row r="20226" customFormat="false" ht="15" hidden="false" customHeight="false" outlineLevel="0" collapsed="false">
      <c r="C20226" s="1" t="n">
        <v>0.90115</v>
      </c>
      <c r="D20226" s="1" t="n">
        <v>5.02</v>
      </c>
      <c r="E20226" s="1" t="n">
        <f aca="false">C20226+E$2</f>
        <v>0.93115</v>
      </c>
    </row>
    <row r="20227" customFormat="false" ht="15" hidden="false" customHeight="false" outlineLevel="0" collapsed="false">
      <c r="C20227" s="1" t="n">
        <v>0.9012</v>
      </c>
      <c r="D20227" s="1" t="n">
        <v>5.02</v>
      </c>
      <c r="E20227" s="1" t="n">
        <f aca="false">C20227+E$2</f>
        <v>0.9312</v>
      </c>
    </row>
    <row r="20228" customFormat="false" ht="15" hidden="false" customHeight="false" outlineLevel="0" collapsed="false">
      <c r="C20228" s="1" t="n">
        <v>0.90125</v>
      </c>
      <c r="D20228" s="1" t="n">
        <v>5.02</v>
      </c>
      <c r="E20228" s="1" t="n">
        <f aca="false">C20228+E$2</f>
        <v>0.93125</v>
      </c>
    </row>
    <row r="20229" customFormat="false" ht="15" hidden="false" customHeight="false" outlineLevel="0" collapsed="false">
      <c r="C20229" s="1" t="n">
        <v>0.9013</v>
      </c>
      <c r="D20229" s="1" t="n">
        <v>5.06</v>
      </c>
      <c r="E20229" s="1" t="n">
        <f aca="false">C20229+E$2</f>
        <v>0.9313</v>
      </c>
    </row>
    <row r="20230" customFormat="false" ht="15" hidden="false" customHeight="false" outlineLevel="0" collapsed="false">
      <c r="C20230" s="1" t="n">
        <v>0.90135</v>
      </c>
      <c r="D20230" s="1" t="n">
        <v>5.02</v>
      </c>
      <c r="E20230" s="1" t="n">
        <f aca="false">C20230+E$2</f>
        <v>0.93135</v>
      </c>
    </row>
    <row r="20231" customFormat="false" ht="15" hidden="false" customHeight="false" outlineLevel="0" collapsed="false">
      <c r="C20231" s="1" t="n">
        <v>0.9014</v>
      </c>
      <c r="D20231" s="1" t="n">
        <v>5.02</v>
      </c>
      <c r="E20231" s="1" t="n">
        <f aca="false">C20231+E$2</f>
        <v>0.9314</v>
      </c>
    </row>
    <row r="20232" customFormat="false" ht="15" hidden="false" customHeight="false" outlineLevel="0" collapsed="false">
      <c r="C20232" s="1" t="n">
        <v>0.90145</v>
      </c>
      <c r="D20232" s="1" t="n">
        <v>5.02</v>
      </c>
      <c r="E20232" s="1" t="n">
        <f aca="false">C20232+E$2</f>
        <v>0.93145</v>
      </c>
    </row>
    <row r="20233" customFormat="false" ht="15" hidden="false" customHeight="false" outlineLevel="0" collapsed="false">
      <c r="C20233" s="1" t="n">
        <v>0.9015</v>
      </c>
      <c r="D20233" s="1" t="n">
        <v>5.02</v>
      </c>
      <c r="E20233" s="1" t="n">
        <f aca="false">C20233+E$2</f>
        <v>0.9315</v>
      </c>
    </row>
    <row r="20234" customFormat="false" ht="15" hidden="false" customHeight="false" outlineLevel="0" collapsed="false">
      <c r="C20234" s="1" t="n">
        <v>0.90155</v>
      </c>
      <c r="D20234" s="1" t="n">
        <v>5.02</v>
      </c>
      <c r="E20234" s="1" t="n">
        <f aca="false">C20234+E$2</f>
        <v>0.93155</v>
      </c>
    </row>
    <row r="20235" customFormat="false" ht="15" hidden="false" customHeight="false" outlineLevel="0" collapsed="false">
      <c r="C20235" s="1" t="n">
        <v>0.9016</v>
      </c>
      <c r="D20235" s="1" t="n">
        <v>5.02</v>
      </c>
      <c r="E20235" s="1" t="n">
        <f aca="false">C20235+E$2</f>
        <v>0.9316</v>
      </c>
    </row>
    <row r="20236" customFormat="false" ht="15" hidden="false" customHeight="false" outlineLevel="0" collapsed="false">
      <c r="C20236" s="1" t="n">
        <v>0.90165</v>
      </c>
      <c r="D20236" s="1" t="n">
        <v>5.06</v>
      </c>
      <c r="E20236" s="1" t="n">
        <f aca="false">C20236+E$2</f>
        <v>0.93165</v>
      </c>
    </row>
    <row r="20237" customFormat="false" ht="15" hidden="false" customHeight="false" outlineLevel="0" collapsed="false">
      <c r="C20237" s="1" t="n">
        <v>0.9017</v>
      </c>
      <c r="D20237" s="1" t="n">
        <v>5.02</v>
      </c>
      <c r="E20237" s="1" t="n">
        <f aca="false">C20237+E$2</f>
        <v>0.9317</v>
      </c>
    </row>
    <row r="20238" customFormat="false" ht="15" hidden="false" customHeight="false" outlineLevel="0" collapsed="false">
      <c r="C20238" s="1" t="n">
        <v>0.90175</v>
      </c>
      <c r="D20238" s="1" t="n">
        <v>5.02</v>
      </c>
      <c r="E20238" s="1" t="n">
        <f aca="false">C20238+E$2</f>
        <v>0.93175</v>
      </c>
    </row>
    <row r="20239" customFormat="false" ht="15" hidden="false" customHeight="false" outlineLevel="0" collapsed="false">
      <c r="C20239" s="1" t="n">
        <v>0.9018</v>
      </c>
      <c r="D20239" s="1" t="n">
        <v>5.02</v>
      </c>
      <c r="E20239" s="1" t="n">
        <f aca="false">C20239+E$2</f>
        <v>0.9318</v>
      </c>
    </row>
    <row r="20240" customFormat="false" ht="15" hidden="false" customHeight="false" outlineLevel="0" collapsed="false">
      <c r="C20240" s="1" t="n">
        <v>0.90185</v>
      </c>
      <c r="D20240" s="1" t="n">
        <v>5.02</v>
      </c>
      <c r="E20240" s="1" t="n">
        <f aca="false">C20240+E$2</f>
        <v>0.93185</v>
      </c>
    </row>
    <row r="20241" customFormat="false" ht="15" hidden="false" customHeight="false" outlineLevel="0" collapsed="false">
      <c r="C20241" s="1" t="n">
        <v>0.9019</v>
      </c>
      <c r="D20241" s="1" t="n">
        <v>5.02</v>
      </c>
      <c r="E20241" s="1" t="n">
        <f aca="false">C20241+E$2</f>
        <v>0.9319</v>
      </c>
    </row>
    <row r="20242" customFormat="false" ht="15" hidden="false" customHeight="false" outlineLevel="0" collapsed="false">
      <c r="C20242" s="1" t="n">
        <v>0.90195</v>
      </c>
      <c r="D20242" s="1" t="n">
        <v>5.02</v>
      </c>
      <c r="E20242" s="1" t="n">
        <f aca="false">C20242+E$2</f>
        <v>0.93195</v>
      </c>
    </row>
    <row r="20243" customFormat="false" ht="15" hidden="false" customHeight="false" outlineLevel="0" collapsed="false">
      <c r="C20243" s="1" t="n">
        <v>0.902</v>
      </c>
      <c r="D20243" s="1" t="n">
        <v>5.02</v>
      </c>
      <c r="E20243" s="1" t="n">
        <f aca="false">C20243+E$2</f>
        <v>0.932</v>
      </c>
    </row>
    <row r="20244" customFormat="false" ht="15" hidden="false" customHeight="false" outlineLevel="0" collapsed="false">
      <c r="C20244" s="1" t="n">
        <v>0.90205</v>
      </c>
      <c r="D20244" s="1" t="n">
        <v>5.02</v>
      </c>
      <c r="E20244" s="1" t="n">
        <f aca="false">C20244+E$2</f>
        <v>0.93205</v>
      </c>
    </row>
    <row r="20245" customFormat="false" ht="15" hidden="false" customHeight="false" outlineLevel="0" collapsed="false">
      <c r="C20245" s="1" t="n">
        <v>0.9021</v>
      </c>
      <c r="D20245" s="1" t="n">
        <v>5.02</v>
      </c>
      <c r="E20245" s="1" t="n">
        <f aca="false">C20245+E$2</f>
        <v>0.9321</v>
      </c>
    </row>
    <row r="20246" customFormat="false" ht="15" hidden="false" customHeight="false" outlineLevel="0" collapsed="false">
      <c r="C20246" s="1" t="n">
        <v>0.90215</v>
      </c>
      <c r="D20246" s="1" t="n">
        <v>5.02</v>
      </c>
      <c r="E20246" s="1" t="n">
        <f aca="false">C20246+E$2</f>
        <v>0.93215</v>
      </c>
    </row>
    <row r="20247" customFormat="false" ht="15" hidden="false" customHeight="false" outlineLevel="0" collapsed="false">
      <c r="C20247" s="1" t="n">
        <v>0.9022</v>
      </c>
      <c r="D20247" s="1" t="n">
        <v>5.02</v>
      </c>
      <c r="E20247" s="1" t="n">
        <f aca="false">C20247+E$2</f>
        <v>0.9322</v>
      </c>
    </row>
    <row r="20248" customFormat="false" ht="15" hidden="false" customHeight="false" outlineLevel="0" collapsed="false">
      <c r="C20248" s="1" t="n">
        <v>0.90225</v>
      </c>
      <c r="D20248" s="1" t="n">
        <v>5.02</v>
      </c>
      <c r="E20248" s="1" t="n">
        <f aca="false">C20248+E$2</f>
        <v>0.93225</v>
      </c>
    </row>
    <row r="20249" customFormat="false" ht="15" hidden="false" customHeight="false" outlineLevel="0" collapsed="false">
      <c r="C20249" s="1" t="n">
        <v>0.9023</v>
      </c>
      <c r="D20249" s="1" t="n">
        <v>5.02</v>
      </c>
      <c r="E20249" s="1" t="n">
        <f aca="false">C20249+E$2</f>
        <v>0.9323</v>
      </c>
    </row>
    <row r="20250" customFormat="false" ht="15" hidden="false" customHeight="false" outlineLevel="0" collapsed="false">
      <c r="C20250" s="1" t="n">
        <v>0.90235</v>
      </c>
      <c r="D20250" s="1" t="n">
        <v>5.02</v>
      </c>
      <c r="E20250" s="1" t="n">
        <f aca="false">C20250+E$2</f>
        <v>0.93235</v>
      </c>
    </row>
    <row r="20251" customFormat="false" ht="15" hidden="false" customHeight="false" outlineLevel="0" collapsed="false">
      <c r="C20251" s="1" t="n">
        <v>0.9024</v>
      </c>
      <c r="D20251" s="1" t="n">
        <v>5.02</v>
      </c>
      <c r="E20251" s="1" t="n">
        <f aca="false">C20251+E$2</f>
        <v>0.9324</v>
      </c>
    </row>
    <row r="20252" customFormat="false" ht="15" hidden="false" customHeight="false" outlineLevel="0" collapsed="false">
      <c r="C20252" s="1" t="n">
        <v>0.90245</v>
      </c>
      <c r="D20252" s="1" t="n">
        <v>5.02</v>
      </c>
      <c r="E20252" s="1" t="n">
        <f aca="false">C20252+E$2</f>
        <v>0.93245</v>
      </c>
    </row>
    <row r="20253" customFormat="false" ht="15" hidden="false" customHeight="false" outlineLevel="0" collapsed="false">
      <c r="C20253" s="1" t="n">
        <v>0.9025</v>
      </c>
      <c r="D20253" s="1" t="n">
        <v>5.02</v>
      </c>
      <c r="E20253" s="1" t="n">
        <f aca="false">C20253+E$2</f>
        <v>0.9325</v>
      </c>
    </row>
    <row r="20254" customFormat="false" ht="15" hidden="false" customHeight="false" outlineLevel="0" collapsed="false">
      <c r="C20254" s="1" t="n">
        <v>0.90255</v>
      </c>
      <c r="D20254" s="1" t="n">
        <v>5.02</v>
      </c>
      <c r="E20254" s="1" t="n">
        <f aca="false">C20254+E$2</f>
        <v>0.93255</v>
      </c>
    </row>
    <row r="20255" customFormat="false" ht="15" hidden="false" customHeight="false" outlineLevel="0" collapsed="false">
      <c r="C20255" s="1" t="n">
        <v>0.9026</v>
      </c>
      <c r="D20255" s="1" t="n">
        <v>5.02</v>
      </c>
      <c r="E20255" s="1" t="n">
        <f aca="false">C20255+E$2</f>
        <v>0.9326</v>
      </c>
    </row>
    <row r="20256" customFormat="false" ht="15" hidden="false" customHeight="false" outlineLevel="0" collapsed="false">
      <c r="C20256" s="1" t="n">
        <v>0.90265</v>
      </c>
      <c r="D20256" s="1" t="n">
        <v>5.02</v>
      </c>
      <c r="E20256" s="1" t="n">
        <f aca="false">C20256+E$2</f>
        <v>0.93265</v>
      </c>
    </row>
    <row r="20257" customFormat="false" ht="15" hidden="false" customHeight="false" outlineLevel="0" collapsed="false">
      <c r="C20257" s="1" t="n">
        <v>0.9027</v>
      </c>
      <c r="D20257" s="1" t="n">
        <v>5.02</v>
      </c>
      <c r="E20257" s="1" t="n">
        <f aca="false">C20257+E$2</f>
        <v>0.9327</v>
      </c>
    </row>
    <row r="20258" customFormat="false" ht="15" hidden="false" customHeight="false" outlineLevel="0" collapsed="false">
      <c r="C20258" s="1" t="n">
        <v>0.90275</v>
      </c>
      <c r="D20258" s="1" t="n">
        <v>5.02</v>
      </c>
      <c r="E20258" s="1" t="n">
        <f aca="false">C20258+E$2</f>
        <v>0.93275</v>
      </c>
    </row>
    <row r="20259" customFormat="false" ht="15" hidden="false" customHeight="false" outlineLevel="0" collapsed="false">
      <c r="C20259" s="1" t="n">
        <v>0.9028</v>
      </c>
      <c r="D20259" s="1" t="n">
        <v>5.02</v>
      </c>
      <c r="E20259" s="1" t="n">
        <f aca="false">C20259+E$2</f>
        <v>0.9328</v>
      </c>
    </row>
    <row r="20260" customFormat="false" ht="15" hidden="false" customHeight="false" outlineLevel="0" collapsed="false">
      <c r="C20260" s="1" t="n">
        <v>0.90285</v>
      </c>
      <c r="D20260" s="1" t="n">
        <v>5.02</v>
      </c>
      <c r="E20260" s="1" t="n">
        <f aca="false">C20260+E$2</f>
        <v>0.93285</v>
      </c>
    </row>
    <row r="20261" customFormat="false" ht="15" hidden="false" customHeight="false" outlineLevel="0" collapsed="false">
      <c r="C20261" s="1" t="n">
        <v>0.9029</v>
      </c>
      <c r="D20261" s="1" t="n">
        <v>5.02</v>
      </c>
      <c r="E20261" s="1" t="n">
        <f aca="false">C20261+E$2</f>
        <v>0.9329</v>
      </c>
    </row>
    <row r="20262" customFormat="false" ht="15" hidden="false" customHeight="false" outlineLevel="0" collapsed="false">
      <c r="C20262" s="1" t="n">
        <v>0.90295</v>
      </c>
      <c r="D20262" s="1" t="n">
        <v>5.02</v>
      </c>
      <c r="E20262" s="1" t="n">
        <f aca="false">C20262+E$2</f>
        <v>0.93295</v>
      </c>
    </row>
    <row r="20263" customFormat="false" ht="15" hidden="false" customHeight="false" outlineLevel="0" collapsed="false">
      <c r="C20263" s="1" t="n">
        <v>0.903</v>
      </c>
      <c r="D20263" s="1" t="n">
        <v>5.02</v>
      </c>
      <c r="E20263" s="1" t="n">
        <f aca="false">C20263+E$2</f>
        <v>0.933</v>
      </c>
    </row>
    <row r="20264" customFormat="false" ht="15" hidden="false" customHeight="false" outlineLevel="0" collapsed="false">
      <c r="C20264" s="1" t="n">
        <v>0.90305</v>
      </c>
      <c r="D20264" s="1" t="n">
        <v>5.02</v>
      </c>
      <c r="E20264" s="1" t="n">
        <f aca="false">C20264+E$2</f>
        <v>0.93305</v>
      </c>
    </row>
    <row r="20265" customFormat="false" ht="15" hidden="false" customHeight="false" outlineLevel="0" collapsed="false">
      <c r="C20265" s="1" t="n">
        <v>0.9031</v>
      </c>
      <c r="D20265" s="1" t="n">
        <v>5.02</v>
      </c>
      <c r="E20265" s="1" t="n">
        <f aca="false">C20265+E$2</f>
        <v>0.9331</v>
      </c>
    </row>
    <row r="20266" customFormat="false" ht="15" hidden="false" customHeight="false" outlineLevel="0" collapsed="false">
      <c r="C20266" s="1" t="n">
        <v>0.90315</v>
      </c>
      <c r="D20266" s="1" t="n">
        <v>5.02</v>
      </c>
      <c r="E20266" s="1" t="n">
        <f aca="false">C20266+E$2</f>
        <v>0.93315</v>
      </c>
    </row>
    <row r="20267" customFormat="false" ht="15" hidden="false" customHeight="false" outlineLevel="0" collapsed="false">
      <c r="C20267" s="1" t="n">
        <v>0.9032</v>
      </c>
      <c r="D20267" s="1" t="n">
        <v>5.02</v>
      </c>
      <c r="E20267" s="1" t="n">
        <f aca="false">C20267+E$2</f>
        <v>0.9332</v>
      </c>
    </row>
    <row r="20268" customFormat="false" ht="15" hidden="false" customHeight="false" outlineLevel="0" collapsed="false">
      <c r="C20268" s="1" t="n">
        <v>0.90325</v>
      </c>
      <c r="D20268" s="1" t="n">
        <v>5.02</v>
      </c>
      <c r="E20268" s="1" t="n">
        <f aca="false">C20268+E$2</f>
        <v>0.93325</v>
      </c>
    </row>
    <row r="20269" customFormat="false" ht="15" hidden="false" customHeight="false" outlineLevel="0" collapsed="false">
      <c r="C20269" s="1" t="n">
        <v>0.9033</v>
      </c>
      <c r="D20269" s="1" t="n">
        <v>5.02</v>
      </c>
      <c r="E20269" s="1" t="n">
        <f aca="false">C20269+E$2</f>
        <v>0.9333</v>
      </c>
    </row>
    <row r="20270" customFormat="false" ht="15" hidden="false" customHeight="false" outlineLevel="0" collapsed="false">
      <c r="C20270" s="1" t="n">
        <v>0.90335</v>
      </c>
      <c r="D20270" s="1" t="n">
        <v>5.02</v>
      </c>
      <c r="E20270" s="1" t="n">
        <f aca="false">C20270+E$2</f>
        <v>0.93335</v>
      </c>
    </row>
    <row r="20271" customFormat="false" ht="15" hidden="false" customHeight="false" outlineLevel="0" collapsed="false">
      <c r="C20271" s="1" t="n">
        <v>0.9034</v>
      </c>
      <c r="D20271" s="1" t="n">
        <v>5.02</v>
      </c>
      <c r="E20271" s="1" t="n">
        <f aca="false">C20271+E$2</f>
        <v>0.9334</v>
      </c>
    </row>
    <row r="20272" customFormat="false" ht="15" hidden="false" customHeight="false" outlineLevel="0" collapsed="false">
      <c r="C20272" s="1" t="n">
        <v>0.90345</v>
      </c>
      <c r="D20272" s="1" t="n">
        <v>5.02</v>
      </c>
      <c r="E20272" s="1" t="n">
        <f aca="false">C20272+E$2</f>
        <v>0.93345</v>
      </c>
    </row>
    <row r="20273" customFormat="false" ht="15" hidden="false" customHeight="false" outlineLevel="0" collapsed="false">
      <c r="C20273" s="1" t="n">
        <v>0.9035</v>
      </c>
      <c r="D20273" s="1" t="n">
        <v>5.02</v>
      </c>
      <c r="E20273" s="1" t="n">
        <f aca="false">C20273+E$2</f>
        <v>0.9335</v>
      </c>
    </row>
    <row r="20274" customFormat="false" ht="15" hidden="false" customHeight="false" outlineLevel="0" collapsed="false">
      <c r="C20274" s="1" t="n">
        <v>0.90355</v>
      </c>
      <c r="D20274" s="1" t="n">
        <v>5.02</v>
      </c>
      <c r="E20274" s="1" t="n">
        <f aca="false">C20274+E$2</f>
        <v>0.93355</v>
      </c>
    </row>
    <row r="20275" customFormat="false" ht="15" hidden="false" customHeight="false" outlineLevel="0" collapsed="false">
      <c r="C20275" s="1" t="n">
        <v>0.9036</v>
      </c>
      <c r="D20275" s="1" t="n">
        <v>5.02</v>
      </c>
      <c r="E20275" s="1" t="n">
        <f aca="false">C20275+E$2</f>
        <v>0.9336</v>
      </c>
    </row>
    <row r="20276" customFormat="false" ht="15" hidden="false" customHeight="false" outlineLevel="0" collapsed="false">
      <c r="C20276" s="1" t="n">
        <v>0.90365</v>
      </c>
      <c r="D20276" s="1" t="n">
        <v>5.02</v>
      </c>
      <c r="E20276" s="1" t="n">
        <f aca="false">C20276+E$2</f>
        <v>0.93365</v>
      </c>
    </row>
    <row r="20277" customFormat="false" ht="15" hidden="false" customHeight="false" outlineLevel="0" collapsed="false">
      <c r="C20277" s="1" t="n">
        <v>0.9037</v>
      </c>
      <c r="D20277" s="1" t="n">
        <v>5.02</v>
      </c>
      <c r="E20277" s="1" t="n">
        <f aca="false">C20277+E$2</f>
        <v>0.9337</v>
      </c>
    </row>
    <row r="20278" customFormat="false" ht="15" hidden="false" customHeight="false" outlineLevel="0" collapsed="false">
      <c r="C20278" s="1" t="n">
        <v>0.90375</v>
      </c>
      <c r="D20278" s="1" t="n">
        <v>5.02</v>
      </c>
      <c r="E20278" s="1" t="n">
        <f aca="false">C20278+E$2</f>
        <v>0.93375</v>
      </c>
    </row>
    <row r="20279" customFormat="false" ht="15" hidden="false" customHeight="false" outlineLevel="0" collapsed="false">
      <c r="C20279" s="1" t="n">
        <v>0.9038</v>
      </c>
      <c r="D20279" s="1" t="n">
        <v>5.02</v>
      </c>
      <c r="E20279" s="1" t="n">
        <f aca="false">C20279+E$2</f>
        <v>0.9338</v>
      </c>
    </row>
    <row r="20280" customFormat="false" ht="15" hidden="false" customHeight="false" outlineLevel="0" collapsed="false">
      <c r="C20280" s="1" t="n">
        <v>0.90385</v>
      </c>
      <c r="D20280" s="1" t="n">
        <v>5.02</v>
      </c>
      <c r="E20280" s="1" t="n">
        <f aca="false">C20280+E$2</f>
        <v>0.93385</v>
      </c>
    </row>
    <row r="20281" customFormat="false" ht="15" hidden="false" customHeight="false" outlineLevel="0" collapsed="false">
      <c r="C20281" s="1" t="n">
        <v>0.9039</v>
      </c>
      <c r="D20281" s="1" t="n">
        <v>5.06</v>
      </c>
      <c r="E20281" s="1" t="n">
        <f aca="false">C20281+E$2</f>
        <v>0.9339</v>
      </c>
    </row>
    <row r="20282" customFormat="false" ht="15" hidden="false" customHeight="false" outlineLevel="0" collapsed="false">
      <c r="C20282" s="1" t="n">
        <v>0.90395</v>
      </c>
      <c r="D20282" s="1" t="n">
        <v>5.06</v>
      </c>
      <c r="E20282" s="1" t="n">
        <f aca="false">C20282+E$2</f>
        <v>0.93395</v>
      </c>
    </row>
    <row r="20283" customFormat="false" ht="15" hidden="false" customHeight="false" outlineLevel="0" collapsed="false">
      <c r="C20283" s="1" t="n">
        <v>0.904</v>
      </c>
      <c r="D20283" s="1" t="n">
        <v>5.02</v>
      </c>
      <c r="E20283" s="1" t="n">
        <f aca="false">C20283+E$2</f>
        <v>0.934</v>
      </c>
    </row>
    <row r="20284" customFormat="false" ht="15" hidden="false" customHeight="false" outlineLevel="0" collapsed="false">
      <c r="C20284" s="1" t="n">
        <v>0.90405</v>
      </c>
      <c r="D20284" s="1" t="n">
        <v>5.02</v>
      </c>
      <c r="E20284" s="1" t="n">
        <f aca="false">C20284+E$2</f>
        <v>0.93405</v>
      </c>
    </row>
    <row r="20285" customFormat="false" ht="15" hidden="false" customHeight="false" outlineLevel="0" collapsed="false">
      <c r="C20285" s="1" t="n">
        <v>0.9041</v>
      </c>
      <c r="D20285" s="1" t="n">
        <v>5.02</v>
      </c>
      <c r="E20285" s="1" t="n">
        <f aca="false">C20285+E$2</f>
        <v>0.9341</v>
      </c>
    </row>
    <row r="20286" customFormat="false" ht="15" hidden="false" customHeight="false" outlineLevel="0" collapsed="false">
      <c r="C20286" s="1" t="n">
        <v>0.90415</v>
      </c>
      <c r="D20286" s="1" t="n">
        <v>5.02</v>
      </c>
      <c r="E20286" s="1" t="n">
        <f aca="false">C20286+E$2</f>
        <v>0.93415</v>
      </c>
    </row>
    <row r="20287" customFormat="false" ht="15" hidden="false" customHeight="false" outlineLevel="0" collapsed="false">
      <c r="C20287" s="1" t="n">
        <v>0.9042</v>
      </c>
      <c r="D20287" s="1" t="n">
        <v>5.02</v>
      </c>
      <c r="E20287" s="1" t="n">
        <f aca="false">C20287+E$2</f>
        <v>0.9342</v>
      </c>
    </row>
    <row r="20288" customFormat="false" ht="15" hidden="false" customHeight="false" outlineLevel="0" collapsed="false">
      <c r="C20288" s="1" t="n">
        <v>0.90425</v>
      </c>
      <c r="D20288" s="1" t="n">
        <v>5.02</v>
      </c>
      <c r="E20288" s="1" t="n">
        <f aca="false">C20288+E$2</f>
        <v>0.93425</v>
      </c>
    </row>
    <row r="20289" customFormat="false" ht="15" hidden="false" customHeight="false" outlineLevel="0" collapsed="false">
      <c r="C20289" s="1" t="n">
        <v>0.9043</v>
      </c>
      <c r="D20289" s="1" t="n">
        <v>5.02</v>
      </c>
      <c r="E20289" s="1" t="n">
        <f aca="false">C20289+E$2</f>
        <v>0.9343</v>
      </c>
    </row>
    <row r="20290" customFormat="false" ht="15" hidden="false" customHeight="false" outlineLevel="0" collapsed="false">
      <c r="C20290" s="1" t="n">
        <v>0.90435</v>
      </c>
      <c r="D20290" s="1" t="n">
        <v>5.02</v>
      </c>
      <c r="E20290" s="1" t="n">
        <f aca="false">C20290+E$2</f>
        <v>0.93435</v>
      </c>
    </row>
    <row r="20291" customFormat="false" ht="15" hidden="false" customHeight="false" outlineLevel="0" collapsed="false">
      <c r="C20291" s="1" t="n">
        <v>0.9044</v>
      </c>
      <c r="D20291" s="1" t="n">
        <v>5.02</v>
      </c>
      <c r="E20291" s="1" t="n">
        <f aca="false">C20291+E$2</f>
        <v>0.9344</v>
      </c>
    </row>
    <row r="20292" customFormat="false" ht="15" hidden="false" customHeight="false" outlineLevel="0" collapsed="false">
      <c r="C20292" s="1" t="n">
        <v>0.90445</v>
      </c>
      <c r="D20292" s="1" t="n">
        <v>5.06</v>
      </c>
      <c r="E20292" s="1" t="n">
        <f aca="false">C20292+E$2</f>
        <v>0.93445</v>
      </c>
    </row>
    <row r="20293" customFormat="false" ht="15" hidden="false" customHeight="false" outlineLevel="0" collapsed="false">
      <c r="C20293" s="1" t="n">
        <v>0.9045</v>
      </c>
      <c r="D20293" s="1" t="n">
        <v>5.02</v>
      </c>
      <c r="E20293" s="1" t="n">
        <f aca="false">C20293+E$2</f>
        <v>0.9345</v>
      </c>
    </row>
    <row r="20294" customFormat="false" ht="15" hidden="false" customHeight="false" outlineLevel="0" collapsed="false">
      <c r="C20294" s="1" t="n">
        <v>0.90455</v>
      </c>
      <c r="D20294" s="1" t="n">
        <v>5.02</v>
      </c>
      <c r="E20294" s="1" t="n">
        <f aca="false">C20294+E$2</f>
        <v>0.93455</v>
      </c>
    </row>
    <row r="20295" customFormat="false" ht="15" hidden="false" customHeight="false" outlineLevel="0" collapsed="false">
      <c r="C20295" s="1" t="n">
        <v>0.9046</v>
      </c>
      <c r="D20295" s="1" t="n">
        <v>5.02</v>
      </c>
      <c r="E20295" s="1" t="n">
        <f aca="false">C20295+E$2</f>
        <v>0.9346</v>
      </c>
    </row>
    <row r="20296" customFormat="false" ht="15" hidden="false" customHeight="false" outlineLevel="0" collapsed="false">
      <c r="C20296" s="1" t="n">
        <v>0.90465</v>
      </c>
      <c r="D20296" s="1" t="n">
        <v>5.02</v>
      </c>
      <c r="E20296" s="1" t="n">
        <f aca="false">C20296+E$2</f>
        <v>0.93465</v>
      </c>
    </row>
    <row r="20297" customFormat="false" ht="15" hidden="false" customHeight="false" outlineLevel="0" collapsed="false">
      <c r="C20297" s="1" t="n">
        <v>0.9047</v>
      </c>
      <c r="D20297" s="1" t="n">
        <v>5.02</v>
      </c>
      <c r="E20297" s="1" t="n">
        <f aca="false">C20297+E$2</f>
        <v>0.9347</v>
      </c>
    </row>
    <row r="20298" customFormat="false" ht="15" hidden="false" customHeight="false" outlineLevel="0" collapsed="false">
      <c r="C20298" s="1" t="n">
        <v>0.90475</v>
      </c>
      <c r="D20298" s="1" t="n">
        <v>5.02</v>
      </c>
      <c r="E20298" s="1" t="n">
        <f aca="false">C20298+E$2</f>
        <v>0.93475</v>
      </c>
    </row>
    <row r="20299" customFormat="false" ht="15" hidden="false" customHeight="false" outlineLevel="0" collapsed="false">
      <c r="C20299" s="1" t="n">
        <v>0.9048</v>
      </c>
      <c r="D20299" s="1" t="n">
        <v>5.02</v>
      </c>
      <c r="E20299" s="1" t="n">
        <f aca="false">C20299+E$2</f>
        <v>0.9348</v>
      </c>
    </row>
    <row r="20300" customFormat="false" ht="15" hidden="false" customHeight="false" outlineLevel="0" collapsed="false">
      <c r="C20300" s="1" t="n">
        <v>0.90485</v>
      </c>
      <c r="D20300" s="1" t="n">
        <v>5.02</v>
      </c>
      <c r="E20300" s="1" t="n">
        <f aca="false">C20300+E$2</f>
        <v>0.93485</v>
      </c>
    </row>
    <row r="20301" customFormat="false" ht="15" hidden="false" customHeight="false" outlineLevel="0" collapsed="false">
      <c r="C20301" s="1" t="n">
        <v>0.9049</v>
      </c>
      <c r="D20301" s="1" t="n">
        <v>5.02</v>
      </c>
      <c r="E20301" s="1" t="n">
        <f aca="false">C20301+E$2</f>
        <v>0.9349</v>
      </c>
    </row>
    <row r="20302" customFormat="false" ht="15" hidden="false" customHeight="false" outlineLevel="0" collapsed="false">
      <c r="C20302" s="1" t="n">
        <v>0.90495</v>
      </c>
      <c r="D20302" s="1" t="n">
        <v>5.02</v>
      </c>
      <c r="E20302" s="1" t="n">
        <f aca="false">C20302+E$2</f>
        <v>0.93495</v>
      </c>
    </row>
    <row r="20303" customFormat="false" ht="15" hidden="false" customHeight="false" outlineLevel="0" collapsed="false">
      <c r="C20303" s="1" t="n">
        <v>0.905</v>
      </c>
      <c r="D20303" s="1" t="n">
        <v>5.06</v>
      </c>
      <c r="E20303" s="1" t="n">
        <f aca="false">C20303+E$2</f>
        <v>0.935</v>
      </c>
    </row>
    <row r="20304" customFormat="false" ht="15" hidden="false" customHeight="false" outlineLevel="0" collapsed="false">
      <c r="C20304" s="1" t="n">
        <v>0.90505</v>
      </c>
      <c r="D20304" s="1" t="n">
        <v>5.02</v>
      </c>
      <c r="E20304" s="1" t="n">
        <f aca="false">C20304+E$2</f>
        <v>0.93505</v>
      </c>
    </row>
    <row r="20305" customFormat="false" ht="15" hidden="false" customHeight="false" outlineLevel="0" collapsed="false">
      <c r="C20305" s="1" t="n">
        <v>0.9051</v>
      </c>
      <c r="D20305" s="1" t="n">
        <v>5.02</v>
      </c>
      <c r="E20305" s="1" t="n">
        <f aca="false">C20305+E$2</f>
        <v>0.9351</v>
      </c>
    </row>
    <row r="20306" customFormat="false" ht="15" hidden="false" customHeight="false" outlineLevel="0" collapsed="false">
      <c r="C20306" s="1" t="n">
        <v>0.90515</v>
      </c>
      <c r="D20306" s="1" t="n">
        <v>5.06</v>
      </c>
      <c r="E20306" s="1" t="n">
        <f aca="false">C20306+E$2</f>
        <v>0.93515</v>
      </c>
    </row>
    <row r="20307" customFormat="false" ht="15" hidden="false" customHeight="false" outlineLevel="0" collapsed="false">
      <c r="C20307" s="1" t="n">
        <v>0.9052</v>
      </c>
      <c r="D20307" s="1" t="n">
        <v>5.02</v>
      </c>
      <c r="E20307" s="1" t="n">
        <f aca="false">C20307+E$2</f>
        <v>0.9352</v>
      </c>
    </row>
    <row r="20308" customFormat="false" ht="15" hidden="false" customHeight="false" outlineLevel="0" collapsed="false">
      <c r="C20308" s="1" t="n">
        <v>0.90525</v>
      </c>
      <c r="D20308" s="1" t="n">
        <v>5.02</v>
      </c>
      <c r="E20308" s="1" t="n">
        <f aca="false">C20308+E$2</f>
        <v>0.93525</v>
      </c>
    </row>
    <row r="20309" customFormat="false" ht="15" hidden="false" customHeight="false" outlineLevel="0" collapsed="false">
      <c r="C20309" s="1" t="n">
        <v>0.9053</v>
      </c>
      <c r="D20309" s="1" t="n">
        <v>5.02</v>
      </c>
      <c r="E20309" s="1" t="n">
        <f aca="false">C20309+E$2</f>
        <v>0.9353</v>
      </c>
    </row>
    <row r="20310" customFormat="false" ht="15" hidden="false" customHeight="false" outlineLevel="0" collapsed="false">
      <c r="C20310" s="1" t="n">
        <v>0.90535</v>
      </c>
      <c r="D20310" s="1" t="n">
        <v>5.02</v>
      </c>
      <c r="E20310" s="1" t="n">
        <f aca="false">C20310+E$2</f>
        <v>0.93535</v>
      </c>
    </row>
    <row r="20311" customFormat="false" ht="15" hidden="false" customHeight="false" outlineLevel="0" collapsed="false">
      <c r="C20311" s="1" t="n">
        <v>0.9054</v>
      </c>
      <c r="D20311" s="1" t="n">
        <v>5.02</v>
      </c>
      <c r="E20311" s="1" t="n">
        <f aca="false">C20311+E$2</f>
        <v>0.9354</v>
      </c>
    </row>
    <row r="20312" customFormat="false" ht="15" hidden="false" customHeight="false" outlineLevel="0" collapsed="false">
      <c r="C20312" s="1" t="n">
        <v>0.90545</v>
      </c>
      <c r="D20312" s="1" t="n">
        <v>5.02</v>
      </c>
      <c r="E20312" s="1" t="n">
        <f aca="false">C20312+E$2</f>
        <v>0.93545</v>
      </c>
    </row>
    <row r="20313" customFormat="false" ht="15" hidden="false" customHeight="false" outlineLevel="0" collapsed="false">
      <c r="C20313" s="1" t="n">
        <v>0.9055</v>
      </c>
      <c r="D20313" s="1" t="n">
        <v>5.02</v>
      </c>
      <c r="E20313" s="1" t="n">
        <f aca="false">C20313+E$2</f>
        <v>0.9355</v>
      </c>
    </row>
    <row r="20314" customFormat="false" ht="15" hidden="false" customHeight="false" outlineLevel="0" collapsed="false">
      <c r="C20314" s="1" t="n">
        <v>0.90555</v>
      </c>
      <c r="D20314" s="1" t="n">
        <v>5.02</v>
      </c>
      <c r="E20314" s="1" t="n">
        <f aca="false">C20314+E$2</f>
        <v>0.93555</v>
      </c>
    </row>
    <row r="20315" customFormat="false" ht="15" hidden="false" customHeight="false" outlineLevel="0" collapsed="false">
      <c r="C20315" s="1" t="n">
        <v>0.9056</v>
      </c>
      <c r="D20315" s="1" t="n">
        <v>5.02</v>
      </c>
      <c r="E20315" s="1" t="n">
        <f aca="false">C20315+E$2</f>
        <v>0.9356</v>
      </c>
    </row>
    <row r="20316" customFormat="false" ht="15" hidden="false" customHeight="false" outlineLevel="0" collapsed="false">
      <c r="C20316" s="1" t="n">
        <v>0.90565</v>
      </c>
      <c r="D20316" s="1" t="n">
        <v>5.02</v>
      </c>
      <c r="E20316" s="1" t="n">
        <f aca="false">C20316+E$2</f>
        <v>0.93565</v>
      </c>
    </row>
    <row r="20317" customFormat="false" ht="15" hidden="false" customHeight="false" outlineLevel="0" collapsed="false">
      <c r="C20317" s="1" t="n">
        <v>0.9057</v>
      </c>
      <c r="D20317" s="1" t="n">
        <v>5.02</v>
      </c>
      <c r="E20317" s="1" t="n">
        <f aca="false">C20317+E$2</f>
        <v>0.9357</v>
      </c>
    </row>
    <row r="20318" customFormat="false" ht="15" hidden="false" customHeight="false" outlineLevel="0" collapsed="false">
      <c r="C20318" s="1" t="n">
        <v>0.90575</v>
      </c>
      <c r="D20318" s="1" t="n">
        <v>5.02</v>
      </c>
      <c r="E20318" s="1" t="n">
        <f aca="false">C20318+E$2</f>
        <v>0.93575</v>
      </c>
    </row>
    <row r="20319" customFormat="false" ht="15" hidden="false" customHeight="false" outlineLevel="0" collapsed="false">
      <c r="C20319" s="1" t="n">
        <v>0.9058</v>
      </c>
      <c r="D20319" s="1" t="n">
        <v>5.06</v>
      </c>
      <c r="E20319" s="1" t="n">
        <f aca="false">C20319+E$2</f>
        <v>0.9358</v>
      </c>
    </row>
    <row r="20320" customFormat="false" ht="15" hidden="false" customHeight="false" outlineLevel="0" collapsed="false">
      <c r="C20320" s="1" t="n">
        <v>0.90585</v>
      </c>
      <c r="D20320" s="1" t="n">
        <v>5.02</v>
      </c>
      <c r="E20320" s="1" t="n">
        <f aca="false">C20320+E$2</f>
        <v>0.93585</v>
      </c>
    </row>
    <row r="20321" customFormat="false" ht="15" hidden="false" customHeight="false" outlineLevel="0" collapsed="false">
      <c r="C20321" s="1" t="n">
        <v>0.9059</v>
      </c>
      <c r="D20321" s="1" t="n">
        <v>5.06</v>
      </c>
      <c r="E20321" s="1" t="n">
        <f aca="false">C20321+E$2</f>
        <v>0.9359</v>
      </c>
    </row>
    <row r="20322" customFormat="false" ht="15" hidden="false" customHeight="false" outlineLevel="0" collapsed="false">
      <c r="C20322" s="1" t="n">
        <v>0.90595</v>
      </c>
      <c r="D20322" s="1" t="n">
        <v>5.02</v>
      </c>
      <c r="E20322" s="1" t="n">
        <f aca="false">C20322+E$2</f>
        <v>0.93595</v>
      </c>
    </row>
    <row r="20323" customFormat="false" ht="15" hidden="false" customHeight="false" outlineLevel="0" collapsed="false">
      <c r="C20323" s="1" t="n">
        <v>0.906</v>
      </c>
      <c r="D20323" s="1" t="n">
        <v>5.02</v>
      </c>
      <c r="E20323" s="1" t="n">
        <f aca="false">C20323+E$2</f>
        <v>0.936</v>
      </c>
    </row>
    <row r="20324" customFormat="false" ht="15" hidden="false" customHeight="false" outlineLevel="0" collapsed="false">
      <c r="C20324" s="1" t="n">
        <v>0.90605</v>
      </c>
      <c r="D20324" s="1" t="n">
        <v>5.02</v>
      </c>
      <c r="E20324" s="1" t="n">
        <f aca="false">C20324+E$2</f>
        <v>0.93605</v>
      </c>
    </row>
    <row r="20325" customFormat="false" ht="15" hidden="false" customHeight="false" outlineLevel="0" collapsed="false">
      <c r="C20325" s="1" t="n">
        <v>0.9061</v>
      </c>
      <c r="D20325" s="1" t="n">
        <v>5.02</v>
      </c>
      <c r="E20325" s="1" t="n">
        <f aca="false">C20325+E$2</f>
        <v>0.9361</v>
      </c>
    </row>
    <row r="20326" customFormat="false" ht="15" hidden="false" customHeight="false" outlineLevel="0" collapsed="false">
      <c r="C20326" s="1" t="n">
        <v>0.90615</v>
      </c>
      <c r="D20326" s="1" t="n">
        <v>5.02</v>
      </c>
      <c r="E20326" s="1" t="n">
        <f aca="false">C20326+E$2</f>
        <v>0.93615</v>
      </c>
    </row>
    <row r="20327" customFormat="false" ht="15" hidden="false" customHeight="false" outlineLevel="0" collapsed="false">
      <c r="C20327" s="1" t="n">
        <v>0.9062</v>
      </c>
      <c r="D20327" s="1" t="n">
        <v>5.02</v>
      </c>
      <c r="E20327" s="1" t="n">
        <f aca="false">C20327+E$2</f>
        <v>0.9362</v>
      </c>
    </row>
    <row r="20328" customFormat="false" ht="15" hidden="false" customHeight="false" outlineLevel="0" collapsed="false">
      <c r="C20328" s="1" t="n">
        <v>0.90625</v>
      </c>
      <c r="D20328" s="1" t="n">
        <v>5.02</v>
      </c>
      <c r="E20328" s="1" t="n">
        <f aca="false">C20328+E$2</f>
        <v>0.93625</v>
      </c>
    </row>
    <row r="20329" customFormat="false" ht="15" hidden="false" customHeight="false" outlineLevel="0" collapsed="false">
      <c r="C20329" s="1" t="n">
        <v>0.9063</v>
      </c>
      <c r="D20329" s="1" t="n">
        <v>5.02</v>
      </c>
      <c r="E20329" s="1" t="n">
        <f aca="false">C20329+E$2</f>
        <v>0.9363</v>
      </c>
    </row>
    <row r="20330" customFormat="false" ht="15" hidden="false" customHeight="false" outlineLevel="0" collapsed="false">
      <c r="C20330" s="1" t="n">
        <v>0.90635</v>
      </c>
      <c r="D20330" s="1" t="n">
        <v>5.02</v>
      </c>
      <c r="E20330" s="1" t="n">
        <f aca="false">C20330+E$2</f>
        <v>0.93635</v>
      </c>
    </row>
    <row r="20331" customFormat="false" ht="15" hidden="false" customHeight="false" outlineLevel="0" collapsed="false">
      <c r="C20331" s="1" t="n">
        <v>0.9064</v>
      </c>
      <c r="D20331" s="1" t="n">
        <v>5.02</v>
      </c>
      <c r="E20331" s="1" t="n">
        <f aca="false">C20331+E$2</f>
        <v>0.9364</v>
      </c>
    </row>
    <row r="20332" customFormat="false" ht="15" hidden="false" customHeight="false" outlineLevel="0" collapsed="false">
      <c r="C20332" s="1" t="n">
        <v>0.90645</v>
      </c>
      <c r="D20332" s="1" t="n">
        <v>5.06</v>
      </c>
      <c r="E20332" s="1" t="n">
        <f aca="false">C20332+E$2</f>
        <v>0.93645</v>
      </c>
    </row>
    <row r="20333" customFormat="false" ht="15" hidden="false" customHeight="false" outlineLevel="0" collapsed="false">
      <c r="C20333" s="1" t="n">
        <v>0.9065</v>
      </c>
      <c r="D20333" s="1" t="n">
        <v>5.02</v>
      </c>
      <c r="E20333" s="1" t="n">
        <f aca="false">C20333+E$2</f>
        <v>0.9365</v>
      </c>
    </row>
    <row r="20334" customFormat="false" ht="15" hidden="false" customHeight="false" outlineLevel="0" collapsed="false">
      <c r="C20334" s="1" t="n">
        <v>0.90655</v>
      </c>
      <c r="D20334" s="1" t="n">
        <v>5.02</v>
      </c>
      <c r="E20334" s="1" t="n">
        <f aca="false">C20334+E$2</f>
        <v>0.93655</v>
      </c>
    </row>
    <row r="20335" customFormat="false" ht="15" hidden="false" customHeight="false" outlineLevel="0" collapsed="false">
      <c r="C20335" s="1" t="n">
        <v>0.9066</v>
      </c>
      <c r="D20335" s="1" t="n">
        <v>5.02</v>
      </c>
      <c r="E20335" s="1" t="n">
        <f aca="false">C20335+E$2</f>
        <v>0.9366</v>
      </c>
    </row>
    <row r="20336" customFormat="false" ht="15" hidden="false" customHeight="false" outlineLevel="0" collapsed="false">
      <c r="C20336" s="1" t="n">
        <v>0.90665</v>
      </c>
      <c r="D20336" s="1" t="n">
        <v>5.02</v>
      </c>
      <c r="E20336" s="1" t="n">
        <f aca="false">C20336+E$2</f>
        <v>0.93665</v>
      </c>
    </row>
    <row r="20337" customFormat="false" ht="15" hidden="false" customHeight="false" outlineLevel="0" collapsed="false">
      <c r="C20337" s="1" t="n">
        <v>0.9067</v>
      </c>
      <c r="D20337" s="1" t="n">
        <v>5.02</v>
      </c>
      <c r="E20337" s="1" t="n">
        <f aca="false">C20337+E$2</f>
        <v>0.9367</v>
      </c>
    </row>
    <row r="20338" customFormat="false" ht="15" hidden="false" customHeight="false" outlineLevel="0" collapsed="false">
      <c r="C20338" s="1" t="n">
        <v>0.90675</v>
      </c>
      <c r="D20338" s="1" t="n">
        <v>5.06</v>
      </c>
      <c r="E20338" s="1" t="n">
        <f aca="false">C20338+E$2</f>
        <v>0.93675</v>
      </c>
    </row>
    <row r="20339" customFormat="false" ht="15" hidden="false" customHeight="false" outlineLevel="0" collapsed="false">
      <c r="C20339" s="1" t="n">
        <v>0.9068</v>
      </c>
      <c r="D20339" s="1" t="n">
        <v>5.02</v>
      </c>
      <c r="E20339" s="1" t="n">
        <f aca="false">C20339+E$2</f>
        <v>0.9368</v>
      </c>
    </row>
    <row r="20340" customFormat="false" ht="15" hidden="false" customHeight="false" outlineLevel="0" collapsed="false">
      <c r="C20340" s="1" t="n">
        <v>0.90685</v>
      </c>
      <c r="D20340" s="1" t="n">
        <v>5.02</v>
      </c>
      <c r="E20340" s="1" t="n">
        <f aca="false">C20340+E$2</f>
        <v>0.93685</v>
      </c>
    </row>
    <row r="20341" customFormat="false" ht="15" hidden="false" customHeight="false" outlineLevel="0" collapsed="false">
      <c r="C20341" s="1" t="n">
        <v>0.9069</v>
      </c>
      <c r="D20341" s="1" t="n">
        <v>5.02</v>
      </c>
      <c r="E20341" s="1" t="n">
        <f aca="false">C20341+E$2</f>
        <v>0.9369</v>
      </c>
    </row>
    <row r="20342" customFormat="false" ht="15" hidden="false" customHeight="false" outlineLevel="0" collapsed="false">
      <c r="C20342" s="1" t="n">
        <v>0.90695</v>
      </c>
      <c r="D20342" s="1" t="n">
        <v>5.06</v>
      </c>
      <c r="E20342" s="1" t="n">
        <f aca="false">C20342+E$2</f>
        <v>0.93695</v>
      </c>
    </row>
    <row r="20343" customFormat="false" ht="15" hidden="false" customHeight="false" outlineLevel="0" collapsed="false">
      <c r="C20343" s="1" t="n">
        <v>0.907</v>
      </c>
      <c r="D20343" s="1" t="n">
        <v>5.02</v>
      </c>
      <c r="E20343" s="1" t="n">
        <f aca="false">C20343+E$2</f>
        <v>0.937</v>
      </c>
    </row>
    <row r="20344" customFormat="false" ht="15" hidden="false" customHeight="false" outlineLevel="0" collapsed="false">
      <c r="C20344" s="1" t="n">
        <v>0.90705</v>
      </c>
      <c r="D20344" s="1" t="n">
        <v>5.02</v>
      </c>
      <c r="E20344" s="1" t="n">
        <f aca="false">C20344+E$2</f>
        <v>0.93705</v>
      </c>
    </row>
    <row r="20345" customFormat="false" ht="15" hidden="false" customHeight="false" outlineLevel="0" collapsed="false">
      <c r="C20345" s="1" t="n">
        <v>0.9071</v>
      </c>
      <c r="D20345" s="1" t="n">
        <v>5.06</v>
      </c>
      <c r="E20345" s="1" t="n">
        <f aca="false">C20345+E$2</f>
        <v>0.9371</v>
      </c>
    </row>
    <row r="20346" customFormat="false" ht="15" hidden="false" customHeight="false" outlineLevel="0" collapsed="false">
      <c r="C20346" s="1" t="n">
        <v>0.90715</v>
      </c>
      <c r="D20346" s="1" t="n">
        <v>5.02</v>
      </c>
      <c r="E20346" s="1" t="n">
        <f aca="false">C20346+E$2</f>
        <v>0.93715</v>
      </c>
    </row>
    <row r="20347" customFormat="false" ht="15" hidden="false" customHeight="false" outlineLevel="0" collapsed="false">
      <c r="C20347" s="1" t="n">
        <v>0.9072</v>
      </c>
      <c r="D20347" s="1" t="n">
        <v>5.02</v>
      </c>
      <c r="E20347" s="1" t="n">
        <f aca="false">C20347+E$2</f>
        <v>0.9372</v>
      </c>
    </row>
    <row r="20348" customFormat="false" ht="15" hidden="false" customHeight="false" outlineLevel="0" collapsed="false">
      <c r="C20348" s="1" t="n">
        <v>0.90725</v>
      </c>
      <c r="D20348" s="1" t="n">
        <v>5.02</v>
      </c>
      <c r="E20348" s="1" t="n">
        <f aca="false">C20348+E$2</f>
        <v>0.93725</v>
      </c>
    </row>
    <row r="20349" customFormat="false" ht="15" hidden="false" customHeight="false" outlineLevel="0" collapsed="false">
      <c r="C20349" s="1" t="n">
        <v>0.9073</v>
      </c>
      <c r="D20349" s="1" t="n">
        <v>5.02</v>
      </c>
      <c r="E20349" s="1" t="n">
        <f aca="false">C20349+E$2</f>
        <v>0.9373</v>
      </c>
    </row>
    <row r="20350" customFormat="false" ht="15" hidden="false" customHeight="false" outlineLevel="0" collapsed="false">
      <c r="C20350" s="1" t="n">
        <v>0.90735</v>
      </c>
      <c r="D20350" s="1" t="n">
        <v>5.06</v>
      </c>
      <c r="E20350" s="1" t="n">
        <f aca="false">C20350+E$2</f>
        <v>0.93735</v>
      </c>
    </row>
    <row r="20351" customFormat="false" ht="15" hidden="false" customHeight="false" outlineLevel="0" collapsed="false">
      <c r="C20351" s="1" t="n">
        <v>0.9074</v>
      </c>
      <c r="D20351" s="1" t="n">
        <v>5.02</v>
      </c>
      <c r="E20351" s="1" t="n">
        <f aca="false">C20351+E$2</f>
        <v>0.9374</v>
      </c>
    </row>
    <row r="20352" customFormat="false" ht="15" hidden="false" customHeight="false" outlineLevel="0" collapsed="false">
      <c r="C20352" s="1" t="n">
        <v>0.90745</v>
      </c>
      <c r="D20352" s="1" t="n">
        <v>5.02</v>
      </c>
      <c r="E20352" s="1" t="n">
        <f aca="false">C20352+E$2</f>
        <v>0.93745</v>
      </c>
    </row>
    <row r="20353" customFormat="false" ht="15" hidden="false" customHeight="false" outlineLevel="0" collapsed="false">
      <c r="C20353" s="1" t="n">
        <v>0.9075</v>
      </c>
      <c r="D20353" s="1" t="n">
        <v>5.02</v>
      </c>
      <c r="E20353" s="1" t="n">
        <f aca="false">C20353+E$2</f>
        <v>0.9375</v>
      </c>
    </row>
    <row r="20354" customFormat="false" ht="15" hidden="false" customHeight="false" outlineLevel="0" collapsed="false">
      <c r="C20354" s="1" t="n">
        <v>0.90755</v>
      </c>
      <c r="D20354" s="1" t="n">
        <v>5.02</v>
      </c>
      <c r="E20354" s="1" t="n">
        <f aca="false">C20354+E$2</f>
        <v>0.93755</v>
      </c>
    </row>
    <row r="20355" customFormat="false" ht="15" hidden="false" customHeight="false" outlineLevel="0" collapsed="false">
      <c r="C20355" s="1" t="n">
        <v>0.9076</v>
      </c>
      <c r="D20355" s="1" t="n">
        <v>5.02</v>
      </c>
      <c r="E20355" s="1" t="n">
        <f aca="false">C20355+E$2</f>
        <v>0.9376</v>
      </c>
    </row>
    <row r="20356" customFormat="false" ht="15" hidden="false" customHeight="false" outlineLevel="0" collapsed="false">
      <c r="C20356" s="1" t="n">
        <v>0.90765</v>
      </c>
      <c r="D20356" s="1" t="n">
        <v>5.06</v>
      </c>
      <c r="E20356" s="1" t="n">
        <f aca="false">C20356+E$2</f>
        <v>0.93765</v>
      </c>
    </row>
    <row r="20357" customFormat="false" ht="15" hidden="false" customHeight="false" outlineLevel="0" collapsed="false">
      <c r="C20357" s="1" t="n">
        <v>0.9077</v>
      </c>
      <c r="D20357" s="1" t="n">
        <v>5.06</v>
      </c>
      <c r="E20357" s="1" t="n">
        <f aca="false">C20357+E$2</f>
        <v>0.9377</v>
      </c>
    </row>
    <row r="20358" customFormat="false" ht="15" hidden="false" customHeight="false" outlineLevel="0" collapsed="false">
      <c r="C20358" s="1" t="n">
        <v>0.90775</v>
      </c>
      <c r="D20358" s="1" t="n">
        <v>5.02</v>
      </c>
      <c r="E20358" s="1" t="n">
        <f aca="false">C20358+E$2</f>
        <v>0.93775</v>
      </c>
    </row>
    <row r="20359" customFormat="false" ht="15" hidden="false" customHeight="false" outlineLevel="0" collapsed="false">
      <c r="C20359" s="1" t="n">
        <v>0.9078</v>
      </c>
      <c r="D20359" s="1" t="n">
        <v>5.02</v>
      </c>
      <c r="E20359" s="1" t="n">
        <f aca="false">C20359+E$2</f>
        <v>0.9378</v>
      </c>
    </row>
    <row r="20360" customFormat="false" ht="15" hidden="false" customHeight="false" outlineLevel="0" collapsed="false">
      <c r="C20360" s="1" t="n">
        <v>0.90785</v>
      </c>
      <c r="D20360" s="1" t="n">
        <v>5.02</v>
      </c>
      <c r="E20360" s="1" t="n">
        <f aca="false">C20360+E$2</f>
        <v>0.93785</v>
      </c>
    </row>
    <row r="20361" customFormat="false" ht="15" hidden="false" customHeight="false" outlineLevel="0" collapsed="false">
      <c r="C20361" s="1" t="n">
        <v>0.9079</v>
      </c>
      <c r="D20361" s="1" t="n">
        <v>5.02</v>
      </c>
      <c r="E20361" s="1" t="n">
        <f aca="false">C20361+E$2</f>
        <v>0.9379</v>
      </c>
    </row>
    <row r="20362" customFormat="false" ht="15" hidden="false" customHeight="false" outlineLevel="0" collapsed="false">
      <c r="C20362" s="1" t="n">
        <v>0.90795</v>
      </c>
      <c r="D20362" s="1" t="n">
        <v>5.02</v>
      </c>
      <c r="E20362" s="1" t="n">
        <f aca="false">C20362+E$2</f>
        <v>0.93795</v>
      </c>
    </row>
    <row r="20363" customFormat="false" ht="15" hidden="false" customHeight="false" outlineLevel="0" collapsed="false">
      <c r="C20363" s="1" t="n">
        <v>0.908</v>
      </c>
      <c r="D20363" s="1" t="n">
        <v>5.02</v>
      </c>
      <c r="E20363" s="1" t="n">
        <f aca="false">C20363+E$2</f>
        <v>0.938</v>
      </c>
    </row>
    <row r="20364" customFormat="false" ht="15" hidden="false" customHeight="false" outlineLevel="0" collapsed="false">
      <c r="C20364" s="1" t="n">
        <v>0.90805</v>
      </c>
      <c r="D20364" s="1" t="n">
        <v>5.06</v>
      </c>
      <c r="E20364" s="1" t="n">
        <f aca="false">C20364+E$2</f>
        <v>0.93805</v>
      </c>
    </row>
    <row r="20365" customFormat="false" ht="15" hidden="false" customHeight="false" outlineLevel="0" collapsed="false">
      <c r="C20365" s="1" t="n">
        <v>0.9081</v>
      </c>
      <c r="D20365" s="1" t="n">
        <v>5.02</v>
      </c>
      <c r="E20365" s="1" t="n">
        <f aca="false">C20365+E$2</f>
        <v>0.9381</v>
      </c>
    </row>
    <row r="20366" customFormat="false" ht="15" hidden="false" customHeight="false" outlineLevel="0" collapsed="false">
      <c r="C20366" s="1" t="n">
        <v>0.90815</v>
      </c>
      <c r="D20366" s="1" t="n">
        <v>5.06</v>
      </c>
      <c r="E20366" s="1" t="n">
        <f aca="false">C20366+E$2</f>
        <v>0.93815</v>
      </c>
    </row>
    <row r="20367" customFormat="false" ht="15" hidden="false" customHeight="false" outlineLevel="0" collapsed="false">
      <c r="C20367" s="1" t="n">
        <v>0.9082</v>
      </c>
      <c r="D20367" s="1" t="n">
        <v>5.02</v>
      </c>
      <c r="E20367" s="1" t="n">
        <f aca="false">C20367+E$2</f>
        <v>0.9382</v>
      </c>
    </row>
    <row r="20368" customFormat="false" ht="15" hidden="false" customHeight="false" outlineLevel="0" collapsed="false">
      <c r="C20368" s="1" t="n">
        <v>0.90825</v>
      </c>
      <c r="D20368" s="1" t="n">
        <v>5.02</v>
      </c>
      <c r="E20368" s="1" t="n">
        <f aca="false">C20368+E$2</f>
        <v>0.93825</v>
      </c>
    </row>
    <row r="20369" customFormat="false" ht="15" hidden="false" customHeight="false" outlineLevel="0" collapsed="false">
      <c r="C20369" s="1" t="n">
        <v>0.9083</v>
      </c>
      <c r="D20369" s="1" t="n">
        <v>5.02</v>
      </c>
      <c r="E20369" s="1" t="n">
        <f aca="false">C20369+E$2</f>
        <v>0.9383</v>
      </c>
    </row>
    <row r="20370" customFormat="false" ht="15" hidden="false" customHeight="false" outlineLevel="0" collapsed="false">
      <c r="C20370" s="1" t="n">
        <v>0.90835</v>
      </c>
      <c r="D20370" s="1" t="n">
        <v>5.02</v>
      </c>
      <c r="E20370" s="1" t="n">
        <f aca="false">C20370+E$2</f>
        <v>0.93835</v>
      </c>
    </row>
    <row r="20371" customFormat="false" ht="15" hidden="false" customHeight="false" outlineLevel="0" collapsed="false">
      <c r="C20371" s="1" t="n">
        <v>0.9084</v>
      </c>
      <c r="D20371" s="1" t="n">
        <v>5.02</v>
      </c>
      <c r="E20371" s="1" t="n">
        <f aca="false">C20371+E$2</f>
        <v>0.9384</v>
      </c>
    </row>
    <row r="20372" customFormat="false" ht="15" hidden="false" customHeight="false" outlineLevel="0" collapsed="false">
      <c r="C20372" s="1" t="n">
        <v>0.90845</v>
      </c>
      <c r="D20372" s="1" t="n">
        <v>5.06</v>
      </c>
      <c r="E20372" s="1" t="n">
        <f aca="false">C20372+E$2</f>
        <v>0.93845</v>
      </c>
    </row>
    <row r="20373" customFormat="false" ht="15" hidden="false" customHeight="false" outlineLevel="0" collapsed="false">
      <c r="C20373" s="1" t="n">
        <v>0.9085</v>
      </c>
      <c r="D20373" s="1" t="n">
        <v>5.02</v>
      </c>
      <c r="E20373" s="1" t="n">
        <f aca="false">C20373+E$2</f>
        <v>0.9385</v>
      </c>
    </row>
    <row r="20374" customFormat="false" ht="15" hidden="false" customHeight="false" outlineLevel="0" collapsed="false">
      <c r="C20374" s="1" t="n">
        <v>0.90855</v>
      </c>
      <c r="D20374" s="1" t="n">
        <v>5.02</v>
      </c>
      <c r="E20374" s="1" t="n">
        <f aca="false">C20374+E$2</f>
        <v>0.93855</v>
      </c>
    </row>
    <row r="20375" customFormat="false" ht="15" hidden="false" customHeight="false" outlineLevel="0" collapsed="false">
      <c r="C20375" s="1" t="n">
        <v>0.9086</v>
      </c>
      <c r="D20375" s="1" t="n">
        <v>5.02</v>
      </c>
      <c r="E20375" s="1" t="n">
        <f aca="false">C20375+E$2</f>
        <v>0.9386</v>
      </c>
    </row>
    <row r="20376" customFormat="false" ht="15" hidden="false" customHeight="false" outlineLevel="0" collapsed="false">
      <c r="C20376" s="1" t="n">
        <v>0.90865</v>
      </c>
      <c r="D20376" s="1" t="n">
        <v>5.06</v>
      </c>
      <c r="E20376" s="1" t="n">
        <f aca="false">C20376+E$2</f>
        <v>0.93865</v>
      </c>
    </row>
    <row r="20377" customFormat="false" ht="15" hidden="false" customHeight="false" outlineLevel="0" collapsed="false">
      <c r="C20377" s="1" t="n">
        <v>0.9087</v>
      </c>
      <c r="D20377" s="1" t="n">
        <v>5.06</v>
      </c>
      <c r="E20377" s="1" t="n">
        <f aca="false">C20377+E$2</f>
        <v>0.9387</v>
      </c>
    </row>
    <row r="20378" customFormat="false" ht="15" hidden="false" customHeight="false" outlineLevel="0" collapsed="false">
      <c r="C20378" s="1" t="n">
        <v>0.90875</v>
      </c>
      <c r="D20378" s="1" t="n">
        <v>5.02</v>
      </c>
      <c r="E20378" s="1" t="n">
        <f aca="false">C20378+E$2</f>
        <v>0.93875</v>
      </c>
    </row>
    <row r="20379" customFormat="false" ht="15" hidden="false" customHeight="false" outlineLevel="0" collapsed="false">
      <c r="C20379" s="1" t="n">
        <v>0.9088</v>
      </c>
      <c r="D20379" s="1" t="n">
        <v>5.02</v>
      </c>
      <c r="E20379" s="1" t="n">
        <f aca="false">C20379+E$2</f>
        <v>0.9388</v>
      </c>
    </row>
    <row r="20380" customFormat="false" ht="15" hidden="false" customHeight="false" outlineLevel="0" collapsed="false">
      <c r="C20380" s="1" t="n">
        <v>0.90885</v>
      </c>
      <c r="D20380" s="1" t="n">
        <v>5.02</v>
      </c>
      <c r="E20380" s="1" t="n">
        <f aca="false">C20380+E$2</f>
        <v>0.93885</v>
      </c>
    </row>
    <row r="20381" customFormat="false" ht="15" hidden="false" customHeight="false" outlineLevel="0" collapsed="false">
      <c r="C20381" s="1" t="n">
        <v>0.9089</v>
      </c>
      <c r="D20381" s="1" t="n">
        <v>5.02</v>
      </c>
      <c r="E20381" s="1" t="n">
        <f aca="false">C20381+E$2</f>
        <v>0.9389</v>
      </c>
    </row>
    <row r="20382" customFormat="false" ht="15" hidden="false" customHeight="false" outlineLevel="0" collapsed="false">
      <c r="C20382" s="1" t="n">
        <v>0.90895</v>
      </c>
      <c r="D20382" s="1" t="n">
        <v>5.02</v>
      </c>
      <c r="E20382" s="1" t="n">
        <f aca="false">C20382+E$2</f>
        <v>0.93895</v>
      </c>
    </row>
    <row r="20383" customFormat="false" ht="15" hidden="false" customHeight="false" outlineLevel="0" collapsed="false">
      <c r="C20383" s="1" t="n">
        <v>0.909</v>
      </c>
      <c r="D20383" s="1" t="n">
        <v>5.02</v>
      </c>
      <c r="E20383" s="1" t="n">
        <f aca="false">C20383+E$2</f>
        <v>0.939</v>
      </c>
    </row>
    <row r="20384" customFormat="false" ht="15" hidden="false" customHeight="false" outlineLevel="0" collapsed="false">
      <c r="C20384" s="1" t="n">
        <v>0.90905</v>
      </c>
      <c r="D20384" s="1" t="n">
        <v>5.02</v>
      </c>
      <c r="E20384" s="1" t="n">
        <f aca="false">C20384+E$2</f>
        <v>0.93905</v>
      </c>
    </row>
    <row r="20385" customFormat="false" ht="15" hidden="false" customHeight="false" outlineLevel="0" collapsed="false">
      <c r="C20385" s="1" t="n">
        <v>0.9091</v>
      </c>
      <c r="D20385" s="1" t="n">
        <v>5.02</v>
      </c>
      <c r="E20385" s="1" t="n">
        <f aca="false">C20385+E$2</f>
        <v>0.9391</v>
      </c>
    </row>
    <row r="20386" customFormat="false" ht="15" hidden="false" customHeight="false" outlineLevel="0" collapsed="false">
      <c r="C20386" s="1" t="n">
        <v>0.90915</v>
      </c>
      <c r="D20386" s="1" t="n">
        <v>5.02</v>
      </c>
      <c r="E20386" s="1" t="n">
        <f aca="false">C20386+E$2</f>
        <v>0.93915</v>
      </c>
    </row>
    <row r="20387" customFormat="false" ht="15" hidden="false" customHeight="false" outlineLevel="0" collapsed="false">
      <c r="C20387" s="1" t="n">
        <v>0.9092</v>
      </c>
      <c r="D20387" s="1" t="n">
        <v>5.02</v>
      </c>
      <c r="E20387" s="1" t="n">
        <f aca="false">C20387+E$2</f>
        <v>0.9392</v>
      </c>
    </row>
    <row r="20388" customFormat="false" ht="15" hidden="false" customHeight="false" outlineLevel="0" collapsed="false">
      <c r="C20388" s="1" t="n">
        <v>0.90925</v>
      </c>
      <c r="D20388" s="1" t="n">
        <v>5.02</v>
      </c>
      <c r="E20388" s="1" t="n">
        <f aca="false">C20388+E$2</f>
        <v>0.93925</v>
      </c>
    </row>
    <row r="20389" customFormat="false" ht="15" hidden="false" customHeight="false" outlineLevel="0" collapsed="false">
      <c r="C20389" s="1" t="n">
        <v>0.9093</v>
      </c>
      <c r="D20389" s="1" t="n">
        <v>5.02</v>
      </c>
      <c r="E20389" s="1" t="n">
        <f aca="false">C20389+E$2</f>
        <v>0.9393</v>
      </c>
    </row>
    <row r="20390" customFormat="false" ht="15" hidden="false" customHeight="false" outlineLevel="0" collapsed="false">
      <c r="C20390" s="1" t="n">
        <v>0.90935</v>
      </c>
      <c r="D20390" s="1" t="n">
        <v>5.06</v>
      </c>
      <c r="E20390" s="1" t="n">
        <f aca="false">C20390+E$2</f>
        <v>0.93935</v>
      </c>
    </row>
    <row r="20391" customFormat="false" ht="15" hidden="false" customHeight="false" outlineLevel="0" collapsed="false">
      <c r="C20391" s="1" t="n">
        <v>0.9094</v>
      </c>
      <c r="D20391" s="1" t="n">
        <v>5.02</v>
      </c>
      <c r="E20391" s="1" t="n">
        <f aca="false">C20391+E$2</f>
        <v>0.9394</v>
      </c>
    </row>
    <row r="20392" customFormat="false" ht="15" hidden="false" customHeight="false" outlineLevel="0" collapsed="false">
      <c r="C20392" s="1" t="n">
        <v>0.90945</v>
      </c>
      <c r="D20392" s="1" t="n">
        <v>5.02</v>
      </c>
      <c r="E20392" s="1" t="n">
        <f aca="false">C20392+E$2</f>
        <v>0.93945</v>
      </c>
    </row>
    <row r="20393" customFormat="false" ht="15" hidden="false" customHeight="false" outlineLevel="0" collapsed="false">
      <c r="C20393" s="1" t="n">
        <v>0.9095</v>
      </c>
      <c r="D20393" s="1" t="n">
        <v>5.02</v>
      </c>
      <c r="E20393" s="1" t="n">
        <f aca="false">C20393+E$2</f>
        <v>0.9395</v>
      </c>
    </row>
    <row r="20394" customFormat="false" ht="15" hidden="false" customHeight="false" outlineLevel="0" collapsed="false">
      <c r="C20394" s="1" t="n">
        <v>0.90955</v>
      </c>
      <c r="D20394" s="1" t="n">
        <v>5.02</v>
      </c>
      <c r="E20394" s="1" t="n">
        <f aca="false">C20394+E$2</f>
        <v>0.93955</v>
      </c>
    </row>
    <row r="20395" customFormat="false" ht="15" hidden="false" customHeight="false" outlineLevel="0" collapsed="false">
      <c r="C20395" s="1" t="n">
        <v>0.9096</v>
      </c>
      <c r="D20395" s="1" t="n">
        <v>5.02</v>
      </c>
      <c r="E20395" s="1" t="n">
        <f aca="false">C20395+E$2</f>
        <v>0.9396</v>
      </c>
    </row>
    <row r="20396" customFormat="false" ht="15" hidden="false" customHeight="false" outlineLevel="0" collapsed="false">
      <c r="C20396" s="1" t="n">
        <v>0.90965</v>
      </c>
      <c r="D20396" s="1" t="n">
        <v>5.02</v>
      </c>
      <c r="E20396" s="1" t="n">
        <f aca="false">C20396+E$2</f>
        <v>0.93965</v>
      </c>
    </row>
    <row r="20397" customFormat="false" ht="15" hidden="false" customHeight="false" outlineLevel="0" collapsed="false">
      <c r="C20397" s="1" t="n">
        <v>0.9097</v>
      </c>
      <c r="D20397" s="1" t="n">
        <v>5.02</v>
      </c>
      <c r="E20397" s="1" t="n">
        <f aca="false">C20397+E$2</f>
        <v>0.9397</v>
      </c>
    </row>
    <row r="20398" customFormat="false" ht="15" hidden="false" customHeight="false" outlineLevel="0" collapsed="false">
      <c r="C20398" s="1" t="n">
        <v>0.90975</v>
      </c>
      <c r="D20398" s="1" t="n">
        <v>5.02</v>
      </c>
      <c r="E20398" s="1" t="n">
        <f aca="false">C20398+E$2</f>
        <v>0.93975</v>
      </c>
    </row>
    <row r="20399" customFormat="false" ht="15" hidden="false" customHeight="false" outlineLevel="0" collapsed="false">
      <c r="C20399" s="1" t="n">
        <v>0.9098</v>
      </c>
      <c r="D20399" s="1" t="n">
        <v>5.06</v>
      </c>
      <c r="E20399" s="1" t="n">
        <f aca="false">C20399+E$2</f>
        <v>0.9398</v>
      </c>
    </row>
    <row r="20400" customFormat="false" ht="15" hidden="false" customHeight="false" outlineLevel="0" collapsed="false">
      <c r="C20400" s="1" t="n">
        <v>0.90985</v>
      </c>
      <c r="D20400" s="1" t="n">
        <v>5.02</v>
      </c>
      <c r="E20400" s="1" t="n">
        <f aca="false">C20400+E$2</f>
        <v>0.93985</v>
      </c>
    </row>
    <row r="20401" customFormat="false" ht="15" hidden="false" customHeight="false" outlineLevel="0" collapsed="false">
      <c r="C20401" s="1" t="n">
        <v>0.9099</v>
      </c>
      <c r="D20401" s="1" t="n">
        <v>5.06</v>
      </c>
      <c r="E20401" s="1" t="n">
        <f aca="false">C20401+E$2</f>
        <v>0.9399</v>
      </c>
    </row>
    <row r="20402" customFormat="false" ht="15" hidden="false" customHeight="false" outlineLevel="0" collapsed="false">
      <c r="C20402" s="1" t="n">
        <v>0.90995</v>
      </c>
      <c r="D20402" s="1" t="n">
        <v>5.02</v>
      </c>
      <c r="E20402" s="1" t="n">
        <f aca="false">C20402+E$2</f>
        <v>0.93995</v>
      </c>
    </row>
    <row r="20403" customFormat="false" ht="15" hidden="false" customHeight="false" outlineLevel="0" collapsed="false">
      <c r="C20403" s="1" t="n">
        <v>0.91</v>
      </c>
      <c r="D20403" s="1" t="n">
        <v>5.02</v>
      </c>
      <c r="E20403" s="1" t="n">
        <f aca="false">C20403+E$2</f>
        <v>0.94</v>
      </c>
    </row>
    <row r="20404" customFormat="false" ht="15" hidden="false" customHeight="false" outlineLevel="0" collapsed="false">
      <c r="C20404" s="1" t="n">
        <v>0.91005</v>
      </c>
      <c r="D20404" s="1" t="n">
        <v>5.02</v>
      </c>
      <c r="E20404" s="1" t="n">
        <f aca="false">C20404+E$2</f>
        <v>0.94005</v>
      </c>
    </row>
    <row r="20405" customFormat="false" ht="15" hidden="false" customHeight="false" outlineLevel="0" collapsed="false">
      <c r="C20405" s="1" t="n">
        <v>0.9101</v>
      </c>
      <c r="D20405" s="1" t="n">
        <v>5.02</v>
      </c>
      <c r="E20405" s="1" t="n">
        <f aca="false">C20405+E$2</f>
        <v>0.9401</v>
      </c>
    </row>
    <row r="20406" customFormat="false" ht="15" hidden="false" customHeight="false" outlineLevel="0" collapsed="false">
      <c r="C20406" s="1" t="n">
        <v>0.91015</v>
      </c>
      <c r="D20406" s="1" t="n">
        <v>5.02</v>
      </c>
      <c r="E20406" s="1" t="n">
        <f aca="false">C20406+E$2</f>
        <v>0.94015</v>
      </c>
    </row>
    <row r="20407" customFormat="false" ht="15" hidden="false" customHeight="false" outlineLevel="0" collapsed="false">
      <c r="C20407" s="1" t="n">
        <v>0.9102</v>
      </c>
      <c r="D20407" s="1" t="n">
        <v>5.02</v>
      </c>
      <c r="E20407" s="1" t="n">
        <f aca="false">C20407+E$2</f>
        <v>0.9402</v>
      </c>
    </row>
    <row r="20408" customFormat="false" ht="15" hidden="false" customHeight="false" outlineLevel="0" collapsed="false">
      <c r="C20408" s="1" t="n">
        <v>0.91025</v>
      </c>
      <c r="D20408" s="1" t="n">
        <v>5.02</v>
      </c>
      <c r="E20408" s="1" t="n">
        <f aca="false">C20408+E$2</f>
        <v>0.94025</v>
      </c>
    </row>
    <row r="20409" customFormat="false" ht="15" hidden="false" customHeight="false" outlineLevel="0" collapsed="false">
      <c r="C20409" s="1" t="n">
        <v>0.9103</v>
      </c>
      <c r="D20409" s="1" t="n">
        <v>5.02</v>
      </c>
      <c r="E20409" s="1" t="n">
        <f aca="false">C20409+E$2</f>
        <v>0.9403</v>
      </c>
    </row>
    <row r="20410" customFormat="false" ht="15" hidden="false" customHeight="false" outlineLevel="0" collapsed="false">
      <c r="C20410" s="1" t="n">
        <v>0.91035</v>
      </c>
      <c r="D20410" s="1" t="n">
        <v>5.06</v>
      </c>
      <c r="E20410" s="1" t="n">
        <f aca="false">C20410+E$2</f>
        <v>0.94035</v>
      </c>
    </row>
    <row r="20411" customFormat="false" ht="15" hidden="false" customHeight="false" outlineLevel="0" collapsed="false">
      <c r="C20411" s="1" t="n">
        <v>0.9104</v>
      </c>
      <c r="D20411" s="1" t="n">
        <v>5.02</v>
      </c>
      <c r="E20411" s="1" t="n">
        <f aca="false">C20411+E$2</f>
        <v>0.9404</v>
      </c>
    </row>
    <row r="20412" customFormat="false" ht="15" hidden="false" customHeight="false" outlineLevel="0" collapsed="false">
      <c r="C20412" s="1" t="n">
        <v>0.91045</v>
      </c>
      <c r="D20412" s="1" t="n">
        <v>5.02</v>
      </c>
      <c r="E20412" s="1" t="n">
        <f aca="false">C20412+E$2</f>
        <v>0.94045</v>
      </c>
    </row>
    <row r="20413" customFormat="false" ht="15" hidden="false" customHeight="false" outlineLevel="0" collapsed="false">
      <c r="C20413" s="1" t="n">
        <v>0.9105</v>
      </c>
      <c r="D20413" s="1" t="n">
        <v>5.02</v>
      </c>
      <c r="E20413" s="1" t="n">
        <f aca="false">C20413+E$2</f>
        <v>0.9405</v>
      </c>
    </row>
    <row r="20414" customFormat="false" ht="15" hidden="false" customHeight="false" outlineLevel="0" collapsed="false">
      <c r="C20414" s="1" t="n">
        <v>0.91055</v>
      </c>
      <c r="D20414" s="1" t="n">
        <v>5.02</v>
      </c>
      <c r="E20414" s="1" t="n">
        <f aca="false">C20414+E$2</f>
        <v>0.94055</v>
      </c>
    </row>
    <row r="20415" customFormat="false" ht="15" hidden="false" customHeight="false" outlineLevel="0" collapsed="false">
      <c r="C20415" s="1" t="n">
        <v>0.9106</v>
      </c>
      <c r="D20415" s="1" t="n">
        <v>5.02</v>
      </c>
      <c r="E20415" s="1" t="n">
        <f aca="false">C20415+E$2</f>
        <v>0.9406</v>
      </c>
    </row>
    <row r="20416" customFormat="false" ht="15" hidden="false" customHeight="false" outlineLevel="0" collapsed="false">
      <c r="C20416" s="1" t="n">
        <v>0.91065</v>
      </c>
      <c r="D20416" s="1" t="n">
        <v>5.02</v>
      </c>
      <c r="E20416" s="1" t="n">
        <f aca="false">C20416+E$2</f>
        <v>0.94065</v>
      </c>
    </row>
    <row r="20417" customFormat="false" ht="15" hidden="false" customHeight="false" outlineLevel="0" collapsed="false">
      <c r="C20417" s="1" t="n">
        <v>0.9107</v>
      </c>
      <c r="D20417" s="1" t="n">
        <v>5.06</v>
      </c>
      <c r="E20417" s="1" t="n">
        <f aca="false">C20417+E$2</f>
        <v>0.9407</v>
      </c>
    </row>
    <row r="20418" customFormat="false" ht="15" hidden="false" customHeight="false" outlineLevel="0" collapsed="false">
      <c r="C20418" s="1" t="n">
        <v>0.91075</v>
      </c>
      <c r="D20418" s="1" t="n">
        <v>5.02</v>
      </c>
      <c r="E20418" s="1" t="n">
        <f aca="false">C20418+E$2</f>
        <v>0.94075</v>
      </c>
    </row>
    <row r="20419" customFormat="false" ht="15" hidden="false" customHeight="false" outlineLevel="0" collapsed="false">
      <c r="C20419" s="1" t="n">
        <v>0.9108</v>
      </c>
      <c r="D20419" s="1" t="n">
        <v>5.02</v>
      </c>
      <c r="E20419" s="1" t="n">
        <f aca="false">C20419+E$2</f>
        <v>0.9408</v>
      </c>
    </row>
    <row r="20420" customFormat="false" ht="15" hidden="false" customHeight="false" outlineLevel="0" collapsed="false">
      <c r="C20420" s="1" t="n">
        <v>0.91085</v>
      </c>
      <c r="D20420" s="1" t="n">
        <v>5.02</v>
      </c>
      <c r="E20420" s="1" t="n">
        <f aca="false">C20420+E$2</f>
        <v>0.94085</v>
      </c>
    </row>
    <row r="20421" customFormat="false" ht="15" hidden="false" customHeight="false" outlineLevel="0" collapsed="false">
      <c r="C20421" s="1" t="n">
        <v>0.9109</v>
      </c>
      <c r="D20421" s="1" t="n">
        <v>5.02</v>
      </c>
      <c r="E20421" s="1" t="n">
        <f aca="false">C20421+E$2</f>
        <v>0.9409</v>
      </c>
    </row>
    <row r="20422" customFormat="false" ht="15" hidden="false" customHeight="false" outlineLevel="0" collapsed="false">
      <c r="C20422" s="1" t="n">
        <v>0.91095</v>
      </c>
      <c r="D20422" s="1" t="n">
        <v>5.02</v>
      </c>
      <c r="E20422" s="1" t="n">
        <f aca="false">C20422+E$2</f>
        <v>0.94095</v>
      </c>
    </row>
    <row r="20423" customFormat="false" ht="15" hidden="false" customHeight="false" outlineLevel="0" collapsed="false">
      <c r="C20423" s="1" t="n">
        <v>0.911</v>
      </c>
      <c r="D20423" s="1" t="n">
        <v>5.02</v>
      </c>
      <c r="E20423" s="1" t="n">
        <f aca="false">C20423+E$2</f>
        <v>0.941</v>
      </c>
    </row>
    <row r="20424" customFormat="false" ht="15" hidden="false" customHeight="false" outlineLevel="0" collapsed="false">
      <c r="C20424" s="1" t="n">
        <v>0.91105</v>
      </c>
      <c r="D20424" s="1" t="n">
        <v>5.06</v>
      </c>
      <c r="E20424" s="1" t="n">
        <f aca="false">C20424+E$2</f>
        <v>0.94105</v>
      </c>
    </row>
    <row r="20425" customFormat="false" ht="15" hidden="false" customHeight="false" outlineLevel="0" collapsed="false">
      <c r="C20425" s="1" t="n">
        <v>0.9111</v>
      </c>
      <c r="D20425" s="1" t="n">
        <v>5.02</v>
      </c>
      <c r="E20425" s="1" t="n">
        <f aca="false">C20425+E$2</f>
        <v>0.9411</v>
      </c>
    </row>
    <row r="20426" customFormat="false" ht="15" hidden="false" customHeight="false" outlineLevel="0" collapsed="false">
      <c r="C20426" s="1" t="n">
        <v>0.91115</v>
      </c>
      <c r="D20426" s="1" t="n">
        <v>5.02</v>
      </c>
      <c r="E20426" s="1" t="n">
        <f aca="false">C20426+E$2</f>
        <v>0.94115</v>
      </c>
    </row>
    <row r="20427" customFormat="false" ht="15" hidden="false" customHeight="false" outlineLevel="0" collapsed="false">
      <c r="C20427" s="1" t="n">
        <v>0.9112</v>
      </c>
      <c r="D20427" s="1" t="n">
        <v>5.02</v>
      </c>
      <c r="E20427" s="1" t="n">
        <f aca="false">C20427+E$2</f>
        <v>0.9412</v>
      </c>
    </row>
    <row r="20428" customFormat="false" ht="15" hidden="false" customHeight="false" outlineLevel="0" collapsed="false">
      <c r="C20428" s="1" t="n">
        <v>0.91125</v>
      </c>
      <c r="D20428" s="1" t="n">
        <v>5.02</v>
      </c>
      <c r="E20428" s="1" t="n">
        <f aca="false">C20428+E$2</f>
        <v>0.94125</v>
      </c>
    </row>
    <row r="20429" customFormat="false" ht="15" hidden="false" customHeight="false" outlineLevel="0" collapsed="false">
      <c r="C20429" s="1" t="n">
        <v>0.9113</v>
      </c>
      <c r="D20429" s="1" t="n">
        <v>5.02</v>
      </c>
      <c r="E20429" s="1" t="n">
        <f aca="false">C20429+E$2</f>
        <v>0.9413</v>
      </c>
    </row>
    <row r="20430" customFormat="false" ht="15" hidden="false" customHeight="false" outlineLevel="0" collapsed="false">
      <c r="C20430" s="1" t="n">
        <v>0.91135</v>
      </c>
      <c r="D20430" s="1" t="n">
        <v>5.06</v>
      </c>
      <c r="E20430" s="1" t="n">
        <f aca="false">C20430+E$2</f>
        <v>0.94135</v>
      </c>
    </row>
    <row r="20431" customFormat="false" ht="15" hidden="false" customHeight="false" outlineLevel="0" collapsed="false">
      <c r="C20431" s="1" t="n">
        <v>0.9114</v>
      </c>
      <c r="D20431" s="1" t="n">
        <v>5.02</v>
      </c>
      <c r="E20431" s="1" t="n">
        <f aca="false">C20431+E$2</f>
        <v>0.9414</v>
      </c>
    </row>
    <row r="20432" customFormat="false" ht="15" hidden="false" customHeight="false" outlineLevel="0" collapsed="false">
      <c r="C20432" s="1" t="n">
        <v>0.91145</v>
      </c>
      <c r="D20432" s="1" t="n">
        <v>5.02</v>
      </c>
      <c r="E20432" s="1" t="n">
        <f aca="false">C20432+E$2</f>
        <v>0.94145</v>
      </c>
    </row>
    <row r="20433" customFormat="false" ht="15" hidden="false" customHeight="false" outlineLevel="0" collapsed="false">
      <c r="C20433" s="1" t="n">
        <v>0.9115</v>
      </c>
      <c r="D20433" s="1" t="n">
        <v>5.02</v>
      </c>
      <c r="E20433" s="1" t="n">
        <f aca="false">C20433+E$2</f>
        <v>0.9415</v>
      </c>
    </row>
    <row r="20434" customFormat="false" ht="15" hidden="false" customHeight="false" outlineLevel="0" collapsed="false">
      <c r="C20434" s="1" t="n">
        <v>0.91155</v>
      </c>
      <c r="D20434" s="1" t="n">
        <v>5.02</v>
      </c>
      <c r="E20434" s="1" t="n">
        <f aca="false">C20434+E$2</f>
        <v>0.94155</v>
      </c>
    </row>
    <row r="20435" customFormat="false" ht="15" hidden="false" customHeight="false" outlineLevel="0" collapsed="false">
      <c r="C20435" s="1" t="n">
        <v>0.9116</v>
      </c>
      <c r="D20435" s="1" t="n">
        <v>5.02</v>
      </c>
      <c r="E20435" s="1" t="n">
        <f aca="false">C20435+E$2</f>
        <v>0.9416</v>
      </c>
    </row>
    <row r="20436" customFormat="false" ht="15" hidden="false" customHeight="false" outlineLevel="0" collapsed="false">
      <c r="C20436" s="1" t="n">
        <v>0.91165</v>
      </c>
      <c r="D20436" s="1" t="n">
        <v>5.02</v>
      </c>
      <c r="E20436" s="1" t="n">
        <f aca="false">C20436+E$2</f>
        <v>0.94165</v>
      </c>
    </row>
    <row r="20437" customFormat="false" ht="15" hidden="false" customHeight="false" outlineLevel="0" collapsed="false">
      <c r="C20437" s="1" t="n">
        <v>0.9117</v>
      </c>
      <c r="D20437" s="1" t="n">
        <v>5.06</v>
      </c>
      <c r="E20437" s="1" t="n">
        <f aca="false">C20437+E$2</f>
        <v>0.9417</v>
      </c>
    </row>
    <row r="20438" customFormat="false" ht="15" hidden="false" customHeight="false" outlineLevel="0" collapsed="false">
      <c r="C20438" s="1" t="n">
        <v>0.91175</v>
      </c>
      <c r="D20438" s="1" t="n">
        <v>5.02</v>
      </c>
      <c r="E20438" s="1" t="n">
        <f aca="false">C20438+E$2</f>
        <v>0.94175</v>
      </c>
    </row>
    <row r="20439" customFormat="false" ht="15" hidden="false" customHeight="false" outlineLevel="0" collapsed="false">
      <c r="C20439" s="1" t="n">
        <v>0.9118</v>
      </c>
      <c r="D20439" s="1" t="n">
        <v>5.02</v>
      </c>
      <c r="E20439" s="1" t="n">
        <f aca="false">C20439+E$2</f>
        <v>0.9418</v>
      </c>
    </row>
    <row r="20440" customFormat="false" ht="15" hidden="false" customHeight="false" outlineLevel="0" collapsed="false">
      <c r="C20440" s="1" t="n">
        <v>0.91185</v>
      </c>
      <c r="D20440" s="1" t="n">
        <v>5.02</v>
      </c>
      <c r="E20440" s="1" t="n">
        <f aca="false">C20440+E$2</f>
        <v>0.94185</v>
      </c>
    </row>
    <row r="20441" customFormat="false" ht="15" hidden="false" customHeight="false" outlineLevel="0" collapsed="false">
      <c r="C20441" s="1" t="n">
        <v>0.9119</v>
      </c>
      <c r="D20441" s="1" t="n">
        <v>5.02</v>
      </c>
      <c r="E20441" s="1" t="n">
        <f aca="false">C20441+E$2</f>
        <v>0.9419</v>
      </c>
    </row>
    <row r="20442" customFormat="false" ht="15" hidden="false" customHeight="false" outlineLevel="0" collapsed="false">
      <c r="C20442" s="1" t="n">
        <v>0.91195</v>
      </c>
      <c r="D20442" s="1" t="n">
        <v>5.02</v>
      </c>
      <c r="E20442" s="1" t="n">
        <f aca="false">C20442+E$2</f>
        <v>0.94195</v>
      </c>
    </row>
    <row r="20443" customFormat="false" ht="15" hidden="false" customHeight="false" outlineLevel="0" collapsed="false">
      <c r="C20443" s="1" t="n">
        <v>0.912</v>
      </c>
      <c r="D20443" s="1" t="n">
        <v>5.02</v>
      </c>
      <c r="E20443" s="1" t="n">
        <f aca="false">C20443+E$2</f>
        <v>0.942</v>
      </c>
    </row>
    <row r="20444" customFormat="false" ht="15" hidden="false" customHeight="false" outlineLevel="0" collapsed="false">
      <c r="C20444" s="1" t="n">
        <v>0.91205</v>
      </c>
      <c r="D20444" s="1" t="n">
        <v>5.06</v>
      </c>
      <c r="E20444" s="1" t="n">
        <f aca="false">C20444+E$2</f>
        <v>0.94205</v>
      </c>
    </row>
    <row r="20445" customFormat="false" ht="15" hidden="false" customHeight="false" outlineLevel="0" collapsed="false">
      <c r="C20445" s="1" t="n">
        <v>0.9121</v>
      </c>
      <c r="D20445" s="1" t="n">
        <v>5.02</v>
      </c>
      <c r="E20445" s="1" t="n">
        <f aca="false">C20445+E$2</f>
        <v>0.9421</v>
      </c>
    </row>
    <row r="20446" customFormat="false" ht="15" hidden="false" customHeight="false" outlineLevel="0" collapsed="false">
      <c r="C20446" s="1" t="n">
        <v>0.91215</v>
      </c>
      <c r="D20446" s="1" t="n">
        <v>5.02</v>
      </c>
      <c r="E20446" s="1" t="n">
        <f aca="false">C20446+E$2</f>
        <v>0.94215</v>
      </c>
    </row>
    <row r="20447" customFormat="false" ht="15" hidden="false" customHeight="false" outlineLevel="0" collapsed="false">
      <c r="C20447" s="1" t="n">
        <v>0.9122</v>
      </c>
      <c r="D20447" s="1" t="n">
        <v>5.02</v>
      </c>
      <c r="E20447" s="1" t="n">
        <f aca="false">C20447+E$2</f>
        <v>0.9422</v>
      </c>
    </row>
    <row r="20448" customFormat="false" ht="15" hidden="false" customHeight="false" outlineLevel="0" collapsed="false">
      <c r="C20448" s="1" t="n">
        <v>0.91225</v>
      </c>
      <c r="D20448" s="1" t="n">
        <v>5.02</v>
      </c>
      <c r="E20448" s="1" t="n">
        <f aca="false">C20448+E$2</f>
        <v>0.94225</v>
      </c>
    </row>
    <row r="20449" customFormat="false" ht="15" hidden="false" customHeight="false" outlineLevel="0" collapsed="false">
      <c r="C20449" s="1" t="n">
        <v>0.9123</v>
      </c>
      <c r="D20449" s="1" t="n">
        <v>5.06</v>
      </c>
      <c r="E20449" s="1" t="n">
        <f aca="false">C20449+E$2</f>
        <v>0.9423</v>
      </c>
    </row>
    <row r="20450" customFormat="false" ht="15" hidden="false" customHeight="false" outlineLevel="0" collapsed="false">
      <c r="C20450" s="1" t="n">
        <v>0.91235</v>
      </c>
      <c r="D20450" s="1" t="n">
        <v>5.02</v>
      </c>
      <c r="E20450" s="1" t="n">
        <f aca="false">C20450+E$2</f>
        <v>0.94235</v>
      </c>
    </row>
    <row r="20451" customFormat="false" ht="15" hidden="false" customHeight="false" outlineLevel="0" collapsed="false">
      <c r="C20451" s="1" t="n">
        <v>0.9124</v>
      </c>
      <c r="D20451" s="1" t="n">
        <v>5.02</v>
      </c>
      <c r="E20451" s="1" t="n">
        <f aca="false">C20451+E$2</f>
        <v>0.9424</v>
      </c>
    </row>
    <row r="20452" customFormat="false" ht="15" hidden="false" customHeight="false" outlineLevel="0" collapsed="false">
      <c r="C20452" s="1" t="n">
        <v>0.91245</v>
      </c>
      <c r="D20452" s="1" t="n">
        <v>5.02</v>
      </c>
      <c r="E20452" s="1" t="n">
        <f aca="false">C20452+E$2</f>
        <v>0.94245</v>
      </c>
    </row>
    <row r="20453" customFormat="false" ht="15" hidden="false" customHeight="false" outlineLevel="0" collapsed="false">
      <c r="C20453" s="1" t="n">
        <v>0.9125</v>
      </c>
      <c r="D20453" s="1" t="n">
        <v>5.02</v>
      </c>
      <c r="E20453" s="1" t="n">
        <f aca="false">C20453+E$2</f>
        <v>0.9425</v>
      </c>
    </row>
    <row r="20454" customFormat="false" ht="15" hidden="false" customHeight="false" outlineLevel="0" collapsed="false">
      <c r="C20454" s="1" t="n">
        <v>0.91255</v>
      </c>
      <c r="D20454" s="1" t="n">
        <v>5.02</v>
      </c>
      <c r="E20454" s="1" t="n">
        <f aca="false">C20454+E$2</f>
        <v>0.94255</v>
      </c>
    </row>
    <row r="20455" customFormat="false" ht="15" hidden="false" customHeight="false" outlineLevel="0" collapsed="false">
      <c r="C20455" s="1" t="n">
        <v>0.9126</v>
      </c>
      <c r="D20455" s="1" t="n">
        <v>5.02</v>
      </c>
      <c r="E20455" s="1" t="n">
        <f aca="false">C20455+E$2</f>
        <v>0.9426</v>
      </c>
    </row>
    <row r="20456" customFormat="false" ht="15" hidden="false" customHeight="false" outlineLevel="0" collapsed="false">
      <c r="C20456" s="1" t="n">
        <v>0.91265</v>
      </c>
      <c r="D20456" s="1" t="n">
        <v>5.02</v>
      </c>
      <c r="E20456" s="1" t="n">
        <f aca="false">C20456+E$2</f>
        <v>0.94265</v>
      </c>
    </row>
    <row r="20457" customFormat="false" ht="15" hidden="false" customHeight="false" outlineLevel="0" collapsed="false">
      <c r="C20457" s="1" t="n">
        <v>0.9127</v>
      </c>
      <c r="D20457" s="1" t="n">
        <v>5.02</v>
      </c>
      <c r="E20457" s="1" t="n">
        <f aca="false">C20457+E$2</f>
        <v>0.9427</v>
      </c>
    </row>
    <row r="20458" customFormat="false" ht="15" hidden="false" customHeight="false" outlineLevel="0" collapsed="false">
      <c r="C20458" s="1" t="n">
        <v>0.91275</v>
      </c>
      <c r="D20458" s="1" t="n">
        <v>5.02</v>
      </c>
      <c r="E20458" s="1" t="n">
        <f aca="false">C20458+E$2</f>
        <v>0.94275</v>
      </c>
    </row>
    <row r="20459" customFormat="false" ht="15" hidden="false" customHeight="false" outlineLevel="0" collapsed="false">
      <c r="C20459" s="1" t="n">
        <v>0.9128</v>
      </c>
      <c r="D20459" s="1" t="n">
        <v>5.02</v>
      </c>
      <c r="E20459" s="1" t="n">
        <f aca="false">C20459+E$2</f>
        <v>0.9428</v>
      </c>
    </row>
    <row r="20460" customFormat="false" ht="15" hidden="false" customHeight="false" outlineLevel="0" collapsed="false">
      <c r="C20460" s="1" t="n">
        <v>0.91285</v>
      </c>
      <c r="D20460" s="1" t="n">
        <v>5.06</v>
      </c>
      <c r="E20460" s="1" t="n">
        <f aca="false">C20460+E$2</f>
        <v>0.94285</v>
      </c>
    </row>
    <row r="20461" customFormat="false" ht="15" hidden="false" customHeight="false" outlineLevel="0" collapsed="false">
      <c r="C20461" s="1" t="n">
        <v>0.9129</v>
      </c>
      <c r="D20461" s="1" t="n">
        <v>5.02</v>
      </c>
      <c r="E20461" s="1" t="n">
        <f aca="false">C20461+E$2</f>
        <v>0.9429</v>
      </c>
    </row>
    <row r="20462" customFormat="false" ht="15" hidden="false" customHeight="false" outlineLevel="0" collapsed="false">
      <c r="C20462" s="1" t="n">
        <v>0.91295</v>
      </c>
      <c r="D20462" s="1" t="n">
        <v>5.02</v>
      </c>
      <c r="E20462" s="1" t="n">
        <f aca="false">C20462+E$2</f>
        <v>0.94295</v>
      </c>
    </row>
    <row r="20463" customFormat="false" ht="15" hidden="false" customHeight="false" outlineLevel="0" collapsed="false">
      <c r="C20463" s="1" t="n">
        <v>0.913</v>
      </c>
      <c r="D20463" s="1" t="n">
        <v>5.02</v>
      </c>
      <c r="E20463" s="1" t="n">
        <f aca="false">C20463+E$2</f>
        <v>0.943</v>
      </c>
    </row>
    <row r="20464" customFormat="false" ht="15" hidden="false" customHeight="false" outlineLevel="0" collapsed="false">
      <c r="C20464" s="1" t="n">
        <v>0.91305</v>
      </c>
      <c r="D20464" s="1" t="n">
        <v>5.02</v>
      </c>
      <c r="E20464" s="1" t="n">
        <f aca="false">C20464+E$2</f>
        <v>0.94305</v>
      </c>
    </row>
    <row r="20465" customFormat="false" ht="15" hidden="false" customHeight="false" outlineLevel="0" collapsed="false">
      <c r="C20465" s="1" t="n">
        <v>0.9131</v>
      </c>
      <c r="D20465" s="1" t="n">
        <v>5.02</v>
      </c>
      <c r="E20465" s="1" t="n">
        <f aca="false">C20465+E$2</f>
        <v>0.9431</v>
      </c>
    </row>
    <row r="20466" customFormat="false" ht="15" hidden="false" customHeight="false" outlineLevel="0" collapsed="false">
      <c r="C20466" s="1" t="n">
        <v>0.91315</v>
      </c>
      <c r="D20466" s="1" t="n">
        <v>5.02</v>
      </c>
      <c r="E20466" s="1" t="n">
        <f aca="false">C20466+E$2</f>
        <v>0.94315</v>
      </c>
    </row>
    <row r="20467" customFormat="false" ht="15" hidden="false" customHeight="false" outlineLevel="0" collapsed="false">
      <c r="C20467" s="1" t="n">
        <v>0.9132</v>
      </c>
      <c r="D20467" s="1" t="n">
        <v>5.02</v>
      </c>
      <c r="E20467" s="1" t="n">
        <f aca="false">C20467+E$2</f>
        <v>0.9432</v>
      </c>
    </row>
    <row r="20468" customFormat="false" ht="15" hidden="false" customHeight="false" outlineLevel="0" collapsed="false">
      <c r="C20468" s="1" t="n">
        <v>0.91325</v>
      </c>
      <c r="D20468" s="1" t="n">
        <v>5.02</v>
      </c>
      <c r="E20468" s="1" t="n">
        <f aca="false">C20468+E$2</f>
        <v>0.94325</v>
      </c>
    </row>
    <row r="20469" customFormat="false" ht="15" hidden="false" customHeight="false" outlineLevel="0" collapsed="false">
      <c r="C20469" s="1" t="n">
        <v>0.9133</v>
      </c>
      <c r="D20469" s="1" t="n">
        <v>5.02</v>
      </c>
      <c r="E20469" s="1" t="n">
        <f aca="false">C20469+E$2</f>
        <v>0.9433</v>
      </c>
    </row>
    <row r="20470" customFormat="false" ht="15" hidden="false" customHeight="false" outlineLevel="0" collapsed="false">
      <c r="C20470" s="1" t="n">
        <v>0.91335</v>
      </c>
      <c r="D20470" s="1" t="n">
        <v>5.02</v>
      </c>
      <c r="E20470" s="1" t="n">
        <f aca="false">C20470+E$2</f>
        <v>0.94335</v>
      </c>
    </row>
    <row r="20471" customFormat="false" ht="15" hidden="false" customHeight="false" outlineLevel="0" collapsed="false">
      <c r="C20471" s="1" t="n">
        <v>0.9134</v>
      </c>
      <c r="D20471" s="1" t="n">
        <v>5.02</v>
      </c>
      <c r="E20471" s="1" t="n">
        <f aca="false">C20471+E$2</f>
        <v>0.9434</v>
      </c>
    </row>
    <row r="20472" customFormat="false" ht="15" hidden="false" customHeight="false" outlineLevel="0" collapsed="false">
      <c r="C20472" s="1" t="n">
        <v>0.91345</v>
      </c>
      <c r="D20472" s="1" t="n">
        <v>5.02</v>
      </c>
      <c r="E20472" s="1" t="n">
        <f aca="false">C20472+E$2</f>
        <v>0.94345</v>
      </c>
    </row>
    <row r="20473" customFormat="false" ht="15" hidden="false" customHeight="false" outlineLevel="0" collapsed="false">
      <c r="C20473" s="1" t="n">
        <v>0.9135</v>
      </c>
      <c r="D20473" s="1" t="n">
        <v>5.02</v>
      </c>
      <c r="E20473" s="1" t="n">
        <f aca="false">C20473+E$2</f>
        <v>0.9435</v>
      </c>
    </row>
    <row r="20474" customFormat="false" ht="15" hidden="false" customHeight="false" outlineLevel="0" collapsed="false">
      <c r="C20474" s="1" t="n">
        <v>0.91355</v>
      </c>
      <c r="D20474" s="1" t="n">
        <v>5.06</v>
      </c>
      <c r="E20474" s="1" t="n">
        <f aca="false">C20474+E$2</f>
        <v>0.94355</v>
      </c>
    </row>
    <row r="20475" customFormat="false" ht="15" hidden="false" customHeight="false" outlineLevel="0" collapsed="false">
      <c r="C20475" s="1" t="n">
        <v>0.9136</v>
      </c>
      <c r="D20475" s="1" t="n">
        <v>5.02</v>
      </c>
      <c r="E20475" s="1" t="n">
        <f aca="false">C20475+E$2</f>
        <v>0.9436</v>
      </c>
    </row>
    <row r="20476" customFormat="false" ht="15" hidden="false" customHeight="false" outlineLevel="0" collapsed="false">
      <c r="C20476" s="1" t="n">
        <v>0.91365</v>
      </c>
      <c r="D20476" s="1" t="n">
        <v>5.06</v>
      </c>
      <c r="E20476" s="1" t="n">
        <f aca="false">C20476+E$2</f>
        <v>0.94365</v>
      </c>
    </row>
    <row r="20477" customFormat="false" ht="15" hidden="false" customHeight="false" outlineLevel="0" collapsed="false">
      <c r="C20477" s="1" t="n">
        <v>0.9137</v>
      </c>
      <c r="D20477" s="1" t="n">
        <v>5.06</v>
      </c>
      <c r="E20477" s="1" t="n">
        <f aca="false">C20477+E$2</f>
        <v>0.9437</v>
      </c>
    </row>
    <row r="20478" customFormat="false" ht="15" hidden="false" customHeight="false" outlineLevel="0" collapsed="false">
      <c r="C20478" s="1" t="n">
        <v>0.91375</v>
      </c>
      <c r="D20478" s="1" t="n">
        <v>5.02</v>
      </c>
      <c r="E20478" s="1" t="n">
        <f aca="false">C20478+E$2</f>
        <v>0.94375</v>
      </c>
    </row>
    <row r="20479" customFormat="false" ht="15" hidden="false" customHeight="false" outlineLevel="0" collapsed="false">
      <c r="C20479" s="1" t="n">
        <v>0.9138</v>
      </c>
      <c r="D20479" s="1" t="n">
        <v>5.06</v>
      </c>
      <c r="E20479" s="1" t="n">
        <f aca="false">C20479+E$2</f>
        <v>0.9438</v>
      </c>
    </row>
    <row r="20480" customFormat="false" ht="15" hidden="false" customHeight="false" outlineLevel="0" collapsed="false">
      <c r="C20480" s="1" t="n">
        <v>0.91385</v>
      </c>
      <c r="D20480" s="1" t="n">
        <v>5.02</v>
      </c>
      <c r="E20480" s="1" t="n">
        <f aca="false">C20480+E$2</f>
        <v>0.94385</v>
      </c>
    </row>
    <row r="20481" customFormat="false" ht="15" hidden="false" customHeight="false" outlineLevel="0" collapsed="false">
      <c r="C20481" s="1" t="n">
        <v>0.9139</v>
      </c>
      <c r="D20481" s="1" t="n">
        <v>5.02</v>
      </c>
      <c r="E20481" s="1" t="n">
        <f aca="false">C20481+E$2</f>
        <v>0.9439</v>
      </c>
    </row>
    <row r="20482" customFormat="false" ht="15" hidden="false" customHeight="false" outlineLevel="0" collapsed="false">
      <c r="C20482" s="1" t="n">
        <v>0.91395</v>
      </c>
      <c r="D20482" s="1" t="n">
        <v>5.02</v>
      </c>
      <c r="E20482" s="1" t="n">
        <f aca="false">C20482+E$2</f>
        <v>0.94395</v>
      </c>
    </row>
    <row r="20483" customFormat="false" ht="15" hidden="false" customHeight="false" outlineLevel="0" collapsed="false">
      <c r="C20483" s="1" t="n">
        <v>0.914</v>
      </c>
      <c r="D20483" s="1" t="n">
        <v>5.02</v>
      </c>
      <c r="E20483" s="1" t="n">
        <f aca="false">C20483+E$2</f>
        <v>0.944</v>
      </c>
    </row>
    <row r="20484" customFormat="false" ht="15" hidden="false" customHeight="false" outlineLevel="0" collapsed="false">
      <c r="C20484" s="1" t="n">
        <v>0.91405</v>
      </c>
      <c r="D20484" s="1" t="n">
        <v>5.02</v>
      </c>
      <c r="E20484" s="1" t="n">
        <f aca="false">C20484+E$2</f>
        <v>0.94405</v>
      </c>
    </row>
    <row r="20485" customFormat="false" ht="15" hidden="false" customHeight="false" outlineLevel="0" collapsed="false">
      <c r="C20485" s="1" t="n">
        <v>0.9141</v>
      </c>
      <c r="D20485" s="1" t="n">
        <v>5.02</v>
      </c>
      <c r="E20485" s="1" t="n">
        <f aca="false">C20485+E$2</f>
        <v>0.9441</v>
      </c>
    </row>
    <row r="20486" customFormat="false" ht="15" hidden="false" customHeight="false" outlineLevel="0" collapsed="false">
      <c r="C20486" s="1" t="n">
        <v>0.91415</v>
      </c>
      <c r="D20486" s="1" t="n">
        <v>5.06</v>
      </c>
      <c r="E20486" s="1" t="n">
        <f aca="false">C20486+E$2</f>
        <v>0.94415</v>
      </c>
    </row>
    <row r="20487" customFormat="false" ht="15" hidden="false" customHeight="false" outlineLevel="0" collapsed="false">
      <c r="C20487" s="1" t="n">
        <v>0.9142</v>
      </c>
      <c r="D20487" s="1" t="n">
        <v>5.06</v>
      </c>
      <c r="E20487" s="1" t="n">
        <f aca="false">C20487+E$2</f>
        <v>0.9442</v>
      </c>
    </row>
    <row r="20488" customFormat="false" ht="15" hidden="false" customHeight="false" outlineLevel="0" collapsed="false">
      <c r="C20488" s="1" t="n">
        <v>0.91425</v>
      </c>
      <c r="D20488" s="1" t="n">
        <v>5.02</v>
      </c>
      <c r="E20488" s="1" t="n">
        <f aca="false">C20488+E$2</f>
        <v>0.94425</v>
      </c>
    </row>
    <row r="20489" customFormat="false" ht="15" hidden="false" customHeight="false" outlineLevel="0" collapsed="false">
      <c r="C20489" s="1" t="n">
        <v>0.9143</v>
      </c>
      <c r="D20489" s="1" t="n">
        <v>5.02</v>
      </c>
      <c r="E20489" s="1" t="n">
        <f aca="false">C20489+E$2</f>
        <v>0.9443</v>
      </c>
    </row>
    <row r="20490" customFormat="false" ht="15" hidden="false" customHeight="false" outlineLevel="0" collapsed="false">
      <c r="C20490" s="1" t="n">
        <v>0.91435</v>
      </c>
      <c r="D20490" s="1" t="n">
        <v>5.02</v>
      </c>
      <c r="E20490" s="1" t="n">
        <f aca="false">C20490+E$2</f>
        <v>0.94435</v>
      </c>
    </row>
    <row r="20491" customFormat="false" ht="15" hidden="false" customHeight="false" outlineLevel="0" collapsed="false">
      <c r="C20491" s="1" t="n">
        <v>0.9144</v>
      </c>
      <c r="D20491" s="1" t="n">
        <v>5.02</v>
      </c>
      <c r="E20491" s="1" t="n">
        <f aca="false">C20491+E$2</f>
        <v>0.9444</v>
      </c>
    </row>
    <row r="20492" customFormat="false" ht="15" hidden="false" customHeight="false" outlineLevel="0" collapsed="false">
      <c r="C20492" s="1" t="n">
        <v>0.91445</v>
      </c>
      <c r="D20492" s="1" t="n">
        <v>5.02</v>
      </c>
      <c r="E20492" s="1" t="n">
        <f aca="false">C20492+E$2</f>
        <v>0.94445</v>
      </c>
    </row>
    <row r="20493" customFormat="false" ht="15" hidden="false" customHeight="false" outlineLevel="0" collapsed="false">
      <c r="C20493" s="1" t="n">
        <v>0.9145</v>
      </c>
      <c r="D20493" s="1" t="n">
        <v>5.02</v>
      </c>
      <c r="E20493" s="1" t="n">
        <f aca="false">C20493+E$2</f>
        <v>0.9445</v>
      </c>
    </row>
    <row r="20494" customFormat="false" ht="15" hidden="false" customHeight="false" outlineLevel="0" collapsed="false">
      <c r="C20494" s="1" t="n">
        <v>0.91455</v>
      </c>
      <c r="D20494" s="1" t="n">
        <v>5.02</v>
      </c>
      <c r="E20494" s="1" t="n">
        <f aca="false">C20494+E$2</f>
        <v>0.94455</v>
      </c>
    </row>
    <row r="20495" customFormat="false" ht="15" hidden="false" customHeight="false" outlineLevel="0" collapsed="false">
      <c r="C20495" s="1" t="n">
        <v>0.9146</v>
      </c>
      <c r="D20495" s="1" t="n">
        <v>5.02</v>
      </c>
      <c r="E20495" s="1" t="n">
        <f aca="false">C20495+E$2</f>
        <v>0.9446</v>
      </c>
    </row>
    <row r="20496" customFormat="false" ht="15" hidden="false" customHeight="false" outlineLevel="0" collapsed="false">
      <c r="C20496" s="1" t="n">
        <v>0.91465</v>
      </c>
      <c r="D20496" s="1" t="n">
        <v>5.02</v>
      </c>
      <c r="E20496" s="1" t="n">
        <f aca="false">C20496+E$2</f>
        <v>0.94465</v>
      </c>
    </row>
    <row r="20497" customFormat="false" ht="15" hidden="false" customHeight="false" outlineLevel="0" collapsed="false">
      <c r="C20497" s="1" t="n">
        <v>0.9147</v>
      </c>
      <c r="D20497" s="1" t="n">
        <v>5.02</v>
      </c>
      <c r="E20497" s="1" t="n">
        <f aca="false">C20497+E$2</f>
        <v>0.9447</v>
      </c>
    </row>
    <row r="20498" customFormat="false" ht="15" hidden="false" customHeight="false" outlineLevel="0" collapsed="false">
      <c r="C20498" s="1" t="n">
        <v>0.91475</v>
      </c>
      <c r="D20498" s="1" t="n">
        <v>5.02</v>
      </c>
      <c r="E20498" s="1" t="n">
        <f aca="false">C20498+E$2</f>
        <v>0.94475</v>
      </c>
    </row>
    <row r="20499" customFormat="false" ht="15" hidden="false" customHeight="false" outlineLevel="0" collapsed="false">
      <c r="C20499" s="1" t="n">
        <v>0.9148</v>
      </c>
      <c r="D20499" s="1" t="n">
        <v>5.02</v>
      </c>
      <c r="E20499" s="1" t="n">
        <f aca="false">C20499+E$2</f>
        <v>0.9448</v>
      </c>
    </row>
    <row r="20500" customFormat="false" ht="15" hidden="false" customHeight="false" outlineLevel="0" collapsed="false">
      <c r="C20500" s="1" t="n">
        <v>0.91485</v>
      </c>
      <c r="D20500" s="1" t="n">
        <v>5.02</v>
      </c>
      <c r="E20500" s="1" t="n">
        <f aca="false">C20500+E$2</f>
        <v>0.94485</v>
      </c>
    </row>
    <row r="20501" customFormat="false" ht="15" hidden="false" customHeight="false" outlineLevel="0" collapsed="false">
      <c r="C20501" s="1" t="n">
        <v>0.9149</v>
      </c>
      <c r="D20501" s="1" t="n">
        <v>5.02</v>
      </c>
      <c r="E20501" s="1" t="n">
        <f aca="false">C20501+E$2</f>
        <v>0.9449</v>
      </c>
    </row>
    <row r="20502" customFormat="false" ht="15" hidden="false" customHeight="false" outlineLevel="0" collapsed="false">
      <c r="C20502" s="1" t="n">
        <v>0.91495</v>
      </c>
      <c r="D20502" s="1" t="n">
        <v>5.02</v>
      </c>
      <c r="E20502" s="1" t="n">
        <f aca="false">C20502+E$2</f>
        <v>0.94495</v>
      </c>
    </row>
    <row r="20503" customFormat="false" ht="15" hidden="false" customHeight="false" outlineLevel="0" collapsed="false">
      <c r="C20503" s="1" t="n">
        <v>0.915</v>
      </c>
      <c r="D20503" s="1" t="n">
        <v>5.06</v>
      </c>
      <c r="E20503" s="1" t="n">
        <f aca="false">C20503+E$2</f>
        <v>0.945</v>
      </c>
    </row>
    <row r="20504" customFormat="false" ht="15" hidden="false" customHeight="false" outlineLevel="0" collapsed="false">
      <c r="C20504" s="1" t="n">
        <v>0.91505</v>
      </c>
      <c r="D20504" s="1" t="n">
        <v>5.02</v>
      </c>
      <c r="E20504" s="1" t="n">
        <f aca="false">C20504+E$2</f>
        <v>0.94505</v>
      </c>
    </row>
    <row r="20505" customFormat="false" ht="15" hidden="false" customHeight="false" outlineLevel="0" collapsed="false">
      <c r="C20505" s="1" t="n">
        <v>0.9151</v>
      </c>
      <c r="D20505" s="1" t="n">
        <v>5.02</v>
      </c>
      <c r="E20505" s="1" t="n">
        <f aca="false">C20505+E$2</f>
        <v>0.9451</v>
      </c>
    </row>
    <row r="20506" customFormat="false" ht="15" hidden="false" customHeight="false" outlineLevel="0" collapsed="false">
      <c r="C20506" s="1" t="n">
        <v>0.91515</v>
      </c>
      <c r="D20506" s="1" t="n">
        <v>5.02</v>
      </c>
      <c r="E20506" s="1" t="n">
        <f aca="false">C20506+E$2</f>
        <v>0.94515</v>
      </c>
    </row>
    <row r="20507" customFormat="false" ht="15" hidden="false" customHeight="false" outlineLevel="0" collapsed="false">
      <c r="C20507" s="1" t="n">
        <v>0.9152</v>
      </c>
      <c r="D20507" s="1" t="n">
        <v>5.02</v>
      </c>
      <c r="E20507" s="1" t="n">
        <f aca="false">C20507+E$2</f>
        <v>0.9452</v>
      </c>
    </row>
    <row r="20508" customFormat="false" ht="15" hidden="false" customHeight="false" outlineLevel="0" collapsed="false">
      <c r="C20508" s="1" t="n">
        <v>0.91525</v>
      </c>
      <c r="D20508" s="1" t="n">
        <v>5.02</v>
      </c>
      <c r="E20508" s="1" t="n">
        <f aca="false">C20508+E$2</f>
        <v>0.94525</v>
      </c>
    </row>
    <row r="20509" customFormat="false" ht="15" hidden="false" customHeight="false" outlineLevel="0" collapsed="false">
      <c r="C20509" s="1" t="n">
        <v>0.9153</v>
      </c>
      <c r="D20509" s="1" t="n">
        <v>5.02</v>
      </c>
      <c r="E20509" s="1" t="n">
        <f aca="false">C20509+E$2</f>
        <v>0.9453</v>
      </c>
    </row>
    <row r="20510" customFormat="false" ht="15" hidden="false" customHeight="false" outlineLevel="0" collapsed="false">
      <c r="C20510" s="1" t="n">
        <v>0.91535</v>
      </c>
      <c r="D20510" s="1" t="n">
        <v>5.02</v>
      </c>
      <c r="E20510" s="1" t="n">
        <f aca="false">C20510+E$2</f>
        <v>0.94535</v>
      </c>
    </row>
    <row r="20511" customFormat="false" ht="15" hidden="false" customHeight="false" outlineLevel="0" collapsed="false">
      <c r="C20511" s="1" t="n">
        <v>0.9154</v>
      </c>
      <c r="D20511" s="1" t="n">
        <v>5.02</v>
      </c>
      <c r="E20511" s="1" t="n">
        <f aca="false">C20511+E$2</f>
        <v>0.9454</v>
      </c>
    </row>
    <row r="20512" customFormat="false" ht="15" hidden="false" customHeight="false" outlineLevel="0" collapsed="false">
      <c r="C20512" s="1" t="n">
        <v>0.91545</v>
      </c>
      <c r="D20512" s="1" t="n">
        <v>5.02</v>
      </c>
      <c r="E20512" s="1" t="n">
        <f aca="false">C20512+E$2</f>
        <v>0.94545</v>
      </c>
    </row>
    <row r="20513" customFormat="false" ht="15" hidden="false" customHeight="false" outlineLevel="0" collapsed="false">
      <c r="C20513" s="1" t="n">
        <v>0.9155</v>
      </c>
      <c r="D20513" s="1" t="n">
        <v>5.02</v>
      </c>
      <c r="E20513" s="1" t="n">
        <f aca="false">C20513+E$2</f>
        <v>0.9455</v>
      </c>
    </row>
    <row r="20514" customFormat="false" ht="15" hidden="false" customHeight="false" outlineLevel="0" collapsed="false">
      <c r="C20514" s="1" t="n">
        <v>0.91555</v>
      </c>
      <c r="D20514" s="1" t="n">
        <v>5.02</v>
      </c>
      <c r="E20514" s="1" t="n">
        <f aca="false">C20514+E$2</f>
        <v>0.94555</v>
      </c>
    </row>
    <row r="20515" customFormat="false" ht="15" hidden="false" customHeight="false" outlineLevel="0" collapsed="false">
      <c r="C20515" s="1" t="n">
        <v>0.9156</v>
      </c>
      <c r="D20515" s="1" t="n">
        <v>5.02</v>
      </c>
      <c r="E20515" s="1" t="n">
        <f aca="false">C20515+E$2</f>
        <v>0.9456</v>
      </c>
    </row>
    <row r="20516" customFormat="false" ht="15" hidden="false" customHeight="false" outlineLevel="0" collapsed="false">
      <c r="C20516" s="1" t="n">
        <v>0.91565</v>
      </c>
      <c r="D20516" s="1" t="n">
        <v>5.02</v>
      </c>
      <c r="E20516" s="1" t="n">
        <f aca="false">C20516+E$2</f>
        <v>0.94565</v>
      </c>
    </row>
    <row r="20517" customFormat="false" ht="15" hidden="false" customHeight="false" outlineLevel="0" collapsed="false">
      <c r="C20517" s="1" t="n">
        <v>0.9157</v>
      </c>
      <c r="D20517" s="1" t="n">
        <v>5.02</v>
      </c>
      <c r="E20517" s="1" t="n">
        <f aca="false">C20517+E$2</f>
        <v>0.9457</v>
      </c>
    </row>
    <row r="20518" customFormat="false" ht="15" hidden="false" customHeight="false" outlineLevel="0" collapsed="false">
      <c r="C20518" s="1" t="n">
        <v>0.91575</v>
      </c>
      <c r="D20518" s="1" t="n">
        <v>5.02</v>
      </c>
      <c r="E20518" s="1" t="n">
        <f aca="false">C20518+E$2</f>
        <v>0.94575</v>
      </c>
    </row>
    <row r="20519" customFormat="false" ht="15" hidden="false" customHeight="false" outlineLevel="0" collapsed="false">
      <c r="C20519" s="1" t="n">
        <v>0.9158</v>
      </c>
      <c r="D20519" s="1" t="n">
        <v>5.02</v>
      </c>
      <c r="E20519" s="1" t="n">
        <f aca="false">C20519+E$2</f>
        <v>0.9458</v>
      </c>
    </row>
    <row r="20520" customFormat="false" ht="15" hidden="false" customHeight="false" outlineLevel="0" collapsed="false">
      <c r="C20520" s="1" t="n">
        <v>0.91585</v>
      </c>
      <c r="D20520" s="1" t="n">
        <v>5.02</v>
      </c>
      <c r="E20520" s="1" t="n">
        <f aca="false">C20520+E$2</f>
        <v>0.94585</v>
      </c>
    </row>
    <row r="20521" customFormat="false" ht="15" hidden="false" customHeight="false" outlineLevel="0" collapsed="false">
      <c r="C20521" s="1" t="n">
        <v>0.9159</v>
      </c>
      <c r="D20521" s="1" t="n">
        <v>5.02</v>
      </c>
      <c r="E20521" s="1" t="n">
        <f aca="false">C20521+E$2</f>
        <v>0.9459</v>
      </c>
    </row>
    <row r="20522" customFormat="false" ht="15" hidden="false" customHeight="false" outlineLevel="0" collapsed="false">
      <c r="C20522" s="1" t="n">
        <v>0.91595</v>
      </c>
      <c r="D20522" s="1" t="n">
        <v>5.02</v>
      </c>
      <c r="E20522" s="1" t="n">
        <f aca="false">C20522+E$2</f>
        <v>0.94595</v>
      </c>
    </row>
    <row r="20523" customFormat="false" ht="15" hidden="false" customHeight="false" outlineLevel="0" collapsed="false">
      <c r="C20523" s="1" t="n">
        <v>0.916</v>
      </c>
      <c r="D20523" s="1" t="n">
        <v>5.02</v>
      </c>
      <c r="E20523" s="1" t="n">
        <f aca="false">C20523+E$2</f>
        <v>0.946</v>
      </c>
    </row>
    <row r="20524" customFormat="false" ht="15" hidden="false" customHeight="false" outlineLevel="0" collapsed="false">
      <c r="C20524" s="1" t="n">
        <v>0.91605</v>
      </c>
      <c r="D20524" s="1" t="n">
        <v>5.02</v>
      </c>
      <c r="E20524" s="1" t="n">
        <f aca="false">C20524+E$2</f>
        <v>0.94605</v>
      </c>
    </row>
    <row r="20525" customFormat="false" ht="15" hidden="false" customHeight="false" outlineLevel="0" collapsed="false">
      <c r="C20525" s="1" t="n">
        <v>0.9161</v>
      </c>
      <c r="D20525" s="1" t="n">
        <v>5.06</v>
      </c>
      <c r="E20525" s="1" t="n">
        <f aca="false">C20525+E$2</f>
        <v>0.9461</v>
      </c>
    </row>
    <row r="20526" customFormat="false" ht="15" hidden="false" customHeight="false" outlineLevel="0" collapsed="false">
      <c r="C20526" s="1" t="n">
        <v>0.91615</v>
      </c>
      <c r="D20526" s="1" t="n">
        <v>5.02</v>
      </c>
      <c r="E20526" s="1" t="n">
        <f aca="false">C20526+E$2</f>
        <v>0.94615</v>
      </c>
    </row>
    <row r="20527" customFormat="false" ht="15" hidden="false" customHeight="false" outlineLevel="0" collapsed="false">
      <c r="C20527" s="1" t="n">
        <v>0.9162</v>
      </c>
      <c r="D20527" s="1" t="n">
        <v>5.02</v>
      </c>
      <c r="E20527" s="1" t="n">
        <f aca="false">C20527+E$2</f>
        <v>0.9462</v>
      </c>
    </row>
    <row r="20528" customFormat="false" ht="15" hidden="false" customHeight="false" outlineLevel="0" collapsed="false">
      <c r="C20528" s="1" t="n">
        <v>0.91625</v>
      </c>
      <c r="D20528" s="1" t="n">
        <v>5.02</v>
      </c>
      <c r="E20528" s="1" t="n">
        <f aca="false">C20528+E$2</f>
        <v>0.94625</v>
      </c>
    </row>
    <row r="20529" customFormat="false" ht="15" hidden="false" customHeight="false" outlineLevel="0" collapsed="false">
      <c r="C20529" s="1" t="n">
        <v>0.9163</v>
      </c>
      <c r="D20529" s="1" t="n">
        <v>5.02</v>
      </c>
      <c r="E20529" s="1" t="n">
        <f aca="false">C20529+E$2</f>
        <v>0.9463</v>
      </c>
    </row>
    <row r="20530" customFormat="false" ht="15" hidden="false" customHeight="false" outlineLevel="0" collapsed="false">
      <c r="C20530" s="1" t="n">
        <v>0.91635</v>
      </c>
      <c r="D20530" s="1" t="n">
        <v>5.02</v>
      </c>
      <c r="E20530" s="1" t="n">
        <f aca="false">C20530+E$2</f>
        <v>0.94635</v>
      </c>
    </row>
    <row r="20531" customFormat="false" ht="15" hidden="false" customHeight="false" outlineLevel="0" collapsed="false">
      <c r="C20531" s="1" t="n">
        <v>0.9164</v>
      </c>
      <c r="D20531" s="1" t="n">
        <v>5.02</v>
      </c>
      <c r="E20531" s="1" t="n">
        <f aca="false">C20531+E$2</f>
        <v>0.9464</v>
      </c>
    </row>
    <row r="20532" customFormat="false" ht="15" hidden="false" customHeight="false" outlineLevel="0" collapsed="false">
      <c r="C20532" s="1" t="n">
        <v>0.91645</v>
      </c>
      <c r="D20532" s="1" t="n">
        <v>5.02</v>
      </c>
      <c r="E20532" s="1" t="n">
        <f aca="false">C20532+E$2</f>
        <v>0.94645</v>
      </c>
    </row>
    <row r="20533" customFormat="false" ht="15" hidden="false" customHeight="false" outlineLevel="0" collapsed="false">
      <c r="C20533" s="1" t="n">
        <v>0.9165</v>
      </c>
      <c r="D20533" s="1" t="n">
        <v>5.02</v>
      </c>
      <c r="E20533" s="1" t="n">
        <f aca="false">C20533+E$2</f>
        <v>0.9465</v>
      </c>
    </row>
    <row r="20534" customFormat="false" ht="15" hidden="false" customHeight="false" outlineLevel="0" collapsed="false">
      <c r="C20534" s="1" t="n">
        <v>0.91655</v>
      </c>
      <c r="D20534" s="1" t="n">
        <v>5.02</v>
      </c>
      <c r="E20534" s="1" t="n">
        <f aca="false">C20534+E$2</f>
        <v>0.94655</v>
      </c>
    </row>
    <row r="20535" customFormat="false" ht="15" hidden="false" customHeight="false" outlineLevel="0" collapsed="false">
      <c r="C20535" s="1" t="n">
        <v>0.9166</v>
      </c>
      <c r="D20535" s="1" t="n">
        <v>5.02</v>
      </c>
      <c r="E20535" s="1" t="n">
        <f aca="false">C20535+E$2</f>
        <v>0.9466</v>
      </c>
    </row>
    <row r="20536" customFormat="false" ht="15" hidden="false" customHeight="false" outlineLevel="0" collapsed="false">
      <c r="C20536" s="1" t="n">
        <v>0.91665</v>
      </c>
      <c r="D20536" s="1" t="n">
        <v>5.02</v>
      </c>
      <c r="E20536" s="1" t="n">
        <f aca="false">C20536+E$2</f>
        <v>0.94665</v>
      </c>
    </row>
    <row r="20537" customFormat="false" ht="15" hidden="false" customHeight="false" outlineLevel="0" collapsed="false">
      <c r="C20537" s="1" t="n">
        <v>0.9167</v>
      </c>
      <c r="D20537" s="1" t="n">
        <v>5.02</v>
      </c>
      <c r="E20537" s="1" t="n">
        <f aca="false">C20537+E$2</f>
        <v>0.9467</v>
      </c>
    </row>
    <row r="20538" customFormat="false" ht="15" hidden="false" customHeight="false" outlineLevel="0" collapsed="false">
      <c r="C20538" s="1" t="n">
        <v>0.91675</v>
      </c>
      <c r="D20538" s="1" t="n">
        <v>5.02</v>
      </c>
      <c r="E20538" s="1" t="n">
        <f aca="false">C20538+E$2</f>
        <v>0.94675</v>
      </c>
    </row>
    <row r="20539" customFormat="false" ht="15" hidden="false" customHeight="false" outlineLevel="0" collapsed="false">
      <c r="C20539" s="1" t="n">
        <v>0.9168</v>
      </c>
      <c r="D20539" s="1" t="n">
        <v>5.02</v>
      </c>
      <c r="E20539" s="1" t="n">
        <f aca="false">C20539+E$2</f>
        <v>0.9468</v>
      </c>
    </row>
    <row r="20540" customFormat="false" ht="15" hidden="false" customHeight="false" outlineLevel="0" collapsed="false">
      <c r="C20540" s="1" t="n">
        <v>0.91685</v>
      </c>
      <c r="D20540" s="1" t="n">
        <v>5.02</v>
      </c>
      <c r="E20540" s="1" t="n">
        <f aca="false">C20540+E$2</f>
        <v>0.94685</v>
      </c>
    </row>
    <row r="20541" customFormat="false" ht="15" hidden="false" customHeight="false" outlineLevel="0" collapsed="false">
      <c r="C20541" s="1" t="n">
        <v>0.9169</v>
      </c>
      <c r="D20541" s="1" t="n">
        <v>5.06</v>
      </c>
      <c r="E20541" s="1" t="n">
        <f aca="false">C20541+E$2</f>
        <v>0.9469</v>
      </c>
    </row>
    <row r="20542" customFormat="false" ht="15" hidden="false" customHeight="false" outlineLevel="0" collapsed="false">
      <c r="C20542" s="1" t="n">
        <v>0.91695</v>
      </c>
      <c r="D20542" s="1" t="n">
        <v>5.02</v>
      </c>
      <c r="E20542" s="1" t="n">
        <f aca="false">C20542+E$2</f>
        <v>0.94695</v>
      </c>
    </row>
    <row r="20543" customFormat="false" ht="15" hidden="false" customHeight="false" outlineLevel="0" collapsed="false">
      <c r="C20543" s="1" t="n">
        <v>0.917</v>
      </c>
      <c r="D20543" s="1" t="n">
        <v>5.02</v>
      </c>
      <c r="E20543" s="1" t="n">
        <f aca="false">C20543+E$2</f>
        <v>0.947</v>
      </c>
    </row>
    <row r="20544" customFormat="false" ht="15" hidden="false" customHeight="false" outlineLevel="0" collapsed="false">
      <c r="C20544" s="1" t="n">
        <v>0.91705</v>
      </c>
      <c r="D20544" s="1" t="n">
        <v>5.02</v>
      </c>
      <c r="E20544" s="1" t="n">
        <f aca="false">C20544+E$2</f>
        <v>0.94705</v>
      </c>
    </row>
    <row r="20545" customFormat="false" ht="15" hidden="false" customHeight="false" outlineLevel="0" collapsed="false">
      <c r="C20545" s="1" t="n">
        <v>0.9171</v>
      </c>
      <c r="D20545" s="1" t="n">
        <v>5.06</v>
      </c>
      <c r="E20545" s="1" t="n">
        <f aca="false">C20545+E$2</f>
        <v>0.9471</v>
      </c>
    </row>
    <row r="20546" customFormat="false" ht="15" hidden="false" customHeight="false" outlineLevel="0" collapsed="false">
      <c r="C20546" s="1" t="n">
        <v>0.91715</v>
      </c>
      <c r="D20546" s="1" t="n">
        <v>5.02</v>
      </c>
      <c r="E20546" s="1" t="n">
        <f aca="false">C20546+E$2</f>
        <v>0.94715</v>
      </c>
    </row>
    <row r="20547" customFormat="false" ht="15" hidden="false" customHeight="false" outlineLevel="0" collapsed="false">
      <c r="C20547" s="1" t="n">
        <v>0.9172</v>
      </c>
      <c r="D20547" s="1" t="n">
        <v>5.02</v>
      </c>
      <c r="E20547" s="1" t="n">
        <f aca="false">C20547+E$2</f>
        <v>0.9472</v>
      </c>
    </row>
    <row r="20548" customFormat="false" ht="15" hidden="false" customHeight="false" outlineLevel="0" collapsed="false">
      <c r="C20548" s="1" t="n">
        <v>0.91725</v>
      </c>
      <c r="D20548" s="1" t="n">
        <v>5.06</v>
      </c>
      <c r="E20548" s="1" t="n">
        <f aca="false">C20548+E$2</f>
        <v>0.94725</v>
      </c>
    </row>
    <row r="20549" customFormat="false" ht="15" hidden="false" customHeight="false" outlineLevel="0" collapsed="false">
      <c r="C20549" s="1" t="n">
        <v>0.9173</v>
      </c>
      <c r="D20549" s="1" t="n">
        <v>5.06</v>
      </c>
      <c r="E20549" s="1" t="n">
        <f aca="false">C20549+E$2</f>
        <v>0.9473</v>
      </c>
    </row>
    <row r="20550" customFormat="false" ht="15" hidden="false" customHeight="false" outlineLevel="0" collapsed="false">
      <c r="C20550" s="1" t="n">
        <v>0.91735</v>
      </c>
      <c r="D20550" s="1" t="n">
        <v>5.02</v>
      </c>
      <c r="E20550" s="1" t="n">
        <f aca="false">C20550+E$2</f>
        <v>0.94735</v>
      </c>
    </row>
    <row r="20551" customFormat="false" ht="15" hidden="false" customHeight="false" outlineLevel="0" collapsed="false">
      <c r="C20551" s="1" t="n">
        <v>0.9174</v>
      </c>
      <c r="D20551" s="1" t="n">
        <v>5.02</v>
      </c>
      <c r="E20551" s="1" t="n">
        <f aca="false">C20551+E$2</f>
        <v>0.9474</v>
      </c>
    </row>
    <row r="20552" customFormat="false" ht="15" hidden="false" customHeight="false" outlineLevel="0" collapsed="false">
      <c r="C20552" s="1" t="n">
        <v>0.91745</v>
      </c>
      <c r="D20552" s="1" t="n">
        <v>5.02</v>
      </c>
      <c r="E20552" s="1" t="n">
        <f aca="false">C20552+E$2</f>
        <v>0.94745</v>
      </c>
    </row>
    <row r="20553" customFormat="false" ht="15" hidden="false" customHeight="false" outlineLevel="0" collapsed="false">
      <c r="C20553" s="1" t="n">
        <v>0.9175</v>
      </c>
      <c r="D20553" s="1" t="n">
        <v>5.02</v>
      </c>
      <c r="E20553" s="1" t="n">
        <f aca="false">C20553+E$2</f>
        <v>0.9475</v>
      </c>
    </row>
    <row r="20554" customFormat="false" ht="15" hidden="false" customHeight="false" outlineLevel="0" collapsed="false">
      <c r="C20554" s="1" t="n">
        <v>0.91755</v>
      </c>
      <c r="D20554" s="1" t="n">
        <v>5.02</v>
      </c>
      <c r="E20554" s="1" t="n">
        <f aca="false">C20554+E$2</f>
        <v>0.94755</v>
      </c>
    </row>
    <row r="20555" customFormat="false" ht="15" hidden="false" customHeight="false" outlineLevel="0" collapsed="false">
      <c r="C20555" s="1" t="n">
        <v>0.9176</v>
      </c>
      <c r="D20555" s="1" t="n">
        <v>5.02</v>
      </c>
      <c r="E20555" s="1" t="n">
        <f aca="false">C20555+E$2</f>
        <v>0.9476</v>
      </c>
    </row>
    <row r="20556" customFormat="false" ht="15" hidden="false" customHeight="false" outlineLevel="0" collapsed="false">
      <c r="C20556" s="1" t="n">
        <v>0.91765</v>
      </c>
      <c r="D20556" s="1" t="n">
        <v>5.02</v>
      </c>
      <c r="E20556" s="1" t="n">
        <f aca="false">C20556+E$2</f>
        <v>0.94765</v>
      </c>
    </row>
    <row r="20557" customFormat="false" ht="15" hidden="false" customHeight="false" outlineLevel="0" collapsed="false">
      <c r="C20557" s="1" t="n">
        <v>0.9177</v>
      </c>
      <c r="D20557" s="1" t="n">
        <v>5.06</v>
      </c>
      <c r="E20557" s="1" t="n">
        <f aca="false">C20557+E$2</f>
        <v>0.9477</v>
      </c>
    </row>
    <row r="20558" customFormat="false" ht="15" hidden="false" customHeight="false" outlineLevel="0" collapsed="false">
      <c r="C20558" s="1" t="n">
        <v>0.91775</v>
      </c>
      <c r="D20558" s="1" t="n">
        <v>5.02</v>
      </c>
      <c r="E20558" s="1" t="n">
        <f aca="false">C20558+E$2</f>
        <v>0.94775</v>
      </c>
    </row>
    <row r="20559" customFormat="false" ht="15" hidden="false" customHeight="false" outlineLevel="0" collapsed="false">
      <c r="C20559" s="1" t="n">
        <v>0.9178</v>
      </c>
      <c r="D20559" s="1" t="n">
        <v>5.02</v>
      </c>
      <c r="E20559" s="1" t="n">
        <f aca="false">C20559+E$2</f>
        <v>0.9478</v>
      </c>
    </row>
    <row r="20560" customFormat="false" ht="15" hidden="false" customHeight="false" outlineLevel="0" collapsed="false">
      <c r="C20560" s="1" t="n">
        <v>0.91785</v>
      </c>
      <c r="D20560" s="1" t="n">
        <v>5.06</v>
      </c>
      <c r="E20560" s="1" t="n">
        <f aca="false">C20560+E$2</f>
        <v>0.94785</v>
      </c>
    </row>
    <row r="20561" customFormat="false" ht="15" hidden="false" customHeight="false" outlineLevel="0" collapsed="false">
      <c r="C20561" s="1" t="n">
        <v>0.9179</v>
      </c>
      <c r="D20561" s="1" t="n">
        <v>5.06</v>
      </c>
      <c r="E20561" s="1" t="n">
        <f aca="false">C20561+E$2</f>
        <v>0.9479</v>
      </c>
    </row>
    <row r="20562" customFormat="false" ht="15" hidden="false" customHeight="false" outlineLevel="0" collapsed="false">
      <c r="C20562" s="1" t="n">
        <v>0.91795</v>
      </c>
      <c r="D20562" s="1" t="n">
        <v>5.02</v>
      </c>
      <c r="E20562" s="1" t="n">
        <f aca="false">C20562+E$2</f>
        <v>0.94795</v>
      </c>
    </row>
    <row r="20563" customFormat="false" ht="15" hidden="false" customHeight="false" outlineLevel="0" collapsed="false">
      <c r="C20563" s="1" t="n">
        <v>0.918</v>
      </c>
      <c r="D20563" s="1" t="n">
        <v>5.02</v>
      </c>
      <c r="E20563" s="1" t="n">
        <f aca="false">C20563+E$2</f>
        <v>0.948</v>
      </c>
    </row>
    <row r="20564" customFormat="false" ht="15" hidden="false" customHeight="false" outlineLevel="0" collapsed="false">
      <c r="C20564" s="1" t="n">
        <v>0.91805</v>
      </c>
      <c r="D20564" s="1" t="n">
        <v>5.02</v>
      </c>
      <c r="E20564" s="1" t="n">
        <f aca="false">C20564+E$2</f>
        <v>0.94805</v>
      </c>
    </row>
    <row r="20565" customFormat="false" ht="15" hidden="false" customHeight="false" outlineLevel="0" collapsed="false">
      <c r="C20565" s="1" t="n">
        <v>0.9181</v>
      </c>
      <c r="D20565" s="1" t="n">
        <v>5.02</v>
      </c>
      <c r="E20565" s="1" t="n">
        <f aca="false">C20565+E$2</f>
        <v>0.9481</v>
      </c>
    </row>
    <row r="20566" customFormat="false" ht="15" hidden="false" customHeight="false" outlineLevel="0" collapsed="false">
      <c r="C20566" s="1" t="n">
        <v>0.91815</v>
      </c>
      <c r="D20566" s="1" t="n">
        <v>5.02</v>
      </c>
      <c r="E20566" s="1" t="n">
        <f aca="false">C20566+E$2</f>
        <v>0.94815</v>
      </c>
    </row>
    <row r="20567" customFormat="false" ht="15" hidden="false" customHeight="false" outlineLevel="0" collapsed="false">
      <c r="C20567" s="1" t="n">
        <v>0.9182</v>
      </c>
      <c r="D20567" s="1" t="n">
        <v>5.02</v>
      </c>
      <c r="E20567" s="1" t="n">
        <f aca="false">C20567+E$2</f>
        <v>0.9482</v>
      </c>
    </row>
    <row r="20568" customFormat="false" ht="15" hidden="false" customHeight="false" outlineLevel="0" collapsed="false">
      <c r="C20568" s="1" t="n">
        <v>0.91825</v>
      </c>
      <c r="D20568" s="1" t="n">
        <v>5.02</v>
      </c>
      <c r="E20568" s="1" t="n">
        <f aca="false">C20568+E$2</f>
        <v>0.94825</v>
      </c>
    </row>
    <row r="20569" customFormat="false" ht="15" hidden="false" customHeight="false" outlineLevel="0" collapsed="false">
      <c r="C20569" s="1" t="n">
        <v>0.9183</v>
      </c>
      <c r="D20569" s="1" t="n">
        <v>5.02</v>
      </c>
      <c r="E20569" s="1" t="n">
        <f aca="false">C20569+E$2</f>
        <v>0.9483</v>
      </c>
    </row>
    <row r="20570" customFormat="false" ht="15" hidden="false" customHeight="false" outlineLevel="0" collapsed="false">
      <c r="C20570" s="1" t="n">
        <v>0.91835</v>
      </c>
      <c r="D20570" s="1" t="n">
        <v>5.02</v>
      </c>
      <c r="E20570" s="1" t="n">
        <f aca="false">C20570+E$2</f>
        <v>0.94835</v>
      </c>
    </row>
    <row r="20571" customFormat="false" ht="15" hidden="false" customHeight="false" outlineLevel="0" collapsed="false">
      <c r="C20571" s="1" t="n">
        <v>0.9184</v>
      </c>
      <c r="D20571" s="1" t="n">
        <v>5.02</v>
      </c>
      <c r="E20571" s="1" t="n">
        <f aca="false">C20571+E$2</f>
        <v>0.9484</v>
      </c>
    </row>
    <row r="20572" customFormat="false" ht="15" hidden="false" customHeight="false" outlineLevel="0" collapsed="false">
      <c r="C20572" s="1" t="n">
        <v>0.91845</v>
      </c>
      <c r="D20572" s="1" t="n">
        <v>5.02</v>
      </c>
      <c r="E20572" s="1" t="n">
        <f aca="false">C20572+E$2</f>
        <v>0.94845</v>
      </c>
    </row>
    <row r="20573" customFormat="false" ht="15" hidden="false" customHeight="false" outlineLevel="0" collapsed="false">
      <c r="C20573" s="1" t="n">
        <v>0.9185</v>
      </c>
      <c r="D20573" s="1" t="n">
        <v>5.02</v>
      </c>
      <c r="E20573" s="1" t="n">
        <f aca="false">C20573+E$2</f>
        <v>0.9485</v>
      </c>
    </row>
    <row r="20574" customFormat="false" ht="15" hidden="false" customHeight="false" outlineLevel="0" collapsed="false">
      <c r="C20574" s="1" t="n">
        <v>0.91855</v>
      </c>
      <c r="D20574" s="1" t="n">
        <v>5.02</v>
      </c>
      <c r="E20574" s="1" t="n">
        <f aca="false">C20574+E$2</f>
        <v>0.94855</v>
      </c>
    </row>
    <row r="20575" customFormat="false" ht="15" hidden="false" customHeight="false" outlineLevel="0" collapsed="false">
      <c r="C20575" s="1" t="n">
        <v>0.9186</v>
      </c>
      <c r="D20575" s="1" t="n">
        <v>5.06</v>
      </c>
      <c r="E20575" s="1" t="n">
        <f aca="false">C20575+E$2</f>
        <v>0.9486</v>
      </c>
    </row>
    <row r="20576" customFormat="false" ht="15" hidden="false" customHeight="false" outlineLevel="0" collapsed="false">
      <c r="C20576" s="1" t="n">
        <v>0.91865</v>
      </c>
      <c r="D20576" s="1" t="n">
        <v>5.02</v>
      </c>
      <c r="E20576" s="1" t="n">
        <f aca="false">C20576+E$2</f>
        <v>0.94865</v>
      </c>
    </row>
    <row r="20577" customFormat="false" ht="15" hidden="false" customHeight="false" outlineLevel="0" collapsed="false">
      <c r="C20577" s="1" t="n">
        <v>0.9187</v>
      </c>
      <c r="D20577" s="1" t="n">
        <v>5.02</v>
      </c>
      <c r="E20577" s="1" t="n">
        <f aca="false">C20577+E$2</f>
        <v>0.9487</v>
      </c>
    </row>
    <row r="20578" customFormat="false" ht="15" hidden="false" customHeight="false" outlineLevel="0" collapsed="false">
      <c r="C20578" s="1" t="n">
        <v>0.91875</v>
      </c>
      <c r="D20578" s="1" t="n">
        <v>5.02</v>
      </c>
      <c r="E20578" s="1" t="n">
        <f aca="false">C20578+E$2</f>
        <v>0.94875</v>
      </c>
    </row>
    <row r="20579" customFormat="false" ht="15" hidden="false" customHeight="false" outlineLevel="0" collapsed="false">
      <c r="C20579" s="1" t="n">
        <v>0.9188</v>
      </c>
      <c r="D20579" s="1" t="n">
        <v>5.02</v>
      </c>
      <c r="E20579" s="1" t="n">
        <f aca="false">C20579+E$2</f>
        <v>0.9488</v>
      </c>
    </row>
    <row r="20580" customFormat="false" ht="15" hidden="false" customHeight="false" outlineLevel="0" collapsed="false">
      <c r="C20580" s="1" t="n">
        <v>0.91885</v>
      </c>
      <c r="D20580" s="1" t="n">
        <v>5.02</v>
      </c>
      <c r="E20580" s="1" t="n">
        <f aca="false">C20580+E$2</f>
        <v>0.94885</v>
      </c>
    </row>
    <row r="20581" customFormat="false" ht="15" hidden="false" customHeight="false" outlineLevel="0" collapsed="false">
      <c r="C20581" s="1" t="n">
        <v>0.9189</v>
      </c>
      <c r="D20581" s="1" t="n">
        <v>5.02</v>
      </c>
      <c r="E20581" s="1" t="n">
        <f aca="false">C20581+E$2</f>
        <v>0.9489</v>
      </c>
    </row>
    <row r="20582" customFormat="false" ht="15" hidden="false" customHeight="false" outlineLevel="0" collapsed="false">
      <c r="C20582" s="1" t="n">
        <v>0.91895</v>
      </c>
      <c r="D20582" s="1" t="n">
        <v>5.02</v>
      </c>
      <c r="E20582" s="1" t="n">
        <f aca="false">C20582+E$2</f>
        <v>0.94895</v>
      </c>
    </row>
    <row r="20583" customFormat="false" ht="15" hidden="false" customHeight="false" outlineLevel="0" collapsed="false">
      <c r="C20583" s="1" t="n">
        <v>0.919</v>
      </c>
      <c r="D20583" s="1" t="n">
        <v>5.02</v>
      </c>
      <c r="E20583" s="1" t="n">
        <f aca="false">C20583+E$2</f>
        <v>0.949</v>
      </c>
    </row>
    <row r="20584" customFormat="false" ht="15" hidden="false" customHeight="false" outlineLevel="0" collapsed="false">
      <c r="C20584" s="1" t="n">
        <v>0.91905</v>
      </c>
      <c r="D20584" s="1" t="n">
        <v>5.02</v>
      </c>
      <c r="E20584" s="1" t="n">
        <f aca="false">C20584+E$2</f>
        <v>0.94905</v>
      </c>
    </row>
    <row r="20585" customFormat="false" ht="15" hidden="false" customHeight="false" outlineLevel="0" collapsed="false">
      <c r="C20585" s="1" t="n">
        <v>0.9191</v>
      </c>
      <c r="D20585" s="1" t="n">
        <v>5.02</v>
      </c>
      <c r="E20585" s="1" t="n">
        <f aca="false">C20585+E$2</f>
        <v>0.9491</v>
      </c>
    </row>
    <row r="20586" customFormat="false" ht="15" hidden="false" customHeight="false" outlineLevel="0" collapsed="false">
      <c r="C20586" s="1" t="n">
        <v>0.91915</v>
      </c>
      <c r="D20586" s="1" t="n">
        <v>5.02</v>
      </c>
      <c r="E20586" s="1" t="n">
        <f aca="false">C20586+E$2</f>
        <v>0.94915</v>
      </c>
    </row>
    <row r="20587" customFormat="false" ht="15" hidden="false" customHeight="false" outlineLevel="0" collapsed="false">
      <c r="C20587" s="1" t="n">
        <v>0.9192</v>
      </c>
      <c r="D20587" s="1" t="n">
        <v>5.02</v>
      </c>
      <c r="E20587" s="1" t="n">
        <f aca="false">C20587+E$2</f>
        <v>0.9492</v>
      </c>
    </row>
    <row r="20588" customFormat="false" ht="15" hidden="false" customHeight="false" outlineLevel="0" collapsed="false">
      <c r="C20588" s="1" t="n">
        <v>0.91925</v>
      </c>
      <c r="D20588" s="1" t="n">
        <v>5.02</v>
      </c>
      <c r="E20588" s="1" t="n">
        <f aca="false">C20588+E$2</f>
        <v>0.94925</v>
      </c>
    </row>
    <row r="20589" customFormat="false" ht="15" hidden="false" customHeight="false" outlineLevel="0" collapsed="false">
      <c r="C20589" s="1" t="n">
        <v>0.9193</v>
      </c>
      <c r="D20589" s="1" t="n">
        <v>5.02</v>
      </c>
      <c r="E20589" s="1" t="n">
        <f aca="false">C20589+E$2</f>
        <v>0.9493</v>
      </c>
    </row>
    <row r="20590" customFormat="false" ht="15" hidden="false" customHeight="false" outlineLevel="0" collapsed="false">
      <c r="C20590" s="1" t="n">
        <v>0.91935</v>
      </c>
      <c r="D20590" s="1" t="n">
        <v>5.02</v>
      </c>
      <c r="E20590" s="1" t="n">
        <f aca="false">C20590+E$2</f>
        <v>0.94935</v>
      </c>
    </row>
    <row r="20591" customFormat="false" ht="15" hidden="false" customHeight="false" outlineLevel="0" collapsed="false">
      <c r="C20591" s="1" t="n">
        <v>0.9194</v>
      </c>
      <c r="D20591" s="1" t="n">
        <v>5.06</v>
      </c>
      <c r="E20591" s="1" t="n">
        <f aca="false">C20591+E$2</f>
        <v>0.9494</v>
      </c>
    </row>
    <row r="20592" customFormat="false" ht="15" hidden="false" customHeight="false" outlineLevel="0" collapsed="false">
      <c r="C20592" s="1" t="n">
        <v>0.91945</v>
      </c>
      <c r="D20592" s="1" t="n">
        <v>5.02</v>
      </c>
      <c r="E20592" s="1" t="n">
        <f aca="false">C20592+E$2</f>
        <v>0.94945</v>
      </c>
    </row>
    <row r="20593" customFormat="false" ht="15" hidden="false" customHeight="false" outlineLevel="0" collapsed="false">
      <c r="C20593" s="1" t="n">
        <v>0.9195</v>
      </c>
      <c r="D20593" s="1" t="n">
        <v>5.02</v>
      </c>
      <c r="E20593" s="1" t="n">
        <f aca="false">C20593+E$2</f>
        <v>0.9495</v>
      </c>
    </row>
    <row r="20594" customFormat="false" ht="15" hidden="false" customHeight="false" outlineLevel="0" collapsed="false">
      <c r="C20594" s="1" t="n">
        <v>0.91955</v>
      </c>
      <c r="D20594" s="1" t="n">
        <v>5.02</v>
      </c>
      <c r="E20594" s="1" t="n">
        <f aca="false">C20594+E$2</f>
        <v>0.94955</v>
      </c>
    </row>
    <row r="20595" customFormat="false" ht="15" hidden="false" customHeight="false" outlineLevel="0" collapsed="false">
      <c r="C20595" s="1" t="n">
        <v>0.9196</v>
      </c>
      <c r="D20595" s="1" t="n">
        <v>5.02</v>
      </c>
      <c r="E20595" s="1" t="n">
        <f aca="false">C20595+E$2</f>
        <v>0.9496</v>
      </c>
    </row>
    <row r="20596" customFormat="false" ht="15" hidden="false" customHeight="false" outlineLevel="0" collapsed="false">
      <c r="C20596" s="1" t="n">
        <v>0.91965</v>
      </c>
      <c r="D20596" s="1" t="n">
        <v>5.02</v>
      </c>
      <c r="E20596" s="1" t="n">
        <f aca="false">C20596+E$2</f>
        <v>0.94965</v>
      </c>
    </row>
    <row r="20597" customFormat="false" ht="15" hidden="false" customHeight="false" outlineLevel="0" collapsed="false">
      <c r="C20597" s="1" t="n">
        <v>0.9197</v>
      </c>
      <c r="D20597" s="1" t="n">
        <v>5.02</v>
      </c>
      <c r="E20597" s="1" t="n">
        <f aca="false">C20597+E$2</f>
        <v>0.9497</v>
      </c>
    </row>
    <row r="20598" customFormat="false" ht="15" hidden="false" customHeight="false" outlineLevel="0" collapsed="false">
      <c r="C20598" s="1" t="n">
        <v>0.91975</v>
      </c>
      <c r="D20598" s="1" t="n">
        <v>5.02</v>
      </c>
      <c r="E20598" s="1" t="n">
        <f aca="false">C20598+E$2</f>
        <v>0.94975</v>
      </c>
    </row>
    <row r="20599" customFormat="false" ht="15" hidden="false" customHeight="false" outlineLevel="0" collapsed="false">
      <c r="C20599" s="1" t="n">
        <v>0.9198</v>
      </c>
      <c r="D20599" s="1" t="n">
        <v>5.02</v>
      </c>
      <c r="E20599" s="1" t="n">
        <f aca="false">C20599+E$2</f>
        <v>0.9498</v>
      </c>
    </row>
    <row r="20600" customFormat="false" ht="15" hidden="false" customHeight="false" outlineLevel="0" collapsed="false">
      <c r="C20600" s="1" t="n">
        <v>0.91985</v>
      </c>
      <c r="D20600" s="1" t="n">
        <v>5.02</v>
      </c>
      <c r="E20600" s="1" t="n">
        <f aca="false">C20600+E$2</f>
        <v>0.94985</v>
      </c>
    </row>
    <row r="20601" customFormat="false" ht="15" hidden="false" customHeight="false" outlineLevel="0" collapsed="false">
      <c r="C20601" s="1" t="n">
        <v>0.9199</v>
      </c>
      <c r="D20601" s="1" t="n">
        <v>5.06</v>
      </c>
      <c r="E20601" s="1" t="n">
        <f aca="false">C20601+E$2</f>
        <v>0.9499</v>
      </c>
    </row>
    <row r="20602" customFormat="false" ht="15" hidden="false" customHeight="false" outlineLevel="0" collapsed="false">
      <c r="C20602" s="1" t="n">
        <v>0.91995</v>
      </c>
      <c r="D20602" s="1" t="n">
        <v>5.02</v>
      </c>
      <c r="E20602" s="1" t="n">
        <f aca="false">C20602+E$2</f>
        <v>0.94995</v>
      </c>
    </row>
    <row r="20603" customFormat="false" ht="15" hidden="false" customHeight="false" outlineLevel="0" collapsed="false">
      <c r="C20603" s="1" t="n">
        <v>0.92</v>
      </c>
      <c r="D20603" s="1" t="n">
        <v>5.02</v>
      </c>
      <c r="E20603" s="1" t="n">
        <f aca="false">C20603+E$2</f>
        <v>0.95</v>
      </c>
    </row>
    <row r="20604" customFormat="false" ht="15" hidden="false" customHeight="false" outlineLevel="0" collapsed="false">
      <c r="C20604" s="1" t="n">
        <v>0.92005</v>
      </c>
      <c r="D20604" s="1" t="n">
        <v>5.02</v>
      </c>
      <c r="E20604" s="1" t="n">
        <f aca="false">C20604+E$2</f>
        <v>0.95005</v>
      </c>
    </row>
    <row r="20605" customFormat="false" ht="15" hidden="false" customHeight="false" outlineLevel="0" collapsed="false">
      <c r="C20605" s="1" t="n">
        <v>0.9201</v>
      </c>
      <c r="D20605" s="1" t="n">
        <v>5.02</v>
      </c>
      <c r="E20605" s="1" t="n">
        <f aca="false">C20605+E$2</f>
        <v>0.9501</v>
      </c>
    </row>
    <row r="20606" customFormat="false" ht="15" hidden="false" customHeight="false" outlineLevel="0" collapsed="false">
      <c r="C20606" s="1" t="n">
        <v>0.92015</v>
      </c>
      <c r="D20606" s="1" t="n">
        <v>5.02</v>
      </c>
      <c r="E20606" s="1" t="n">
        <f aca="false">C20606+E$2</f>
        <v>0.95015</v>
      </c>
    </row>
    <row r="20607" customFormat="false" ht="15" hidden="false" customHeight="false" outlineLevel="0" collapsed="false">
      <c r="C20607" s="1" t="n">
        <v>0.9202</v>
      </c>
      <c r="D20607" s="1" t="n">
        <v>5.02</v>
      </c>
      <c r="E20607" s="1" t="n">
        <f aca="false">C20607+E$2</f>
        <v>0.9502</v>
      </c>
    </row>
    <row r="20608" customFormat="false" ht="15" hidden="false" customHeight="false" outlineLevel="0" collapsed="false">
      <c r="C20608" s="1" t="n">
        <v>0.92025</v>
      </c>
      <c r="D20608" s="1" t="n">
        <v>5.02</v>
      </c>
      <c r="E20608" s="1" t="n">
        <f aca="false">C20608+E$2</f>
        <v>0.95025</v>
      </c>
    </row>
    <row r="20609" customFormat="false" ht="15" hidden="false" customHeight="false" outlineLevel="0" collapsed="false">
      <c r="C20609" s="1" t="n">
        <v>0.9203</v>
      </c>
      <c r="D20609" s="1" t="n">
        <v>5.02</v>
      </c>
      <c r="E20609" s="1" t="n">
        <f aca="false">C20609+E$2</f>
        <v>0.9503</v>
      </c>
    </row>
    <row r="20610" customFormat="false" ht="15" hidden="false" customHeight="false" outlineLevel="0" collapsed="false">
      <c r="C20610" s="1" t="n">
        <v>0.92035</v>
      </c>
      <c r="D20610" s="1" t="n">
        <v>5.02</v>
      </c>
      <c r="E20610" s="1" t="n">
        <f aca="false">C20610+E$2</f>
        <v>0.95035</v>
      </c>
    </row>
    <row r="20611" customFormat="false" ht="15" hidden="false" customHeight="false" outlineLevel="0" collapsed="false">
      <c r="C20611" s="1" t="n">
        <v>0.9204</v>
      </c>
      <c r="D20611" s="1" t="n">
        <v>5.02</v>
      </c>
      <c r="E20611" s="1" t="n">
        <f aca="false">C20611+E$2</f>
        <v>0.9504</v>
      </c>
    </row>
    <row r="20612" customFormat="false" ht="15" hidden="false" customHeight="false" outlineLevel="0" collapsed="false">
      <c r="C20612" s="1" t="n">
        <v>0.92045</v>
      </c>
      <c r="D20612" s="1" t="n">
        <v>5.02</v>
      </c>
      <c r="E20612" s="1" t="n">
        <f aca="false">C20612+E$2</f>
        <v>0.95045</v>
      </c>
    </row>
    <row r="20613" customFormat="false" ht="15" hidden="false" customHeight="false" outlineLevel="0" collapsed="false">
      <c r="C20613" s="1" t="n">
        <v>0.9205</v>
      </c>
      <c r="D20613" s="1" t="n">
        <v>5.02</v>
      </c>
      <c r="E20613" s="1" t="n">
        <f aca="false">C20613+E$2</f>
        <v>0.9505</v>
      </c>
    </row>
    <row r="20614" customFormat="false" ht="15" hidden="false" customHeight="false" outlineLevel="0" collapsed="false">
      <c r="C20614" s="1" t="n">
        <v>0.92055</v>
      </c>
      <c r="D20614" s="1" t="n">
        <v>5.02</v>
      </c>
      <c r="E20614" s="1" t="n">
        <f aca="false">C20614+E$2</f>
        <v>0.95055</v>
      </c>
    </row>
    <row r="20615" customFormat="false" ht="15" hidden="false" customHeight="false" outlineLevel="0" collapsed="false">
      <c r="C20615" s="1" t="n">
        <v>0.9206</v>
      </c>
      <c r="D20615" s="1" t="n">
        <v>5.02</v>
      </c>
      <c r="E20615" s="1" t="n">
        <f aca="false">C20615+E$2</f>
        <v>0.9506</v>
      </c>
    </row>
    <row r="20616" customFormat="false" ht="15" hidden="false" customHeight="false" outlineLevel="0" collapsed="false">
      <c r="C20616" s="1" t="n">
        <v>0.92065</v>
      </c>
      <c r="D20616" s="1" t="n">
        <v>5.02</v>
      </c>
      <c r="E20616" s="1" t="n">
        <f aca="false">C20616+E$2</f>
        <v>0.95065</v>
      </c>
    </row>
    <row r="20617" customFormat="false" ht="15" hidden="false" customHeight="false" outlineLevel="0" collapsed="false">
      <c r="C20617" s="1" t="n">
        <v>0.9207</v>
      </c>
      <c r="D20617" s="1" t="n">
        <v>5.02</v>
      </c>
      <c r="E20617" s="1" t="n">
        <f aca="false">C20617+E$2</f>
        <v>0.9507</v>
      </c>
    </row>
    <row r="20618" customFormat="false" ht="15" hidden="false" customHeight="false" outlineLevel="0" collapsed="false">
      <c r="C20618" s="1" t="n">
        <v>0.92075</v>
      </c>
      <c r="D20618" s="1" t="n">
        <v>5.02</v>
      </c>
      <c r="E20618" s="1" t="n">
        <f aca="false">C20618+E$2</f>
        <v>0.95075</v>
      </c>
    </row>
    <row r="20619" customFormat="false" ht="15" hidden="false" customHeight="false" outlineLevel="0" collapsed="false">
      <c r="C20619" s="1" t="n">
        <v>0.9208</v>
      </c>
      <c r="D20619" s="1" t="n">
        <v>5.02</v>
      </c>
      <c r="E20619" s="1" t="n">
        <f aca="false">C20619+E$2</f>
        <v>0.9508</v>
      </c>
    </row>
    <row r="20620" customFormat="false" ht="15" hidden="false" customHeight="false" outlineLevel="0" collapsed="false">
      <c r="C20620" s="1" t="n">
        <v>0.92085</v>
      </c>
      <c r="D20620" s="1" t="n">
        <v>5.02</v>
      </c>
      <c r="E20620" s="1" t="n">
        <f aca="false">C20620+E$2</f>
        <v>0.95085</v>
      </c>
    </row>
    <row r="20621" customFormat="false" ht="15" hidden="false" customHeight="false" outlineLevel="0" collapsed="false">
      <c r="C20621" s="1" t="n">
        <v>0.9209</v>
      </c>
      <c r="D20621" s="1" t="n">
        <v>5.06</v>
      </c>
      <c r="E20621" s="1" t="n">
        <f aca="false">C20621+E$2</f>
        <v>0.9509</v>
      </c>
    </row>
    <row r="20622" customFormat="false" ht="15" hidden="false" customHeight="false" outlineLevel="0" collapsed="false">
      <c r="C20622" s="1" t="n">
        <v>0.92095</v>
      </c>
      <c r="D20622" s="1" t="n">
        <v>5.06</v>
      </c>
      <c r="E20622" s="1" t="n">
        <f aca="false">C20622+E$2</f>
        <v>0.95095</v>
      </c>
    </row>
    <row r="20623" customFormat="false" ht="15" hidden="false" customHeight="false" outlineLevel="0" collapsed="false">
      <c r="C20623" s="1" t="n">
        <v>0.921</v>
      </c>
      <c r="D20623" s="1" t="n">
        <v>5.06</v>
      </c>
      <c r="E20623" s="1" t="n">
        <f aca="false">C20623+E$2</f>
        <v>0.951</v>
      </c>
    </row>
    <row r="20624" customFormat="false" ht="15" hidden="false" customHeight="false" outlineLevel="0" collapsed="false">
      <c r="C20624" s="1" t="n">
        <v>0.92105</v>
      </c>
      <c r="D20624" s="1" t="n">
        <v>5.02</v>
      </c>
      <c r="E20624" s="1" t="n">
        <f aca="false">C20624+E$2</f>
        <v>0.95105</v>
      </c>
    </row>
    <row r="20625" customFormat="false" ht="15" hidden="false" customHeight="false" outlineLevel="0" collapsed="false">
      <c r="C20625" s="1" t="n">
        <v>0.9211</v>
      </c>
      <c r="D20625" s="1" t="n">
        <v>5.02</v>
      </c>
      <c r="E20625" s="1" t="n">
        <f aca="false">C20625+E$2</f>
        <v>0.9511</v>
      </c>
    </row>
    <row r="20626" customFormat="false" ht="15" hidden="false" customHeight="false" outlineLevel="0" collapsed="false">
      <c r="C20626" s="1" t="n">
        <v>0.92115</v>
      </c>
      <c r="D20626" s="1" t="n">
        <v>5.02</v>
      </c>
      <c r="E20626" s="1" t="n">
        <f aca="false">C20626+E$2</f>
        <v>0.95115</v>
      </c>
    </row>
    <row r="20627" customFormat="false" ht="15" hidden="false" customHeight="false" outlineLevel="0" collapsed="false">
      <c r="C20627" s="1" t="n">
        <v>0.9212</v>
      </c>
      <c r="D20627" s="1" t="n">
        <v>5.02</v>
      </c>
      <c r="E20627" s="1" t="n">
        <f aca="false">C20627+E$2</f>
        <v>0.9512</v>
      </c>
    </row>
    <row r="20628" customFormat="false" ht="15" hidden="false" customHeight="false" outlineLevel="0" collapsed="false">
      <c r="C20628" s="1" t="n">
        <v>0.92125</v>
      </c>
      <c r="D20628" s="1" t="n">
        <v>5.02</v>
      </c>
      <c r="E20628" s="1" t="n">
        <f aca="false">C20628+E$2</f>
        <v>0.95125</v>
      </c>
    </row>
    <row r="20629" customFormat="false" ht="15" hidden="false" customHeight="false" outlineLevel="0" collapsed="false">
      <c r="C20629" s="1" t="n">
        <v>0.9213</v>
      </c>
      <c r="D20629" s="1" t="n">
        <v>5.02</v>
      </c>
      <c r="E20629" s="1" t="n">
        <f aca="false">C20629+E$2</f>
        <v>0.9513</v>
      </c>
    </row>
    <row r="20630" customFormat="false" ht="15" hidden="false" customHeight="false" outlineLevel="0" collapsed="false">
      <c r="C20630" s="1" t="n">
        <v>0.92135</v>
      </c>
      <c r="D20630" s="1" t="n">
        <v>5.02</v>
      </c>
      <c r="E20630" s="1" t="n">
        <f aca="false">C20630+E$2</f>
        <v>0.95135</v>
      </c>
    </row>
    <row r="20631" customFormat="false" ht="15" hidden="false" customHeight="false" outlineLevel="0" collapsed="false">
      <c r="C20631" s="1" t="n">
        <v>0.9214</v>
      </c>
      <c r="D20631" s="1" t="n">
        <v>5.02</v>
      </c>
      <c r="E20631" s="1" t="n">
        <f aca="false">C20631+E$2</f>
        <v>0.9514</v>
      </c>
    </row>
    <row r="20632" customFormat="false" ht="15" hidden="false" customHeight="false" outlineLevel="0" collapsed="false">
      <c r="C20632" s="1" t="n">
        <v>0.92145</v>
      </c>
      <c r="D20632" s="1" t="n">
        <v>5.02</v>
      </c>
      <c r="E20632" s="1" t="n">
        <f aca="false">C20632+E$2</f>
        <v>0.95145</v>
      </c>
    </row>
    <row r="20633" customFormat="false" ht="15" hidden="false" customHeight="false" outlineLevel="0" collapsed="false">
      <c r="C20633" s="1" t="n">
        <v>0.9215</v>
      </c>
      <c r="D20633" s="1" t="n">
        <v>5.02</v>
      </c>
      <c r="E20633" s="1" t="n">
        <f aca="false">C20633+E$2</f>
        <v>0.9515</v>
      </c>
    </row>
    <row r="20634" customFormat="false" ht="15" hidden="false" customHeight="false" outlineLevel="0" collapsed="false">
      <c r="C20634" s="1" t="n">
        <v>0.92155</v>
      </c>
      <c r="D20634" s="1" t="n">
        <v>5.02</v>
      </c>
      <c r="E20634" s="1" t="n">
        <f aca="false">C20634+E$2</f>
        <v>0.95155</v>
      </c>
    </row>
    <row r="20635" customFormat="false" ht="15" hidden="false" customHeight="false" outlineLevel="0" collapsed="false">
      <c r="C20635" s="1" t="n">
        <v>0.9216</v>
      </c>
      <c r="D20635" s="1" t="n">
        <v>5.02</v>
      </c>
      <c r="E20635" s="1" t="n">
        <f aca="false">C20635+E$2</f>
        <v>0.9516</v>
      </c>
    </row>
    <row r="20636" customFormat="false" ht="15" hidden="false" customHeight="false" outlineLevel="0" collapsed="false">
      <c r="C20636" s="1" t="n">
        <v>0.92165</v>
      </c>
      <c r="D20636" s="1" t="n">
        <v>5.02</v>
      </c>
      <c r="E20636" s="1" t="n">
        <f aca="false">C20636+E$2</f>
        <v>0.95165</v>
      </c>
    </row>
    <row r="20637" customFormat="false" ht="15" hidden="false" customHeight="false" outlineLevel="0" collapsed="false">
      <c r="C20637" s="1" t="n">
        <v>0.9217</v>
      </c>
      <c r="D20637" s="1" t="n">
        <v>5.06</v>
      </c>
      <c r="E20637" s="1" t="n">
        <f aca="false">C20637+E$2</f>
        <v>0.9517</v>
      </c>
    </row>
    <row r="20638" customFormat="false" ht="15" hidden="false" customHeight="false" outlineLevel="0" collapsed="false">
      <c r="C20638" s="1" t="n">
        <v>0.92175</v>
      </c>
      <c r="D20638" s="1" t="n">
        <v>5.02</v>
      </c>
      <c r="E20638" s="1" t="n">
        <f aca="false">C20638+E$2</f>
        <v>0.95175</v>
      </c>
    </row>
    <row r="20639" customFormat="false" ht="15" hidden="false" customHeight="false" outlineLevel="0" collapsed="false">
      <c r="C20639" s="1" t="n">
        <v>0.9218</v>
      </c>
      <c r="D20639" s="1" t="n">
        <v>5.02</v>
      </c>
      <c r="E20639" s="1" t="n">
        <f aca="false">C20639+E$2</f>
        <v>0.9518</v>
      </c>
    </row>
    <row r="20640" customFormat="false" ht="15" hidden="false" customHeight="false" outlineLevel="0" collapsed="false">
      <c r="C20640" s="1" t="n">
        <v>0.92185</v>
      </c>
      <c r="D20640" s="1" t="n">
        <v>5.02</v>
      </c>
      <c r="E20640" s="1" t="n">
        <f aca="false">C20640+E$2</f>
        <v>0.95185</v>
      </c>
    </row>
    <row r="20641" customFormat="false" ht="15" hidden="false" customHeight="false" outlineLevel="0" collapsed="false">
      <c r="C20641" s="1" t="n">
        <v>0.9219</v>
      </c>
      <c r="D20641" s="1" t="n">
        <v>5.06</v>
      </c>
      <c r="E20641" s="1" t="n">
        <f aca="false">C20641+E$2</f>
        <v>0.9519</v>
      </c>
    </row>
    <row r="20642" customFormat="false" ht="15" hidden="false" customHeight="false" outlineLevel="0" collapsed="false">
      <c r="C20642" s="1" t="n">
        <v>0.92195</v>
      </c>
      <c r="D20642" s="1" t="n">
        <v>5.02</v>
      </c>
      <c r="E20642" s="1" t="n">
        <f aca="false">C20642+E$2</f>
        <v>0.95195</v>
      </c>
    </row>
    <row r="20643" customFormat="false" ht="15" hidden="false" customHeight="false" outlineLevel="0" collapsed="false">
      <c r="C20643" s="1" t="n">
        <v>0.922</v>
      </c>
      <c r="D20643" s="1" t="n">
        <v>5.06</v>
      </c>
      <c r="E20643" s="1" t="n">
        <f aca="false">C20643+E$2</f>
        <v>0.952</v>
      </c>
    </row>
    <row r="20644" customFormat="false" ht="15" hidden="false" customHeight="false" outlineLevel="0" collapsed="false">
      <c r="C20644" s="1" t="n">
        <v>0.92205</v>
      </c>
      <c r="D20644" s="1" t="n">
        <v>5.02</v>
      </c>
      <c r="E20644" s="1" t="n">
        <f aca="false">C20644+E$2</f>
        <v>0.95205</v>
      </c>
    </row>
    <row r="20645" customFormat="false" ht="15" hidden="false" customHeight="false" outlineLevel="0" collapsed="false">
      <c r="C20645" s="1" t="n">
        <v>0.9221</v>
      </c>
      <c r="D20645" s="1" t="n">
        <v>5.02</v>
      </c>
      <c r="E20645" s="1" t="n">
        <f aca="false">C20645+E$2</f>
        <v>0.9521</v>
      </c>
    </row>
    <row r="20646" customFormat="false" ht="15" hidden="false" customHeight="false" outlineLevel="0" collapsed="false">
      <c r="C20646" s="1" t="n">
        <v>0.92215</v>
      </c>
      <c r="D20646" s="1" t="n">
        <v>5.02</v>
      </c>
      <c r="E20646" s="1" t="n">
        <f aca="false">C20646+E$2</f>
        <v>0.95215</v>
      </c>
    </row>
    <row r="20647" customFormat="false" ht="15" hidden="false" customHeight="false" outlineLevel="0" collapsed="false">
      <c r="C20647" s="1" t="n">
        <v>0.9222</v>
      </c>
      <c r="D20647" s="1" t="n">
        <v>5.02</v>
      </c>
      <c r="E20647" s="1" t="n">
        <f aca="false">C20647+E$2</f>
        <v>0.9522</v>
      </c>
    </row>
    <row r="20648" customFormat="false" ht="15" hidden="false" customHeight="false" outlineLevel="0" collapsed="false">
      <c r="C20648" s="1" t="n">
        <v>0.92225</v>
      </c>
      <c r="D20648" s="1" t="n">
        <v>5.02</v>
      </c>
      <c r="E20648" s="1" t="n">
        <f aca="false">C20648+E$2</f>
        <v>0.95225</v>
      </c>
    </row>
    <row r="20649" customFormat="false" ht="15" hidden="false" customHeight="false" outlineLevel="0" collapsed="false">
      <c r="C20649" s="1" t="n">
        <v>0.9223</v>
      </c>
      <c r="D20649" s="1" t="n">
        <v>5.02</v>
      </c>
      <c r="E20649" s="1" t="n">
        <f aca="false">C20649+E$2</f>
        <v>0.9523</v>
      </c>
    </row>
    <row r="20650" customFormat="false" ht="15" hidden="false" customHeight="false" outlineLevel="0" collapsed="false">
      <c r="C20650" s="1" t="n">
        <v>0.92235</v>
      </c>
      <c r="D20650" s="1" t="n">
        <v>5.02</v>
      </c>
      <c r="E20650" s="1" t="n">
        <f aca="false">C20650+E$2</f>
        <v>0.95235</v>
      </c>
    </row>
    <row r="20651" customFormat="false" ht="15" hidden="false" customHeight="false" outlineLevel="0" collapsed="false">
      <c r="C20651" s="1" t="n">
        <v>0.9224</v>
      </c>
      <c r="D20651" s="1" t="n">
        <v>5.02</v>
      </c>
      <c r="E20651" s="1" t="n">
        <f aca="false">C20651+E$2</f>
        <v>0.9524</v>
      </c>
    </row>
    <row r="20652" customFormat="false" ht="15" hidden="false" customHeight="false" outlineLevel="0" collapsed="false">
      <c r="C20652" s="1" t="n">
        <v>0.92245</v>
      </c>
      <c r="D20652" s="1" t="n">
        <v>5.02</v>
      </c>
      <c r="E20652" s="1" t="n">
        <f aca="false">C20652+E$2</f>
        <v>0.95245</v>
      </c>
    </row>
    <row r="20653" customFormat="false" ht="15" hidden="false" customHeight="false" outlineLevel="0" collapsed="false">
      <c r="C20653" s="1" t="n">
        <v>0.9225</v>
      </c>
      <c r="D20653" s="1" t="n">
        <v>5.02</v>
      </c>
      <c r="E20653" s="1" t="n">
        <f aca="false">C20653+E$2</f>
        <v>0.9525</v>
      </c>
    </row>
    <row r="20654" customFormat="false" ht="15" hidden="false" customHeight="false" outlineLevel="0" collapsed="false">
      <c r="C20654" s="1" t="n">
        <v>0.92255</v>
      </c>
      <c r="D20654" s="1" t="n">
        <v>5.02</v>
      </c>
      <c r="E20654" s="1" t="n">
        <f aca="false">C20654+E$2</f>
        <v>0.95255</v>
      </c>
    </row>
    <row r="20655" customFormat="false" ht="15" hidden="false" customHeight="false" outlineLevel="0" collapsed="false">
      <c r="C20655" s="1" t="n">
        <v>0.9226</v>
      </c>
      <c r="D20655" s="1" t="n">
        <v>5.02</v>
      </c>
      <c r="E20655" s="1" t="n">
        <f aca="false">C20655+E$2</f>
        <v>0.9526</v>
      </c>
    </row>
    <row r="20656" customFormat="false" ht="15" hidden="false" customHeight="false" outlineLevel="0" collapsed="false">
      <c r="C20656" s="1" t="n">
        <v>0.92265</v>
      </c>
      <c r="D20656" s="1" t="n">
        <v>5.02</v>
      </c>
      <c r="E20656" s="1" t="n">
        <f aca="false">C20656+E$2</f>
        <v>0.95265</v>
      </c>
    </row>
    <row r="20657" customFormat="false" ht="15" hidden="false" customHeight="false" outlineLevel="0" collapsed="false">
      <c r="C20657" s="1" t="n">
        <v>0.9227</v>
      </c>
      <c r="D20657" s="1" t="n">
        <v>5.02</v>
      </c>
      <c r="E20657" s="1" t="n">
        <f aca="false">C20657+E$2</f>
        <v>0.9527</v>
      </c>
    </row>
    <row r="20658" customFormat="false" ht="15" hidden="false" customHeight="false" outlineLevel="0" collapsed="false">
      <c r="C20658" s="1" t="n">
        <v>0.92275</v>
      </c>
      <c r="D20658" s="1" t="n">
        <v>5.02</v>
      </c>
      <c r="E20658" s="1" t="n">
        <f aca="false">C20658+E$2</f>
        <v>0.95275</v>
      </c>
    </row>
    <row r="20659" customFormat="false" ht="15" hidden="false" customHeight="false" outlineLevel="0" collapsed="false">
      <c r="C20659" s="1" t="n">
        <v>0.9228</v>
      </c>
      <c r="D20659" s="1" t="n">
        <v>5.02</v>
      </c>
      <c r="E20659" s="1" t="n">
        <f aca="false">C20659+E$2</f>
        <v>0.9528</v>
      </c>
    </row>
    <row r="20660" customFormat="false" ht="15" hidden="false" customHeight="false" outlineLevel="0" collapsed="false">
      <c r="C20660" s="1" t="n">
        <v>0.92285</v>
      </c>
      <c r="D20660" s="1" t="n">
        <v>5.02</v>
      </c>
      <c r="E20660" s="1" t="n">
        <f aca="false">C20660+E$2</f>
        <v>0.95285</v>
      </c>
    </row>
    <row r="20661" customFormat="false" ht="15" hidden="false" customHeight="false" outlineLevel="0" collapsed="false">
      <c r="C20661" s="1" t="n">
        <v>0.9229</v>
      </c>
      <c r="D20661" s="1" t="n">
        <v>5.02</v>
      </c>
      <c r="E20661" s="1" t="n">
        <f aca="false">C20661+E$2</f>
        <v>0.9529</v>
      </c>
    </row>
    <row r="20662" customFormat="false" ht="15" hidden="false" customHeight="false" outlineLevel="0" collapsed="false">
      <c r="C20662" s="1" t="n">
        <v>0.92295</v>
      </c>
      <c r="D20662" s="1" t="n">
        <v>5.02</v>
      </c>
      <c r="E20662" s="1" t="n">
        <f aca="false">C20662+E$2</f>
        <v>0.95295</v>
      </c>
    </row>
    <row r="20663" customFormat="false" ht="15" hidden="false" customHeight="false" outlineLevel="0" collapsed="false">
      <c r="C20663" s="1" t="n">
        <v>0.923</v>
      </c>
      <c r="D20663" s="1" t="n">
        <v>5.02</v>
      </c>
      <c r="E20663" s="1" t="n">
        <f aca="false">C20663+E$2</f>
        <v>0.953</v>
      </c>
    </row>
    <row r="20664" customFormat="false" ht="15" hidden="false" customHeight="false" outlineLevel="0" collapsed="false">
      <c r="C20664" s="1" t="n">
        <v>0.92305</v>
      </c>
      <c r="D20664" s="1" t="n">
        <v>5.02</v>
      </c>
      <c r="E20664" s="1" t="n">
        <f aca="false">C20664+E$2</f>
        <v>0.95305</v>
      </c>
    </row>
    <row r="20665" customFormat="false" ht="15" hidden="false" customHeight="false" outlineLevel="0" collapsed="false">
      <c r="C20665" s="1" t="n">
        <v>0.9231</v>
      </c>
      <c r="D20665" s="1" t="n">
        <v>5.02</v>
      </c>
      <c r="E20665" s="1" t="n">
        <f aca="false">C20665+E$2</f>
        <v>0.9531</v>
      </c>
    </row>
    <row r="20666" customFormat="false" ht="15" hidden="false" customHeight="false" outlineLevel="0" collapsed="false">
      <c r="C20666" s="1" t="n">
        <v>0.92315</v>
      </c>
      <c r="D20666" s="1" t="n">
        <v>5.02</v>
      </c>
      <c r="E20666" s="1" t="n">
        <f aca="false">C20666+E$2</f>
        <v>0.95315</v>
      </c>
    </row>
    <row r="20667" customFormat="false" ht="15" hidden="false" customHeight="false" outlineLevel="0" collapsed="false">
      <c r="C20667" s="1" t="n">
        <v>0.9232</v>
      </c>
      <c r="D20667" s="1" t="n">
        <v>5.06</v>
      </c>
      <c r="E20667" s="1" t="n">
        <f aca="false">C20667+E$2</f>
        <v>0.9532</v>
      </c>
    </row>
    <row r="20668" customFormat="false" ht="15" hidden="false" customHeight="false" outlineLevel="0" collapsed="false">
      <c r="C20668" s="1" t="n">
        <v>0.92325</v>
      </c>
      <c r="D20668" s="1" t="n">
        <v>5.02</v>
      </c>
      <c r="E20668" s="1" t="n">
        <f aca="false">C20668+E$2</f>
        <v>0.95325</v>
      </c>
    </row>
    <row r="20669" customFormat="false" ht="15" hidden="false" customHeight="false" outlineLevel="0" collapsed="false">
      <c r="C20669" s="1" t="n">
        <v>0.9233</v>
      </c>
      <c r="D20669" s="1" t="n">
        <v>5.02</v>
      </c>
      <c r="E20669" s="1" t="n">
        <f aca="false">C20669+E$2</f>
        <v>0.9533</v>
      </c>
    </row>
    <row r="20670" customFormat="false" ht="15" hidden="false" customHeight="false" outlineLevel="0" collapsed="false">
      <c r="C20670" s="1" t="n">
        <v>0.92335</v>
      </c>
      <c r="D20670" s="1" t="n">
        <v>5.02</v>
      </c>
      <c r="E20670" s="1" t="n">
        <f aca="false">C20670+E$2</f>
        <v>0.95335</v>
      </c>
    </row>
    <row r="20671" customFormat="false" ht="15" hidden="false" customHeight="false" outlineLevel="0" collapsed="false">
      <c r="C20671" s="1" t="n">
        <v>0.9234</v>
      </c>
      <c r="D20671" s="1" t="n">
        <v>5.02</v>
      </c>
      <c r="E20671" s="1" t="n">
        <f aca="false">C20671+E$2</f>
        <v>0.9534</v>
      </c>
    </row>
    <row r="20672" customFormat="false" ht="15" hidden="false" customHeight="false" outlineLevel="0" collapsed="false">
      <c r="C20672" s="1" t="n">
        <v>0.92345</v>
      </c>
      <c r="D20672" s="1" t="n">
        <v>5.02</v>
      </c>
      <c r="E20672" s="1" t="n">
        <f aca="false">C20672+E$2</f>
        <v>0.95345</v>
      </c>
    </row>
    <row r="20673" customFormat="false" ht="15" hidden="false" customHeight="false" outlineLevel="0" collapsed="false">
      <c r="C20673" s="1" t="n">
        <v>0.9235</v>
      </c>
      <c r="D20673" s="1" t="n">
        <v>5.02</v>
      </c>
      <c r="E20673" s="1" t="n">
        <f aca="false">C20673+E$2</f>
        <v>0.9535</v>
      </c>
    </row>
    <row r="20674" customFormat="false" ht="15" hidden="false" customHeight="false" outlineLevel="0" collapsed="false">
      <c r="C20674" s="1" t="n">
        <v>0.92355</v>
      </c>
      <c r="D20674" s="1" t="n">
        <v>5.02</v>
      </c>
      <c r="E20674" s="1" t="n">
        <f aca="false">C20674+E$2</f>
        <v>0.95355</v>
      </c>
    </row>
    <row r="20675" customFormat="false" ht="15" hidden="false" customHeight="false" outlineLevel="0" collapsed="false">
      <c r="C20675" s="1" t="n">
        <v>0.9236</v>
      </c>
      <c r="D20675" s="1" t="n">
        <v>5.02</v>
      </c>
      <c r="E20675" s="1" t="n">
        <f aca="false">C20675+E$2</f>
        <v>0.9536</v>
      </c>
    </row>
    <row r="20676" customFormat="false" ht="15" hidden="false" customHeight="false" outlineLevel="0" collapsed="false">
      <c r="C20676" s="1" t="n">
        <v>0.92365</v>
      </c>
      <c r="D20676" s="1" t="n">
        <v>5.02</v>
      </c>
      <c r="E20676" s="1" t="n">
        <f aca="false">C20676+E$2</f>
        <v>0.95365</v>
      </c>
    </row>
    <row r="20677" customFormat="false" ht="15" hidden="false" customHeight="false" outlineLevel="0" collapsed="false">
      <c r="C20677" s="1" t="n">
        <v>0.9237</v>
      </c>
      <c r="D20677" s="1" t="n">
        <v>5.02</v>
      </c>
      <c r="E20677" s="1" t="n">
        <f aca="false">C20677+E$2</f>
        <v>0.9537</v>
      </c>
    </row>
    <row r="20678" customFormat="false" ht="15" hidden="false" customHeight="false" outlineLevel="0" collapsed="false">
      <c r="C20678" s="1" t="n">
        <v>0.92375</v>
      </c>
      <c r="D20678" s="1" t="n">
        <v>5.02</v>
      </c>
      <c r="E20678" s="1" t="n">
        <f aca="false">C20678+E$2</f>
        <v>0.95375</v>
      </c>
    </row>
    <row r="20679" customFormat="false" ht="15" hidden="false" customHeight="false" outlineLevel="0" collapsed="false">
      <c r="C20679" s="1" t="n">
        <v>0.9238</v>
      </c>
      <c r="D20679" s="1" t="n">
        <v>5.02</v>
      </c>
      <c r="E20679" s="1" t="n">
        <f aca="false">C20679+E$2</f>
        <v>0.9538</v>
      </c>
    </row>
    <row r="20680" customFormat="false" ht="15" hidden="false" customHeight="false" outlineLevel="0" collapsed="false">
      <c r="C20680" s="1" t="n">
        <v>0.92385</v>
      </c>
      <c r="D20680" s="1" t="n">
        <v>5.02</v>
      </c>
      <c r="E20680" s="1" t="n">
        <f aca="false">C20680+E$2</f>
        <v>0.95385</v>
      </c>
    </row>
    <row r="20681" customFormat="false" ht="15" hidden="false" customHeight="false" outlineLevel="0" collapsed="false">
      <c r="C20681" s="1" t="n">
        <v>0.9239</v>
      </c>
      <c r="D20681" s="1" t="n">
        <v>5.02</v>
      </c>
      <c r="E20681" s="1" t="n">
        <f aca="false">C20681+E$2</f>
        <v>0.9539</v>
      </c>
    </row>
    <row r="20682" customFormat="false" ht="15" hidden="false" customHeight="false" outlineLevel="0" collapsed="false">
      <c r="C20682" s="1" t="n">
        <v>0.92395</v>
      </c>
      <c r="D20682" s="1" t="n">
        <v>5.02</v>
      </c>
      <c r="E20682" s="1" t="n">
        <f aca="false">C20682+E$2</f>
        <v>0.95395</v>
      </c>
    </row>
    <row r="20683" customFormat="false" ht="15" hidden="false" customHeight="false" outlineLevel="0" collapsed="false">
      <c r="C20683" s="1" t="n">
        <v>0.924</v>
      </c>
      <c r="D20683" s="1" t="n">
        <v>5.02</v>
      </c>
      <c r="E20683" s="1" t="n">
        <f aca="false">C20683+E$2</f>
        <v>0.954</v>
      </c>
    </row>
    <row r="20684" customFormat="false" ht="15" hidden="false" customHeight="false" outlineLevel="0" collapsed="false">
      <c r="C20684" s="1" t="n">
        <v>0.92405</v>
      </c>
      <c r="D20684" s="1" t="n">
        <v>5.02</v>
      </c>
      <c r="E20684" s="1" t="n">
        <f aca="false">C20684+E$2</f>
        <v>0.95405</v>
      </c>
    </row>
    <row r="20685" customFormat="false" ht="15" hidden="false" customHeight="false" outlineLevel="0" collapsed="false">
      <c r="C20685" s="1" t="n">
        <v>0.9241</v>
      </c>
      <c r="D20685" s="1" t="n">
        <v>5.06</v>
      </c>
      <c r="E20685" s="1" t="n">
        <f aca="false">C20685+E$2</f>
        <v>0.9541</v>
      </c>
    </row>
    <row r="20686" customFormat="false" ht="15" hidden="false" customHeight="false" outlineLevel="0" collapsed="false">
      <c r="C20686" s="1" t="n">
        <v>0.92415</v>
      </c>
      <c r="D20686" s="1" t="n">
        <v>5.02</v>
      </c>
      <c r="E20686" s="1" t="n">
        <f aca="false">C20686+E$2</f>
        <v>0.95415</v>
      </c>
    </row>
    <row r="20687" customFormat="false" ht="15" hidden="false" customHeight="false" outlineLevel="0" collapsed="false">
      <c r="C20687" s="1" t="n">
        <v>0.9242</v>
      </c>
      <c r="D20687" s="1" t="n">
        <v>5.02</v>
      </c>
      <c r="E20687" s="1" t="n">
        <f aca="false">C20687+E$2</f>
        <v>0.9542</v>
      </c>
    </row>
    <row r="20688" customFormat="false" ht="15" hidden="false" customHeight="false" outlineLevel="0" collapsed="false">
      <c r="C20688" s="1" t="n">
        <v>0.92425</v>
      </c>
      <c r="D20688" s="1" t="n">
        <v>5.02</v>
      </c>
      <c r="E20688" s="1" t="n">
        <f aca="false">C20688+E$2</f>
        <v>0.95425</v>
      </c>
    </row>
    <row r="20689" customFormat="false" ht="15" hidden="false" customHeight="false" outlineLevel="0" collapsed="false">
      <c r="C20689" s="1" t="n">
        <v>0.9243</v>
      </c>
      <c r="D20689" s="1" t="n">
        <v>5.02</v>
      </c>
      <c r="E20689" s="1" t="n">
        <f aca="false">C20689+E$2</f>
        <v>0.9543</v>
      </c>
    </row>
    <row r="20690" customFormat="false" ht="15" hidden="false" customHeight="false" outlineLevel="0" collapsed="false">
      <c r="C20690" s="1" t="n">
        <v>0.92435</v>
      </c>
      <c r="D20690" s="1" t="n">
        <v>5.02</v>
      </c>
      <c r="E20690" s="1" t="n">
        <f aca="false">C20690+E$2</f>
        <v>0.95435</v>
      </c>
    </row>
    <row r="20691" customFormat="false" ht="15" hidden="false" customHeight="false" outlineLevel="0" collapsed="false">
      <c r="C20691" s="1" t="n">
        <v>0.9244</v>
      </c>
      <c r="D20691" s="1" t="n">
        <v>5.02</v>
      </c>
      <c r="E20691" s="1" t="n">
        <f aca="false">C20691+E$2</f>
        <v>0.9544</v>
      </c>
    </row>
    <row r="20692" customFormat="false" ht="15" hidden="false" customHeight="false" outlineLevel="0" collapsed="false">
      <c r="C20692" s="1" t="n">
        <v>0.92445</v>
      </c>
      <c r="D20692" s="1" t="n">
        <v>5.02</v>
      </c>
      <c r="E20692" s="1" t="n">
        <f aca="false">C20692+E$2</f>
        <v>0.95445</v>
      </c>
    </row>
    <row r="20693" customFormat="false" ht="15" hidden="false" customHeight="false" outlineLevel="0" collapsed="false">
      <c r="C20693" s="1" t="n">
        <v>0.9245</v>
      </c>
      <c r="D20693" s="1" t="n">
        <v>5.02</v>
      </c>
      <c r="E20693" s="1" t="n">
        <f aca="false">C20693+E$2</f>
        <v>0.9545</v>
      </c>
    </row>
    <row r="20694" customFormat="false" ht="15" hidden="false" customHeight="false" outlineLevel="0" collapsed="false">
      <c r="C20694" s="1" t="n">
        <v>0.92455</v>
      </c>
      <c r="D20694" s="1" t="n">
        <v>5.02</v>
      </c>
      <c r="E20694" s="1" t="n">
        <f aca="false">C20694+E$2</f>
        <v>0.95455</v>
      </c>
    </row>
    <row r="20695" customFormat="false" ht="15" hidden="false" customHeight="false" outlineLevel="0" collapsed="false">
      <c r="C20695" s="1" t="n">
        <v>0.9246</v>
      </c>
      <c r="D20695" s="1" t="n">
        <v>5.02</v>
      </c>
      <c r="E20695" s="1" t="n">
        <f aca="false">C20695+E$2</f>
        <v>0.9546</v>
      </c>
    </row>
    <row r="20696" customFormat="false" ht="15" hidden="false" customHeight="false" outlineLevel="0" collapsed="false">
      <c r="C20696" s="1" t="n">
        <v>0.92465</v>
      </c>
      <c r="D20696" s="1" t="n">
        <v>5.02</v>
      </c>
      <c r="E20696" s="1" t="n">
        <f aca="false">C20696+E$2</f>
        <v>0.95465</v>
      </c>
    </row>
    <row r="20697" customFormat="false" ht="15" hidden="false" customHeight="false" outlineLevel="0" collapsed="false">
      <c r="C20697" s="1" t="n">
        <v>0.9247</v>
      </c>
      <c r="D20697" s="1" t="n">
        <v>5.02</v>
      </c>
      <c r="E20697" s="1" t="n">
        <f aca="false">C20697+E$2</f>
        <v>0.9547</v>
      </c>
    </row>
    <row r="20698" customFormat="false" ht="15" hidden="false" customHeight="false" outlineLevel="0" collapsed="false">
      <c r="C20698" s="1" t="n">
        <v>0.92475</v>
      </c>
      <c r="D20698" s="1" t="n">
        <v>5.02</v>
      </c>
      <c r="E20698" s="1" t="n">
        <f aca="false">C20698+E$2</f>
        <v>0.95475</v>
      </c>
    </row>
    <row r="20699" customFormat="false" ht="15" hidden="false" customHeight="false" outlineLevel="0" collapsed="false">
      <c r="C20699" s="1" t="n">
        <v>0.9248</v>
      </c>
      <c r="D20699" s="1" t="n">
        <v>5.06</v>
      </c>
      <c r="E20699" s="1" t="n">
        <f aca="false">C20699+E$2</f>
        <v>0.9548</v>
      </c>
    </row>
    <row r="20700" customFormat="false" ht="15" hidden="false" customHeight="false" outlineLevel="0" collapsed="false">
      <c r="C20700" s="1" t="n">
        <v>0.92485</v>
      </c>
      <c r="D20700" s="1" t="n">
        <v>5.02</v>
      </c>
      <c r="E20700" s="1" t="n">
        <f aca="false">C20700+E$2</f>
        <v>0.95485</v>
      </c>
    </row>
    <row r="20701" customFormat="false" ht="15" hidden="false" customHeight="false" outlineLevel="0" collapsed="false">
      <c r="C20701" s="1" t="n">
        <v>0.9249</v>
      </c>
      <c r="D20701" s="1" t="n">
        <v>5.02</v>
      </c>
      <c r="E20701" s="1" t="n">
        <f aca="false">C20701+E$2</f>
        <v>0.9549</v>
      </c>
    </row>
    <row r="20702" customFormat="false" ht="15" hidden="false" customHeight="false" outlineLevel="0" collapsed="false">
      <c r="C20702" s="1" t="n">
        <v>0.92495</v>
      </c>
      <c r="D20702" s="1" t="n">
        <v>5.02</v>
      </c>
      <c r="E20702" s="1" t="n">
        <f aca="false">C20702+E$2</f>
        <v>0.95495</v>
      </c>
    </row>
    <row r="20703" customFormat="false" ht="15" hidden="false" customHeight="false" outlineLevel="0" collapsed="false">
      <c r="C20703" s="1" t="n">
        <v>0.925</v>
      </c>
      <c r="D20703" s="1" t="n">
        <v>5.02</v>
      </c>
      <c r="E20703" s="1" t="n">
        <f aca="false">C20703+E$2</f>
        <v>0.955</v>
      </c>
    </row>
    <row r="20704" customFormat="false" ht="15" hidden="false" customHeight="false" outlineLevel="0" collapsed="false">
      <c r="C20704" s="1" t="n">
        <v>0.92505</v>
      </c>
      <c r="D20704" s="1" t="n">
        <v>5.02</v>
      </c>
      <c r="E20704" s="1" t="n">
        <f aca="false">C20704+E$2</f>
        <v>0.95505</v>
      </c>
    </row>
    <row r="20705" customFormat="false" ht="15" hidden="false" customHeight="false" outlineLevel="0" collapsed="false">
      <c r="C20705" s="1" t="n">
        <v>0.9251</v>
      </c>
      <c r="D20705" s="1" t="n">
        <v>5.02</v>
      </c>
      <c r="E20705" s="1" t="n">
        <f aca="false">C20705+E$2</f>
        <v>0.9551</v>
      </c>
    </row>
    <row r="20706" customFormat="false" ht="15" hidden="false" customHeight="false" outlineLevel="0" collapsed="false">
      <c r="C20706" s="1" t="n">
        <v>0.92515</v>
      </c>
      <c r="D20706" s="1" t="n">
        <v>5.02</v>
      </c>
      <c r="E20706" s="1" t="n">
        <f aca="false">C20706+E$2</f>
        <v>0.95515</v>
      </c>
    </row>
    <row r="20707" customFormat="false" ht="15" hidden="false" customHeight="false" outlineLevel="0" collapsed="false">
      <c r="C20707" s="1" t="n">
        <v>0.9252</v>
      </c>
      <c r="D20707" s="1" t="n">
        <v>5.02</v>
      </c>
      <c r="E20707" s="1" t="n">
        <f aca="false">C20707+E$2</f>
        <v>0.9552</v>
      </c>
    </row>
    <row r="20708" customFormat="false" ht="15" hidden="false" customHeight="false" outlineLevel="0" collapsed="false">
      <c r="C20708" s="1" t="n">
        <v>0.92525</v>
      </c>
      <c r="D20708" s="1" t="n">
        <v>5.02</v>
      </c>
      <c r="E20708" s="1" t="n">
        <f aca="false">C20708+E$2</f>
        <v>0.95525</v>
      </c>
    </row>
    <row r="20709" customFormat="false" ht="15" hidden="false" customHeight="false" outlineLevel="0" collapsed="false">
      <c r="C20709" s="1" t="n">
        <v>0.9253</v>
      </c>
      <c r="D20709" s="1" t="n">
        <v>5.02</v>
      </c>
      <c r="E20709" s="1" t="n">
        <f aca="false">C20709+E$2</f>
        <v>0.9553</v>
      </c>
    </row>
    <row r="20710" customFormat="false" ht="15" hidden="false" customHeight="false" outlineLevel="0" collapsed="false">
      <c r="C20710" s="1" t="n">
        <v>0.92535</v>
      </c>
      <c r="D20710" s="1" t="n">
        <v>5.02</v>
      </c>
      <c r="E20710" s="1" t="n">
        <f aca="false">C20710+E$2</f>
        <v>0.95535</v>
      </c>
    </row>
    <row r="20711" customFormat="false" ht="15" hidden="false" customHeight="false" outlineLevel="0" collapsed="false">
      <c r="C20711" s="1" t="n">
        <v>0.9254</v>
      </c>
      <c r="D20711" s="1" t="n">
        <v>5.06</v>
      </c>
      <c r="E20711" s="1" t="n">
        <f aca="false">C20711+E$2</f>
        <v>0.9554</v>
      </c>
    </row>
    <row r="20712" customFormat="false" ht="15" hidden="false" customHeight="false" outlineLevel="0" collapsed="false">
      <c r="C20712" s="1" t="n">
        <v>0.92545</v>
      </c>
      <c r="D20712" s="1" t="n">
        <v>5.02</v>
      </c>
      <c r="E20712" s="1" t="n">
        <f aca="false">C20712+E$2</f>
        <v>0.95545</v>
      </c>
    </row>
    <row r="20713" customFormat="false" ht="15" hidden="false" customHeight="false" outlineLevel="0" collapsed="false">
      <c r="C20713" s="1" t="n">
        <v>0.9255</v>
      </c>
      <c r="D20713" s="1" t="n">
        <v>5.02</v>
      </c>
      <c r="E20713" s="1" t="n">
        <f aca="false">C20713+E$2</f>
        <v>0.9555</v>
      </c>
    </row>
    <row r="20714" customFormat="false" ht="15" hidden="false" customHeight="false" outlineLevel="0" collapsed="false">
      <c r="C20714" s="1" t="n">
        <v>0.92555</v>
      </c>
      <c r="D20714" s="1" t="n">
        <v>5.02</v>
      </c>
      <c r="E20714" s="1" t="n">
        <f aca="false">C20714+E$2</f>
        <v>0.95555</v>
      </c>
    </row>
    <row r="20715" customFormat="false" ht="15" hidden="false" customHeight="false" outlineLevel="0" collapsed="false">
      <c r="C20715" s="1" t="n">
        <v>0.9256</v>
      </c>
      <c r="D20715" s="1" t="n">
        <v>5.06</v>
      </c>
      <c r="E20715" s="1" t="n">
        <f aca="false">C20715+E$2</f>
        <v>0.9556</v>
      </c>
    </row>
    <row r="20716" customFormat="false" ht="15" hidden="false" customHeight="false" outlineLevel="0" collapsed="false">
      <c r="C20716" s="1" t="n">
        <v>0.92565</v>
      </c>
      <c r="D20716" s="1" t="n">
        <v>5.02</v>
      </c>
      <c r="E20716" s="1" t="n">
        <f aca="false">C20716+E$2</f>
        <v>0.95565</v>
      </c>
    </row>
    <row r="20717" customFormat="false" ht="15" hidden="false" customHeight="false" outlineLevel="0" collapsed="false">
      <c r="C20717" s="1" t="n">
        <v>0.9257</v>
      </c>
      <c r="D20717" s="1" t="n">
        <v>5.02</v>
      </c>
      <c r="E20717" s="1" t="n">
        <f aca="false">C20717+E$2</f>
        <v>0.9557</v>
      </c>
    </row>
    <row r="20718" customFormat="false" ht="15" hidden="false" customHeight="false" outlineLevel="0" collapsed="false">
      <c r="C20718" s="1" t="n">
        <v>0.92575</v>
      </c>
      <c r="D20718" s="1" t="n">
        <v>5.02</v>
      </c>
      <c r="E20718" s="1" t="n">
        <f aca="false">C20718+E$2</f>
        <v>0.95575</v>
      </c>
    </row>
    <row r="20719" customFormat="false" ht="15" hidden="false" customHeight="false" outlineLevel="0" collapsed="false">
      <c r="C20719" s="1" t="n">
        <v>0.9258</v>
      </c>
      <c r="D20719" s="1" t="n">
        <v>5.02</v>
      </c>
      <c r="E20719" s="1" t="n">
        <f aca="false">C20719+E$2</f>
        <v>0.9558</v>
      </c>
    </row>
    <row r="20720" customFormat="false" ht="15" hidden="false" customHeight="false" outlineLevel="0" collapsed="false">
      <c r="C20720" s="1" t="n">
        <v>0.92585</v>
      </c>
      <c r="D20720" s="1" t="n">
        <v>5.02</v>
      </c>
      <c r="E20720" s="1" t="n">
        <f aca="false">C20720+E$2</f>
        <v>0.95585</v>
      </c>
    </row>
    <row r="20721" customFormat="false" ht="15" hidden="false" customHeight="false" outlineLevel="0" collapsed="false">
      <c r="C20721" s="1" t="n">
        <v>0.9259</v>
      </c>
      <c r="D20721" s="1" t="n">
        <v>5.02</v>
      </c>
      <c r="E20721" s="1" t="n">
        <f aca="false">C20721+E$2</f>
        <v>0.9559</v>
      </c>
    </row>
    <row r="20722" customFormat="false" ht="15" hidden="false" customHeight="false" outlineLevel="0" collapsed="false">
      <c r="C20722" s="1" t="n">
        <v>0.92595</v>
      </c>
      <c r="D20722" s="1" t="n">
        <v>5.02</v>
      </c>
      <c r="E20722" s="1" t="n">
        <f aca="false">C20722+E$2</f>
        <v>0.95595</v>
      </c>
    </row>
    <row r="20723" customFormat="false" ht="15" hidden="false" customHeight="false" outlineLevel="0" collapsed="false">
      <c r="C20723" s="1" t="n">
        <v>0.926</v>
      </c>
      <c r="D20723" s="1" t="n">
        <v>5.02</v>
      </c>
      <c r="E20723" s="1" t="n">
        <f aca="false">C20723+E$2</f>
        <v>0.956</v>
      </c>
    </row>
    <row r="20724" customFormat="false" ht="15" hidden="false" customHeight="false" outlineLevel="0" collapsed="false">
      <c r="C20724" s="1" t="n">
        <v>0.92605</v>
      </c>
      <c r="D20724" s="1" t="n">
        <v>5.02</v>
      </c>
      <c r="E20724" s="1" t="n">
        <f aca="false">C20724+E$2</f>
        <v>0.95605</v>
      </c>
    </row>
    <row r="20725" customFormat="false" ht="15" hidden="false" customHeight="false" outlineLevel="0" collapsed="false">
      <c r="C20725" s="1" t="n">
        <v>0.9261</v>
      </c>
      <c r="D20725" s="1" t="n">
        <v>5.02</v>
      </c>
      <c r="E20725" s="1" t="n">
        <f aca="false">C20725+E$2</f>
        <v>0.9561</v>
      </c>
    </row>
    <row r="20726" customFormat="false" ht="15" hidden="false" customHeight="false" outlineLevel="0" collapsed="false">
      <c r="C20726" s="1" t="n">
        <v>0.92615</v>
      </c>
      <c r="D20726" s="1" t="n">
        <v>5.02</v>
      </c>
      <c r="E20726" s="1" t="n">
        <f aca="false">C20726+E$2</f>
        <v>0.95615</v>
      </c>
    </row>
    <row r="20727" customFormat="false" ht="15" hidden="false" customHeight="false" outlineLevel="0" collapsed="false">
      <c r="C20727" s="1" t="n">
        <v>0.9262</v>
      </c>
      <c r="D20727" s="1" t="n">
        <v>5.02</v>
      </c>
      <c r="E20727" s="1" t="n">
        <f aca="false">C20727+E$2</f>
        <v>0.9562</v>
      </c>
    </row>
    <row r="20728" customFormat="false" ht="15" hidden="false" customHeight="false" outlineLevel="0" collapsed="false">
      <c r="C20728" s="1" t="n">
        <v>0.92625</v>
      </c>
      <c r="D20728" s="1" t="n">
        <v>5.02</v>
      </c>
      <c r="E20728" s="1" t="n">
        <f aca="false">C20728+E$2</f>
        <v>0.95625</v>
      </c>
    </row>
    <row r="20729" customFormat="false" ht="15" hidden="false" customHeight="false" outlineLevel="0" collapsed="false">
      <c r="C20729" s="1" t="n">
        <v>0.9263</v>
      </c>
      <c r="D20729" s="1" t="n">
        <v>5.06</v>
      </c>
      <c r="E20729" s="1" t="n">
        <f aca="false">C20729+E$2</f>
        <v>0.9563</v>
      </c>
    </row>
    <row r="20730" customFormat="false" ht="15" hidden="false" customHeight="false" outlineLevel="0" collapsed="false">
      <c r="C20730" s="1" t="n">
        <v>0.92635</v>
      </c>
      <c r="D20730" s="1" t="n">
        <v>5.02</v>
      </c>
      <c r="E20730" s="1" t="n">
        <f aca="false">C20730+E$2</f>
        <v>0.95635</v>
      </c>
    </row>
    <row r="20731" customFormat="false" ht="15" hidden="false" customHeight="false" outlineLevel="0" collapsed="false">
      <c r="C20731" s="1" t="n">
        <v>0.9264</v>
      </c>
      <c r="D20731" s="1" t="n">
        <v>5.02</v>
      </c>
      <c r="E20731" s="1" t="n">
        <f aca="false">C20731+E$2</f>
        <v>0.9564</v>
      </c>
    </row>
    <row r="20732" customFormat="false" ht="15" hidden="false" customHeight="false" outlineLevel="0" collapsed="false">
      <c r="C20732" s="1" t="n">
        <v>0.92645</v>
      </c>
      <c r="D20732" s="1" t="n">
        <v>5.02</v>
      </c>
      <c r="E20732" s="1" t="n">
        <f aca="false">C20732+E$2</f>
        <v>0.95645</v>
      </c>
    </row>
    <row r="20733" customFormat="false" ht="15" hidden="false" customHeight="false" outlineLevel="0" collapsed="false">
      <c r="C20733" s="1" t="n">
        <v>0.9265</v>
      </c>
      <c r="D20733" s="1" t="n">
        <v>5.02</v>
      </c>
      <c r="E20733" s="1" t="n">
        <f aca="false">C20733+E$2</f>
        <v>0.9565</v>
      </c>
    </row>
    <row r="20734" customFormat="false" ht="15" hidden="false" customHeight="false" outlineLevel="0" collapsed="false">
      <c r="C20734" s="1" t="n">
        <v>0.92655</v>
      </c>
      <c r="D20734" s="1" t="n">
        <v>5.02</v>
      </c>
      <c r="E20734" s="1" t="n">
        <f aca="false">C20734+E$2</f>
        <v>0.95655</v>
      </c>
    </row>
    <row r="20735" customFormat="false" ht="15" hidden="false" customHeight="false" outlineLevel="0" collapsed="false">
      <c r="C20735" s="1" t="n">
        <v>0.9266</v>
      </c>
      <c r="D20735" s="1" t="n">
        <v>5.02</v>
      </c>
      <c r="E20735" s="1" t="n">
        <f aca="false">C20735+E$2</f>
        <v>0.9566</v>
      </c>
    </row>
    <row r="20736" customFormat="false" ht="15" hidden="false" customHeight="false" outlineLevel="0" collapsed="false">
      <c r="C20736" s="1" t="n">
        <v>0.92665</v>
      </c>
      <c r="D20736" s="1" t="n">
        <v>5.02</v>
      </c>
      <c r="E20736" s="1" t="n">
        <f aca="false">C20736+E$2</f>
        <v>0.95665</v>
      </c>
    </row>
    <row r="20737" customFormat="false" ht="15" hidden="false" customHeight="false" outlineLevel="0" collapsed="false">
      <c r="C20737" s="1" t="n">
        <v>0.9267</v>
      </c>
      <c r="D20737" s="1" t="n">
        <v>5.02</v>
      </c>
      <c r="E20737" s="1" t="n">
        <f aca="false">C20737+E$2</f>
        <v>0.9567</v>
      </c>
    </row>
    <row r="20738" customFormat="false" ht="15" hidden="false" customHeight="false" outlineLevel="0" collapsed="false">
      <c r="C20738" s="1" t="n">
        <v>0.92675</v>
      </c>
      <c r="D20738" s="1" t="n">
        <v>5.02</v>
      </c>
      <c r="E20738" s="1" t="n">
        <f aca="false">C20738+E$2</f>
        <v>0.95675</v>
      </c>
    </row>
    <row r="20739" customFormat="false" ht="15" hidden="false" customHeight="false" outlineLevel="0" collapsed="false">
      <c r="C20739" s="1" t="n">
        <v>0.9268</v>
      </c>
      <c r="D20739" s="1" t="n">
        <v>5.02</v>
      </c>
      <c r="E20739" s="1" t="n">
        <f aca="false">C20739+E$2</f>
        <v>0.9568</v>
      </c>
    </row>
    <row r="20740" customFormat="false" ht="15" hidden="false" customHeight="false" outlineLevel="0" collapsed="false">
      <c r="C20740" s="1" t="n">
        <v>0.92685</v>
      </c>
      <c r="D20740" s="1" t="n">
        <v>5.02</v>
      </c>
      <c r="E20740" s="1" t="n">
        <f aca="false">C20740+E$2</f>
        <v>0.95685</v>
      </c>
    </row>
    <row r="20741" customFormat="false" ht="15" hidden="false" customHeight="false" outlineLevel="0" collapsed="false">
      <c r="C20741" s="1" t="n">
        <v>0.9269</v>
      </c>
      <c r="D20741" s="1" t="n">
        <v>5.02</v>
      </c>
      <c r="E20741" s="1" t="n">
        <f aca="false">C20741+E$2</f>
        <v>0.9569</v>
      </c>
    </row>
    <row r="20742" customFormat="false" ht="15" hidden="false" customHeight="false" outlineLevel="0" collapsed="false">
      <c r="C20742" s="1" t="n">
        <v>0.92695</v>
      </c>
      <c r="D20742" s="1" t="n">
        <v>5.06</v>
      </c>
      <c r="E20742" s="1" t="n">
        <f aca="false">C20742+E$2</f>
        <v>0.95695</v>
      </c>
    </row>
    <row r="20743" customFormat="false" ht="15" hidden="false" customHeight="false" outlineLevel="0" collapsed="false">
      <c r="C20743" s="1" t="n">
        <v>0.927</v>
      </c>
      <c r="D20743" s="1" t="n">
        <v>5.02</v>
      </c>
      <c r="E20743" s="1" t="n">
        <f aca="false">C20743+E$2</f>
        <v>0.957</v>
      </c>
    </row>
    <row r="20744" customFormat="false" ht="15" hidden="false" customHeight="false" outlineLevel="0" collapsed="false">
      <c r="C20744" s="1" t="n">
        <v>0.92705</v>
      </c>
      <c r="D20744" s="1" t="n">
        <v>5.02</v>
      </c>
      <c r="E20744" s="1" t="n">
        <f aca="false">C20744+E$2</f>
        <v>0.95705</v>
      </c>
    </row>
    <row r="20745" customFormat="false" ht="15" hidden="false" customHeight="false" outlineLevel="0" collapsed="false">
      <c r="C20745" s="1" t="n">
        <v>0.9271</v>
      </c>
      <c r="D20745" s="1" t="n">
        <v>5.02</v>
      </c>
      <c r="E20745" s="1" t="n">
        <f aca="false">C20745+E$2</f>
        <v>0.9571</v>
      </c>
    </row>
    <row r="20746" customFormat="false" ht="15" hidden="false" customHeight="false" outlineLevel="0" collapsed="false">
      <c r="C20746" s="1" t="n">
        <v>0.92715</v>
      </c>
      <c r="D20746" s="1" t="n">
        <v>5.02</v>
      </c>
      <c r="E20746" s="1" t="n">
        <f aca="false">C20746+E$2</f>
        <v>0.95715</v>
      </c>
    </row>
    <row r="20747" customFormat="false" ht="15" hidden="false" customHeight="false" outlineLevel="0" collapsed="false">
      <c r="C20747" s="1" t="n">
        <v>0.9272</v>
      </c>
      <c r="D20747" s="1" t="n">
        <v>5.02</v>
      </c>
      <c r="E20747" s="1" t="n">
        <f aca="false">C20747+E$2</f>
        <v>0.9572</v>
      </c>
    </row>
    <row r="20748" customFormat="false" ht="15" hidden="false" customHeight="false" outlineLevel="0" collapsed="false">
      <c r="C20748" s="1" t="n">
        <v>0.92725</v>
      </c>
      <c r="D20748" s="1" t="n">
        <v>5.02</v>
      </c>
      <c r="E20748" s="1" t="n">
        <f aca="false">C20748+E$2</f>
        <v>0.95725</v>
      </c>
    </row>
    <row r="20749" customFormat="false" ht="15" hidden="false" customHeight="false" outlineLevel="0" collapsed="false">
      <c r="C20749" s="1" t="n">
        <v>0.9273</v>
      </c>
      <c r="D20749" s="1" t="n">
        <v>5.02</v>
      </c>
      <c r="E20749" s="1" t="n">
        <f aca="false">C20749+E$2</f>
        <v>0.9573</v>
      </c>
    </row>
    <row r="20750" customFormat="false" ht="15" hidden="false" customHeight="false" outlineLevel="0" collapsed="false">
      <c r="C20750" s="1" t="n">
        <v>0.92735</v>
      </c>
      <c r="D20750" s="1" t="n">
        <v>5.06</v>
      </c>
      <c r="E20750" s="1" t="n">
        <f aca="false">C20750+E$2</f>
        <v>0.95735</v>
      </c>
    </row>
    <row r="20751" customFormat="false" ht="15" hidden="false" customHeight="false" outlineLevel="0" collapsed="false">
      <c r="C20751" s="1" t="n">
        <v>0.9274</v>
      </c>
      <c r="D20751" s="1" t="n">
        <v>5.02</v>
      </c>
      <c r="E20751" s="1" t="n">
        <f aca="false">C20751+E$2</f>
        <v>0.9574</v>
      </c>
    </row>
    <row r="20752" customFormat="false" ht="15" hidden="false" customHeight="false" outlineLevel="0" collapsed="false">
      <c r="C20752" s="1" t="n">
        <v>0.92745</v>
      </c>
      <c r="D20752" s="1" t="n">
        <v>5.02</v>
      </c>
      <c r="E20752" s="1" t="n">
        <f aca="false">C20752+E$2</f>
        <v>0.95745</v>
      </c>
    </row>
    <row r="20753" customFormat="false" ht="15" hidden="false" customHeight="false" outlineLevel="0" collapsed="false">
      <c r="C20753" s="1" t="n">
        <v>0.9275</v>
      </c>
      <c r="D20753" s="1" t="n">
        <v>5.02</v>
      </c>
      <c r="E20753" s="1" t="n">
        <f aca="false">C20753+E$2</f>
        <v>0.9575</v>
      </c>
    </row>
    <row r="20754" customFormat="false" ht="15" hidden="false" customHeight="false" outlineLevel="0" collapsed="false">
      <c r="C20754" s="1" t="n">
        <v>0.92755</v>
      </c>
      <c r="D20754" s="1" t="n">
        <v>5.02</v>
      </c>
      <c r="E20754" s="1" t="n">
        <f aca="false">C20754+E$2</f>
        <v>0.95755</v>
      </c>
    </row>
    <row r="20755" customFormat="false" ht="15" hidden="false" customHeight="false" outlineLevel="0" collapsed="false">
      <c r="C20755" s="1" t="n">
        <v>0.9276</v>
      </c>
      <c r="D20755" s="1" t="n">
        <v>5.02</v>
      </c>
      <c r="E20755" s="1" t="n">
        <f aca="false">C20755+E$2</f>
        <v>0.9576</v>
      </c>
    </row>
    <row r="20756" customFormat="false" ht="15" hidden="false" customHeight="false" outlineLevel="0" collapsed="false">
      <c r="C20756" s="1" t="n">
        <v>0.92765</v>
      </c>
      <c r="D20756" s="1" t="n">
        <v>5.02</v>
      </c>
      <c r="E20756" s="1" t="n">
        <f aca="false">C20756+E$2</f>
        <v>0.95765</v>
      </c>
    </row>
    <row r="20757" customFormat="false" ht="15" hidden="false" customHeight="false" outlineLevel="0" collapsed="false">
      <c r="C20757" s="1" t="n">
        <v>0.9277</v>
      </c>
      <c r="D20757" s="1" t="n">
        <v>5.06</v>
      </c>
      <c r="E20757" s="1" t="n">
        <f aca="false">C20757+E$2</f>
        <v>0.9577</v>
      </c>
    </row>
    <row r="20758" customFormat="false" ht="15" hidden="false" customHeight="false" outlineLevel="0" collapsed="false">
      <c r="C20758" s="1" t="n">
        <v>0.92775</v>
      </c>
      <c r="D20758" s="1" t="n">
        <v>5.02</v>
      </c>
      <c r="E20758" s="1" t="n">
        <f aca="false">C20758+E$2</f>
        <v>0.95775</v>
      </c>
    </row>
    <row r="20759" customFormat="false" ht="15" hidden="false" customHeight="false" outlineLevel="0" collapsed="false">
      <c r="C20759" s="1" t="n">
        <v>0.9278</v>
      </c>
      <c r="D20759" s="1" t="n">
        <v>5.02</v>
      </c>
      <c r="E20759" s="1" t="n">
        <f aca="false">C20759+E$2</f>
        <v>0.9578</v>
      </c>
    </row>
    <row r="20760" customFormat="false" ht="15" hidden="false" customHeight="false" outlineLevel="0" collapsed="false">
      <c r="C20760" s="1" t="n">
        <v>0.92785</v>
      </c>
      <c r="D20760" s="1" t="n">
        <v>5.02</v>
      </c>
      <c r="E20760" s="1" t="n">
        <f aca="false">C20760+E$2</f>
        <v>0.95785</v>
      </c>
    </row>
    <row r="20761" customFormat="false" ht="15" hidden="false" customHeight="false" outlineLevel="0" collapsed="false">
      <c r="C20761" s="1" t="n">
        <v>0.9279</v>
      </c>
      <c r="D20761" s="1" t="n">
        <v>5.02</v>
      </c>
      <c r="E20761" s="1" t="n">
        <f aca="false">C20761+E$2</f>
        <v>0.9579</v>
      </c>
    </row>
    <row r="20762" customFormat="false" ht="15" hidden="false" customHeight="false" outlineLevel="0" collapsed="false">
      <c r="C20762" s="1" t="n">
        <v>0.92795</v>
      </c>
      <c r="D20762" s="1" t="n">
        <v>5.06</v>
      </c>
      <c r="E20762" s="1" t="n">
        <f aca="false">C20762+E$2</f>
        <v>0.95795</v>
      </c>
    </row>
    <row r="20763" customFormat="false" ht="15" hidden="false" customHeight="false" outlineLevel="0" collapsed="false">
      <c r="C20763" s="1" t="n">
        <v>0.928</v>
      </c>
      <c r="D20763" s="1" t="n">
        <v>5.06</v>
      </c>
      <c r="E20763" s="1" t="n">
        <f aca="false">C20763+E$2</f>
        <v>0.958</v>
      </c>
    </row>
    <row r="20764" customFormat="false" ht="15" hidden="false" customHeight="false" outlineLevel="0" collapsed="false">
      <c r="C20764" s="1" t="n">
        <v>0.92805</v>
      </c>
      <c r="D20764" s="1" t="n">
        <v>5.02</v>
      </c>
      <c r="E20764" s="1" t="n">
        <f aca="false">C20764+E$2</f>
        <v>0.95805</v>
      </c>
    </row>
    <row r="20765" customFormat="false" ht="15" hidden="false" customHeight="false" outlineLevel="0" collapsed="false">
      <c r="C20765" s="1" t="n">
        <v>0.9281</v>
      </c>
      <c r="D20765" s="1" t="n">
        <v>5.02</v>
      </c>
      <c r="E20765" s="1" t="n">
        <f aca="false">C20765+E$2</f>
        <v>0.9581</v>
      </c>
    </row>
    <row r="20766" customFormat="false" ht="15" hidden="false" customHeight="false" outlineLevel="0" collapsed="false">
      <c r="C20766" s="1" t="n">
        <v>0.92815</v>
      </c>
      <c r="D20766" s="1" t="n">
        <v>5.02</v>
      </c>
      <c r="E20766" s="1" t="n">
        <f aca="false">C20766+E$2</f>
        <v>0.95815</v>
      </c>
    </row>
    <row r="20767" customFormat="false" ht="15" hidden="false" customHeight="false" outlineLevel="0" collapsed="false">
      <c r="C20767" s="1" t="n">
        <v>0.9282</v>
      </c>
      <c r="D20767" s="1" t="n">
        <v>5.02</v>
      </c>
      <c r="E20767" s="1" t="n">
        <f aca="false">C20767+E$2</f>
        <v>0.9582</v>
      </c>
    </row>
    <row r="20768" customFormat="false" ht="15" hidden="false" customHeight="false" outlineLevel="0" collapsed="false">
      <c r="C20768" s="1" t="n">
        <v>0.92825</v>
      </c>
      <c r="D20768" s="1" t="n">
        <v>5.02</v>
      </c>
      <c r="E20768" s="1" t="n">
        <f aca="false">C20768+E$2</f>
        <v>0.95825</v>
      </c>
    </row>
    <row r="20769" customFormat="false" ht="15" hidden="false" customHeight="false" outlineLevel="0" collapsed="false">
      <c r="C20769" s="1" t="n">
        <v>0.9283</v>
      </c>
      <c r="D20769" s="1" t="n">
        <v>5.02</v>
      </c>
      <c r="E20769" s="1" t="n">
        <f aca="false">C20769+E$2</f>
        <v>0.9583</v>
      </c>
    </row>
    <row r="20770" customFormat="false" ht="15" hidden="false" customHeight="false" outlineLevel="0" collapsed="false">
      <c r="C20770" s="1" t="n">
        <v>0.92835</v>
      </c>
      <c r="D20770" s="1" t="n">
        <v>5.02</v>
      </c>
      <c r="E20770" s="1" t="n">
        <f aca="false">C20770+E$2</f>
        <v>0.95835</v>
      </c>
    </row>
    <row r="20771" customFormat="false" ht="15" hidden="false" customHeight="false" outlineLevel="0" collapsed="false">
      <c r="C20771" s="1" t="n">
        <v>0.9284</v>
      </c>
      <c r="D20771" s="1" t="n">
        <v>5.02</v>
      </c>
      <c r="E20771" s="1" t="n">
        <f aca="false">C20771+E$2</f>
        <v>0.9584</v>
      </c>
    </row>
    <row r="20772" customFormat="false" ht="15" hidden="false" customHeight="false" outlineLevel="0" collapsed="false">
      <c r="C20772" s="1" t="n">
        <v>0.92845</v>
      </c>
      <c r="D20772" s="1" t="n">
        <v>5.02</v>
      </c>
      <c r="E20772" s="1" t="n">
        <f aca="false">C20772+E$2</f>
        <v>0.95845</v>
      </c>
    </row>
    <row r="20773" customFormat="false" ht="15" hidden="false" customHeight="false" outlineLevel="0" collapsed="false">
      <c r="C20773" s="1" t="n">
        <v>0.9285</v>
      </c>
      <c r="D20773" s="1" t="n">
        <v>5.02</v>
      </c>
      <c r="E20773" s="1" t="n">
        <f aca="false">C20773+E$2</f>
        <v>0.9585</v>
      </c>
    </row>
    <row r="20774" customFormat="false" ht="15" hidden="false" customHeight="false" outlineLevel="0" collapsed="false">
      <c r="C20774" s="1" t="n">
        <v>0.92855</v>
      </c>
      <c r="D20774" s="1" t="n">
        <v>5.02</v>
      </c>
      <c r="E20774" s="1" t="n">
        <f aca="false">C20774+E$2</f>
        <v>0.95855</v>
      </c>
    </row>
    <row r="20775" customFormat="false" ht="15" hidden="false" customHeight="false" outlineLevel="0" collapsed="false">
      <c r="C20775" s="1" t="n">
        <v>0.9286</v>
      </c>
      <c r="D20775" s="1" t="n">
        <v>5.02</v>
      </c>
      <c r="E20775" s="1" t="n">
        <f aca="false">C20775+E$2</f>
        <v>0.9586</v>
      </c>
    </row>
    <row r="20776" customFormat="false" ht="15" hidden="false" customHeight="false" outlineLevel="0" collapsed="false">
      <c r="C20776" s="1" t="n">
        <v>0.92865</v>
      </c>
      <c r="D20776" s="1" t="n">
        <v>5.02</v>
      </c>
      <c r="E20776" s="1" t="n">
        <f aca="false">C20776+E$2</f>
        <v>0.95865</v>
      </c>
    </row>
    <row r="20777" customFormat="false" ht="15" hidden="false" customHeight="false" outlineLevel="0" collapsed="false">
      <c r="C20777" s="1" t="n">
        <v>0.9287</v>
      </c>
      <c r="D20777" s="1" t="n">
        <v>5.02</v>
      </c>
      <c r="E20777" s="1" t="n">
        <f aca="false">C20777+E$2</f>
        <v>0.9587</v>
      </c>
    </row>
    <row r="20778" customFormat="false" ht="15" hidden="false" customHeight="false" outlineLevel="0" collapsed="false">
      <c r="C20778" s="1" t="n">
        <v>0.92875</v>
      </c>
      <c r="D20778" s="1" t="n">
        <v>5.02</v>
      </c>
      <c r="E20778" s="1" t="n">
        <f aca="false">C20778+E$2</f>
        <v>0.95875</v>
      </c>
    </row>
    <row r="20779" customFormat="false" ht="15" hidden="false" customHeight="false" outlineLevel="0" collapsed="false">
      <c r="C20779" s="1" t="n">
        <v>0.9288</v>
      </c>
      <c r="D20779" s="1" t="n">
        <v>5.02</v>
      </c>
      <c r="E20779" s="1" t="n">
        <f aca="false">C20779+E$2</f>
        <v>0.9588</v>
      </c>
    </row>
    <row r="20780" customFormat="false" ht="15" hidden="false" customHeight="false" outlineLevel="0" collapsed="false">
      <c r="C20780" s="1" t="n">
        <v>0.92885</v>
      </c>
      <c r="D20780" s="1" t="n">
        <v>4.98</v>
      </c>
      <c r="E20780" s="1" t="n">
        <f aca="false">C20780+E$2</f>
        <v>0.95885</v>
      </c>
    </row>
    <row r="20781" customFormat="false" ht="15" hidden="false" customHeight="false" outlineLevel="0" collapsed="false">
      <c r="C20781" s="1" t="n">
        <v>0.9289</v>
      </c>
      <c r="D20781" s="1" t="n">
        <v>5.02</v>
      </c>
      <c r="E20781" s="1" t="n">
        <f aca="false">C20781+E$2</f>
        <v>0.9589</v>
      </c>
    </row>
    <row r="20782" customFormat="false" ht="15" hidden="false" customHeight="false" outlineLevel="0" collapsed="false">
      <c r="C20782" s="1" t="n">
        <v>0.92895</v>
      </c>
      <c r="D20782" s="1" t="n">
        <v>5.02</v>
      </c>
      <c r="E20782" s="1" t="n">
        <f aca="false">C20782+E$2</f>
        <v>0.95895</v>
      </c>
    </row>
    <row r="20783" customFormat="false" ht="15" hidden="false" customHeight="false" outlineLevel="0" collapsed="false">
      <c r="C20783" s="1" t="n">
        <v>0.929</v>
      </c>
      <c r="D20783" s="1" t="n">
        <v>5.02</v>
      </c>
      <c r="E20783" s="1" t="n">
        <f aca="false">C20783+E$2</f>
        <v>0.959</v>
      </c>
    </row>
    <row r="20784" customFormat="false" ht="15" hidden="false" customHeight="false" outlineLevel="0" collapsed="false">
      <c r="C20784" s="1" t="n">
        <v>0.92905</v>
      </c>
      <c r="D20784" s="1" t="n">
        <v>5.06</v>
      </c>
      <c r="E20784" s="1" t="n">
        <f aca="false">C20784+E$2</f>
        <v>0.95905</v>
      </c>
    </row>
    <row r="20785" customFormat="false" ht="15" hidden="false" customHeight="false" outlineLevel="0" collapsed="false">
      <c r="C20785" s="1" t="n">
        <v>0.9291</v>
      </c>
      <c r="D20785" s="1" t="n">
        <v>5.02</v>
      </c>
      <c r="E20785" s="1" t="n">
        <f aca="false">C20785+E$2</f>
        <v>0.9591</v>
      </c>
    </row>
    <row r="20786" customFormat="false" ht="15" hidden="false" customHeight="false" outlineLevel="0" collapsed="false">
      <c r="C20786" s="1" t="n">
        <v>0.92915</v>
      </c>
      <c r="D20786" s="1" t="n">
        <v>5.02</v>
      </c>
      <c r="E20786" s="1" t="n">
        <f aca="false">C20786+E$2</f>
        <v>0.95915</v>
      </c>
    </row>
    <row r="20787" customFormat="false" ht="15" hidden="false" customHeight="false" outlineLevel="0" collapsed="false">
      <c r="C20787" s="1" t="n">
        <v>0.9292</v>
      </c>
      <c r="D20787" s="1" t="n">
        <v>5.02</v>
      </c>
      <c r="E20787" s="1" t="n">
        <f aca="false">C20787+E$2</f>
        <v>0.9592</v>
      </c>
    </row>
    <row r="20788" customFormat="false" ht="15" hidden="false" customHeight="false" outlineLevel="0" collapsed="false">
      <c r="C20788" s="1" t="n">
        <v>0.92925</v>
      </c>
      <c r="D20788" s="1" t="n">
        <v>5.02</v>
      </c>
      <c r="E20788" s="1" t="n">
        <f aca="false">C20788+E$2</f>
        <v>0.95925</v>
      </c>
    </row>
    <row r="20789" customFormat="false" ht="15" hidden="false" customHeight="false" outlineLevel="0" collapsed="false">
      <c r="C20789" s="1" t="n">
        <v>0.9293</v>
      </c>
      <c r="D20789" s="1" t="n">
        <v>5.02</v>
      </c>
      <c r="E20789" s="1" t="n">
        <f aca="false">C20789+E$2</f>
        <v>0.9593</v>
      </c>
    </row>
    <row r="20790" customFormat="false" ht="15" hidden="false" customHeight="false" outlineLevel="0" collapsed="false">
      <c r="C20790" s="1" t="n">
        <v>0.92935</v>
      </c>
      <c r="D20790" s="1" t="n">
        <v>5.02</v>
      </c>
      <c r="E20790" s="1" t="n">
        <f aca="false">C20790+E$2</f>
        <v>0.95935</v>
      </c>
    </row>
    <row r="20791" customFormat="false" ht="15" hidden="false" customHeight="false" outlineLevel="0" collapsed="false">
      <c r="C20791" s="1" t="n">
        <v>0.9294</v>
      </c>
      <c r="D20791" s="1" t="n">
        <v>5.02</v>
      </c>
      <c r="E20791" s="1" t="n">
        <f aca="false">C20791+E$2</f>
        <v>0.9594</v>
      </c>
    </row>
    <row r="20792" customFormat="false" ht="15" hidden="false" customHeight="false" outlineLevel="0" collapsed="false">
      <c r="C20792" s="1" t="n">
        <v>0.92945</v>
      </c>
      <c r="D20792" s="1" t="n">
        <v>5.02</v>
      </c>
      <c r="E20792" s="1" t="n">
        <f aca="false">C20792+E$2</f>
        <v>0.95945</v>
      </c>
    </row>
    <row r="20793" customFormat="false" ht="15" hidden="false" customHeight="false" outlineLevel="0" collapsed="false">
      <c r="C20793" s="1" t="n">
        <v>0.9295</v>
      </c>
      <c r="D20793" s="1" t="n">
        <v>5.02</v>
      </c>
      <c r="E20793" s="1" t="n">
        <f aca="false">C20793+E$2</f>
        <v>0.9595</v>
      </c>
    </row>
    <row r="20794" customFormat="false" ht="15" hidden="false" customHeight="false" outlineLevel="0" collapsed="false">
      <c r="C20794" s="1" t="n">
        <v>0.92955</v>
      </c>
      <c r="D20794" s="1" t="n">
        <v>5.02</v>
      </c>
      <c r="E20794" s="1" t="n">
        <f aca="false">C20794+E$2</f>
        <v>0.95955</v>
      </c>
    </row>
    <row r="20795" customFormat="false" ht="15" hidden="false" customHeight="false" outlineLevel="0" collapsed="false">
      <c r="C20795" s="1" t="n">
        <v>0.9296</v>
      </c>
      <c r="D20795" s="1" t="n">
        <v>5.02</v>
      </c>
      <c r="E20795" s="1" t="n">
        <f aca="false">C20795+E$2</f>
        <v>0.9596</v>
      </c>
    </row>
    <row r="20796" customFormat="false" ht="15" hidden="false" customHeight="false" outlineLevel="0" collapsed="false">
      <c r="C20796" s="1" t="n">
        <v>0.92965</v>
      </c>
      <c r="D20796" s="1" t="n">
        <v>5.06</v>
      </c>
      <c r="E20796" s="1" t="n">
        <f aca="false">C20796+E$2</f>
        <v>0.95965</v>
      </c>
    </row>
    <row r="20797" customFormat="false" ht="15" hidden="false" customHeight="false" outlineLevel="0" collapsed="false">
      <c r="C20797" s="1" t="n">
        <v>0.9297</v>
      </c>
      <c r="D20797" s="1" t="n">
        <v>5.02</v>
      </c>
      <c r="E20797" s="1" t="n">
        <f aca="false">C20797+E$2</f>
        <v>0.9597</v>
      </c>
    </row>
    <row r="20798" customFormat="false" ht="15" hidden="false" customHeight="false" outlineLevel="0" collapsed="false">
      <c r="C20798" s="1" t="n">
        <v>0.92975</v>
      </c>
      <c r="D20798" s="1" t="n">
        <v>5.02</v>
      </c>
      <c r="E20798" s="1" t="n">
        <f aca="false">C20798+E$2</f>
        <v>0.95975</v>
      </c>
    </row>
    <row r="20799" customFormat="false" ht="15" hidden="false" customHeight="false" outlineLevel="0" collapsed="false">
      <c r="C20799" s="1" t="n">
        <v>0.9298</v>
      </c>
      <c r="D20799" s="1" t="n">
        <v>5.02</v>
      </c>
      <c r="E20799" s="1" t="n">
        <f aca="false">C20799+E$2</f>
        <v>0.9598</v>
      </c>
    </row>
    <row r="20800" customFormat="false" ht="15" hidden="false" customHeight="false" outlineLevel="0" collapsed="false">
      <c r="C20800" s="1" t="n">
        <v>0.92985</v>
      </c>
      <c r="D20800" s="1" t="n">
        <v>5.06</v>
      </c>
      <c r="E20800" s="1" t="n">
        <f aca="false">C20800+E$2</f>
        <v>0.95985</v>
      </c>
    </row>
    <row r="20801" customFormat="false" ht="15" hidden="false" customHeight="false" outlineLevel="0" collapsed="false">
      <c r="C20801" s="1" t="n">
        <v>0.9299</v>
      </c>
      <c r="D20801" s="1" t="n">
        <v>5.02</v>
      </c>
      <c r="E20801" s="1" t="n">
        <f aca="false">C20801+E$2</f>
        <v>0.9599</v>
      </c>
    </row>
    <row r="20802" customFormat="false" ht="15" hidden="false" customHeight="false" outlineLevel="0" collapsed="false">
      <c r="C20802" s="1" t="n">
        <v>0.92995</v>
      </c>
      <c r="D20802" s="1" t="n">
        <v>5.02</v>
      </c>
      <c r="E20802" s="1" t="n">
        <f aca="false">C20802+E$2</f>
        <v>0.95995</v>
      </c>
    </row>
    <row r="20803" customFormat="false" ht="15" hidden="false" customHeight="false" outlineLevel="0" collapsed="false">
      <c r="C20803" s="1" t="n">
        <v>0.93</v>
      </c>
      <c r="D20803" s="1" t="n">
        <v>5.02</v>
      </c>
      <c r="E20803" s="1" t="n">
        <f aca="false">C20803+E$2</f>
        <v>0.96</v>
      </c>
    </row>
    <row r="20804" customFormat="false" ht="15" hidden="false" customHeight="false" outlineLevel="0" collapsed="false">
      <c r="C20804" s="1" t="n">
        <v>0.93005</v>
      </c>
      <c r="D20804" s="1" t="n">
        <v>5.02</v>
      </c>
      <c r="E20804" s="1" t="n">
        <f aca="false">C20804+E$2</f>
        <v>0.96005</v>
      </c>
    </row>
    <row r="20805" customFormat="false" ht="15" hidden="false" customHeight="false" outlineLevel="0" collapsed="false">
      <c r="C20805" s="1" t="n">
        <v>0.9301</v>
      </c>
      <c r="D20805" s="1" t="n">
        <v>5.02</v>
      </c>
      <c r="E20805" s="1" t="n">
        <f aca="false">C20805+E$2</f>
        <v>0.9601</v>
      </c>
    </row>
    <row r="20806" customFormat="false" ht="15" hidden="false" customHeight="false" outlineLevel="0" collapsed="false">
      <c r="C20806" s="1" t="n">
        <v>0.93015</v>
      </c>
      <c r="D20806" s="1" t="n">
        <v>5.02</v>
      </c>
      <c r="E20806" s="1" t="n">
        <f aca="false">C20806+E$2</f>
        <v>0.96015</v>
      </c>
    </row>
    <row r="20807" customFormat="false" ht="15" hidden="false" customHeight="false" outlineLevel="0" collapsed="false">
      <c r="C20807" s="1" t="n">
        <v>0.9302</v>
      </c>
      <c r="D20807" s="1" t="n">
        <v>5.02</v>
      </c>
      <c r="E20807" s="1" t="n">
        <f aca="false">C20807+E$2</f>
        <v>0.9602</v>
      </c>
    </row>
    <row r="20808" customFormat="false" ht="15" hidden="false" customHeight="false" outlineLevel="0" collapsed="false">
      <c r="C20808" s="1" t="n">
        <v>0.93025</v>
      </c>
      <c r="D20808" s="1" t="n">
        <v>5.02</v>
      </c>
      <c r="E20808" s="1" t="n">
        <f aca="false">C20808+E$2</f>
        <v>0.96025</v>
      </c>
    </row>
    <row r="20809" customFormat="false" ht="15" hidden="false" customHeight="false" outlineLevel="0" collapsed="false">
      <c r="C20809" s="1" t="n">
        <v>0.9303</v>
      </c>
      <c r="D20809" s="1" t="n">
        <v>5.02</v>
      </c>
      <c r="E20809" s="1" t="n">
        <f aca="false">C20809+E$2</f>
        <v>0.9603</v>
      </c>
    </row>
    <row r="20810" customFormat="false" ht="15" hidden="false" customHeight="false" outlineLevel="0" collapsed="false">
      <c r="C20810" s="1" t="n">
        <v>0.93035</v>
      </c>
      <c r="D20810" s="1" t="n">
        <v>5.02</v>
      </c>
      <c r="E20810" s="1" t="n">
        <f aca="false">C20810+E$2</f>
        <v>0.96035</v>
      </c>
    </row>
    <row r="20811" customFormat="false" ht="15" hidden="false" customHeight="false" outlineLevel="0" collapsed="false">
      <c r="C20811" s="1" t="n">
        <v>0.9304</v>
      </c>
      <c r="D20811" s="1" t="n">
        <v>5.02</v>
      </c>
      <c r="E20811" s="1" t="n">
        <f aca="false">C20811+E$2</f>
        <v>0.9604</v>
      </c>
    </row>
    <row r="20812" customFormat="false" ht="15" hidden="false" customHeight="false" outlineLevel="0" collapsed="false">
      <c r="C20812" s="1" t="n">
        <v>0.93045</v>
      </c>
      <c r="D20812" s="1" t="n">
        <v>5.02</v>
      </c>
      <c r="E20812" s="1" t="n">
        <f aca="false">C20812+E$2</f>
        <v>0.96045</v>
      </c>
    </row>
    <row r="20813" customFormat="false" ht="15" hidden="false" customHeight="false" outlineLevel="0" collapsed="false">
      <c r="C20813" s="1" t="n">
        <v>0.9305</v>
      </c>
      <c r="D20813" s="1" t="n">
        <v>5.06</v>
      </c>
      <c r="E20813" s="1" t="n">
        <f aca="false">C20813+E$2</f>
        <v>0.9605</v>
      </c>
    </row>
    <row r="20814" customFormat="false" ht="15" hidden="false" customHeight="false" outlineLevel="0" collapsed="false">
      <c r="C20814" s="1" t="n">
        <v>0.93055</v>
      </c>
      <c r="D20814" s="1" t="n">
        <v>5.02</v>
      </c>
      <c r="E20814" s="1" t="n">
        <f aca="false">C20814+E$2</f>
        <v>0.96055</v>
      </c>
    </row>
    <row r="20815" customFormat="false" ht="15" hidden="false" customHeight="false" outlineLevel="0" collapsed="false">
      <c r="C20815" s="1" t="n">
        <v>0.9306</v>
      </c>
      <c r="D20815" s="1" t="n">
        <v>5.06</v>
      </c>
      <c r="E20815" s="1" t="n">
        <f aca="false">C20815+E$2</f>
        <v>0.9606</v>
      </c>
    </row>
    <row r="20816" customFormat="false" ht="15" hidden="false" customHeight="false" outlineLevel="0" collapsed="false">
      <c r="C20816" s="1" t="n">
        <v>0.93065</v>
      </c>
      <c r="D20816" s="1" t="n">
        <v>5.02</v>
      </c>
      <c r="E20816" s="1" t="n">
        <f aca="false">C20816+E$2</f>
        <v>0.96065</v>
      </c>
    </row>
    <row r="20817" customFormat="false" ht="15" hidden="false" customHeight="false" outlineLevel="0" collapsed="false">
      <c r="C20817" s="1" t="n">
        <v>0.9307</v>
      </c>
      <c r="D20817" s="1" t="n">
        <v>5.02</v>
      </c>
      <c r="E20817" s="1" t="n">
        <f aca="false">C20817+E$2</f>
        <v>0.9607</v>
      </c>
    </row>
    <row r="20818" customFormat="false" ht="15" hidden="false" customHeight="false" outlineLevel="0" collapsed="false">
      <c r="C20818" s="1" t="n">
        <v>0.93075</v>
      </c>
      <c r="D20818" s="1" t="n">
        <v>5.06</v>
      </c>
      <c r="E20818" s="1" t="n">
        <f aca="false">C20818+E$2</f>
        <v>0.96075</v>
      </c>
    </row>
    <row r="20819" customFormat="false" ht="15" hidden="false" customHeight="false" outlineLevel="0" collapsed="false">
      <c r="C20819" s="1" t="n">
        <v>0.9308</v>
      </c>
      <c r="D20819" s="1" t="n">
        <v>5.02</v>
      </c>
      <c r="E20819" s="1" t="n">
        <f aca="false">C20819+E$2</f>
        <v>0.9608</v>
      </c>
    </row>
    <row r="20820" customFormat="false" ht="15" hidden="false" customHeight="false" outlineLevel="0" collapsed="false">
      <c r="C20820" s="1" t="n">
        <v>0.93085</v>
      </c>
      <c r="D20820" s="1" t="n">
        <v>5.02</v>
      </c>
      <c r="E20820" s="1" t="n">
        <f aca="false">C20820+E$2</f>
        <v>0.96085</v>
      </c>
    </row>
    <row r="20821" customFormat="false" ht="15" hidden="false" customHeight="false" outlineLevel="0" collapsed="false">
      <c r="C20821" s="1" t="n">
        <v>0.9309</v>
      </c>
      <c r="D20821" s="1" t="n">
        <v>5.02</v>
      </c>
      <c r="E20821" s="1" t="n">
        <f aca="false">C20821+E$2</f>
        <v>0.9609</v>
      </c>
    </row>
    <row r="20822" customFormat="false" ht="15" hidden="false" customHeight="false" outlineLevel="0" collapsed="false">
      <c r="C20822" s="1" t="n">
        <v>0.93095</v>
      </c>
      <c r="D20822" s="1" t="n">
        <v>5.02</v>
      </c>
      <c r="E20822" s="1" t="n">
        <f aca="false">C20822+E$2</f>
        <v>0.96095</v>
      </c>
    </row>
    <row r="20823" customFormat="false" ht="15" hidden="false" customHeight="false" outlineLevel="0" collapsed="false">
      <c r="C20823" s="1" t="n">
        <v>0.931</v>
      </c>
      <c r="D20823" s="1" t="n">
        <v>5.02</v>
      </c>
      <c r="E20823" s="1" t="n">
        <f aca="false">C20823+E$2</f>
        <v>0.961</v>
      </c>
    </row>
    <row r="20824" customFormat="false" ht="15" hidden="false" customHeight="false" outlineLevel="0" collapsed="false">
      <c r="C20824" s="1" t="n">
        <v>0.93105</v>
      </c>
      <c r="D20824" s="1" t="n">
        <v>5.02</v>
      </c>
      <c r="E20824" s="1" t="n">
        <f aca="false">C20824+E$2</f>
        <v>0.96105</v>
      </c>
    </row>
    <row r="20825" customFormat="false" ht="15" hidden="false" customHeight="false" outlineLevel="0" collapsed="false">
      <c r="C20825" s="1" t="n">
        <v>0.9311</v>
      </c>
      <c r="D20825" s="1" t="n">
        <v>5.02</v>
      </c>
      <c r="E20825" s="1" t="n">
        <f aca="false">C20825+E$2</f>
        <v>0.9611</v>
      </c>
    </row>
    <row r="20826" customFormat="false" ht="15" hidden="false" customHeight="false" outlineLevel="0" collapsed="false">
      <c r="C20826" s="1" t="n">
        <v>0.93115</v>
      </c>
      <c r="D20826" s="1" t="n">
        <v>5.02</v>
      </c>
      <c r="E20826" s="1" t="n">
        <f aca="false">C20826+E$2</f>
        <v>0.96115</v>
      </c>
    </row>
    <row r="20827" customFormat="false" ht="15" hidden="false" customHeight="false" outlineLevel="0" collapsed="false">
      <c r="C20827" s="1" t="n">
        <v>0.9312</v>
      </c>
      <c r="D20827" s="1" t="n">
        <v>5.02</v>
      </c>
      <c r="E20827" s="1" t="n">
        <f aca="false">C20827+E$2</f>
        <v>0.9612</v>
      </c>
    </row>
    <row r="20828" customFormat="false" ht="15" hidden="false" customHeight="false" outlineLevel="0" collapsed="false">
      <c r="C20828" s="1" t="n">
        <v>0.93125</v>
      </c>
      <c r="D20828" s="1" t="n">
        <v>5.02</v>
      </c>
      <c r="E20828" s="1" t="n">
        <f aca="false">C20828+E$2</f>
        <v>0.96125</v>
      </c>
    </row>
    <row r="20829" customFormat="false" ht="15" hidden="false" customHeight="false" outlineLevel="0" collapsed="false">
      <c r="C20829" s="1" t="n">
        <v>0.9313</v>
      </c>
      <c r="D20829" s="1" t="n">
        <v>5.02</v>
      </c>
      <c r="E20829" s="1" t="n">
        <f aca="false">C20829+E$2</f>
        <v>0.9613</v>
      </c>
    </row>
    <row r="20830" customFormat="false" ht="15" hidden="false" customHeight="false" outlineLevel="0" collapsed="false">
      <c r="C20830" s="1" t="n">
        <v>0.93135</v>
      </c>
      <c r="D20830" s="1" t="n">
        <v>5.02</v>
      </c>
      <c r="E20830" s="1" t="n">
        <f aca="false">C20830+E$2</f>
        <v>0.96135</v>
      </c>
    </row>
    <row r="20831" customFormat="false" ht="15" hidden="false" customHeight="false" outlineLevel="0" collapsed="false">
      <c r="C20831" s="1" t="n">
        <v>0.9314</v>
      </c>
      <c r="D20831" s="1" t="n">
        <v>5.02</v>
      </c>
      <c r="E20831" s="1" t="n">
        <f aca="false">C20831+E$2</f>
        <v>0.9614</v>
      </c>
    </row>
    <row r="20832" customFormat="false" ht="15" hidden="false" customHeight="false" outlineLevel="0" collapsed="false">
      <c r="C20832" s="1" t="n">
        <v>0.93145</v>
      </c>
      <c r="D20832" s="1" t="n">
        <v>5.02</v>
      </c>
      <c r="E20832" s="1" t="n">
        <f aca="false">C20832+E$2</f>
        <v>0.96145</v>
      </c>
    </row>
    <row r="20833" customFormat="false" ht="15" hidden="false" customHeight="false" outlineLevel="0" collapsed="false">
      <c r="C20833" s="1" t="n">
        <v>0.9315</v>
      </c>
      <c r="D20833" s="1" t="n">
        <v>5.02</v>
      </c>
      <c r="E20833" s="1" t="n">
        <f aca="false">C20833+E$2</f>
        <v>0.9615</v>
      </c>
    </row>
    <row r="20834" customFormat="false" ht="15" hidden="false" customHeight="false" outlineLevel="0" collapsed="false">
      <c r="C20834" s="1" t="n">
        <v>0.93155</v>
      </c>
      <c r="D20834" s="1" t="n">
        <v>5.02</v>
      </c>
      <c r="E20834" s="1" t="n">
        <f aca="false">C20834+E$2</f>
        <v>0.96155</v>
      </c>
    </row>
    <row r="20835" customFormat="false" ht="15" hidden="false" customHeight="false" outlineLevel="0" collapsed="false">
      <c r="C20835" s="1" t="n">
        <v>0.9316</v>
      </c>
      <c r="D20835" s="1" t="n">
        <v>5.02</v>
      </c>
      <c r="E20835" s="1" t="n">
        <f aca="false">C20835+E$2</f>
        <v>0.9616</v>
      </c>
    </row>
    <row r="20836" customFormat="false" ht="15" hidden="false" customHeight="false" outlineLevel="0" collapsed="false">
      <c r="C20836" s="1" t="n">
        <v>0.93165</v>
      </c>
      <c r="D20836" s="1" t="n">
        <v>5.02</v>
      </c>
      <c r="E20836" s="1" t="n">
        <f aca="false">C20836+E$2</f>
        <v>0.96165</v>
      </c>
    </row>
    <row r="20837" customFormat="false" ht="15" hidden="false" customHeight="false" outlineLevel="0" collapsed="false">
      <c r="C20837" s="1" t="n">
        <v>0.9317</v>
      </c>
      <c r="D20837" s="1" t="n">
        <v>5.02</v>
      </c>
      <c r="E20837" s="1" t="n">
        <f aca="false">C20837+E$2</f>
        <v>0.9617</v>
      </c>
    </row>
    <row r="20838" customFormat="false" ht="15" hidden="false" customHeight="false" outlineLevel="0" collapsed="false">
      <c r="C20838" s="1" t="n">
        <v>0.93175</v>
      </c>
      <c r="D20838" s="1" t="n">
        <v>5.02</v>
      </c>
      <c r="E20838" s="1" t="n">
        <f aca="false">C20838+E$2</f>
        <v>0.96175</v>
      </c>
    </row>
    <row r="20839" customFormat="false" ht="15" hidden="false" customHeight="false" outlineLevel="0" collapsed="false">
      <c r="C20839" s="1" t="n">
        <v>0.9318</v>
      </c>
      <c r="D20839" s="1" t="n">
        <v>5.02</v>
      </c>
      <c r="E20839" s="1" t="n">
        <f aca="false">C20839+E$2</f>
        <v>0.9618</v>
      </c>
    </row>
    <row r="20840" customFormat="false" ht="15" hidden="false" customHeight="false" outlineLevel="0" collapsed="false">
      <c r="C20840" s="1" t="n">
        <v>0.93185</v>
      </c>
      <c r="D20840" s="1" t="n">
        <v>5.02</v>
      </c>
      <c r="E20840" s="1" t="n">
        <f aca="false">C20840+E$2</f>
        <v>0.96185</v>
      </c>
    </row>
    <row r="20841" customFormat="false" ht="15" hidden="false" customHeight="false" outlineLevel="0" collapsed="false">
      <c r="C20841" s="1" t="n">
        <v>0.9319</v>
      </c>
      <c r="D20841" s="1" t="n">
        <v>5.02</v>
      </c>
      <c r="E20841" s="1" t="n">
        <f aca="false">C20841+E$2</f>
        <v>0.9619</v>
      </c>
    </row>
    <row r="20842" customFormat="false" ht="15" hidden="false" customHeight="false" outlineLevel="0" collapsed="false">
      <c r="C20842" s="1" t="n">
        <v>0.93195</v>
      </c>
      <c r="D20842" s="1" t="n">
        <v>5.02</v>
      </c>
      <c r="E20842" s="1" t="n">
        <f aca="false">C20842+E$2</f>
        <v>0.96195</v>
      </c>
    </row>
    <row r="20843" customFormat="false" ht="15" hidden="false" customHeight="false" outlineLevel="0" collapsed="false">
      <c r="C20843" s="1" t="n">
        <v>0.932</v>
      </c>
      <c r="D20843" s="1" t="n">
        <v>5.02</v>
      </c>
      <c r="E20843" s="1" t="n">
        <f aca="false">C20843+E$2</f>
        <v>0.962</v>
      </c>
    </row>
    <row r="20844" customFormat="false" ht="15" hidden="false" customHeight="false" outlineLevel="0" collapsed="false">
      <c r="C20844" s="1" t="n">
        <v>0.93205</v>
      </c>
      <c r="D20844" s="1" t="n">
        <v>5.06</v>
      </c>
      <c r="E20844" s="1" t="n">
        <f aca="false">C20844+E$2</f>
        <v>0.96205</v>
      </c>
    </row>
    <row r="20845" customFormat="false" ht="15" hidden="false" customHeight="false" outlineLevel="0" collapsed="false">
      <c r="C20845" s="1" t="n">
        <v>0.9321</v>
      </c>
      <c r="D20845" s="1" t="n">
        <v>5.02</v>
      </c>
      <c r="E20845" s="1" t="n">
        <f aca="false">C20845+E$2</f>
        <v>0.9621</v>
      </c>
    </row>
    <row r="20846" customFormat="false" ht="15" hidden="false" customHeight="false" outlineLevel="0" collapsed="false">
      <c r="C20846" s="1" t="n">
        <v>0.93215</v>
      </c>
      <c r="D20846" s="1" t="n">
        <v>5.02</v>
      </c>
      <c r="E20846" s="1" t="n">
        <f aca="false">C20846+E$2</f>
        <v>0.96215</v>
      </c>
    </row>
    <row r="20847" customFormat="false" ht="15" hidden="false" customHeight="false" outlineLevel="0" collapsed="false">
      <c r="C20847" s="1" t="n">
        <v>0.9322</v>
      </c>
      <c r="D20847" s="1" t="n">
        <v>5.02</v>
      </c>
      <c r="E20847" s="1" t="n">
        <f aca="false">C20847+E$2</f>
        <v>0.9622</v>
      </c>
    </row>
    <row r="20848" customFormat="false" ht="15" hidden="false" customHeight="false" outlineLevel="0" collapsed="false">
      <c r="C20848" s="1" t="n">
        <v>0.93225</v>
      </c>
      <c r="D20848" s="1" t="n">
        <v>5.02</v>
      </c>
      <c r="E20848" s="1" t="n">
        <f aca="false">C20848+E$2</f>
        <v>0.96225</v>
      </c>
    </row>
    <row r="20849" customFormat="false" ht="15" hidden="false" customHeight="false" outlineLevel="0" collapsed="false">
      <c r="C20849" s="1" t="n">
        <v>0.9323</v>
      </c>
      <c r="D20849" s="1" t="n">
        <v>5.02</v>
      </c>
      <c r="E20849" s="1" t="n">
        <f aca="false">C20849+E$2</f>
        <v>0.9623</v>
      </c>
    </row>
    <row r="20850" customFormat="false" ht="15" hidden="false" customHeight="false" outlineLevel="0" collapsed="false">
      <c r="C20850" s="1" t="n">
        <v>0.93235</v>
      </c>
      <c r="D20850" s="1" t="n">
        <v>5.02</v>
      </c>
      <c r="E20850" s="1" t="n">
        <f aca="false">C20850+E$2</f>
        <v>0.96235</v>
      </c>
    </row>
    <row r="20851" customFormat="false" ht="15" hidden="false" customHeight="false" outlineLevel="0" collapsed="false">
      <c r="C20851" s="1" t="n">
        <v>0.9324</v>
      </c>
      <c r="D20851" s="1" t="n">
        <v>5.02</v>
      </c>
      <c r="E20851" s="1" t="n">
        <f aca="false">C20851+E$2</f>
        <v>0.9624</v>
      </c>
    </row>
    <row r="20852" customFormat="false" ht="15" hidden="false" customHeight="false" outlineLevel="0" collapsed="false">
      <c r="C20852" s="1" t="n">
        <v>0.93245</v>
      </c>
      <c r="D20852" s="1" t="n">
        <v>5.02</v>
      </c>
      <c r="E20852" s="1" t="n">
        <f aca="false">C20852+E$2</f>
        <v>0.96245</v>
      </c>
    </row>
    <row r="20853" customFormat="false" ht="15" hidden="false" customHeight="false" outlineLevel="0" collapsed="false">
      <c r="C20853" s="1" t="n">
        <v>0.9325</v>
      </c>
      <c r="D20853" s="1" t="n">
        <v>5.06</v>
      </c>
      <c r="E20853" s="1" t="n">
        <f aca="false">C20853+E$2</f>
        <v>0.9625</v>
      </c>
    </row>
    <row r="20854" customFormat="false" ht="15" hidden="false" customHeight="false" outlineLevel="0" collapsed="false">
      <c r="C20854" s="1" t="n">
        <v>0.93255</v>
      </c>
      <c r="D20854" s="1" t="n">
        <v>5.02</v>
      </c>
      <c r="E20854" s="1" t="n">
        <f aca="false">C20854+E$2</f>
        <v>0.96255</v>
      </c>
    </row>
    <row r="20855" customFormat="false" ht="15" hidden="false" customHeight="false" outlineLevel="0" collapsed="false">
      <c r="C20855" s="1" t="n">
        <v>0.9326</v>
      </c>
      <c r="D20855" s="1" t="n">
        <v>5.02</v>
      </c>
      <c r="E20855" s="1" t="n">
        <f aca="false">C20855+E$2</f>
        <v>0.9626</v>
      </c>
    </row>
    <row r="20856" customFormat="false" ht="15" hidden="false" customHeight="false" outlineLevel="0" collapsed="false">
      <c r="C20856" s="1" t="n">
        <v>0.93265</v>
      </c>
      <c r="D20856" s="1" t="n">
        <v>5.02</v>
      </c>
      <c r="E20856" s="1" t="n">
        <f aca="false">C20856+E$2</f>
        <v>0.96265</v>
      </c>
    </row>
    <row r="20857" customFormat="false" ht="15" hidden="false" customHeight="false" outlineLevel="0" collapsed="false">
      <c r="C20857" s="1" t="n">
        <v>0.9327</v>
      </c>
      <c r="D20857" s="1" t="n">
        <v>5.02</v>
      </c>
      <c r="E20857" s="1" t="n">
        <f aca="false">C20857+E$2</f>
        <v>0.9627</v>
      </c>
    </row>
    <row r="20858" customFormat="false" ht="15" hidden="false" customHeight="false" outlineLevel="0" collapsed="false">
      <c r="C20858" s="1" t="n">
        <v>0.93275</v>
      </c>
      <c r="D20858" s="1" t="n">
        <v>5.02</v>
      </c>
      <c r="E20858" s="1" t="n">
        <f aca="false">C20858+E$2</f>
        <v>0.96275</v>
      </c>
    </row>
    <row r="20859" customFormat="false" ht="15" hidden="false" customHeight="false" outlineLevel="0" collapsed="false">
      <c r="C20859" s="1" t="n">
        <v>0.9328</v>
      </c>
      <c r="D20859" s="1" t="n">
        <v>5.02</v>
      </c>
      <c r="E20859" s="1" t="n">
        <f aca="false">C20859+E$2</f>
        <v>0.9628</v>
      </c>
    </row>
    <row r="20860" customFormat="false" ht="15" hidden="false" customHeight="false" outlineLevel="0" collapsed="false">
      <c r="C20860" s="1" t="n">
        <v>0.93285</v>
      </c>
      <c r="D20860" s="1" t="n">
        <v>5.02</v>
      </c>
      <c r="E20860" s="1" t="n">
        <f aca="false">C20860+E$2</f>
        <v>0.96285</v>
      </c>
    </row>
    <row r="20861" customFormat="false" ht="15" hidden="false" customHeight="false" outlineLevel="0" collapsed="false">
      <c r="C20861" s="1" t="n">
        <v>0.9329</v>
      </c>
      <c r="D20861" s="1" t="n">
        <v>5.06</v>
      </c>
      <c r="E20861" s="1" t="n">
        <f aca="false">C20861+E$2</f>
        <v>0.9629</v>
      </c>
    </row>
    <row r="20862" customFormat="false" ht="15" hidden="false" customHeight="false" outlineLevel="0" collapsed="false">
      <c r="C20862" s="1" t="n">
        <v>0.93295</v>
      </c>
      <c r="D20862" s="1" t="n">
        <v>5.02</v>
      </c>
      <c r="E20862" s="1" t="n">
        <f aca="false">C20862+E$2</f>
        <v>0.96295</v>
      </c>
    </row>
    <row r="20863" customFormat="false" ht="15" hidden="false" customHeight="false" outlineLevel="0" collapsed="false">
      <c r="C20863" s="1" t="n">
        <v>0.933</v>
      </c>
      <c r="D20863" s="1" t="n">
        <v>5.02</v>
      </c>
      <c r="E20863" s="1" t="n">
        <f aca="false">C20863+E$2</f>
        <v>0.963</v>
      </c>
    </row>
    <row r="20864" customFormat="false" ht="15" hidden="false" customHeight="false" outlineLevel="0" collapsed="false">
      <c r="C20864" s="1" t="n">
        <v>0.93305</v>
      </c>
      <c r="D20864" s="1" t="n">
        <v>5.02</v>
      </c>
      <c r="E20864" s="1" t="n">
        <f aca="false">C20864+E$2</f>
        <v>0.96305</v>
      </c>
    </row>
    <row r="20865" customFormat="false" ht="15" hidden="false" customHeight="false" outlineLevel="0" collapsed="false">
      <c r="C20865" s="1" t="n">
        <v>0.9331</v>
      </c>
      <c r="D20865" s="1" t="n">
        <v>5.02</v>
      </c>
      <c r="E20865" s="1" t="n">
        <f aca="false">C20865+E$2</f>
        <v>0.9631</v>
      </c>
    </row>
    <row r="20866" customFormat="false" ht="15" hidden="false" customHeight="false" outlineLevel="0" collapsed="false">
      <c r="C20866" s="1" t="n">
        <v>0.93315</v>
      </c>
      <c r="D20866" s="1" t="n">
        <v>5.02</v>
      </c>
      <c r="E20866" s="1" t="n">
        <f aca="false">C20866+E$2</f>
        <v>0.96315</v>
      </c>
    </row>
    <row r="20867" customFormat="false" ht="15" hidden="false" customHeight="false" outlineLevel="0" collapsed="false">
      <c r="C20867" s="1" t="n">
        <v>0.9332</v>
      </c>
      <c r="D20867" s="1" t="n">
        <v>5.02</v>
      </c>
      <c r="E20867" s="1" t="n">
        <f aca="false">C20867+E$2</f>
        <v>0.9632</v>
      </c>
    </row>
    <row r="20868" customFormat="false" ht="15" hidden="false" customHeight="false" outlineLevel="0" collapsed="false">
      <c r="C20868" s="1" t="n">
        <v>0.93325</v>
      </c>
      <c r="D20868" s="1" t="n">
        <v>5.02</v>
      </c>
      <c r="E20868" s="1" t="n">
        <f aca="false">C20868+E$2</f>
        <v>0.96325</v>
      </c>
    </row>
    <row r="20869" customFormat="false" ht="15" hidden="false" customHeight="false" outlineLevel="0" collapsed="false">
      <c r="C20869" s="1" t="n">
        <v>0.9333</v>
      </c>
      <c r="D20869" s="1" t="n">
        <v>5.02</v>
      </c>
      <c r="E20869" s="1" t="n">
        <f aca="false">C20869+E$2</f>
        <v>0.9633</v>
      </c>
    </row>
    <row r="20870" customFormat="false" ht="15" hidden="false" customHeight="false" outlineLevel="0" collapsed="false">
      <c r="C20870" s="1" t="n">
        <v>0.93335</v>
      </c>
      <c r="D20870" s="1" t="n">
        <v>5.02</v>
      </c>
      <c r="E20870" s="1" t="n">
        <f aca="false">C20870+E$2</f>
        <v>0.96335</v>
      </c>
    </row>
    <row r="20871" customFormat="false" ht="15" hidden="false" customHeight="false" outlineLevel="0" collapsed="false">
      <c r="C20871" s="1" t="n">
        <v>0.9334</v>
      </c>
      <c r="D20871" s="1" t="n">
        <v>5.02</v>
      </c>
      <c r="E20871" s="1" t="n">
        <f aca="false">C20871+E$2</f>
        <v>0.9634</v>
      </c>
    </row>
    <row r="20872" customFormat="false" ht="15" hidden="false" customHeight="false" outlineLevel="0" collapsed="false">
      <c r="C20872" s="1" t="n">
        <v>0.93345</v>
      </c>
      <c r="D20872" s="1" t="n">
        <v>5.02</v>
      </c>
      <c r="E20872" s="1" t="n">
        <f aca="false">C20872+E$2</f>
        <v>0.96345</v>
      </c>
    </row>
    <row r="20873" customFormat="false" ht="15" hidden="false" customHeight="false" outlineLevel="0" collapsed="false">
      <c r="C20873" s="1" t="n">
        <v>0.9335</v>
      </c>
      <c r="D20873" s="1" t="n">
        <v>5.02</v>
      </c>
      <c r="E20873" s="1" t="n">
        <f aca="false">C20873+E$2</f>
        <v>0.9635</v>
      </c>
    </row>
    <row r="20874" customFormat="false" ht="15" hidden="false" customHeight="false" outlineLevel="0" collapsed="false">
      <c r="C20874" s="1" t="n">
        <v>0.93355</v>
      </c>
      <c r="D20874" s="1" t="n">
        <v>5.02</v>
      </c>
      <c r="E20874" s="1" t="n">
        <f aca="false">C20874+E$2</f>
        <v>0.96355</v>
      </c>
    </row>
    <row r="20875" customFormat="false" ht="15" hidden="false" customHeight="false" outlineLevel="0" collapsed="false">
      <c r="C20875" s="1" t="n">
        <v>0.9336</v>
      </c>
      <c r="D20875" s="1" t="n">
        <v>5.02</v>
      </c>
      <c r="E20875" s="1" t="n">
        <f aca="false">C20875+E$2</f>
        <v>0.9636</v>
      </c>
    </row>
    <row r="20876" customFormat="false" ht="15" hidden="false" customHeight="false" outlineLevel="0" collapsed="false">
      <c r="C20876" s="1" t="n">
        <v>0.93365</v>
      </c>
      <c r="D20876" s="1" t="n">
        <v>5.06</v>
      </c>
      <c r="E20876" s="1" t="n">
        <f aca="false">C20876+E$2</f>
        <v>0.96365</v>
      </c>
    </row>
    <row r="20877" customFormat="false" ht="15" hidden="false" customHeight="false" outlineLevel="0" collapsed="false">
      <c r="C20877" s="1" t="n">
        <v>0.9337</v>
      </c>
      <c r="D20877" s="1" t="n">
        <v>5.02</v>
      </c>
      <c r="E20877" s="1" t="n">
        <f aca="false">C20877+E$2</f>
        <v>0.9637</v>
      </c>
    </row>
    <row r="20878" customFormat="false" ht="15" hidden="false" customHeight="false" outlineLevel="0" collapsed="false">
      <c r="C20878" s="1" t="n">
        <v>0.93375</v>
      </c>
      <c r="D20878" s="1" t="n">
        <v>5.02</v>
      </c>
      <c r="E20878" s="1" t="n">
        <f aca="false">C20878+E$2</f>
        <v>0.96375</v>
      </c>
    </row>
    <row r="20879" customFormat="false" ht="15" hidden="false" customHeight="false" outlineLevel="0" collapsed="false">
      <c r="C20879" s="1" t="n">
        <v>0.9338</v>
      </c>
      <c r="D20879" s="1" t="n">
        <v>5.02</v>
      </c>
      <c r="E20879" s="1" t="n">
        <f aca="false">C20879+E$2</f>
        <v>0.9638</v>
      </c>
    </row>
    <row r="20880" customFormat="false" ht="15" hidden="false" customHeight="false" outlineLevel="0" collapsed="false">
      <c r="C20880" s="1" t="n">
        <v>0.93385</v>
      </c>
      <c r="D20880" s="1" t="n">
        <v>5.02</v>
      </c>
      <c r="E20880" s="1" t="n">
        <f aca="false">C20880+E$2</f>
        <v>0.96385</v>
      </c>
    </row>
    <row r="20881" customFormat="false" ht="15" hidden="false" customHeight="false" outlineLevel="0" collapsed="false">
      <c r="C20881" s="1" t="n">
        <v>0.9339</v>
      </c>
      <c r="D20881" s="1" t="n">
        <v>5.02</v>
      </c>
      <c r="E20881" s="1" t="n">
        <f aca="false">C20881+E$2</f>
        <v>0.9639</v>
      </c>
    </row>
    <row r="20882" customFormat="false" ht="15" hidden="false" customHeight="false" outlineLevel="0" collapsed="false">
      <c r="C20882" s="1" t="n">
        <v>0.93395</v>
      </c>
      <c r="D20882" s="1" t="n">
        <v>5.02</v>
      </c>
      <c r="E20882" s="1" t="n">
        <f aca="false">C20882+E$2</f>
        <v>0.96395</v>
      </c>
    </row>
    <row r="20883" customFormat="false" ht="15" hidden="false" customHeight="false" outlineLevel="0" collapsed="false">
      <c r="C20883" s="1" t="n">
        <v>0.934</v>
      </c>
      <c r="D20883" s="1" t="n">
        <v>5.02</v>
      </c>
      <c r="E20883" s="1" t="n">
        <f aca="false">C20883+E$2</f>
        <v>0.964</v>
      </c>
    </row>
    <row r="20884" customFormat="false" ht="15" hidden="false" customHeight="false" outlineLevel="0" collapsed="false">
      <c r="C20884" s="1" t="n">
        <v>0.93405</v>
      </c>
      <c r="D20884" s="1" t="n">
        <v>5.06</v>
      </c>
      <c r="E20884" s="1" t="n">
        <f aca="false">C20884+E$2</f>
        <v>0.96405</v>
      </c>
    </row>
    <row r="20885" customFormat="false" ht="15" hidden="false" customHeight="false" outlineLevel="0" collapsed="false">
      <c r="C20885" s="1" t="n">
        <v>0.9341</v>
      </c>
      <c r="D20885" s="1" t="n">
        <v>5.02</v>
      </c>
      <c r="E20885" s="1" t="n">
        <f aca="false">C20885+E$2</f>
        <v>0.9641</v>
      </c>
    </row>
    <row r="20886" customFormat="false" ht="15" hidden="false" customHeight="false" outlineLevel="0" collapsed="false">
      <c r="C20886" s="1" t="n">
        <v>0.93415</v>
      </c>
      <c r="D20886" s="1" t="n">
        <v>5.02</v>
      </c>
      <c r="E20886" s="1" t="n">
        <f aca="false">C20886+E$2</f>
        <v>0.96415</v>
      </c>
    </row>
    <row r="20887" customFormat="false" ht="15" hidden="false" customHeight="false" outlineLevel="0" collapsed="false">
      <c r="C20887" s="1" t="n">
        <v>0.9342</v>
      </c>
      <c r="D20887" s="1" t="n">
        <v>5.02</v>
      </c>
      <c r="E20887" s="1" t="n">
        <f aca="false">C20887+E$2</f>
        <v>0.9642</v>
      </c>
    </row>
    <row r="20888" customFormat="false" ht="15" hidden="false" customHeight="false" outlineLevel="0" collapsed="false">
      <c r="C20888" s="1" t="n">
        <v>0.93425</v>
      </c>
      <c r="D20888" s="1" t="n">
        <v>5.02</v>
      </c>
      <c r="E20888" s="1" t="n">
        <f aca="false">C20888+E$2</f>
        <v>0.96425</v>
      </c>
    </row>
    <row r="20889" customFormat="false" ht="15" hidden="false" customHeight="false" outlineLevel="0" collapsed="false">
      <c r="C20889" s="1" t="n">
        <v>0.9343</v>
      </c>
      <c r="D20889" s="1" t="n">
        <v>5.02</v>
      </c>
      <c r="E20889" s="1" t="n">
        <f aca="false">C20889+E$2</f>
        <v>0.9643</v>
      </c>
    </row>
    <row r="20890" customFormat="false" ht="15" hidden="false" customHeight="false" outlineLevel="0" collapsed="false">
      <c r="C20890" s="1" t="n">
        <v>0.93435</v>
      </c>
      <c r="D20890" s="1" t="n">
        <v>5.02</v>
      </c>
      <c r="E20890" s="1" t="n">
        <f aca="false">C20890+E$2</f>
        <v>0.96435</v>
      </c>
    </row>
    <row r="20891" customFormat="false" ht="15" hidden="false" customHeight="false" outlineLevel="0" collapsed="false">
      <c r="C20891" s="1" t="n">
        <v>0.9344</v>
      </c>
      <c r="D20891" s="1" t="n">
        <v>5.06</v>
      </c>
      <c r="E20891" s="1" t="n">
        <f aca="false">C20891+E$2</f>
        <v>0.9644</v>
      </c>
    </row>
    <row r="20892" customFormat="false" ht="15" hidden="false" customHeight="false" outlineLevel="0" collapsed="false">
      <c r="C20892" s="1" t="n">
        <v>0.93445</v>
      </c>
      <c r="D20892" s="1" t="n">
        <v>5.02</v>
      </c>
      <c r="E20892" s="1" t="n">
        <f aca="false">C20892+E$2</f>
        <v>0.96445</v>
      </c>
    </row>
    <row r="20893" customFormat="false" ht="15" hidden="false" customHeight="false" outlineLevel="0" collapsed="false">
      <c r="C20893" s="1" t="n">
        <v>0.9345</v>
      </c>
      <c r="D20893" s="1" t="n">
        <v>5.06</v>
      </c>
      <c r="E20893" s="1" t="n">
        <f aca="false">C20893+E$2</f>
        <v>0.9645</v>
      </c>
    </row>
    <row r="20894" customFormat="false" ht="15" hidden="false" customHeight="false" outlineLevel="0" collapsed="false">
      <c r="C20894" s="1" t="n">
        <v>0.93455</v>
      </c>
      <c r="D20894" s="1" t="n">
        <v>5.02</v>
      </c>
      <c r="E20894" s="1" t="n">
        <f aca="false">C20894+E$2</f>
        <v>0.96455</v>
      </c>
    </row>
    <row r="20895" customFormat="false" ht="15" hidden="false" customHeight="false" outlineLevel="0" collapsed="false">
      <c r="C20895" s="1" t="n">
        <v>0.9346</v>
      </c>
      <c r="D20895" s="1" t="n">
        <v>5.02</v>
      </c>
      <c r="E20895" s="1" t="n">
        <f aca="false">C20895+E$2</f>
        <v>0.9646</v>
      </c>
    </row>
    <row r="20896" customFormat="false" ht="15" hidden="false" customHeight="false" outlineLevel="0" collapsed="false">
      <c r="C20896" s="1" t="n">
        <v>0.93465</v>
      </c>
      <c r="D20896" s="1" t="n">
        <v>5.02</v>
      </c>
      <c r="E20896" s="1" t="n">
        <f aca="false">C20896+E$2</f>
        <v>0.96465</v>
      </c>
    </row>
    <row r="20897" customFormat="false" ht="15" hidden="false" customHeight="false" outlineLevel="0" collapsed="false">
      <c r="C20897" s="1" t="n">
        <v>0.9347</v>
      </c>
      <c r="D20897" s="1" t="n">
        <v>5.02</v>
      </c>
      <c r="E20897" s="1" t="n">
        <f aca="false">C20897+E$2</f>
        <v>0.9647</v>
      </c>
    </row>
    <row r="20898" customFormat="false" ht="15" hidden="false" customHeight="false" outlineLevel="0" collapsed="false">
      <c r="C20898" s="1" t="n">
        <v>0.93475</v>
      </c>
      <c r="D20898" s="1" t="n">
        <v>5.02</v>
      </c>
      <c r="E20898" s="1" t="n">
        <f aca="false">C20898+E$2</f>
        <v>0.96475</v>
      </c>
    </row>
    <row r="20899" customFormat="false" ht="15" hidden="false" customHeight="false" outlineLevel="0" collapsed="false">
      <c r="C20899" s="1" t="n">
        <v>0.9348</v>
      </c>
      <c r="D20899" s="1" t="n">
        <v>5.02</v>
      </c>
      <c r="E20899" s="1" t="n">
        <f aca="false">C20899+E$2</f>
        <v>0.9648</v>
      </c>
    </row>
    <row r="20900" customFormat="false" ht="15" hidden="false" customHeight="false" outlineLevel="0" collapsed="false">
      <c r="C20900" s="1" t="n">
        <v>0.93485</v>
      </c>
      <c r="D20900" s="1" t="n">
        <v>5.02</v>
      </c>
      <c r="E20900" s="1" t="n">
        <f aca="false">C20900+E$2</f>
        <v>0.96485</v>
      </c>
    </row>
    <row r="20901" customFormat="false" ht="15" hidden="false" customHeight="false" outlineLevel="0" collapsed="false">
      <c r="C20901" s="1" t="n">
        <v>0.9349</v>
      </c>
      <c r="D20901" s="1" t="n">
        <v>5.06</v>
      </c>
      <c r="E20901" s="1" t="n">
        <f aca="false">C20901+E$2</f>
        <v>0.9649</v>
      </c>
    </row>
    <row r="20902" customFormat="false" ht="15" hidden="false" customHeight="false" outlineLevel="0" collapsed="false">
      <c r="C20902" s="1" t="n">
        <v>0.93495</v>
      </c>
      <c r="D20902" s="1" t="n">
        <v>5.02</v>
      </c>
      <c r="E20902" s="1" t="n">
        <f aca="false">C20902+E$2</f>
        <v>0.96495</v>
      </c>
    </row>
    <row r="20903" customFormat="false" ht="15" hidden="false" customHeight="false" outlineLevel="0" collapsed="false">
      <c r="C20903" s="1" t="n">
        <v>0.935</v>
      </c>
      <c r="D20903" s="1" t="n">
        <v>5.02</v>
      </c>
      <c r="E20903" s="1" t="n">
        <f aca="false">C20903+E$2</f>
        <v>0.965</v>
      </c>
    </row>
    <row r="20904" customFormat="false" ht="15" hidden="false" customHeight="false" outlineLevel="0" collapsed="false">
      <c r="C20904" s="1" t="n">
        <v>0.93505</v>
      </c>
      <c r="D20904" s="1" t="n">
        <v>5.02</v>
      </c>
      <c r="E20904" s="1" t="n">
        <f aca="false">C20904+E$2</f>
        <v>0.96505</v>
      </c>
    </row>
    <row r="20905" customFormat="false" ht="15" hidden="false" customHeight="false" outlineLevel="0" collapsed="false">
      <c r="C20905" s="1" t="n">
        <v>0.9351</v>
      </c>
      <c r="D20905" s="1" t="n">
        <v>5.06</v>
      </c>
      <c r="E20905" s="1" t="n">
        <f aca="false">C20905+E$2</f>
        <v>0.9651</v>
      </c>
    </row>
    <row r="20906" customFormat="false" ht="15" hidden="false" customHeight="false" outlineLevel="0" collapsed="false">
      <c r="C20906" s="1" t="n">
        <v>0.93515</v>
      </c>
      <c r="D20906" s="1" t="n">
        <v>5.02</v>
      </c>
      <c r="E20906" s="1" t="n">
        <f aca="false">C20906+E$2</f>
        <v>0.96515</v>
      </c>
    </row>
    <row r="20907" customFormat="false" ht="15" hidden="false" customHeight="false" outlineLevel="0" collapsed="false">
      <c r="C20907" s="1" t="n">
        <v>0.9352</v>
      </c>
      <c r="D20907" s="1" t="n">
        <v>5.02</v>
      </c>
      <c r="E20907" s="1" t="n">
        <f aca="false">C20907+E$2</f>
        <v>0.9652</v>
      </c>
    </row>
    <row r="20908" customFormat="false" ht="15" hidden="false" customHeight="false" outlineLevel="0" collapsed="false">
      <c r="C20908" s="1" t="n">
        <v>0.93525</v>
      </c>
      <c r="D20908" s="1" t="n">
        <v>5.06</v>
      </c>
      <c r="E20908" s="1" t="n">
        <f aca="false">C20908+E$2</f>
        <v>0.96525</v>
      </c>
    </row>
    <row r="20909" customFormat="false" ht="15" hidden="false" customHeight="false" outlineLevel="0" collapsed="false">
      <c r="C20909" s="1" t="n">
        <v>0.9353</v>
      </c>
      <c r="D20909" s="1" t="n">
        <v>5.06</v>
      </c>
      <c r="E20909" s="1" t="n">
        <f aca="false">C20909+E$2</f>
        <v>0.9653</v>
      </c>
    </row>
    <row r="20910" customFormat="false" ht="15" hidden="false" customHeight="false" outlineLevel="0" collapsed="false">
      <c r="C20910" s="1" t="n">
        <v>0.93535</v>
      </c>
      <c r="D20910" s="1" t="n">
        <v>5.02</v>
      </c>
      <c r="E20910" s="1" t="n">
        <f aca="false">C20910+E$2</f>
        <v>0.96535</v>
      </c>
    </row>
    <row r="20911" customFormat="false" ht="15" hidden="false" customHeight="false" outlineLevel="0" collapsed="false">
      <c r="C20911" s="1" t="n">
        <v>0.9354</v>
      </c>
      <c r="D20911" s="1" t="n">
        <v>5.06</v>
      </c>
      <c r="E20911" s="1" t="n">
        <f aca="false">C20911+E$2</f>
        <v>0.9654</v>
      </c>
    </row>
    <row r="20912" customFormat="false" ht="15" hidden="false" customHeight="false" outlineLevel="0" collapsed="false">
      <c r="C20912" s="1" t="n">
        <v>0.93545</v>
      </c>
      <c r="D20912" s="1" t="n">
        <v>5.02</v>
      </c>
      <c r="E20912" s="1" t="n">
        <f aca="false">C20912+E$2</f>
        <v>0.96545</v>
      </c>
    </row>
    <row r="20913" customFormat="false" ht="15" hidden="false" customHeight="false" outlineLevel="0" collapsed="false">
      <c r="C20913" s="1" t="n">
        <v>0.9355</v>
      </c>
      <c r="D20913" s="1" t="n">
        <v>5.02</v>
      </c>
      <c r="E20913" s="1" t="n">
        <f aca="false">C20913+E$2</f>
        <v>0.9655</v>
      </c>
    </row>
    <row r="20914" customFormat="false" ht="15" hidden="false" customHeight="false" outlineLevel="0" collapsed="false">
      <c r="C20914" s="1" t="n">
        <v>0.93555</v>
      </c>
      <c r="D20914" s="1" t="n">
        <v>5.02</v>
      </c>
      <c r="E20914" s="1" t="n">
        <f aca="false">C20914+E$2</f>
        <v>0.96555</v>
      </c>
    </row>
    <row r="20915" customFormat="false" ht="15" hidden="false" customHeight="false" outlineLevel="0" collapsed="false">
      <c r="C20915" s="1" t="n">
        <v>0.9356</v>
      </c>
      <c r="D20915" s="1" t="n">
        <v>5.02</v>
      </c>
      <c r="E20915" s="1" t="n">
        <f aca="false">C20915+E$2</f>
        <v>0.9656</v>
      </c>
    </row>
    <row r="20916" customFormat="false" ht="15" hidden="false" customHeight="false" outlineLevel="0" collapsed="false">
      <c r="C20916" s="1" t="n">
        <v>0.93565</v>
      </c>
      <c r="D20916" s="1" t="n">
        <v>5.02</v>
      </c>
      <c r="E20916" s="1" t="n">
        <f aca="false">C20916+E$2</f>
        <v>0.96565</v>
      </c>
    </row>
    <row r="20917" customFormat="false" ht="15" hidden="false" customHeight="false" outlineLevel="0" collapsed="false">
      <c r="C20917" s="1" t="n">
        <v>0.9357</v>
      </c>
      <c r="D20917" s="1" t="n">
        <v>5.02</v>
      </c>
      <c r="E20917" s="1" t="n">
        <f aca="false">C20917+E$2</f>
        <v>0.9657</v>
      </c>
    </row>
    <row r="20918" customFormat="false" ht="15" hidden="false" customHeight="false" outlineLevel="0" collapsed="false">
      <c r="C20918" s="1" t="n">
        <v>0.93575</v>
      </c>
      <c r="D20918" s="1" t="n">
        <v>5.02</v>
      </c>
      <c r="E20918" s="1" t="n">
        <f aca="false">C20918+E$2</f>
        <v>0.96575</v>
      </c>
    </row>
    <row r="20919" customFormat="false" ht="15" hidden="false" customHeight="false" outlineLevel="0" collapsed="false">
      <c r="C20919" s="1" t="n">
        <v>0.9358</v>
      </c>
      <c r="D20919" s="1" t="n">
        <v>5.02</v>
      </c>
      <c r="E20919" s="1" t="n">
        <f aca="false">C20919+E$2</f>
        <v>0.9658</v>
      </c>
    </row>
    <row r="20920" customFormat="false" ht="15" hidden="false" customHeight="false" outlineLevel="0" collapsed="false">
      <c r="C20920" s="1" t="n">
        <v>0.93585</v>
      </c>
      <c r="D20920" s="1" t="n">
        <v>5.02</v>
      </c>
      <c r="E20920" s="1" t="n">
        <f aca="false">C20920+E$2</f>
        <v>0.96585</v>
      </c>
    </row>
    <row r="20921" customFormat="false" ht="15" hidden="false" customHeight="false" outlineLevel="0" collapsed="false">
      <c r="C20921" s="1" t="n">
        <v>0.9359</v>
      </c>
      <c r="D20921" s="1" t="n">
        <v>5.02</v>
      </c>
      <c r="E20921" s="1" t="n">
        <f aca="false">C20921+E$2</f>
        <v>0.9659</v>
      </c>
    </row>
    <row r="20922" customFormat="false" ht="15" hidden="false" customHeight="false" outlineLevel="0" collapsed="false">
      <c r="C20922" s="1" t="n">
        <v>0.93595</v>
      </c>
      <c r="D20922" s="1" t="n">
        <v>5.06</v>
      </c>
      <c r="E20922" s="1" t="n">
        <f aca="false">C20922+E$2</f>
        <v>0.96595</v>
      </c>
    </row>
    <row r="20923" customFormat="false" ht="15" hidden="false" customHeight="false" outlineLevel="0" collapsed="false">
      <c r="C20923" s="1" t="n">
        <v>0.936</v>
      </c>
      <c r="D20923" s="1" t="n">
        <v>5.02</v>
      </c>
      <c r="E20923" s="1" t="n">
        <f aca="false">C20923+E$2</f>
        <v>0.966</v>
      </c>
    </row>
    <row r="20924" customFormat="false" ht="15" hidden="false" customHeight="false" outlineLevel="0" collapsed="false">
      <c r="C20924" s="1" t="n">
        <v>0.93605</v>
      </c>
      <c r="D20924" s="1" t="n">
        <v>5.02</v>
      </c>
      <c r="E20924" s="1" t="n">
        <f aca="false">C20924+E$2</f>
        <v>0.96605</v>
      </c>
    </row>
    <row r="20925" customFormat="false" ht="15" hidden="false" customHeight="false" outlineLevel="0" collapsed="false">
      <c r="C20925" s="1" t="n">
        <v>0.9361</v>
      </c>
      <c r="D20925" s="1" t="n">
        <v>5.02</v>
      </c>
      <c r="E20925" s="1" t="n">
        <f aca="false">C20925+E$2</f>
        <v>0.9661</v>
      </c>
    </row>
    <row r="20926" customFormat="false" ht="15" hidden="false" customHeight="false" outlineLevel="0" collapsed="false">
      <c r="C20926" s="1" t="n">
        <v>0.93615</v>
      </c>
      <c r="D20926" s="1" t="n">
        <v>5.02</v>
      </c>
      <c r="E20926" s="1" t="n">
        <f aca="false">C20926+E$2</f>
        <v>0.96615</v>
      </c>
    </row>
    <row r="20927" customFormat="false" ht="15" hidden="false" customHeight="false" outlineLevel="0" collapsed="false">
      <c r="C20927" s="1" t="n">
        <v>0.9362</v>
      </c>
      <c r="D20927" s="1" t="n">
        <v>5.02</v>
      </c>
      <c r="E20927" s="1" t="n">
        <f aca="false">C20927+E$2</f>
        <v>0.9662</v>
      </c>
    </row>
    <row r="20928" customFormat="false" ht="15" hidden="false" customHeight="false" outlineLevel="0" collapsed="false">
      <c r="C20928" s="1" t="n">
        <v>0.93625</v>
      </c>
      <c r="D20928" s="1" t="n">
        <v>5.02</v>
      </c>
      <c r="E20928" s="1" t="n">
        <f aca="false">C20928+E$2</f>
        <v>0.96625</v>
      </c>
    </row>
    <row r="20929" customFormat="false" ht="15" hidden="false" customHeight="false" outlineLevel="0" collapsed="false">
      <c r="C20929" s="1" t="n">
        <v>0.9363</v>
      </c>
      <c r="D20929" s="1" t="n">
        <v>5.02</v>
      </c>
      <c r="E20929" s="1" t="n">
        <f aca="false">C20929+E$2</f>
        <v>0.9663</v>
      </c>
    </row>
    <row r="20930" customFormat="false" ht="15" hidden="false" customHeight="false" outlineLevel="0" collapsed="false">
      <c r="C20930" s="1" t="n">
        <v>0.93635</v>
      </c>
      <c r="D20930" s="1" t="n">
        <v>5.02</v>
      </c>
      <c r="E20930" s="1" t="n">
        <f aca="false">C20930+E$2</f>
        <v>0.96635</v>
      </c>
    </row>
    <row r="20931" customFormat="false" ht="15" hidden="false" customHeight="false" outlineLevel="0" collapsed="false">
      <c r="C20931" s="1" t="n">
        <v>0.9364</v>
      </c>
      <c r="D20931" s="1" t="n">
        <v>5.02</v>
      </c>
      <c r="E20931" s="1" t="n">
        <f aca="false">C20931+E$2</f>
        <v>0.9664</v>
      </c>
    </row>
    <row r="20932" customFormat="false" ht="15" hidden="false" customHeight="false" outlineLevel="0" collapsed="false">
      <c r="C20932" s="1" t="n">
        <v>0.93645</v>
      </c>
      <c r="D20932" s="1" t="n">
        <v>5.06</v>
      </c>
      <c r="E20932" s="1" t="n">
        <f aca="false">C20932+E$2</f>
        <v>0.96645</v>
      </c>
    </row>
    <row r="20933" customFormat="false" ht="15" hidden="false" customHeight="false" outlineLevel="0" collapsed="false">
      <c r="C20933" s="1" t="n">
        <v>0.9365</v>
      </c>
      <c r="D20933" s="1" t="n">
        <v>5.02</v>
      </c>
      <c r="E20933" s="1" t="n">
        <f aca="false">C20933+E$2</f>
        <v>0.9665</v>
      </c>
    </row>
    <row r="20934" customFormat="false" ht="15" hidden="false" customHeight="false" outlineLevel="0" collapsed="false">
      <c r="C20934" s="1" t="n">
        <v>0.93655</v>
      </c>
      <c r="D20934" s="1" t="n">
        <v>5.02</v>
      </c>
      <c r="E20934" s="1" t="n">
        <f aca="false">C20934+E$2</f>
        <v>0.96655</v>
      </c>
    </row>
    <row r="20935" customFormat="false" ht="15" hidden="false" customHeight="false" outlineLevel="0" collapsed="false">
      <c r="C20935" s="1" t="n">
        <v>0.9366</v>
      </c>
      <c r="D20935" s="1" t="n">
        <v>5.02</v>
      </c>
      <c r="E20935" s="1" t="n">
        <f aca="false">C20935+E$2</f>
        <v>0.9666</v>
      </c>
    </row>
    <row r="20936" customFormat="false" ht="15" hidden="false" customHeight="false" outlineLevel="0" collapsed="false">
      <c r="C20936" s="1" t="n">
        <v>0.93665</v>
      </c>
      <c r="D20936" s="1" t="n">
        <v>5.02</v>
      </c>
      <c r="E20936" s="1" t="n">
        <f aca="false">C20936+E$2</f>
        <v>0.96665</v>
      </c>
    </row>
    <row r="20937" customFormat="false" ht="15" hidden="false" customHeight="false" outlineLevel="0" collapsed="false">
      <c r="C20937" s="1" t="n">
        <v>0.9367</v>
      </c>
      <c r="D20937" s="1" t="n">
        <v>5.02</v>
      </c>
      <c r="E20937" s="1" t="n">
        <f aca="false">C20937+E$2</f>
        <v>0.9667</v>
      </c>
    </row>
    <row r="20938" customFormat="false" ht="15" hidden="false" customHeight="false" outlineLevel="0" collapsed="false">
      <c r="C20938" s="1" t="n">
        <v>0.93675</v>
      </c>
      <c r="D20938" s="1" t="n">
        <v>5.02</v>
      </c>
      <c r="E20938" s="1" t="n">
        <f aca="false">C20938+E$2</f>
        <v>0.96675</v>
      </c>
    </row>
    <row r="20939" customFormat="false" ht="15" hidden="false" customHeight="false" outlineLevel="0" collapsed="false">
      <c r="C20939" s="1" t="n">
        <v>0.9368</v>
      </c>
      <c r="D20939" s="1" t="n">
        <v>5.02</v>
      </c>
      <c r="E20939" s="1" t="n">
        <f aca="false">C20939+E$2</f>
        <v>0.9668</v>
      </c>
    </row>
    <row r="20940" customFormat="false" ht="15" hidden="false" customHeight="false" outlineLevel="0" collapsed="false">
      <c r="C20940" s="1" t="n">
        <v>0.93685</v>
      </c>
      <c r="D20940" s="1" t="n">
        <v>5.02</v>
      </c>
      <c r="E20940" s="1" t="n">
        <f aca="false">C20940+E$2</f>
        <v>0.96685</v>
      </c>
    </row>
    <row r="20941" customFormat="false" ht="15" hidden="false" customHeight="false" outlineLevel="0" collapsed="false">
      <c r="C20941" s="1" t="n">
        <v>0.9369</v>
      </c>
      <c r="D20941" s="1" t="n">
        <v>5.02</v>
      </c>
      <c r="E20941" s="1" t="n">
        <f aca="false">C20941+E$2</f>
        <v>0.9669</v>
      </c>
    </row>
    <row r="20942" customFormat="false" ht="15" hidden="false" customHeight="false" outlineLevel="0" collapsed="false">
      <c r="C20942" s="1" t="n">
        <v>0.93695</v>
      </c>
      <c r="D20942" s="1" t="n">
        <v>5.02</v>
      </c>
      <c r="E20942" s="1" t="n">
        <f aca="false">C20942+E$2</f>
        <v>0.96695</v>
      </c>
    </row>
    <row r="20943" customFormat="false" ht="15" hidden="false" customHeight="false" outlineLevel="0" collapsed="false">
      <c r="C20943" s="1" t="n">
        <v>0.937</v>
      </c>
      <c r="D20943" s="1" t="n">
        <v>5.02</v>
      </c>
      <c r="E20943" s="1" t="n">
        <f aca="false">C20943+E$2</f>
        <v>0.967</v>
      </c>
    </row>
    <row r="20944" customFormat="false" ht="15" hidden="false" customHeight="false" outlineLevel="0" collapsed="false">
      <c r="C20944" s="1" t="n">
        <v>0.93705</v>
      </c>
      <c r="D20944" s="1" t="n">
        <v>5.02</v>
      </c>
      <c r="E20944" s="1" t="n">
        <f aca="false">C20944+E$2</f>
        <v>0.96705</v>
      </c>
    </row>
    <row r="20945" customFormat="false" ht="15" hidden="false" customHeight="false" outlineLevel="0" collapsed="false">
      <c r="C20945" s="1" t="n">
        <v>0.9371</v>
      </c>
      <c r="D20945" s="1" t="n">
        <v>5.02</v>
      </c>
      <c r="E20945" s="1" t="n">
        <f aca="false">C20945+E$2</f>
        <v>0.9671</v>
      </c>
    </row>
    <row r="20946" customFormat="false" ht="15" hidden="false" customHeight="false" outlineLevel="0" collapsed="false">
      <c r="C20946" s="1" t="n">
        <v>0.93715</v>
      </c>
      <c r="D20946" s="1" t="n">
        <v>5.02</v>
      </c>
      <c r="E20946" s="1" t="n">
        <f aca="false">C20946+E$2</f>
        <v>0.96715</v>
      </c>
    </row>
    <row r="20947" customFormat="false" ht="15" hidden="false" customHeight="false" outlineLevel="0" collapsed="false">
      <c r="C20947" s="1" t="n">
        <v>0.9372</v>
      </c>
      <c r="D20947" s="1" t="n">
        <v>5.02</v>
      </c>
      <c r="E20947" s="1" t="n">
        <f aca="false">C20947+E$2</f>
        <v>0.9672</v>
      </c>
    </row>
    <row r="20948" customFormat="false" ht="15" hidden="false" customHeight="false" outlineLevel="0" collapsed="false">
      <c r="C20948" s="1" t="n">
        <v>0.93725</v>
      </c>
      <c r="D20948" s="1" t="n">
        <v>5.02</v>
      </c>
      <c r="E20948" s="1" t="n">
        <f aca="false">C20948+E$2</f>
        <v>0.96725</v>
      </c>
    </row>
    <row r="20949" customFormat="false" ht="15" hidden="false" customHeight="false" outlineLevel="0" collapsed="false">
      <c r="C20949" s="1" t="n">
        <v>0.9373</v>
      </c>
      <c r="D20949" s="1" t="n">
        <v>5.02</v>
      </c>
      <c r="E20949" s="1" t="n">
        <f aca="false">C20949+E$2</f>
        <v>0.9673</v>
      </c>
    </row>
    <row r="20950" customFormat="false" ht="15" hidden="false" customHeight="false" outlineLevel="0" collapsed="false">
      <c r="C20950" s="1" t="n">
        <v>0.93735</v>
      </c>
      <c r="D20950" s="1" t="n">
        <v>5.06</v>
      </c>
      <c r="E20950" s="1" t="n">
        <f aca="false">C20950+E$2</f>
        <v>0.96735</v>
      </c>
    </row>
    <row r="20951" customFormat="false" ht="15" hidden="false" customHeight="false" outlineLevel="0" collapsed="false">
      <c r="C20951" s="1" t="n">
        <v>0.9374</v>
      </c>
      <c r="D20951" s="1" t="n">
        <v>5.06</v>
      </c>
      <c r="E20951" s="1" t="n">
        <f aca="false">C20951+E$2</f>
        <v>0.9674</v>
      </c>
    </row>
    <row r="20952" customFormat="false" ht="15" hidden="false" customHeight="false" outlineLevel="0" collapsed="false">
      <c r="C20952" s="1" t="n">
        <v>0.93745</v>
      </c>
      <c r="D20952" s="1" t="n">
        <v>5.06</v>
      </c>
      <c r="E20952" s="1" t="n">
        <f aca="false">C20952+E$2</f>
        <v>0.96745</v>
      </c>
    </row>
    <row r="20953" customFormat="false" ht="15" hidden="false" customHeight="false" outlineLevel="0" collapsed="false">
      <c r="C20953" s="1" t="n">
        <v>0.9375</v>
      </c>
      <c r="D20953" s="1" t="n">
        <v>5.02</v>
      </c>
      <c r="E20953" s="1" t="n">
        <f aca="false">C20953+E$2</f>
        <v>0.9675</v>
      </c>
    </row>
    <row r="20954" customFormat="false" ht="15" hidden="false" customHeight="false" outlineLevel="0" collapsed="false">
      <c r="C20954" s="1" t="n">
        <v>0.93755</v>
      </c>
      <c r="D20954" s="1" t="n">
        <v>5.02</v>
      </c>
      <c r="E20954" s="1" t="n">
        <f aca="false">C20954+E$2</f>
        <v>0.96755</v>
      </c>
    </row>
    <row r="20955" customFormat="false" ht="15" hidden="false" customHeight="false" outlineLevel="0" collapsed="false">
      <c r="C20955" s="1" t="n">
        <v>0.9376</v>
      </c>
      <c r="D20955" s="1" t="n">
        <v>5.02</v>
      </c>
      <c r="E20955" s="1" t="n">
        <f aca="false">C20955+E$2</f>
        <v>0.9676</v>
      </c>
    </row>
    <row r="20956" customFormat="false" ht="15" hidden="false" customHeight="false" outlineLevel="0" collapsed="false">
      <c r="C20956" s="1" t="n">
        <v>0.93765</v>
      </c>
      <c r="D20956" s="1" t="n">
        <v>5.02</v>
      </c>
      <c r="E20956" s="1" t="n">
        <f aca="false">C20956+E$2</f>
        <v>0.96765</v>
      </c>
    </row>
    <row r="20957" customFormat="false" ht="15" hidden="false" customHeight="false" outlineLevel="0" collapsed="false">
      <c r="C20957" s="1" t="n">
        <v>0.9377</v>
      </c>
      <c r="D20957" s="1" t="n">
        <v>5.02</v>
      </c>
      <c r="E20957" s="1" t="n">
        <f aca="false">C20957+E$2</f>
        <v>0.9677</v>
      </c>
    </row>
    <row r="20958" customFormat="false" ht="15" hidden="false" customHeight="false" outlineLevel="0" collapsed="false">
      <c r="C20958" s="1" t="n">
        <v>0.93775</v>
      </c>
      <c r="D20958" s="1" t="n">
        <v>5.02</v>
      </c>
      <c r="E20958" s="1" t="n">
        <f aca="false">C20958+E$2</f>
        <v>0.96775</v>
      </c>
    </row>
    <row r="20959" customFormat="false" ht="15" hidden="false" customHeight="false" outlineLevel="0" collapsed="false">
      <c r="C20959" s="1" t="n">
        <v>0.9378</v>
      </c>
      <c r="D20959" s="1" t="n">
        <v>5.02</v>
      </c>
      <c r="E20959" s="1" t="n">
        <f aca="false">C20959+E$2</f>
        <v>0.9678</v>
      </c>
    </row>
    <row r="20960" customFormat="false" ht="15" hidden="false" customHeight="false" outlineLevel="0" collapsed="false">
      <c r="C20960" s="1" t="n">
        <v>0.93785</v>
      </c>
      <c r="D20960" s="1" t="n">
        <v>5.02</v>
      </c>
      <c r="E20960" s="1" t="n">
        <f aca="false">C20960+E$2</f>
        <v>0.96785</v>
      </c>
    </row>
    <row r="20961" customFormat="false" ht="15" hidden="false" customHeight="false" outlineLevel="0" collapsed="false">
      <c r="C20961" s="1" t="n">
        <v>0.9379</v>
      </c>
      <c r="D20961" s="1" t="n">
        <v>5.02</v>
      </c>
      <c r="E20961" s="1" t="n">
        <f aca="false">C20961+E$2</f>
        <v>0.9679</v>
      </c>
    </row>
    <row r="20962" customFormat="false" ht="15" hidden="false" customHeight="false" outlineLevel="0" collapsed="false">
      <c r="C20962" s="1" t="n">
        <v>0.93795</v>
      </c>
      <c r="D20962" s="1" t="n">
        <v>5.02</v>
      </c>
      <c r="E20962" s="1" t="n">
        <f aca="false">C20962+E$2</f>
        <v>0.96795</v>
      </c>
    </row>
    <row r="20963" customFormat="false" ht="15" hidden="false" customHeight="false" outlineLevel="0" collapsed="false">
      <c r="C20963" s="1" t="n">
        <v>0.938</v>
      </c>
      <c r="D20963" s="1" t="n">
        <v>5.02</v>
      </c>
      <c r="E20963" s="1" t="n">
        <f aca="false">C20963+E$2</f>
        <v>0.968</v>
      </c>
    </row>
    <row r="20964" customFormat="false" ht="15" hidden="false" customHeight="false" outlineLevel="0" collapsed="false">
      <c r="C20964" s="1" t="n">
        <v>0.93805</v>
      </c>
      <c r="D20964" s="1" t="n">
        <v>5.02</v>
      </c>
      <c r="E20964" s="1" t="n">
        <f aca="false">C20964+E$2</f>
        <v>0.96805</v>
      </c>
    </row>
    <row r="20965" customFormat="false" ht="15" hidden="false" customHeight="false" outlineLevel="0" collapsed="false">
      <c r="C20965" s="1" t="n">
        <v>0.9381</v>
      </c>
      <c r="D20965" s="1" t="n">
        <v>5.06</v>
      </c>
      <c r="E20965" s="1" t="n">
        <f aca="false">C20965+E$2</f>
        <v>0.9681</v>
      </c>
    </row>
    <row r="20966" customFormat="false" ht="15" hidden="false" customHeight="false" outlineLevel="0" collapsed="false">
      <c r="C20966" s="1" t="n">
        <v>0.93815</v>
      </c>
      <c r="D20966" s="1" t="n">
        <v>5.02</v>
      </c>
      <c r="E20966" s="1" t="n">
        <f aca="false">C20966+E$2</f>
        <v>0.96815</v>
      </c>
    </row>
    <row r="20967" customFormat="false" ht="15" hidden="false" customHeight="false" outlineLevel="0" collapsed="false">
      <c r="C20967" s="1" t="n">
        <v>0.9382</v>
      </c>
      <c r="D20967" s="1" t="n">
        <v>5.02</v>
      </c>
      <c r="E20967" s="1" t="n">
        <f aca="false">C20967+E$2</f>
        <v>0.9682</v>
      </c>
    </row>
    <row r="20968" customFormat="false" ht="15" hidden="false" customHeight="false" outlineLevel="0" collapsed="false">
      <c r="C20968" s="1" t="n">
        <v>0.93825</v>
      </c>
      <c r="D20968" s="1" t="n">
        <v>5.02</v>
      </c>
      <c r="E20968" s="1" t="n">
        <f aca="false">C20968+E$2</f>
        <v>0.96825</v>
      </c>
    </row>
    <row r="20969" customFormat="false" ht="15" hidden="false" customHeight="false" outlineLevel="0" collapsed="false">
      <c r="C20969" s="1" t="n">
        <v>0.9383</v>
      </c>
      <c r="D20969" s="1" t="n">
        <v>5.02</v>
      </c>
      <c r="E20969" s="1" t="n">
        <f aca="false">C20969+E$2</f>
        <v>0.9683</v>
      </c>
    </row>
    <row r="20970" customFormat="false" ht="15" hidden="false" customHeight="false" outlineLevel="0" collapsed="false">
      <c r="C20970" s="1" t="n">
        <v>0.93835</v>
      </c>
      <c r="D20970" s="1" t="n">
        <v>5.02</v>
      </c>
      <c r="E20970" s="1" t="n">
        <f aca="false">C20970+E$2</f>
        <v>0.96835</v>
      </c>
    </row>
    <row r="20971" customFormat="false" ht="15" hidden="false" customHeight="false" outlineLevel="0" collapsed="false">
      <c r="C20971" s="1" t="n">
        <v>0.9384</v>
      </c>
      <c r="D20971" s="1" t="n">
        <v>5.02</v>
      </c>
      <c r="E20971" s="1" t="n">
        <f aca="false">C20971+E$2</f>
        <v>0.9684</v>
      </c>
    </row>
    <row r="20972" customFormat="false" ht="15" hidden="false" customHeight="false" outlineLevel="0" collapsed="false">
      <c r="C20972" s="1" t="n">
        <v>0.93845</v>
      </c>
      <c r="D20972" s="1" t="n">
        <v>5.06</v>
      </c>
      <c r="E20972" s="1" t="n">
        <f aca="false">C20972+E$2</f>
        <v>0.96845</v>
      </c>
    </row>
    <row r="20973" customFormat="false" ht="15" hidden="false" customHeight="false" outlineLevel="0" collapsed="false">
      <c r="C20973" s="1" t="n">
        <v>0.9385</v>
      </c>
      <c r="D20973" s="1" t="n">
        <v>5.02</v>
      </c>
      <c r="E20973" s="1" t="n">
        <f aca="false">C20973+E$2</f>
        <v>0.9685</v>
      </c>
    </row>
    <row r="20974" customFormat="false" ht="15" hidden="false" customHeight="false" outlineLevel="0" collapsed="false">
      <c r="C20974" s="1" t="n">
        <v>0.93855</v>
      </c>
      <c r="D20974" s="1" t="n">
        <v>5.02</v>
      </c>
      <c r="E20974" s="1" t="n">
        <f aca="false">C20974+E$2</f>
        <v>0.96855</v>
      </c>
    </row>
    <row r="20975" customFormat="false" ht="15" hidden="false" customHeight="false" outlineLevel="0" collapsed="false">
      <c r="C20975" s="1" t="n">
        <v>0.9386</v>
      </c>
      <c r="D20975" s="1" t="n">
        <v>5.02</v>
      </c>
      <c r="E20975" s="1" t="n">
        <f aca="false">C20975+E$2</f>
        <v>0.9686</v>
      </c>
    </row>
    <row r="20976" customFormat="false" ht="15" hidden="false" customHeight="false" outlineLevel="0" collapsed="false">
      <c r="C20976" s="1" t="n">
        <v>0.93865</v>
      </c>
      <c r="D20976" s="1" t="n">
        <v>5.02</v>
      </c>
      <c r="E20976" s="1" t="n">
        <f aca="false">C20976+E$2</f>
        <v>0.96865</v>
      </c>
    </row>
    <row r="20977" customFormat="false" ht="15" hidden="false" customHeight="false" outlineLevel="0" collapsed="false">
      <c r="C20977" s="1" t="n">
        <v>0.9387</v>
      </c>
      <c r="D20977" s="1" t="n">
        <v>5.02</v>
      </c>
      <c r="E20977" s="1" t="n">
        <f aca="false">C20977+E$2</f>
        <v>0.9687</v>
      </c>
    </row>
    <row r="20978" customFormat="false" ht="15" hidden="false" customHeight="false" outlineLevel="0" collapsed="false">
      <c r="C20978" s="1" t="n">
        <v>0.93875</v>
      </c>
      <c r="D20978" s="1" t="n">
        <v>5.02</v>
      </c>
      <c r="E20978" s="1" t="n">
        <f aca="false">C20978+E$2</f>
        <v>0.96875</v>
      </c>
    </row>
    <row r="20979" customFormat="false" ht="15" hidden="false" customHeight="false" outlineLevel="0" collapsed="false">
      <c r="C20979" s="1" t="n">
        <v>0.9388</v>
      </c>
      <c r="D20979" s="1" t="n">
        <v>5.02</v>
      </c>
      <c r="E20979" s="1" t="n">
        <f aca="false">C20979+E$2</f>
        <v>0.9688</v>
      </c>
    </row>
    <row r="20980" customFormat="false" ht="15" hidden="false" customHeight="false" outlineLevel="0" collapsed="false">
      <c r="C20980" s="1" t="n">
        <v>0.93885</v>
      </c>
      <c r="D20980" s="1" t="n">
        <v>5.02</v>
      </c>
      <c r="E20980" s="1" t="n">
        <f aca="false">C20980+E$2</f>
        <v>0.96885</v>
      </c>
    </row>
    <row r="20981" customFormat="false" ht="15" hidden="false" customHeight="false" outlineLevel="0" collapsed="false">
      <c r="C20981" s="1" t="n">
        <v>0.9389</v>
      </c>
      <c r="D20981" s="1" t="n">
        <v>5.02</v>
      </c>
      <c r="E20981" s="1" t="n">
        <f aca="false">C20981+E$2</f>
        <v>0.9689</v>
      </c>
    </row>
    <row r="20982" customFormat="false" ht="15" hidden="false" customHeight="false" outlineLevel="0" collapsed="false">
      <c r="C20982" s="1" t="n">
        <v>0.93895</v>
      </c>
      <c r="D20982" s="1" t="n">
        <v>5.06</v>
      </c>
      <c r="E20982" s="1" t="n">
        <f aca="false">C20982+E$2</f>
        <v>0.96895</v>
      </c>
    </row>
    <row r="20983" customFormat="false" ht="15" hidden="false" customHeight="false" outlineLevel="0" collapsed="false">
      <c r="C20983" s="1" t="n">
        <v>0.939</v>
      </c>
      <c r="D20983" s="1" t="n">
        <v>5.02</v>
      </c>
      <c r="E20983" s="1" t="n">
        <f aca="false">C20983+E$2</f>
        <v>0.969</v>
      </c>
    </row>
    <row r="20984" customFormat="false" ht="15" hidden="false" customHeight="false" outlineLevel="0" collapsed="false">
      <c r="C20984" s="1" t="n">
        <v>0.93905</v>
      </c>
      <c r="D20984" s="1" t="n">
        <v>5.02</v>
      </c>
      <c r="E20984" s="1" t="n">
        <f aca="false">C20984+E$2</f>
        <v>0.96905</v>
      </c>
    </row>
    <row r="20985" customFormat="false" ht="15" hidden="false" customHeight="false" outlineLevel="0" collapsed="false">
      <c r="C20985" s="1" t="n">
        <v>0.9391</v>
      </c>
      <c r="D20985" s="1" t="n">
        <v>5.02</v>
      </c>
      <c r="E20985" s="1" t="n">
        <f aca="false">C20985+E$2</f>
        <v>0.9691</v>
      </c>
    </row>
    <row r="20986" customFormat="false" ht="15" hidden="false" customHeight="false" outlineLevel="0" collapsed="false">
      <c r="C20986" s="1" t="n">
        <v>0.93915</v>
      </c>
      <c r="D20986" s="1" t="n">
        <v>5.02</v>
      </c>
      <c r="E20986" s="1" t="n">
        <f aca="false">C20986+E$2</f>
        <v>0.96915</v>
      </c>
    </row>
    <row r="20987" customFormat="false" ht="15" hidden="false" customHeight="false" outlineLevel="0" collapsed="false">
      <c r="C20987" s="1" t="n">
        <v>0.9392</v>
      </c>
      <c r="D20987" s="1" t="n">
        <v>5.02</v>
      </c>
      <c r="E20987" s="1" t="n">
        <f aca="false">C20987+E$2</f>
        <v>0.9692</v>
      </c>
    </row>
    <row r="20988" customFormat="false" ht="15" hidden="false" customHeight="false" outlineLevel="0" collapsed="false">
      <c r="C20988" s="1" t="n">
        <v>0.93925</v>
      </c>
      <c r="D20988" s="1" t="n">
        <v>5.02</v>
      </c>
      <c r="E20988" s="1" t="n">
        <f aca="false">C20988+E$2</f>
        <v>0.96925</v>
      </c>
    </row>
    <row r="20989" customFormat="false" ht="15" hidden="false" customHeight="false" outlineLevel="0" collapsed="false">
      <c r="C20989" s="1" t="n">
        <v>0.9393</v>
      </c>
      <c r="D20989" s="1" t="n">
        <v>5.06</v>
      </c>
      <c r="E20989" s="1" t="n">
        <f aca="false">C20989+E$2</f>
        <v>0.9693</v>
      </c>
    </row>
    <row r="20990" customFormat="false" ht="15" hidden="false" customHeight="false" outlineLevel="0" collapsed="false">
      <c r="C20990" s="1" t="n">
        <v>0.93935</v>
      </c>
      <c r="D20990" s="1" t="n">
        <v>5.02</v>
      </c>
      <c r="E20990" s="1" t="n">
        <f aca="false">C20990+E$2</f>
        <v>0.96935</v>
      </c>
    </row>
    <row r="20991" customFormat="false" ht="15" hidden="false" customHeight="false" outlineLevel="0" collapsed="false">
      <c r="C20991" s="1" t="n">
        <v>0.9394</v>
      </c>
      <c r="D20991" s="1" t="n">
        <v>5.06</v>
      </c>
      <c r="E20991" s="1" t="n">
        <f aca="false">C20991+E$2</f>
        <v>0.9694</v>
      </c>
    </row>
    <row r="20992" customFormat="false" ht="15" hidden="false" customHeight="false" outlineLevel="0" collapsed="false">
      <c r="C20992" s="1" t="n">
        <v>0.93945</v>
      </c>
      <c r="D20992" s="1" t="n">
        <v>5.06</v>
      </c>
      <c r="E20992" s="1" t="n">
        <f aca="false">C20992+E$2</f>
        <v>0.96945</v>
      </c>
    </row>
    <row r="20993" customFormat="false" ht="15" hidden="false" customHeight="false" outlineLevel="0" collapsed="false">
      <c r="C20993" s="1" t="n">
        <v>0.9395</v>
      </c>
      <c r="D20993" s="1" t="n">
        <v>5.06</v>
      </c>
      <c r="E20993" s="1" t="n">
        <f aca="false">C20993+E$2</f>
        <v>0.9695</v>
      </c>
    </row>
    <row r="20994" customFormat="false" ht="15" hidden="false" customHeight="false" outlineLevel="0" collapsed="false">
      <c r="C20994" s="1" t="n">
        <v>0.93955</v>
      </c>
      <c r="D20994" s="1" t="n">
        <v>5.02</v>
      </c>
      <c r="E20994" s="1" t="n">
        <f aca="false">C20994+E$2</f>
        <v>0.96955</v>
      </c>
    </row>
    <row r="20995" customFormat="false" ht="15" hidden="false" customHeight="false" outlineLevel="0" collapsed="false">
      <c r="C20995" s="1" t="n">
        <v>0.9396</v>
      </c>
      <c r="D20995" s="1" t="n">
        <v>5.02</v>
      </c>
      <c r="E20995" s="1" t="n">
        <f aca="false">C20995+E$2</f>
        <v>0.9696</v>
      </c>
    </row>
    <row r="20996" customFormat="false" ht="15" hidden="false" customHeight="false" outlineLevel="0" collapsed="false">
      <c r="C20996" s="1" t="n">
        <v>0.93965</v>
      </c>
      <c r="D20996" s="1" t="n">
        <v>5.02</v>
      </c>
      <c r="E20996" s="1" t="n">
        <f aca="false">C20996+E$2</f>
        <v>0.96965</v>
      </c>
    </row>
    <row r="20997" customFormat="false" ht="15" hidden="false" customHeight="false" outlineLevel="0" collapsed="false">
      <c r="C20997" s="1" t="n">
        <v>0.9397</v>
      </c>
      <c r="D20997" s="1" t="n">
        <v>5.02</v>
      </c>
      <c r="E20997" s="1" t="n">
        <f aca="false">C20997+E$2</f>
        <v>0.9697</v>
      </c>
    </row>
    <row r="20998" customFormat="false" ht="15" hidden="false" customHeight="false" outlineLevel="0" collapsed="false">
      <c r="C20998" s="1" t="n">
        <v>0.93975</v>
      </c>
      <c r="D20998" s="1" t="n">
        <v>5.02</v>
      </c>
      <c r="E20998" s="1" t="n">
        <f aca="false">C20998+E$2</f>
        <v>0.96975</v>
      </c>
    </row>
    <row r="20999" customFormat="false" ht="15" hidden="false" customHeight="false" outlineLevel="0" collapsed="false">
      <c r="C20999" s="1" t="n">
        <v>0.9398</v>
      </c>
      <c r="D20999" s="1" t="n">
        <v>5.02</v>
      </c>
      <c r="E20999" s="1" t="n">
        <f aca="false">C20999+E$2</f>
        <v>0.9698</v>
      </c>
    </row>
    <row r="21000" customFormat="false" ht="15" hidden="false" customHeight="false" outlineLevel="0" collapsed="false">
      <c r="C21000" s="1" t="n">
        <v>0.93985</v>
      </c>
      <c r="D21000" s="1" t="n">
        <v>5.02</v>
      </c>
      <c r="E21000" s="1" t="n">
        <f aca="false">C21000+E$2</f>
        <v>0.96985</v>
      </c>
    </row>
    <row r="21001" customFormat="false" ht="15" hidden="false" customHeight="false" outlineLevel="0" collapsed="false">
      <c r="C21001" s="1" t="n">
        <v>0.9399</v>
      </c>
      <c r="D21001" s="1" t="n">
        <v>5.02</v>
      </c>
      <c r="E21001" s="1" t="n">
        <f aca="false">C21001+E$2</f>
        <v>0.9699</v>
      </c>
    </row>
    <row r="21002" customFormat="false" ht="15" hidden="false" customHeight="false" outlineLevel="0" collapsed="false">
      <c r="C21002" s="1" t="n">
        <v>0.93995</v>
      </c>
      <c r="D21002" s="1" t="n">
        <v>5.02</v>
      </c>
      <c r="E21002" s="1" t="n">
        <f aca="false">C21002+E$2</f>
        <v>0.96995</v>
      </c>
    </row>
    <row r="21003" customFormat="false" ht="15" hidden="false" customHeight="false" outlineLevel="0" collapsed="false">
      <c r="C21003" s="1" t="n">
        <v>0.94</v>
      </c>
      <c r="D21003" s="1" t="n">
        <v>5.02</v>
      </c>
      <c r="E21003" s="1" t="n">
        <f aca="false">C21003+E$2</f>
        <v>0.97</v>
      </c>
    </row>
    <row r="21004" customFormat="false" ht="15" hidden="false" customHeight="false" outlineLevel="0" collapsed="false">
      <c r="C21004" s="1" t="n">
        <v>0.94005</v>
      </c>
      <c r="D21004" s="1" t="n">
        <v>5.06</v>
      </c>
      <c r="E21004" s="1" t="n">
        <f aca="false">C21004+E$2</f>
        <v>0.97005</v>
      </c>
    </row>
    <row r="21005" customFormat="false" ht="15" hidden="false" customHeight="false" outlineLevel="0" collapsed="false">
      <c r="C21005" s="1" t="n">
        <v>0.9401</v>
      </c>
      <c r="D21005" s="1" t="n">
        <v>5.06</v>
      </c>
      <c r="E21005" s="1" t="n">
        <f aca="false">C21005+E$2</f>
        <v>0.9701</v>
      </c>
    </row>
    <row r="21006" customFormat="false" ht="15" hidden="false" customHeight="false" outlineLevel="0" collapsed="false">
      <c r="C21006" s="1" t="n">
        <v>0.94015</v>
      </c>
      <c r="D21006" s="1" t="n">
        <v>5.02</v>
      </c>
      <c r="E21006" s="1" t="n">
        <f aca="false">C21006+E$2</f>
        <v>0.97015</v>
      </c>
    </row>
    <row r="21007" customFormat="false" ht="15" hidden="false" customHeight="false" outlineLevel="0" collapsed="false">
      <c r="C21007" s="1" t="n">
        <v>0.9402</v>
      </c>
      <c r="D21007" s="1" t="n">
        <v>5.02</v>
      </c>
      <c r="E21007" s="1" t="n">
        <f aca="false">C21007+E$2</f>
        <v>0.9702</v>
      </c>
    </row>
    <row r="21008" customFormat="false" ht="15" hidden="false" customHeight="false" outlineLevel="0" collapsed="false">
      <c r="C21008" s="1" t="n">
        <v>0.94025</v>
      </c>
      <c r="D21008" s="1" t="n">
        <v>5.02</v>
      </c>
      <c r="E21008" s="1" t="n">
        <f aca="false">C21008+E$2</f>
        <v>0.97025</v>
      </c>
    </row>
    <row r="21009" customFormat="false" ht="15" hidden="false" customHeight="false" outlineLevel="0" collapsed="false">
      <c r="C21009" s="1" t="n">
        <v>0.9403</v>
      </c>
      <c r="D21009" s="1" t="n">
        <v>5.02</v>
      </c>
      <c r="E21009" s="1" t="n">
        <f aca="false">C21009+E$2</f>
        <v>0.9703</v>
      </c>
    </row>
    <row r="21010" customFormat="false" ht="15" hidden="false" customHeight="false" outlineLevel="0" collapsed="false">
      <c r="C21010" s="1" t="n">
        <v>0.94035</v>
      </c>
      <c r="D21010" s="1" t="n">
        <v>5.02</v>
      </c>
      <c r="E21010" s="1" t="n">
        <f aca="false">C21010+E$2</f>
        <v>0.97035</v>
      </c>
    </row>
    <row r="21011" customFormat="false" ht="15" hidden="false" customHeight="false" outlineLevel="0" collapsed="false">
      <c r="C21011" s="1" t="n">
        <v>0.9404</v>
      </c>
      <c r="D21011" s="1" t="n">
        <v>5.02</v>
      </c>
      <c r="E21011" s="1" t="n">
        <f aca="false">C21011+E$2</f>
        <v>0.9704</v>
      </c>
    </row>
    <row r="21012" customFormat="false" ht="15" hidden="false" customHeight="false" outlineLevel="0" collapsed="false">
      <c r="C21012" s="1" t="n">
        <v>0.94045</v>
      </c>
      <c r="D21012" s="1" t="n">
        <v>5.02</v>
      </c>
      <c r="E21012" s="1" t="n">
        <f aca="false">C21012+E$2</f>
        <v>0.97045</v>
      </c>
    </row>
    <row r="21013" customFormat="false" ht="15" hidden="false" customHeight="false" outlineLevel="0" collapsed="false">
      <c r="C21013" s="1" t="n">
        <v>0.9405</v>
      </c>
      <c r="D21013" s="1" t="n">
        <v>5.02</v>
      </c>
      <c r="E21013" s="1" t="n">
        <f aca="false">C21013+E$2</f>
        <v>0.9705</v>
      </c>
    </row>
    <row r="21014" customFormat="false" ht="15" hidden="false" customHeight="false" outlineLevel="0" collapsed="false">
      <c r="C21014" s="1" t="n">
        <v>0.94055</v>
      </c>
      <c r="D21014" s="1" t="n">
        <v>5.02</v>
      </c>
      <c r="E21014" s="1" t="n">
        <f aca="false">C21014+E$2</f>
        <v>0.97055</v>
      </c>
    </row>
    <row r="21015" customFormat="false" ht="15" hidden="false" customHeight="false" outlineLevel="0" collapsed="false">
      <c r="C21015" s="1" t="n">
        <v>0.9406</v>
      </c>
      <c r="D21015" s="1" t="n">
        <v>5.02</v>
      </c>
      <c r="E21015" s="1" t="n">
        <f aca="false">C21015+E$2</f>
        <v>0.9706</v>
      </c>
    </row>
    <row r="21016" customFormat="false" ht="15" hidden="false" customHeight="false" outlineLevel="0" collapsed="false">
      <c r="C21016" s="1" t="n">
        <v>0.94065</v>
      </c>
      <c r="D21016" s="1" t="n">
        <v>5.02</v>
      </c>
      <c r="E21016" s="1" t="n">
        <f aca="false">C21016+E$2</f>
        <v>0.97065</v>
      </c>
    </row>
    <row r="21017" customFormat="false" ht="15" hidden="false" customHeight="false" outlineLevel="0" collapsed="false">
      <c r="C21017" s="1" t="n">
        <v>0.9407</v>
      </c>
      <c r="D21017" s="1" t="n">
        <v>5.02</v>
      </c>
      <c r="E21017" s="1" t="n">
        <f aca="false">C21017+E$2</f>
        <v>0.9707</v>
      </c>
    </row>
    <row r="21018" customFormat="false" ht="15" hidden="false" customHeight="false" outlineLevel="0" collapsed="false">
      <c r="C21018" s="1" t="n">
        <v>0.94075</v>
      </c>
      <c r="D21018" s="1" t="n">
        <v>5.06</v>
      </c>
      <c r="E21018" s="1" t="n">
        <f aca="false">C21018+E$2</f>
        <v>0.97075</v>
      </c>
    </row>
    <row r="21019" customFormat="false" ht="15" hidden="false" customHeight="false" outlineLevel="0" collapsed="false">
      <c r="C21019" s="1" t="n">
        <v>0.9408</v>
      </c>
      <c r="D21019" s="1" t="n">
        <v>5.06</v>
      </c>
      <c r="E21019" s="1" t="n">
        <f aca="false">C21019+E$2</f>
        <v>0.9708</v>
      </c>
    </row>
    <row r="21020" customFormat="false" ht="15" hidden="false" customHeight="false" outlineLevel="0" collapsed="false">
      <c r="C21020" s="1" t="n">
        <v>0.94085</v>
      </c>
      <c r="D21020" s="1" t="n">
        <v>5.02</v>
      </c>
      <c r="E21020" s="1" t="n">
        <f aca="false">C21020+E$2</f>
        <v>0.97085</v>
      </c>
    </row>
    <row r="21021" customFormat="false" ht="15" hidden="false" customHeight="false" outlineLevel="0" collapsed="false">
      <c r="C21021" s="1" t="n">
        <v>0.9409</v>
      </c>
      <c r="D21021" s="1" t="n">
        <v>5.02</v>
      </c>
      <c r="E21021" s="1" t="n">
        <f aca="false">C21021+E$2</f>
        <v>0.9709</v>
      </c>
    </row>
    <row r="21022" customFormat="false" ht="15" hidden="false" customHeight="false" outlineLevel="0" collapsed="false">
      <c r="C21022" s="1" t="n">
        <v>0.94095</v>
      </c>
      <c r="D21022" s="1" t="n">
        <v>5.06</v>
      </c>
      <c r="E21022" s="1" t="n">
        <f aca="false">C21022+E$2</f>
        <v>0.97095</v>
      </c>
    </row>
    <row r="21023" customFormat="false" ht="15" hidden="false" customHeight="false" outlineLevel="0" collapsed="false">
      <c r="C21023" s="1" t="n">
        <v>0.941</v>
      </c>
      <c r="D21023" s="1" t="n">
        <v>5.06</v>
      </c>
      <c r="E21023" s="1" t="n">
        <f aca="false">C21023+E$2</f>
        <v>0.971</v>
      </c>
    </row>
    <row r="21024" customFormat="false" ht="15" hidden="false" customHeight="false" outlineLevel="0" collapsed="false">
      <c r="C21024" s="1" t="n">
        <v>0.94105</v>
      </c>
      <c r="D21024" s="1" t="n">
        <v>5.06</v>
      </c>
      <c r="E21024" s="1" t="n">
        <f aca="false">C21024+E$2</f>
        <v>0.97105</v>
      </c>
    </row>
    <row r="21025" customFormat="false" ht="15" hidden="false" customHeight="false" outlineLevel="0" collapsed="false">
      <c r="C21025" s="1" t="n">
        <v>0.9411</v>
      </c>
      <c r="D21025" s="1" t="n">
        <v>5.06</v>
      </c>
      <c r="E21025" s="1" t="n">
        <f aca="false">C21025+E$2</f>
        <v>0.9711</v>
      </c>
    </row>
    <row r="21026" customFormat="false" ht="15" hidden="false" customHeight="false" outlineLevel="0" collapsed="false">
      <c r="C21026" s="1" t="n">
        <v>0.94115</v>
      </c>
      <c r="D21026" s="1" t="n">
        <v>5.02</v>
      </c>
      <c r="E21026" s="1" t="n">
        <f aca="false">C21026+E$2</f>
        <v>0.97115</v>
      </c>
    </row>
    <row r="21027" customFormat="false" ht="15" hidden="false" customHeight="false" outlineLevel="0" collapsed="false">
      <c r="C21027" s="1" t="n">
        <v>0.9412</v>
      </c>
      <c r="D21027" s="1" t="n">
        <v>5.02</v>
      </c>
      <c r="E21027" s="1" t="n">
        <f aca="false">C21027+E$2</f>
        <v>0.9712</v>
      </c>
    </row>
    <row r="21028" customFormat="false" ht="15" hidden="false" customHeight="false" outlineLevel="0" collapsed="false">
      <c r="C21028" s="1" t="n">
        <v>0.94125</v>
      </c>
      <c r="D21028" s="1" t="n">
        <v>5.02</v>
      </c>
      <c r="E21028" s="1" t="n">
        <f aca="false">C21028+E$2</f>
        <v>0.97125</v>
      </c>
    </row>
    <row r="21029" customFormat="false" ht="15" hidden="false" customHeight="false" outlineLevel="0" collapsed="false">
      <c r="C21029" s="1" t="n">
        <v>0.9413</v>
      </c>
      <c r="D21029" s="1" t="n">
        <v>5.02</v>
      </c>
      <c r="E21029" s="1" t="n">
        <f aca="false">C21029+E$2</f>
        <v>0.9713</v>
      </c>
    </row>
    <row r="21030" customFormat="false" ht="15" hidden="false" customHeight="false" outlineLevel="0" collapsed="false">
      <c r="C21030" s="1" t="n">
        <v>0.94135</v>
      </c>
      <c r="D21030" s="1" t="n">
        <v>5.02</v>
      </c>
      <c r="E21030" s="1" t="n">
        <f aca="false">C21030+E$2</f>
        <v>0.97135</v>
      </c>
    </row>
    <row r="21031" customFormat="false" ht="15" hidden="false" customHeight="false" outlineLevel="0" collapsed="false">
      <c r="C21031" s="1" t="n">
        <v>0.9414</v>
      </c>
      <c r="D21031" s="1" t="n">
        <v>5.06</v>
      </c>
      <c r="E21031" s="1" t="n">
        <f aca="false">C21031+E$2</f>
        <v>0.9714</v>
      </c>
    </row>
    <row r="21032" customFormat="false" ht="15" hidden="false" customHeight="false" outlineLevel="0" collapsed="false">
      <c r="C21032" s="1" t="n">
        <v>0.94145</v>
      </c>
      <c r="D21032" s="1" t="n">
        <v>5.02</v>
      </c>
      <c r="E21032" s="1" t="n">
        <f aca="false">C21032+E$2</f>
        <v>0.97145</v>
      </c>
    </row>
    <row r="21033" customFormat="false" ht="15" hidden="false" customHeight="false" outlineLevel="0" collapsed="false">
      <c r="C21033" s="1" t="n">
        <v>0.9415</v>
      </c>
      <c r="D21033" s="1" t="n">
        <v>4.98</v>
      </c>
      <c r="E21033" s="1" t="n">
        <f aca="false">C21033+E$2</f>
        <v>0.9715</v>
      </c>
    </row>
    <row r="21034" customFormat="false" ht="15" hidden="false" customHeight="false" outlineLevel="0" collapsed="false">
      <c r="C21034" s="1" t="n">
        <v>0.94155</v>
      </c>
      <c r="D21034" s="1" t="n">
        <v>5.02</v>
      </c>
      <c r="E21034" s="1" t="n">
        <f aca="false">C21034+E$2</f>
        <v>0.97155</v>
      </c>
    </row>
    <row r="21035" customFormat="false" ht="15" hidden="false" customHeight="false" outlineLevel="0" collapsed="false">
      <c r="C21035" s="1" t="n">
        <v>0.9416</v>
      </c>
      <c r="D21035" s="1" t="n">
        <v>5.02</v>
      </c>
      <c r="E21035" s="1" t="n">
        <f aca="false">C21035+E$2</f>
        <v>0.9716</v>
      </c>
    </row>
    <row r="21036" customFormat="false" ht="15" hidden="false" customHeight="false" outlineLevel="0" collapsed="false">
      <c r="C21036" s="1" t="n">
        <v>0.94165</v>
      </c>
      <c r="D21036" s="1" t="n">
        <v>5.02</v>
      </c>
      <c r="E21036" s="1" t="n">
        <f aca="false">C21036+E$2</f>
        <v>0.97165</v>
      </c>
    </row>
    <row r="21037" customFormat="false" ht="15" hidden="false" customHeight="false" outlineLevel="0" collapsed="false">
      <c r="C21037" s="1" t="n">
        <v>0.9417</v>
      </c>
      <c r="D21037" s="1" t="n">
        <v>5.02</v>
      </c>
      <c r="E21037" s="1" t="n">
        <f aca="false">C21037+E$2</f>
        <v>0.9717</v>
      </c>
    </row>
    <row r="21038" customFormat="false" ht="15" hidden="false" customHeight="false" outlineLevel="0" collapsed="false">
      <c r="C21038" s="1" t="n">
        <v>0.94175</v>
      </c>
      <c r="D21038" s="1" t="n">
        <v>5.06</v>
      </c>
      <c r="E21038" s="1" t="n">
        <f aca="false">C21038+E$2</f>
        <v>0.97175</v>
      </c>
    </row>
    <row r="21039" customFormat="false" ht="15" hidden="false" customHeight="false" outlineLevel="0" collapsed="false">
      <c r="C21039" s="1" t="n">
        <v>0.9418</v>
      </c>
      <c r="D21039" s="1" t="n">
        <v>5.02</v>
      </c>
      <c r="E21039" s="1" t="n">
        <f aca="false">C21039+E$2</f>
        <v>0.9718</v>
      </c>
    </row>
    <row r="21040" customFormat="false" ht="15" hidden="false" customHeight="false" outlineLevel="0" collapsed="false">
      <c r="C21040" s="1" t="n">
        <v>0.94185</v>
      </c>
      <c r="D21040" s="1" t="n">
        <v>5.02</v>
      </c>
      <c r="E21040" s="1" t="n">
        <f aca="false">C21040+E$2</f>
        <v>0.97185</v>
      </c>
    </row>
    <row r="21041" customFormat="false" ht="15" hidden="false" customHeight="false" outlineLevel="0" collapsed="false">
      <c r="C21041" s="1" t="n">
        <v>0.9419</v>
      </c>
      <c r="D21041" s="1" t="n">
        <v>5.02</v>
      </c>
      <c r="E21041" s="1" t="n">
        <f aca="false">C21041+E$2</f>
        <v>0.9719</v>
      </c>
    </row>
    <row r="21042" customFormat="false" ht="15" hidden="false" customHeight="false" outlineLevel="0" collapsed="false">
      <c r="C21042" s="1" t="n">
        <v>0.94195</v>
      </c>
      <c r="D21042" s="1" t="n">
        <v>5.02</v>
      </c>
      <c r="E21042" s="1" t="n">
        <f aca="false">C21042+E$2</f>
        <v>0.97195</v>
      </c>
    </row>
    <row r="21043" customFormat="false" ht="15" hidden="false" customHeight="false" outlineLevel="0" collapsed="false">
      <c r="C21043" s="1" t="n">
        <v>0.942</v>
      </c>
      <c r="D21043" s="1" t="n">
        <v>5.06</v>
      </c>
      <c r="E21043" s="1" t="n">
        <f aca="false">C21043+E$2</f>
        <v>0.972</v>
      </c>
    </row>
    <row r="21044" customFormat="false" ht="15" hidden="false" customHeight="false" outlineLevel="0" collapsed="false">
      <c r="C21044" s="1" t="n">
        <v>0.94205</v>
      </c>
      <c r="D21044" s="1" t="n">
        <v>5.02</v>
      </c>
      <c r="E21044" s="1" t="n">
        <f aca="false">C21044+E$2</f>
        <v>0.97205</v>
      </c>
    </row>
    <row r="21045" customFormat="false" ht="15" hidden="false" customHeight="false" outlineLevel="0" collapsed="false">
      <c r="C21045" s="1" t="n">
        <v>0.9421</v>
      </c>
      <c r="D21045" s="1" t="n">
        <v>5.02</v>
      </c>
      <c r="E21045" s="1" t="n">
        <f aca="false">C21045+E$2</f>
        <v>0.9721</v>
      </c>
    </row>
    <row r="21046" customFormat="false" ht="15" hidden="false" customHeight="false" outlineLevel="0" collapsed="false">
      <c r="C21046" s="1" t="n">
        <v>0.94215</v>
      </c>
      <c r="D21046" s="1" t="n">
        <v>5.02</v>
      </c>
      <c r="E21046" s="1" t="n">
        <f aca="false">C21046+E$2</f>
        <v>0.97215</v>
      </c>
    </row>
    <row r="21047" customFormat="false" ht="15" hidden="false" customHeight="false" outlineLevel="0" collapsed="false">
      <c r="C21047" s="1" t="n">
        <v>0.9422</v>
      </c>
      <c r="D21047" s="1" t="n">
        <v>5.02</v>
      </c>
      <c r="E21047" s="1" t="n">
        <f aca="false">C21047+E$2</f>
        <v>0.9722</v>
      </c>
    </row>
    <row r="21048" customFormat="false" ht="15" hidden="false" customHeight="false" outlineLevel="0" collapsed="false">
      <c r="C21048" s="1" t="n">
        <v>0.94225</v>
      </c>
      <c r="D21048" s="1" t="n">
        <v>5.06</v>
      </c>
      <c r="E21048" s="1" t="n">
        <f aca="false">C21048+E$2</f>
        <v>0.97225</v>
      </c>
    </row>
    <row r="21049" customFormat="false" ht="15" hidden="false" customHeight="false" outlineLevel="0" collapsed="false">
      <c r="C21049" s="1" t="n">
        <v>0.9423</v>
      </c>
      <c r="D21049" s="1" t="n">
        <v>5.02</v>
      </c>
      <c r="E21049" s="1" t="n">
        <f aca="false">C21049+E$2</f>
        <v>0.9723</v>
      </c>
    </row>
    <row r="21050" customFormat="false" ht="15" hidden="false" customHeight="false" outlineLevel="0" collapsed="false">
      <c r="C21050" s="1" t="n">
        <v>0.94235</v>
      </c>
      <c r="D21050" s="1" t="n">
        <v>5.06</v>
      </c>
      <c r="E21050" s="1" t="n">
        <f aca="false">C21050+E$2</f>
        <v>0.97235</v>
      </c>
    </row>
    <row r="21051" customFormat="false" ht="15" hidden="false" customHeight="false" outlineLevel="0" collapsed="false">
      <c r="C21051" s="1" t="n">
        <v>0.9424</v>
      </c>
      <c r="D21051" s="1" t="n">
        <v>5.06</v>
      </c>
      <c r="E21051" s="1" t="n">
        <f aca="false">C21051+E$2</f>
        <v>0.9724</v>
      </c>
    </row>
    <row r="21052" customFormat="false" ht="15" hidden="false" customHeight="false" outlineLevel="0" collapsed="false">
      <c r="C21052" s="1" t="n">
        <v>0.94245</v>
      </c>
      <c r="D21052" s="1" t="n">
        <v>5.02</v>
      </c>
      <c r="E21052" s="1" t="n">
        <f aca="false">C21052+E$2</f>
        <v>0.97245</v>
      </c>
    </row>
    <row r="21053" customFormat="false" ht="15" hidden="false" customHeight="false" outlineLevel="0" collapsed="false">
      <c r="C21053" s="1" t="n">
        <v>0.9425</v>
      </c>
      <c r="D21053" s="1" t="n">
        <v>5.02</v>
      </c>
      <c r="E21053" s="1" t="n">
        <f aca="false">C21053+E$2</f>
        <v>0.9725</v>
      </c>
    </row>
    <row r="21054" customFormat="false" ht="15" hidden="false" customHeight="false" outlineLevel="0" collapsed="false">
      <c r="C21054" s="1" t="n">
        <v>0.94255</v>
      </c>
      <c r="D21054" s="1" t="n">
        <v>5.02</v>
      </c>
      <c r="E21054" s="1" t="n">
        <f aca="false">C21054+E$2</f>
        <v>0.97255</v>
      </c>
    </row>
    <row r="21055" customFormat="false" ht="15" hidden="false" customHeight="false" outlineLevel="0" collapsed="false">
      <c r="C21055" s="1" t="n">
        <v>0.9426</v>
      </c>
      <c r="D21055" s="1" t="n">
        <v>5.02</v>
      </c>
      <c r="E21055" s="1" t="n">
        <f aca="false">C21055+E$2</f>
        <v>0.9726</v>
      </c>
    </row>
    <row r="21056" customFormat="false" ht="15" hidden="false" customHeight="false" outlineLevel="0" collapsed="false">
      <c r="C21056" s="1" t="n">
        <v>0.94265</v>
      </c>
      <c r="D21056" s="1" t="n">
        <v>5.06</v>
      </c>
      <c r="E21056" s="1" t="n">
        <f aca="false">C21056+E$2</f>
        <v>0.97265</v>
      </c>
    </row>
    <row r="21057" customFormat="false" ht="15" hidden="false" customHeight="false" outlineLevel="0" collapsed="false">
      <c r="C21057" s="1" t="n">
        <v>0.9427</v>
      </c>
      <c r="D21057" s="1" t="n">
        <v>5.02</v>
      </c>
      <c r="E21057" s="1" t="n">
        <f aca="false">C21057+E$2</f>
        <v>0.9727</v>
      </c>
    </row>
    <row r="21058" customFormat="false" ht="15" hidden="false" customHeight="false" outlineLevel="0" collapsed="false">
      <c r="C21058" s="1" t="n">
        <v>0.94275</v>
      </c>
      <c r="D21058" s="1" t="n">
        <v>5.02</v>
      </c>
      <c r="E21058" s="1" t="n">
        <f aca="false">C21058+E$2</f>
        <v>0.97275</v>
      </c>
    </row>
    <row r="21059" customFormat="false" ht="15" hidden="false" customHeight="false" outlineLevel="0" collapsed="false">
      <c r="C21059" s="1" t="n">
        <v>0.9428</v>
      </c>
      <c r="D21059" s="1" t="n">
        <v>5.02</v>
      </c>
      <c r="E21059" s="1" t="n">
        <f aca="false">C21059+E$2</f>
        <v>0.9728</v>
      </c>
    </row>
    <row r="21060" customFormat="false" ht="15" hidden="false" customHeight="false" outlineLevel="0" collapsed="false">
      <c r="C21060" s="1" t="n">
        <v>0.94285</v>
      </c>
      <c r="D21060" s="1" t="n">
        <v>5.02</v>
      </c>
      <c r="E21060" s="1" t="n">
        <f aca="false">C21060+E$2</f>
        <v>0.97285</v>
      </c>
    </row>
    <row r="21061" customFormat="false" ht="15" hidden="false" customHeight="false" outlineLevel="0" collapsed="false">
      <c r="C21061" s="1" t="n">
        <v>0.9429</v>
      </c>
      <c r="D21061" s="1" t="n">
        <v>5.02</v>
      </c>
      <c r="E21061" s="1" t="n">
        <f aca="false">C21061+E$2</f>
        <v>0.9729</v>
      </c>
    </row>
    <row r="21062" customFormat="false" ht="15" hidden="false" customHeight="false" outlineLevel="0" collapsed="false">
      <c r="C21062" s="1" t="n">
        <v>0.94295</v>
      </c>
      <c r="D21062" s="1" t="n">
        <v>5.06</v>
      </c>
      <c r="E21062" s="1" t="n">
        <f aca="false">C21062+E$2</f>
        <v>0.97295</v>
      </c>
    </row>
    <row r="21063" customFormat="false" ht="15" hidden="false" customHeight="false" outlineLevel="0" collapsed="false">
      <c r="C21063" s="1" t="n">
        <v>0.943</v>
      </c>
      <c r="D21063" s="1" t="n">
        <v>5.02</v>
      </c>
      <c r="E21063" s="1" t="n">
        <f aca="false">C21063+E$2</f>
        <v>0.973</v>
      </c>
    </row>
    <row r="21064" customFormat="false" ht="15" hidden="false" customHeight="false" outlineLevel="0" collapsed="false">
      <c r="C21064" s="1" t="n">
        <v>0.94305</v>
      </c>
      <c r="D21064" s="1" t="n">
        <v>5.02</v>
      </c>
      <c r="E21064" s="1" t="n">
        <f aca="false">C21064+E$2</f>
        <v>0.97305</v>
      </c>
    </row>
    <row r="21065" customFormat="false" ht="15" hidden="false" customHeight="false" outlineLevel="0" collapsed="false">
      <c r="C21065" s="1" t="n">
        <v>0.9431</v>
      </c>
      <c r="D21065" s="1" t="n">
        <v>5.02</v>
      </c>
      <c r="E21065" s="1" t="n">
        <f aca="false">C21065+E$2</f>
        <v>0.9731</v>
      </c>
    </row>
    <row r="21066" customFormat="false" ht="15" hidden="false" customHeight="false" outlineLevel="0" collapsed="false">
      <c r="C21066" s="1" t="n">
        <v>0.94315</v>
      </c>
      <c r="D21066" s="1" t="n">
        <v>5.02</v>
      </c>
      <c r="E21066" s="1" t="n">
        <f aca="false">C21066+E$2</f>
        <v>0.97315</v>
      </c>
    </row>
    <row r="21067" customFormat="false" ht="15" hidden="false" customHeight="false" outlineLevel="0" collapsed="false">
      <c r="C21067" s="1" t="n">
        <v>0.9432</v>
      </c>
      <c r="D21067" s="1" t="n">
        <v>5.02</v>
      </c>
      <c r="E21067" s="1" t="n">
        <f aca="false">C21067+E$2</f>
        <v>0.9732</v>
      </c>
    </row>
    <row r="21068" customFormat="false" ht="15" hidden="false" customHeight="false" outlineLevel="0" collapsed="false">
      <c r="C21068" s="1" t="n">
        <v>0.94325</v>
      </c>
      <c r="D21068" s="1" t="n">
        <v>5.02</v>
      </c>
      <c r="E21068" s="1" t="n">
        <f aca="false">C21068+E$2</f>
        <v>0.97325</v>
      </c>
    </row>
    <row r="21069" customFormat="false" ht="15" hidden="false" customHeight="false" outlineLevel="0" collapsed="false">
      <c r="C21069" s="1" t="n">
        <v>0.9433</v>
      </c>
      <c r="D21069" s="1" t="n">
        <v>5.02</v>
      </c>
      <c r="E21069" s="1" t="n">
        <f aca="false">C21069+E$2</f>
        <v>0.9733</v>
      </c>
    </row>
    <row r="21070" customFormat="false" ht="15" hidden="false" customHeight="false" outlineLevel="0" collapsed="false">
      <c r="C21070" s="1" t="n">
        <v>0.94335</v>
      </c>
      <c r="D21070" s="1" t="n">
        <v>5.02</v>
      </c>
      <c r="E21070" s="1" t="n">
        <f aca="false">C21070+E$2</f>
        <v>0.97335</v>
      </c>
    </row>
    <row r="21071" customFormat="false" ht="15" hidden="false" customHeight="false" outlineLevel="0" collapsed="false">
      <c r="C21071" s="1" t="n">
        <v>0.9434</v>
      </c>
      <c r="D21071" s="1" t="n">
        <v>5.02</v>
      </c>
      <c r="E21071" s="1" t="n">
        <f aca="false">C21071+E$2</f>
        <v>0.9734</v>
      </c>
    </row>
    <row r="21072" customFormat="false" ht="15" hidden="false" customHeight="false" outlineLevel="0" collapsed="false">
      <c r="C21072" s="1" t="n">
        <v>0.94345</v>
      </c>
      <c r="D21072" s="1" t="n">
        <v>5.02</v>
      </c>
      <c r="E21072" s="1" t="n">
        <f aca="false">C21072+E$2</f>
        <v>0.97345</v>
      </c>
    </row>
    <row r="21073" customFormat="false" ht="15" hidden="false" customHeight="false" outlineLevel="0" collapsed="false">
      <c r="C21073" s="1" t="n">
        <v>0.9435</v>
      </c>
      <c r="D21073" s="1" t="n">
        <v>5.02</v>
      </c>
      <c r="E21073" s="1" t="n">
        <f aca="false">C21073+E$2</f>
        <v>0.9735</v>
      </c>
    </row>
    <row r="21074" customFormat="false" ht="15" hidden="false" customHeight="false" outlineLevel="0" collapsed="false">
      <c r="C21074" s="1" t="n">
        <v>0.94355</v>
      </c>
      <c r="D21074" s="1" t="n">
        <v>5.06</v>
      </c>
      <c r="E21074" s="1" t="n">
        <f aca="false">C21074+E$2</f>
        <v>0.97355</v>
      </c>
    </row>
    <row r="21075" customFormat="false" ht="15" hidden="false" customHeight="false" outlineLevel="0" collapsed="false">
      <c r="C21075" s="1" t="n">
        <v>0.9436</v>
      </c>
      <c r="D21075" s="1" t="n">
        <v>5.02</v>
      </c>
      <c r="E21075" s="1" t="n">
        <f aca="false">C21075+E$2</f>
        <v>0.9736</v>
      </c>
    </row>
    <row r="21076" customFormat="false" ht="15" hidden="false" customHeight="false" outlineLevel="0" collapsed="false">
      <c r="C21076" s="1" t="n">
        <v>0.94365</v>
      </c>
      <c r="D21076" s="1" t="n">
        <v>5.02</v>
      </c>
      <c r="E21076" s="1" t="n">
        <f aca="false">C21076+E$2</f>
        <v>0.97365</v>
      </c>
    </row>
    <row r="21077" customFormat="false" ht="15" hidden="false" customHeight="false" outlineLevel="0" collapsed="false">
      <c r="C21077" s="1" t="n">
        <v>0.9437</v>
      </c>
      <c r="D21077" s="1" t="n">
        <v>5.02</v>
      </c>
      <c r="E21077" s="1" t="n">
        <f aca="false">C21077+E$2</f>
        <v>0.9737</v>
      </c>
    </row>
    <row r="21078" customFormat="false" ht="15" hidden="false" customHeight="false" outlineLevel="0" collapsed="false">
      <c r="C21078" s="1" t="n">
        <v>0.94375</v>
      </c>
      <c r="D21078" s="1" t="n">
        <v>5.02</v>
      </c>
      <c r="E21078" s="1" t="n">
        <f aca="false">C21078+E$2</f>
        <v>0.97375</v>
      </c>
    </row>
    <row r="21079" customFormat="false" ht="15" hidden="false" customHeight="false" outlineLevel="0" collapsed="false">
      <c r="C21079" s="1" t="n">
        <v>0.9438</v>
      </c>
      <c r="D21079" s="1" t="n">
        <v>5.02</v>
      </c>
      <c r="E21079" s="1" t="n">
        <f aca="false">C21079+E$2</f>
        <v>0.9738</v>
      </c>
    </row>
    <row r="21080" customFormat="false" ht="15" hidden="false" customHeight="false" outlineLevel="0" collapsed="false">
      <c r="C21080" s="1" t="n">
        <v>0.94385</v>
      </c>
      <c r="D21080" s="1" t="n">
        <v>5.02</v>
      </c>
      <c r="E21080" s="1" t="n">
        <f aca="false">C21080+E$2</f>
        <v>0.97385</v>
      </c>
    </row>
    <row r="21081" customFormat="false" ht="15" hidden="false" customHeight="false" outlineLevel="0" collapsed="false">
      <c r="C21081" s="1" t="n">
        <v>0.9439</v>
      </c>
      <c r="D21081" s="1" t="n">
        <v>5.02</v>
      </c>
      <c r="E21081" s="1" t="n">
        <f aca="false">C21081+E$2</f>
        <v>0.9739</v>
      </c>
    </row>
    <row r="21082" customFormat="false" ht="15" hidden="false" customHeight="false" outlineLevel="0" collapsed="false">
      <c r="C21082" s="1" t="n">
        <v>0.94395</v>
      </c>
      <c r="D21082" s="1" t="n">
        <v>5.02</v>
      </c>
      <c r="E21082" s="1" t="n">
        <f aca="false">C21082+E$2</f>
        <v>0.97395</v>
      </c>
    </row>
    <row r="21083" customFormat="false" ht="15" hidden="false" customHeight="false" outlineLevel="0" collapsed="false">
      <c r="C21083" s="1" t="n">
        <v>0.944</v>
      </c>
      <c r="D21083" s="1" t="n">
        <v>5.02</v>
      </c>
      <c r="E21083" s="1" t="n">
        <f aca="false">C21083+E$2</f>
        <v>0.974</v>
      </c>
    </row>
    <row r="21084" customFormat="false" ht="15" hidden="false" customHeight="false" outlineLevel="0" collapsed="false">
      <c r="C21084" s="1" t="n">
        <v>0.94405</v>
      </c>
      <c r="D21084" s="1" t="n">
        <v>5.02</v>
      </c>
      <c r="E21084" s="1" t="n">
        <f aca="false">C21084+E$2</f>
        <v>0.97405</v>
      </c>
    </row>
    <row r="21085" customFormat="false" ht="15" hidden="false" customHeight="false" outlineLevel="0" collapsed="false">
      <c r="C21085" s="1" t="n">
        <v>0.9441</v>
      </c>
      <c r="D21085" s="1" t="n">
        <v>5.02</v>
      </c>
      <c r="E21085" s="1" t="n">
        <f aca="false">C21085+E$2</f>
        <v>0.9741</v>
      </c>
    </row>
    <row r="21086" customFormat="false" ht="15" hidden="false" customHeight="false" outlineLevel="0" collapsed="false">
      <c r="C21086" s="1" t="n">
        <v>0.94415</v>
      </c>
      <c r="D21086" s="1" t="n">
        <v>5.02</v>
      </c>
      <c r="E21086" s="1" t="n">
        <f aca="false">C21086+E$2</f>
        <v>0.97415</v>
      </c>
    </row>
    <row r="21087" customFormat="false" ht="15" hidden="false" customHeight="false" outlineLevel="0" collapsed="false">
      <c r="C21087" s="1" t="n">
        <v>0.9442</v>
      </c>
      <c r="D21087" s="1" t="n">
        <v>5.02</v>
      </c>
      <c r="E21087" s="1" t="n">
        <f aca="false">C21087+E$2</f>
        <v>0.9742</v>
      </c>
    </row>
    <row r="21088" customFormat="false" ht="15" hidden="false" customHeight="false" outlineLevel="0" collapsed="false">
      <c r="C21088" s="1" t="n">
        <v>0.94425</v>
      </c>
      <c r="D21088" s="1" t="n">
        <v>5.02</v>
      </c>
      <c r="E21088" s="1" t="n">
        <f aca="false">C21088+E$2</f>
        <v>0.97425</v>
      </c>
    </row>
    <row r="21089" customFormat="false" ht="15" hidden="false" customHeight="false" outlineLevel="0" collapsed="false">
      <c r="C21089" s="1" t="n">
        <v>0.9443</v>
      </c>
      <c r="D21089" s="1" t="n">
        <v>5.02</v>
      </c>
      <c r="E21089" s="1" t="n">
        <f aca="false">C21089+E$2</f>
        <v>0.9743</v>
      </c>
    </row>
    <row r="21090" customFormat="false" ht="15" hidden="false" customHeight="false" outlineLevel="0" collapsed="false">
      <c r="C21090" s="1" t="n">
        <v>0.94435</v>
      </c>
      <c r="D21090" s="1" t="n">
        <v>5.02</v>
      </c>
      <c r="E21090" s="1" t="n">
        <f aca="false">C21090+E$2</f>
        <v>0.97435</v>
      </c>
    </row>
    <row r="21091" customFormat="false" ht="15" hidden="false" customHeight="false" outlineLevel="0" collapsed="false">
      <c r="C21091" s="1" t="n">
        <v>0.9444</v>
      </c>
      <c r="D21091" s="1" t="n">
        <v>5.02</v>
      </c>
      <c r="E21091" s="1" t="n">
        <f aca="false">C21091+E$2</f>
        <v>0.9744</v>
      </c>
    </row>
    <row r="21092" customFormat="false" ht="15" hidden="false" customHeight="false" outlineLevel="0" collapsed="false">
      <c r="C21092" s="1" t="n">
        <v>0.94445</v>
      </c>
      <c r="D21092" s="1" t="n">
        <v>5.02</v>
      </c>
      <c r="E21092" s="1" t="n">
        <f aca="false">C21092+E$2</f>
        <v>0.97445</v>
      </c>
    </row>
    <row r="21093" customFormat="false" ht="15" hidden="false" customHeight="false" outlineLevel="0" collapsed="false">
      <c r="C21093" s="1" t="n">
        <v>0.9445</v>
      </c>
      <c r="D21093" s="1" t="n">
        <v>5.02</v>
      </c>
      <c r="E21093" s="1" t="n">
        <f aca="false">C21093+E$2</f>
        <v>0.9745</v>
      </c>
    </row>
    <row r="21094" customFormat="false" ht="15" hidden="false" customHeight="false" outlineLevel="0" collapsed="false">
      <c r="C21094" s="1" t="n">
        <v>0.94455</v>
      </c>
      <c r="D21094" s="1" t="n">
        <v>5.02</v>
      </c>
      <c r="E21094" s="1" t="n">
        <f aca="false">C21094+E$2</f>
        <v>0.97455</v>
      </c>
    </row>
    <row r="21095" customFormat="false" ht="15" hidden="false" customHeight="false" outlineLevel="0" collapsed="false">
      <c r="C21095" s="1" t="n">
        <v>0.9446</v>
      </c>
      <c r="D21095" s="1" t="n">
        <v>5.06</v>
      </c>
      <c r="E21095" s="1" t="n">
        <f aca="false">C21095+E$2</f>
        <v>0.9746</v>
      </c>
    </row>
    <row r="21096" customFormat="false" ht="15" hidden="false" customHeight="false" outlineLevel="0" collapsed="false">
      <c r="C21096" s="1" t="n">
        <v>0.94465</v>
      </c>
      <c r="D21096" s="1" t="n">
        <v>5.02</v>
      </c>
      <c r="E21096" s="1" t="n">
        <f aca="false">C21096+E$2</f>
        <v>0.97465</v>
      </c>
    </row>
    <row r="21097" customFormat="false" ht="15" hidden="false" customHeight="false" outlineLevel="0" collapsed="false">
      <c r="C21097" s="1" t="n">
        <v>0.9447</v>
      </c>
      <c r="D21097" s="1" t="n">
        <v>5.02</v>
      </c>
      <c r="E21097" s="1" t="n">
        <f aca="false">C21097+E$2</f>
        <v>0.9747</v>
      </c>
    </row>
    <row r="21098" customFormat="false" ht="15" hidden="false" customHeight="false" outlineLevel="0" collapsed="false">
      <c r="C21098" s="1" t="n">
        <v>0.94475</v>
      </c>
      <c r="D21098" s="1" t="n">
        <v>5.02</v>
      </c>
      <c r="E21098" s="1" t="n">
        <f aca="false">C21098+E$2</f>
        <v>0.97475</v>
      </c>
    </row>
    <row r="21099" customFormat="false" ht="15" hidden="false" customHeight="false" outlineLevel="0" collapsed="false">
      <c r="C21099" s="1" t="n">
        <v>0.9448</v>
      </c>
      <c r="D21099" s="1" t="n">
        <v>5.06</v>
      </c>
      <c r="E21099" s="1" t="n">
        <f aca="false">C21099+E$2</f>
        <v>0.9748</v>
      </c>
    </row>
    <row r="21100" customFormat="false" ht="15" hidden="false" customHeight="false" outlineLevel="0" collapsed="false">
      <c r="C21100" s="1" t="n">
        <v>0.94485</v>
      </c>
      <c r="D21100" s="1" t="n">
        <v>5.02</v>
      </c>
      <c r="E21100" s="1" t="n">
        <f aca="false">C21100+E$2</f>
        <v>0.97485</v>
      </c>
    </row>
    <row r="21101" customFormat="false" ht="15" hidden="false" customHeight="false" outlineLevel="0" collapsed="false">
      <c r="C21101" s="1" t="n">
        <v>0.9449</v>
      </c>
      <c r="D21101" s="1" t="n">
        <v>5.02</v>
      </c>
      <c r="E21101" s="1" t="n">
        <f aca="false">C21101+E$2</f>
        <v>0.9749</v>
      </c>
    </row>
    <row r="21102" customFormat="false" ht="15" hidden="false" customHeight="false" outlineLevel="0" collapsed="false">
      <c r="C21102" s="1" t="n">
        <v>0.94495</v>
      </c>
      <c r="D21102" s="1" t="n">
        <v>5.02</v>
      </c>
      <c r="E21102" s="1" t="n">
        <f aca="false">C21102+E$2</f>
        <v>0.97495</v>
      </c>
    </row>
    <row r="21103" customFormat="false" ht="15" hidden="false" customHeight="false" outlineLevel="0" collapsed="false">
      <c r="C21103" s="1" t="n">
        <v>0.945</v>
      </c>
      <c r="D21103" s="1" t="n">
        <v>5.02</v>
      </c>
      <c r="E21103" s="1" t="n">
        <f aca="false">C21103+E$2</f>
        <v>0.975</v>
      </c>
    </row>
    <row r="21104" customFormat="false" ht="15" hidden="false" customHeight="false" outlineLevel="0" collapsed="false">
      <c r="C21104" s="1" t="n">
        <v>0.94505</v>
      </c>
      <c r="D21104" s="1" t="n">
        <v>5.02</v>
      </c>
      <c r="E21104" s="1" t="n">
        <f aca="false">C21104+E$2</f>
        <v>0.97505</v>
      </c>
    </row>
    <row r="21105" customFormat="false" ht="15" hidden="false" customHeight="false" outlineLevel="0" collapsed="false">
      <c r="C21105" s="1" t="n">
        <v>0.9451</v>
      </c>
      <c r="D21105" s="1" t="n">
        <v>5.02</v>
      </c>
      <c r="E21105" s="1" t="n">
        <f aca="false">C21105+E$2</f>
        <v>0.9751</v>
      </c>
    </row>
    <row r="21106" customFormat="false" ht="15" hidden="false" customHeight="false" outlineLevel="0" collapsed="false">
      <c r="C21106" s="1" t="n">
        <v>0.94515</v>
      </c>
      <c r="D21106" s="1" t="n">
        <v>5.02</v>
      </c>
      <c r="E21106" s="1" t="n">
        <f aca="false">C21106+E$2</f>
        <v>0.97515</v>
      </c>
    </row>
    <row r="21107" customFormat="false" ht="15" hidden="false" customHeight="false" outlineLevel="0" collapsed="false">
      <c r="C21107" s="1" t="n">
        <v>0.9452</v>
      </c>
      <c r="D21107" s="1" t="n">
        <v>5.02</v>
      </c>
      <c r="E21107" s="1" t="n">
        <f aca="false">C21107+E$2</f>
        <v>0.9752</v>
      </c>
    </row>
    <row r="21108" customFormat="false" ht="15" hidden="false" customHeight="false" outlineLevel="0" collapsed="false">
      <c r="C21108" s="1" t="n">
        <v>0.94525</v>
      </c>
      <c r="D21108" s="1" t="n">
        <v>5.02</v>
      </c>
      <c r="E21108" s="1" t="n">
        <f aca="false">C21108+E$2</f>
        <v>0.97525</v>
      </c>
    </row>
    <row r="21109" customFormat="false" ht="15" hidden="false" customHeight="false" outlineLevel="0" collapsed="false">
      <c r="C21109" s="1" t="n">
        <v>0.9453</v>
      </c>
      <c r="D21109" s="1" t="n">
        <v>5.02</v>
      </c>
      <c r="E21109" s="1" t="n">
        <f aca="false">C21109+E$2</f>
        <v>0.9753</v>
      </c>
    </row>
    <row r="21110" customFormat="false" ht="15" hidden="false" customHeight="false" outlineLevel="0" collapsed="false">
      <c r="C21110" s="1" t="n">
        <v>0.94535</v>
      </c>
      <c r="D21110" s="1" t="n">
        <v>5.02</v>
      </c>
      <c r="E21110" s="1" t="n">
        <f aca="false">C21110+E$2</f>
        <v>0.97535</v>
      </c>
    </row>
    <row r="21111" customFormat="false" ht="15" hidden="false" customHeight="false" outlineLevel="0" collapsed="false">
      <c r="C21111" s="1" t="n">
        <v>0.9454</v>
      </c>
      <c r="D21111" s="1" t="n">
        <v>5.02</v>
      </c>
      <c r="E21111" s="1" t="n">
        <f aca="false">C21111+E$2</f>
        <v>0.9754</v>
      </c>
    </row>
    <row r="21112" customFormat="false" ht="15" hidden="false" customHeight="false" outlineLevel="0" collapsed="false">
      <c r="C21112" s="1" t="n">
        <v>0.94545</v>
      </c>
      <c r="D21112" s="1" t="n">
        <v>5.02</v>
      </c>
      <c r="E21112" s="1" t="n">
        <f aca="false">C21112+E$2</f>
        <v>0.97545</v>
      </c>
    </row>
    <row r="21113" customFormat="false" ht="15" hidden="false" customHeight="false" outlineLevel="0" collapsed="false">
      <c r="C21113" s="1" t="n">
        <v>0.9455</v>
      </c>
      <c r="D21113" s="1" t="n">
        <v>5.02</v>
      </c>
      <c r="E21113" s="1" t="n">
        <f aca="false">C21113+E$2</f>
        <v>0.9755</v>
      </c>
    </row>
    <row r="21114" customFormat="false" ht="15" hidden="false" customHeight="false" outlineLevel="0" collapsed="false">
      <c r="C21114" s="1" t="n">
        <v>0.94555</v>
      </c>
      <c r="D21114" s="1" t="n">
        <v>5.02</v>
      </c>
      <c r="E21114" s="1" t="n">
        <f aca="false">C21114+E$2</f>
        <v>0.97555</v>
      </c>
    </row>
    <row r="21115" customFormat="false" ht="15" hidden="false" customHeight="false" outlineLevel="0" collapsed="false">
      <c r="C21115" s="1" t="n">
        <v>0.9456</v>
      </c>
      <c r="D21115" s="1" t="n">
        <v>5.02</v>
      </c>
      <c r="E21115" s="1" t="n">
        <f aca="false">C21115+E$2</f>
        <v>0.9756</v>
      </c>
    </row>
    <row r="21116" customFormat="false" ht="15" hidden="false" customHeight="false" outlineLevel="0" collapsed="false">
      <c r="C21116" s="1" t="n">
        <v>0.94565</v>
      </c>
      <c r="D21116" s="1" t="n">
        <v>5.02</v>
      </c>
      <c r="E21116" s="1" t="n">
        <f aca="false">C21116+E$2</f>
        <v>0.97565</v>
      </c>
    </row>
    <row r="21117" customFormat="false" ht="15" hidden="false" customHeight="false" outlineLevel="0" collapsed="false">
      <c r="C21117" s="1" t="n">
        <v>0.9457</v>
      </c>
      <c r="D21117" s="1" t="n">
        <v>5.02</v>
      </c>
      <c r="E21117" s="1" t="n">
        <f aca="false">C21117+E$2</f>
        <v>0.9757</v>
      </c>
    </row>
    <row r="21118" customFormat="false" ht="15" hidden="false" customHeight="false" outlineLevel="0" collapsed="false">
      <c r="C21118" s="1" t="n">
        <v>0.94575</v>
      </c>
      <c r="D21118" s="1" t="n">
        <v>5.02</v>
      </c>
      <c r="E21118" s="1" t="n">
        <f aca="false">C21118+E$2</f>
        <v>0.97575</v>
      </c>
    </row>
    <row r="21119" customFormat="false" ht="15" hidden="false" customHeight="false" outlineLevel="0" collapsed="false">
      <c r="C21119" s="1" t="n">
        <v>0.9458</v>
      </c>
      <c r="D21119" s="1" t="n">
        <v>5.02</v>
      </c>
      <c r="E21119" s="1" t="n">
        <f aca="false">C21119+E$2</f>
        <v>0.9758</v>
      </c>
    </row>
    <row r="21120" customFormat="false" ht="15" hidden="false" customHeight="false" outlineLevel="0" collapsed="false">
      <c r="C21120" s="1" t="n">
        <v>0.94585</v>
      </c>
      <c r="D21120" s="1" t="n">
        <v>5.02</v>
      </c>
      <c r="E21120" s="1" t="n">
        <f aca="false">C21120+E$2</f>
        <v>0.97585</v>
      </c>
    </row>
    <row r="21121" customFormat="false" ht="15" hidden="false" customHeight="false" outlineLevel="0" collapsed="false">
      <c r="C21121" s="1" t="n">
        <v>0.9459</v>
      </c>
      <c r="D21121" s="1" t="n">
        <v>5.02</v>
      </c>
      <c r="E21121" s="1" t="n">
        <f aca="false">C21121+E$2</f>
        <v>0.9759</v>
      </c>
    </row>
    <row r="21122" customFormat="false" ht="15" hidden="false" customHeight="false" outlineLevel="0" collapsed="false">
      <c r="C21122" s="1" t="n">
        <v>0.94595</v>
      </c>
      <c r="D21122" s="1" t="n">
        <v>5.06</v>
      </c>
      <c r="E21122" s="1" t="n">
        <f aca="false">C21122+E$2</f>
        <v>0.97595</v>
      </c>
    </row>
    <row r="21123" customFormat="false" ht="15" hidden="false" customHeight="false" outlineLevel="0" collapsed="false">
      <c r="C21123" s="1" t="n">
        <v>0.946</v>
      </c>
      <c r="D21123" s="1" t="n">
        <v>5.02</v>
      </c>
      <c r="E21123" s="1" t="n">
        <f aca="false">C21123+E$2</f>
        <v>0.976</v>
      </c>
    </row>
    <row r="21124" customFormat="false" ht="15" hidden="false" customHeight="false" outlineLevel="0" collapsed="false">
      <c r="C21124" s="1" t="n">
        <v>0.94605</v>
      </c>
      <c r="D21124" s="1" t="n">
        <v>5.02</v>
      </c>
      <c r="E21124" s="1" t="n">
        <f aca="false">C21124+E$2</f>
        <v>0.97605</v>
      </c>
    </row>
    <row r="21125" customFormat="false" ht="15" hidden="false" customHeight="false" outlineLevel="0" collapsed="false">
      <c r="C21125" s="1" t="n">
        <v>0.9461</v>
      </c>
      <c r="D21125" s="1" t="n">
        <v>5.02</v>
      </c>
      <c r="E21125" s="1" t="n">
        <f aca="false">C21125+E$2</f>
        <v>0.9761</v>
      </c>
    </row>
    <row r="21126" customFormat="false" ht="15" hidden="false" customHeight="false" outlineLevel="0" collapsed="false">
      <c r="C21126" s="1" t="n">
        <v>0.94615</v>
      </c>
      <c r="D21126" s="1" t="n">
        <v>5.02</v>
      </c>
      <c r="E21126" s="1" t="n">
        <f aca="false">C21126+E$2</f>
        <v>0.97615</v>
      </c>
    </row>
    <row r="21127" customFormat="false" ht="15" hidden="false" customHeight="false" outlineLevel="0" collapsed="false">
      <c r="C21127" s="1" t="n">
        <v>0.9462</v>
      </c>
      <c r="D21127" s="1" t="n">
        <v>5.06</v>
      </c>
      <c r="E21127" s="1" t="n">
        <f aca="false">C21127+E$2</f>
        <v>0.9762</v>
      </c>
    </row>
    <row r="21128" customFormat="false" ht="15" hidden="false" customHeight="false" outlineLevel="0" collapsed="false">
      <c r="C21128" s="1" t="n">
        <v>0.94625</v>
      </c>
      <c r="D21128" s="1" t="n">
        <v>5.02</v>
      </c>
      <c r="E21128" s="1" t="n">
        <f aca="false">C21128+E$2</f>
        <v>0.97625</v>
      </c>
    </row>
    <row r="21129" customFormat="false" ht="15" hidden="false" customHeight="false" outlineLevel="0" collapsed="false">
      <c r="C21129" s="1" t="n">
        <v>0.9463</v>
      </c>
      <c r="D21129" s="1" t="n">
        <v>5.02</v>
      </c>
      <c r="E21129" s="1" t="n">
        <f aca="false">C21129+E$2</f>
        <v>0.9763</v>
      </c>
    </row>
    <row r="21130" customFormat="false" ht="15" hidden="false" customHeight="false" outlineLevel="0" collapsed="false">
      <c r="C21130" s="1" t="n">
        <v>0.94635</v>
      </c>
      <c r="D21130" s="1" t="n">
        <v>5.02</v>
      </c>
      <c r="E21130" s="1" t="n">
        <f aca="false">C21130+E$2</f>
        <v>0.97635</v>
      </c>
    </row>
    <row r="21131" customFormat="false" ht="15" hidden="false" customHeight="false" outlineLevel="0" collapsed="false">
      <c r="C21131" s="1" t="n">
        <v>0.9464</v>
      </c>
      <c r="D21131" s="1" t="n">
        <v>5.02</v>
      </c>
      <c r="E21131" s="1" t="n">
        <f aca="false">C21131+E$2</f>
        <v>0.9764</v>
      </c>
    </row>
    <row r="21132" customFormat="false" ht="15" hidden="false" customHeight="false" outlineLevel="0" collapsed="false">
      <c r="C21132" s="1" t="n">
        <v>0.94645</v>
      </c>
      <c r="D21132" s="1" t="n">
        <v>5.02</v>
      </c>
      <c r="E21132" s="1" t="n">
        <f aca="false">C21132+E$2</f>
        <v>0.97645</v>
      </c>
    </row>
    <row r="21133" customFormat="false" ht="15" hidden="false" customHeight="false" outlineLevel="0" collapsed="false">
      <c r="C21133" s="1" t="n">
        <v>0.9465</v>
      </c>
      <c r="D21133" s="1" t="n">
        <v>5.02</v>
      </c>
      <c r="E21133" s="1" t="n">
        <f aca="false">C21133+E$2</f>
        <v>0.9765</v>
      </c>
    </row>
    <row r="21134" customFormat="false" ht="15" hidden="false" customHeight="false" outlineLevel="0" collapsed="false">
      <c r="C21134" s="1" t="n">
        <v>0.94655</v>
      </c>
      <c r="D21134" s="1" t="n">
        <v>5.02</v>
      </c>
      <c r="E21134" s="1" t="n">
        <f aca="false">C21134+E$2</f>
        <v>0.97655</v>
      </c>
    </row>
    <row r="21135" customFormat="false" ht="15" hidden="false" customHeight="false" outlineLevel="0" collapsed="false">
      <c r="C21135" s="1" t="n">
        <v>0.9466</v>
      </c>
      <c r="D21135" s="1" t="n">
        <v>5.02</v>
      </c>
      <c r="E21135" s="1" t="n">
        <f aca="false">C21135+E$2</f>
        <v>0.9766</v>
      </c>
    </row>
    <row r="21136" customFormat="false" ht="15" hidden="false" customHeight="false" outlineLevel="0" collapsed="false">
      <c r="C21136" s="1" t="n">
        <v>0.94665</v>
      </c>
      <c r="D21136" s="1" t="n">
        <v>5.06</v>
      </c>
      <c r="E21136" s="1" t="n">
        <f aca="false">C21136+E$2</f>
        <v>0.97665</v>
      </c>
    </row>
    <row r="21137" customFormat="false" ht="15" hidden="false" customHeight="false" outlineLevel="0" collapsed="false">
      <c r="C21137" s="1" t="n">
        <v>0.9467</v>
      </c>
      <c r="D21137" s="1" t="n">
        <v>5.02</v>
      </c>
      <c r="E21137" s="1" t="n">
        <f aca="false">C21137+E$2</f>
        <v>0.9767</v>
      </c>
    </row>
    <row r="21138" customFormat="false" ht="15" hidden="false" customHeight="false" outlineLevel="0" collapsed="false">
      <c r="C21138" s="1" t="n">
        <v>0.94675</v>
      </c>
      <c r="D21138" s="1" t="n">
        <v>5.06</v>
      </c>
      <c r="E21138" s="1" t="n">
        <f aca="false">C21138+E$2</f>
        <v>0.97675</v>
      </c>
    </row>
    <row r="21139" customFormat="false" ht="15" hidden="false" customHeight="false" outlineLevel="0" collapsed="false">
      <c r="C21139" s="1" t="n">
        <v>0.9468</v>
      </c>
      <c r="D21139" s="1" t="n">
        <v>5.02</v>
      </c>
      <c r="E21139" s="1" t="n">
        <f aca="false">C21139+E$2</f>
        <v>0.9768</v>
      </c>
    </row>
    <row r="21140" customFormat="false" ht="15" hidden="false" customHeight="false" outlineLevel="0" collapsed="false">
      <c r="C21140" s="1" t="n">
        <v>0.94685</v>
      </c>
      <c r="D21140" s="1" t="n">
        <v>5.02</v>
      </c>
      <c r="E21140" s="1" t="n">
        <f aca="false">C21140+E$2</f>
        <v>0.97685</v>
      </c>
    </row>
    <row r="21141" customFormat="false" ht="15" hidden="false" customHeight="false" outlineLevel="0" collapsed="false">
      <c r="C21141" s="1" t="n">
        <v>0.9469</v>
      </c>
      <c r="D21141" s="1" t="n">
        <v>5.02</v>
      </c>
      <c r="E21141" s="1" t="n">
        <f aca="false">C21141+E$2</f>
        <v>0.9769</v>
      </c>
    </row>
    <row r="21142" customFormat="false" ht="15" hidden="false" customHeight="false" outlineLevel="0" collapsed="false">
      <c r="C21142" s="1" t="n">
        <v>0.94695</v>
      </c>
      <c r="D21142" s="1" t="n">
        <v>5.02</v>
      </c>
      <c r="E21142" s="1" t="n">
        <f aca="false">C21142+E$2</f>
        <v>0.97695</v>
      </c>
    </row>
    <row r="21143" customFormat="false" ht="15" hidden="false" customHeight="false" outlineLevel="0" collapsed="false">
      <c r="C21143" s="1" t="n">
        <v>0.947</v>
      </c>
      <c r="D21143" s="1" t="n">
        <v>5.02</v>
      </c>
      <c r="E21143" s="1" t="n">
        <f aca="false">C21143+E$2</f>
        <v>0.977</v>
      </c>
    </row>
    <row r="21144" customFormat="false" ht="15" hidden="false" customHeight="false" outlineLevel="0" collapsed="false">
      <c r="C21144" s="1" t="n">
        <v>0.94705</v>
      </c>
      <c r="D21144" s="1" t="n">
        <v>5.02</v>
      </c>
      <c r="E21144" s="1" t="n">
        <f aca="false">C21144+E$2</f>
        <v>0.97705</v>
      </c>
    </row>
    <row r="21145" customFormat="false" ht="15" hidden="false" customHeight="false" outlineLevel="0" collapsed="false">
      <c r="C21145" s="1" t="n">
        <v>0.9471</v>
      </c>
      <c r="D21145" s="1" t="n">
        <v>5.06</v>
      </c>
      <c r="E21145" s="1" t="n">
        <f aca="false">C21145+E$2</f>
        <v>0.9771</v>
      </c>
    </row>
    <row r="21146" customFormat="false" ht="15" hidden="false" customHeight="false" outlineLevel="0" collapsed="false">
      <c r="C21146" s="1" t="n">
        <v>0.94715</v>
      </c>
      <c r="D21146" s="1" t="n">
        <v>5.02</v>
      </c>
      <c r="E21146" s="1" t="n">
        <f aca="false">C21146+E$2</f>
        <v>0.97715</v>
      </c>
    </row>
    <row r="21147" customFormat="false" ht="15" hidden="false" customHeight="false" outlineLevel="0" collapsed="false">
      <c r="C21147" s="1" t="n">
        <v>0.9472</v>
      </c>
      <c r="D21147" s="1" t="n">
        <v>5.02</v>
      </c>
      <c r="E21147" s="1" t="n">
        <f aca="false">C21147+E$2</f>
        <v>0.9772</v>
      </c>
    </row>
    <row r="21148" customFormat="false" ht="15" hidden="false" customHeight="false" outlineLevel="0" collapsed="false">
      <c r="C21148" s="1" t="n">
        <v>0.94725</v>
      </c>
      <c r="D21148" s="1" t="n">
        <v>5.02</v>
      </c>
      <c r="E21148" s="1" t="n">
        <f aca="false">C21148+E$2</f>
        <v>0.97725</v>
      </c>
    </row>
    <row r="21149" customFormat="false" ht="15" hidden="false" customHeight="false" outlineLevel="0" collapsed="false">
      <c r="C21149" s="1" t="n">
        <v>0.9473</v>
      </c>
      <c r="D21149" s="1" t="n">
        <v>5.02</v>
      </c>
      <c r="E21149" s="1" t="n">
        <f aca="false">C21149+E$2</f>
        <v>0.9773</v>
      </c>
    </row>
    <row r="21150" customFormat="false" ht="15" hidden="false" customHeight="false" outlineLevel="0" collapsed="false">
      <c r="C21150" s="1" t="n">
        <v>0.94735</v>
      </c>
      <c r="D21150" s="1" t="n">
        <v>5.02</v>
      </c>
      <c r="E21150" s="1" t="n">
        <f aca="false">C21150+E$2</f>
        <v>0.97735</v>
      </c>
    </row>
    <row r="21151" customFormat="false" ht="15" hidden="false" customHeight="false" outlineLevel="0" collapsed="false">
      <c r="C21151" s="1" t="n">
        <v>0.9474</v>
      </c>
      <c r="D21151" s="1" t="n">
        <v>5.02</v>
      </c>
      <c r="E21151" s="1" t="n">
        <f aca="false">C21151+E$2</f>
        <v>0.9774</v>
      </c>
    </row>
    <row r="21152" customFormat="false" ht="15" hidden="false" customHeight="false" outlineLevel="0" collapsed="false">
      <c r="C21152" s="1" t="n">
        <v>0.94745</v>
      </c>
      <c r="D21152" s="1" t="n">
        <v>5.02</v>
      </c>
      <c r="E21152" s="1" t="n">
        <f aca="false">C21152+E$2</f>
        <v>0.97745</v>
      </c>
    </row>
    <row r="21153" customFormat="false" ht="15" hidden="false" customHeight="false" outlineLevel="0" collapsed="false">
      <c r="C21153" s="1" t="n">
        <v>0.9475</v>
      </c>
      <c r="D21153" s="1" t="n">
        <v>5.02</v>
      </c>
      <c r="E21153" s="1" t="n">
        <f aca="false">C21153+E$2</f>
        <v>0.9775</v>
      </c>
    </row>
    <row r="21154" customFormat="false" ht="15" hidden="false" customHeight="false" outlineLevel="0" collapsed="false">
      <c r="C21154" s="1" t="n">
        <v>0.94755</v>
      </c>
      <c r="D21154" s="1" t="n">
        <v>5.02</v>
      </c>
      <c r="E21154" s="1" t="n">
        <f aca="false">C21154+E$2</f>
        <v>0.97755</v>
      </c>
    </row>
    <row r="21155" customFormat="false" ht="15" hidden="false" customHeight="false" outlineLevel="0" collapsed="false">
      <c r="C21155" s="1" t="n">
        <v>0.9476</v>
      </c>
      <c r="D21155" s="1" t="n">
        <v>5.02</v>
      </c>
      <c r="E21155" s="1" t="n">
        <f aca="false">C21155+E$2</f>
        <v>0.9776</v>
      </c>
    </row>
    <row r="21156" customFormat="false" ht="15" hidden="false" customHeight="false" outlineLevel="0" collapsed="false">
      <c r="C21156" s="1" t="n">
        <v>0.94765</v>
      </c>
      <c r="D21156" s="1" t="n">
        <v>5.02</v>
      </c>
      <c r="E21156" s="1" t="n">
        <f aca="false">C21156+E$2</f>
        <v>0.97765</v>
      </c>
    </row>
    <row r="21157" customFormat="false" ht="15" hidden="false" customHeight="false" outlineLevel="0" collapsed="false">
      <c r="C21157" s="1" t="n">
        <v>0.9477</v>
      </c>
      <c r="D21157" s="1" t="n">
        <v>5.06</v>
      </c>
      <c r="E21157" s="1" t="n">
        <f aca="false">C21157+E$2</f>
        <v>0.9777</v>
      </c>
    </row>
    <row r="21158" customFormat="false" ht="15" hidden="false" customHeight="false" outlineLevel="0" collapsed="false">
      <c r="C21158" s="1" t="n">
        <v>0.94775</v>
      </c>
      <c r="D21158" s="1" t="n">
        <v>5.02</v>
      </c>
      <c r="E21158" s="1" t="n">
        <f aca="false">C21158+E$2</f>
        <v>0.97775</v>
      </c>
    </row>
    <row r="21159" customFormat="false" ht="15" hidden="false" customHeight="false" outlineLevel="0" collapsed="false">
      <c r="C21159" s="1" t="n">
        <v>0.9478</v>
      </c>
      <c r="D21159" s="1" t="n">
        <v>5.02</v>
      </c>
      <c r="E21159" s="1" t="n">
        <f aca="false">C21159+E$2</f>
        <v>0.9778</v>
      </c>
    </row>
    <row r="21160" customFormat="false" ht="15" hidden="false" customHeight="false" outlineLevel="0" collapsed="false">
      <c r="C21160" s="1" t="n">
        <v>0.94785</v>
      </c>
      <c r="D21160" s="1" t="n">
        <v>5.02</v>
      </c>
      <c r="E21160" s="1" t="n">
        <f aca="false">C21160+E$2</f>
        <v>0.97785</v>
      </c>
    </row>
    <row r="21161" customFormat="false" ht="15" hidden="false" customHeight="false" outlineLevel="0" collapsed="false">
      <c r="C21161" s="1" t="n">
        <v>0.9479</v>
      </c>
      <c r="D21161" s="1" t="n">
        <v>5.02</v>
      </c>
      <c r="E21161" s="1" t="n">
        <f aca="false">C21161+E$2</f>
        <v>0.9779</v>
      </c>
    </row>
    <row r="21162" customFormat="false" ht="15" hidden="false" customHeight="false" outlineLevel="0" collapsed="false">
      <c r="C21162" s="1" t="n">
        <v>0.94795</v>
      </c>
      <c r="D21162" s="1" t="n">
        <v>5.02</v>
      </c>
      <c r="E21162" s="1" t="n">
        <f aca="false">C21162+E$2</f>
        <v>0.97795</v>
      </c>
    </row>
    <row r="21163" customFormat="false" ht="15" hidden="false" customHeight="false" outlineLevel="0" collapsed="false">
      <c r="C21163" s="1" t="n">
        <v>0.948</v>
      </c>
      <c r="D21163" s="1" t="n">
        <v>5.02</v>
      </c>
      <c r="E21163" s="1" t="n">
        <f aca="false">C21163+E$2</f>
        <v>0.978</v>
      </c>
    </row>
    <row r="21164" customFormat="false" ht="15" hidden="false" customHeight="false" outlineLevel="0" collapsed="false">
      <c r="C21164" s="1" t="n">
        <v>0.94805</v>
      </c>
      <c r="D21164" s="1" t="n">
        <v>5.06</v>
      </c>
      <c r="E21164" s="1" t="n">
        <f aca="false">C21164+E$2</f>
        <v>0.97805</v>
      </c>
    </row>
    <row r="21165" customFormat="false" ht="15" hidden="false" customHeight="false" outlineLevel="0" collapsed="false">
      <c r="C21165" s="1" t="n">
        <v>0.9481</v>
      </c>
      <c r="D21165" s="1" t="n">
        <v>5.02</v>
      </c>
      <c r="E21165" s="1" t="n">
        <f aca="false">C21165+E$2</f>
        <v>0.9781</v>
      </c>
    </row>
    <row r="21166" customFormat="false" ht="15" hidden="false" customHeight="false" outlineLevel="0" collapsed="false">
      <c r="C21166" s="1" t="n">
        <v>0.94815</v>
      </c>
      <c r="D21166" s="1" t="n">
        <v>5.06</v>
      </c>
      <c r="E21166" s="1" t="n">
        <f aca="false">C21166+E$2</f>
        <v>0.97815</v>
      </c>
    </row>
    <row r="21167" customFormat="false" ht="15" hidden="false" customHeight="false" outlineLevel="0" collapsed="false">
      <c r="C21167" s="1" t="n">
        <v>0.9482</v>
      </c>
      <c r="D21167" s="1" t="n">
        <v>5.02</v>
      </c>
      <c r="E21167" s="1" t="n">
        <f aca="false">C21167+E$2</f>
        <v>0.9782</v>
      </c>
    </row>
    <row r="21168" customFormat="false" ht="15" hidden="false" customHeight="false" outlineLevel="0" collapsed="false">
      <c r="C21168" s="1" t="n">
        <v>0.94825</v>
      </c>
      <c r="D21168" s="1" t="n">
        <v>5.02</v>
      </c>
      <c r="E21168" s="1" t="n">
        <f aca="false">C21168+E$2</f>
        <v>0.97825</v>
      </c>
    </row>
    <row r="21169" customFormat="false" ht="15" hidden="false" customHeight="false" outlineLevel="0" collapsed="false">
      <c r="C21169" s="1" t="n">
        <v>0.9483</v>
      </c>
      <c r="D21169" s="1" t="n">
        <v>5.02</v>
      </c>
      <c r="E21169" s="1" t="n">
        <f aca="false">C21169+E$2</f>
        <v>0.9783</v>
      </c>
    </row>
    <row r="21170" customFormat="false" ht="15" hidden="false" customHeight="false" outlineLevel="0" collapsed="false">
      <c r="C21170" s="1" t="n">
        <v>0.94835</v>
      </c>
      <c r="D21170" s="1" t="n">
        <v>5.02</v>
      </c>
      <c r="E21170" s="1" t="n">
        <f aca="false">C21170+E$2</f>
        <v>0.97835</v>
      </c>
    </row>
    <row r="21171" customFormat="false" ht="15" hidden="false" customHeight="false" outlineLevel="0" collapsed="false">
      <c r="C21171" s="1" t="n">
        <v>0.9484</v>
      </c>
      <c r="D21171" s="1" t="n">
        <v>5.02</v>
      </c>
      <c r="E21171" s="1" t="n">
        <f aca="false">C21171+E$2</f>
        <v>0.9784</v>
      </c>
    </row>
    <row r="21172" customFormat="false" ht="15" hidden="false" customHeight="false" outlineLevel="0" collapsed="false">
      <c r="C21172" s="1" t="n">
        <v>0.94845</v>
      </c>
      <c r="D21172" s="1" t="n">
        <v>5.02</v>
      </c>
      <c r="E21172" s="1" t="n">
        <f aca="false">C21172+E$2</f>
        <v>0.97845</v>
      </c>
    </row>
    <row r="21173" customFormat="false" ht="15" hidden="false" customHeight="false" outlineLevel="0" collapsed="false">
      <c r="C21173" s="1" t="n">
        <v>0.9485</v>
      </c>
      <c r="D21173" s="1" t="n">
        <v>5.02</v>
      </c>
      <c r="E21173" s="1" t="n">
        <f aca="false">C21173+E$2</f>
        <v>0.9785</v>
      </c>
    </row>
    <row r="21174" customFormat="false" ht="15" hidden="false" customHeight="false" outlineLevel="0" collapsed="false">
      <c r="C21174" s="1" t="n">
        <v>0.94855</v>
      </c>
      <c r="D21174" s="1" t="n">
        <v>5.02</v>
      </c>
      <c r="E21174" s="1" t="n">
        <f aca="false">C21174+E$2</f>
        <v>0.97855</v>
      </c>
    </row>
    <row r="21175" customFormat="false" ht="15" hidden="false" customHeight="false" outlineLevel="0" collapsed="false">
      <c r="C21175" s="1" t="n">
        <v>0.9486</v>
      </c>
      <c r="D21175" s="1" t="n">
        <v>5.02</v>
      </c>
      <c r="E21175" s="1" t="n">
        <f aca="false">C21175+E$2</f>
        <v>0.9786</v>
      </c>
    </row>
    <row r="21176" customFormat="false" ht="15" hidden="false" customHeight="false" outlineLevel="0" collapsed="false">
      <c r="C21176" s="1" t="n">
        <v>0.94865</v>
      </c>
      <c r="D21176" s="1" t="n">
        <v>5.02</v>
      </c>
      <c r="E21176" s="1" t="n">
        <f aca="false">C21176+E$2</f>
        <v>0.97865</v>
      </c>
    </row>
    <row r="21177" customFormat="false" ht="15" hidden="false" customHeight="false" outlineLevel="0" collapsed="false">
      <c r="C21177" s="1" t="n">
        <v>0.9487</v>
      </c>
      <c r="D21177" s="1" t="n">
        <v>5.02</v>
      </c>
      <c r="E21177" s="1" t="n">
        <f aca="false">C21177+E$2</f>
        <v>0.9787</v>
      </c>
    </row>
    <row r="21178" customFormat="false" ht="15" hidden="false" customHeight="false" outlineLevel="0" collapsed="false">
      <c r="C21178" s="1" t="n">
        <v>0.94875</v>
      </c>
      <c r="D21178" s="1" t="n">
        <v>5.02</v>
      </c>
      <c r="E21178" s="1" t="n">
        <f aca="false">C21178+E$2</f>
        <v>0.97875</v>
      </c>
    </row>
    <row r="21179" customFormat="false" ht="15" hidden="false" customHeight="false" outlineLevel="0" collapsed="false">
      <c r="C21179" s="1" t="n">
        <v>0.9488</v>
      </c>
      <c r="D21179" s="1" t="n">
        <v>5.02</v>
      </c>
      <c r="E21179" s="1" t="n">
        <f aca="false">C21179+E$2</f>
        <v>0.9788</v>
      </c>
    </row>
    <row r="21180" customFormat="false" ht="15" hidden="false" customHeight="false" outlineLevel="0" collapsed="false">
      <c r="C21180" s="1" t="n">
        <v>0.94885</v>
      </c>
      <c r="D21180" s="1" t="n">
        <v>5.06</v>
      </c>
      <c r="E21180" s="1" t="n">
        <f aca="false">C21180+E$2</f>
        <v>0.97885</v>
      </c>
    </row>
    <row r="21181" customFormat="false" ht="15" hidden="false" customHeight="false" outlineLevel="0" collapsed="false">
      <c r="C21181" s="1" t="n">
        <v>0.9489</v>
      </c>
      <c r="D21181" s="1" t="n">
        <v>5.02</v>
      </c>
      <c r="E21181" s="1" t="n">
        <f aca="false">C21181+E$2</f>
        <v>0.9789</v>
      </c>
    </row>
    <row r="21182" customFormat="false" ht="15" hidden="false" customHeight="false" outlineLevel="0" collapsed="false">
      <c r="C21182" s="1" t="n">
        <v>0.94895</v>
      </c>
      <c r="D21182" s="1" t="n">
        <v>5.02</v>
      </c>
      <c r="E21182" s="1" t="n">
        <f aca="false">C21182+E$2</f>
        <v>0.97895</v>
      </c>
    </row>
    <row r="21183" customFormat="false" ht="15" hidden="false" customHeight="false" outlineLevel="0" collapsed="false">
      <c r="C21183" s="1" t="n">
        <v>0.949</v>
      </c>
      <c r="D21183" s="1" t="n">
        <v>5.02</v>
      </c>
      <c r="E21183" s="1" t="n">
        <f aca="false">C21183+E$2</f>
        <v>0.979</v>
      </c>
    </row>
    <row r="21184" customFormat="false" ht="15" hidden="false" customHeight="false" outlineLevel="0" collapsed="false">
      <c r="C21184" s="1" t="n">
        <v>0.94905</v>
      </c>
      <c r="D21184" s="1" t="n">
        <v>5.02</v>
      </c>
      <c r="E21184" s="1" t="n">
        <f aca="false">C21184+E$2</f>
        <v>0.97905</v>
      </c>
    </row>
    <row r="21185" customFormat="false" ht="15" hidden="false" customHeight="false" outlineLevel="0" collapsed="false">
      <c r="C21185" s="1" t="n">
        <v>0.9491</v>
      </c>
      <c r="D21185" s="1" t="n">
        <v>5.02</v>
      </c>
      <c r="E21185" s="1" t="n">
        <f aca="false">C21185+E$2</f>
        <v>0.9791</v>
      </c>
    </row>
    <row r="21186" customFormat="false" ht="15" hidden="false" customHeight="false" outlineLevel="0" collapsed="false">
      <c r="C21186" s="1" t="n">
        <v>0.94915</v>
      </c>
      <c r="D21186" s="1" t="n">
        <v>5.02</v>
      </c>
      <c r="E21186" s="1" t="n">
        <f aca="false">C21186+E$2</f>
        <v>0.97915</v>
      </c>
    </row>
    <row r="21187" customFormat="false" ht="15" hidden="false" customHeight="false" outlineLevel="0" collapsed="false">
      <c r="C21187" s="1" t="n">
        <v>0.9492</v>
      </c>
      <c r="D21187" s="1" t="n">
        <v>5.02</v>
      </c>
      <c r="E21187" s="1" t="n">
        <f aca="false">C21187+E$2</f>
        <v>0.9792</v>
      </c>
    </row>
    <row r="21188" customFormat="false" ht="15" hidden="false" customHeight="false" outlineLevel="0" collapsed="false">
      <c r="C21188" s="1" t="n">
        <v>0.94925</v>
      </c>
      <c r="D21188" s="1" t="n">
        <v>5.02</v>
      </c>
      <c r="E21188" s="1" t="n">
        <f aca="false">C21188+E$2</f>
        <v>0.97925</v>
      </c>
    </row>
    <row r="21189" customFormat="false" ht="15" hidden="false" customHeight="false" outlineLevel="0" collapsed="false">
      <c r="C21189" s="1" t="n">
        <v>0.9493</v>
      </c>
      <c r="D21189" s="1" t="n">
        <v>5.02</v>
      </c>
      <c r="E21189" s="1" t="n">
        <f aca="false">C21189+E$2</f>
        <v>0.9793</v>
      </c>
    </row>
    <row r="21190" customFormat="false" ht="15" hidden="false" customHeight="false" outlineLevel="0" collapsed="false">
      <c r="C21190" s="1" t="n">
        <v>0.94935</v>
      </c>
      <c r="D21190" s="1" t="n">
        <v>5.02</v>
      </c>
      <c r="E21190" s="1" t="n">
        <f aca="false">C21190+E$2</f>
        <v>0.97935</v>
      </c>
    </row>
    <row r="21191" customFormat="false" ht="15" hidden="false" customHeight="false" outlineLevel="0" collapsed="false">
      <c r="C21191" s="1" t="n">
        <v>0.9494</v>
      </c>
      <c r="D21191" s="1" t="n">
        <v>5.06</v>
      </c>
      <c r="E21191" s="1" t="n">
        <f aca="false">C21191+E$2</f>
        <v>0.9794</v>
      </c>
    </row>
    <row r="21192" customFormat="false" ht="15" hidden="false" customHeight="false" outlineLevel="0" collapsed="false">
      <c r="C21192" s="1" t="n">
        <v>0.94945</v>
      </c>
      <c r="D21192" s="1" t="n">
        <v>5.02</v>
      </c>
      <c r="E21192" s="1" t="n">
        <f aca="false">C21192+E$2</f>
        <v>0.97945</v>
      </c>
    </row>
    <row r="21193" customFormat="false" ht="15" hidden="false" customHeight="false" outlineLevel="0" collapsed="false">
      <c r="C21193" s="1" t="n">
        <v>0.9495</v>
      </c>
      <c r="D21193" s="1" t="n">
        <v>5.02</v>
      </c>
      <c r="E21193" s="1" t="n">
        <f aca="false">C21193+E$2</f>
        <v>0.9795</v>
      </c>
    </row>
    <row r="21194" customFormat="false" ht="15" hidden="false" customHeight="false" outlineLevel="0" collapsed="false">
      <c r="C21194" s="1" t="n">
        <v>0.94955</v>
      </c>
      <c r="D21194" s="1" t="n">
        <v>5.02</v>
      </c>
      <c r="E21194" s="1" t="n">
        <f aca="false">C21194+E$2</f>
        <v>0.97955</v>
      </c>
    </row>
    <row r="21195" customFormat="false" ht="15" hidden="false" customHeight="false" outlineLevel="0" collapsed="false">
      <c r="C21195" s="1" t="n">
        <v>0.9496</v>
      </c>
      <c r="D21195" s="1" t="n">
        <v>5.02</v>
      </c>
      <c r="E21195" s="1" t="n">
        <f aca="false">C21195+E$2</f>
        <v>0.9796</v>
      </c>
    </row>
    <row r="21196" customFormat="false" ht="15" hidden="false" customHeight="false" outlineLevel="0" collapsed="false">
      <c r="C21196" s="1" t="n">
        <v>0.94965</v>
      </c>
      <c r="D21196" s="1" t="n">
        <v>5.02</v>
      </c>
      <c r="E21196" s="1" t="n">
        <f aca="false">C21196+E$2</f>
        <v>0.97965</v>
      </c>
    </row>
    <row r="21197" customFormat="false" ht="15" hidden="false" customHeight="false" outlineLevel="0" collapsed="false">
      <c r="C21197" s="1" t="n">
        <v>0.9497</v>
      </c>
      <c r="D21197" s="1" t="n">
        <v>5.06</v>
      </c>
      <c r="E21197" s="1" t="n">
        <f aca="false">C21197+E$2</f>
        <v>0.9797</v>
      </c>
    </row>
    <row r="21198" customFormat="false" ht="15" hidden="false" customHeight="false" outlineLevel="0" collapsed="false">
      <c r="C21198" s="1" t="n">
        <v>0.94975</v>
      </c>
      <c r="D21198" s="1" t="n">
        <v>5.02</v>
      </c>
      <c r="E21198" s="1" t="n">
        <f aca="false">C21198+E$2</f>
        <v>0.97975</v>
      </c>
    </row>
    <row r="21199" customFormat="false" ht="15" hidden="false" customHeight="false" outlineLevel="0" collapsed="false">
      <c r="C21199" s="1" t="n">
        <v>0.9498</v>
      </c>
      <c r="D21199" s="1" t="n">
        <v>5.02</v>
      </c>
      <c r="E21199" s="1" t="n">
        <f aca="false">C21199+E$2</f>
        <v>0.9798</v>
      </c>
    </row>
    <row r="21200" customFormat="false" ht="15" hidden="false" customHeight="false" outlineLevel="0" collapsed="false">
      <c r="C21200" s="1" t="n">
        <v>0.94985</v>
      </c>
      <c r="D21200" s="1" t="n">
        <v>5.02</v>
      </c>
      <c r="E21200" s="1" t="n">
        <f aca="false">C21200+E$2</f>
        <v>0.97985</v>
      </c>
    </row>
    <row r="21201" customFormat="false" ht="15" hidden="false" customHeight="false" outlineLevel="0" collapsed="false">
      <c r="C21201" s="1" t="n">
        <v>0.9499</v>
      </c>
      <c r="D21201" s="1" t="n">
        <v>5.02</v>
      </c>
      <c r="E21201" s="1" t="n">
        <f aca="false">C21201+E$2</f>
        <v>0.9799</v>
      </c>
    </row>
    <row r="21202" customFormat="false" ht="15" hidden="false" customHeight="false" outlineLevel="0" collapsed="false">
      <c r="C21202" s="1" t="n">
        <v>0.94995</v>
      </c>
      <c r="D21202" s="1" t="n">
        <v>5.02</v>
      </c>
      <c r="E21202" s="1" t="n">
        <f aca="false">C21202+E$2</f>
        <v>0.97995</v>
      </c>
    </row>
    <row r="21203" customFormat="false" ht="15" hidden="false" customHeight="false" outlineLevel="0" collapsed="false">
      <c r="C21203" s="1" t="n">
        <v>0.95</v>
      </c>
      <c r="D21203" s="1" t="n">
        <v>5.02</v>
      </c>
      <c r="E21203" s="1" t="n">
        <f aca="false">C21203+E$2</f>
        <v>0.98</v>
      </c>
    </row>
    <row r="21204" customFormat="false" ht="15" hidden="false" customHeight="false" outlineLevel="0" collapsed="false">
      <c r="C21204" s="1" t="n">
        <v>0.95005</v>
      </c>
      <c r="D21204" s="1" t="n">
        <v>5.02</v>
      </c>
      <c r="E21204" s="1" t="n">
        <f aca="false">C21204+E$2</f>
        <v>0.98005</v>
      </c>
    </row>
    <row r="21205" customFormat="false" ht="15" hidden="false" customHeight="false" outlineLevel="0" collapsed="false">
      <c r="C21205" s="1" t="n">
        <v>0.9501</v>
      </c>
      <c r="D21205" s="1" t="n">
        <v>5.02</v>
      </c>
      <c r="E21205" s="1" t="n">
        <f aca="false">C21205+E$2</f>
        <v>0.9801</v>
      </c>
    </row>
    <row r="21206" customFormat="false" ht="15" hidden="false" customHeight="false" outlineLevel="0" collapsed="false">
      <c r="C21206" s="1" t="n">
        <v>0.95015</v>
      </c>
      <c r="D21206" s="1" t="n">
        <v>5.06</v>
      </c>
      <c r="E21206" s="1" t="n">
        <f aca="false">C21206+E$2</f>
        <v>0.98015</v>
      </c>
    </row>
    <row r="21207" customFormat="false" ht="15" hidden="false" customHeight="false" outlineLevel="0" collapsed="false">
      <c r="C21207" s="1" t="n">
        <v>0.9502</v>
      </c>
      <c r="D21207" s="1" t="n">
        <v>5.02</v>
      </c>
      <c r="E21207" s="1" t="n">
        <f aca="false">C21207+E$2</f>
        <v>0.9802</v>
      </c>
    </row>
    <row r="21208" customFormat="false" ht="15" hidden="false" customHeight="false" outlineLevel="0" collapsed="false">
      <c r="C21208" s="1" t="n">
        <v>0.95025</v>
      </c>
      <c r="D21208" s="1" t="n">
        <v>5.02</v>
      </c>
      <c r="E21208" s="1" t="n">
        <f aca="false">C21208+E$2</f>
        <v>0.98025</v>
      </c>
    </row>
    <row r="21209" customFormat="false" ht="15" hidden="false" customHeight="false" outlineLevel="0" collapsed="false">
      <c r="C21209" s="1" t="n">
        <v>0.9503</v>
      </c>
      <c r="D21209" s="1" t="n">
        <v>5.02</v>
      </c>
      <c r="E21209" s="1" t="n">
        <f aca="false">C21209+E$2</f>
        <v>0.9803</v>
      </c>
    </row>
    <row r="21210" customFormat="false" ht="15" hidden="false" customHeight="false" outlineLevel="0" collapsed="false">
      <c r="C21210" s="1" t="n">
        <v>0.95035</v>
      </c>
      <c r="D21210" s="1" t="n">
        <v>5.02</v>
      </c>
      <c r="E21210" s="1" t="n">
        <f aca="false">C21210+E$2</f>
        <v>0.98035</v>
      </c>
    </row>
    <row r="21211" customFormat="false" ht="15" hidden="false" customHeight="false" outlineLevel="0" collapsed="false">
      <c r="C21211" s="1" t="n">
        <v>0.9504</v>
      </c>
      <c r="D21211" s="1" t="n">
        <v>5.02</v>
      </c>
      <c r="E21211" s="1" t="n">
        <f aca="false">C21211+E$2</f>
        <v>0.9804</v>
      </c>
    </row>
    <row r="21212" customFormat="false" ht="15" hidden="false" customHeight="false" outlineLevel="0" collapsed="false">
      <c r="C21212" s="1" t="n">
        <v>0.95045</v>
      </c>
      <c r="D21212" s="1" t="n">
        <v>5.02</v>
      </c>
      <c r="E21212" s="1" t="n">
        <f aca="false">C21212+E$2</f>
        <v>0.98045</v>
      </c>
    </row>
    <row r="21213" customFormat="false" ht="15" hidden="false" customHeight="false" outlineLevel="0" collapsed="false">
      <c r="C21213" s="1" t="n">
        <v>0.9505</v>
      </c>
      <c r="D21213" s="1" t="n">
        <v>5.02</v>
      </c>
      <c r="E21213" s="1" t="n">
        <f aca="false">C21213+E$2</f>
        <v>0.9805</v>
      </c>
    </row>
    <row r="21214" customFormat="false" ht="15" hidden="false" customHeight="false" outlineLevel="0" collapsed="false">
      <c r="C21214" s="1" t="n">
        <v>0.95055</v>
      </c>
      <c r="D21214" s="1" t="n">
        <v>5.02</v>
      </c>
      <c r="E21214" s="1" t="n">
        <f aca="false">C21214+E$2</f>
        <v>0.98055</v>
      </c>
    </row>
    <row r="21215" customFormat="false" ht="15" hidden="false" customHeight="false" outlineLevel="0" collapsed="false">
      <c r="C21215" s="1" t="n">
        <v>0.9506</v>
      </c>
      <c r="D21215" s="1" t="n">
        <v>5.02</v>
      </c>
      <c r="E21215" s="1" t="n">
        <f aca="false">C21215+E$2</f>
        <v>0.9806</v>
      </c>
    </row>
    <row r="21216" customFormat="false" ht="15" hidden="false" customHeight="false" outlineLevel="0" collapsed="false">
      <c r="C21216" s="1" t="n">
        <v>0.95065</v>
      </c>
      <c r="D21216" s="1" t="n">
        <v>5.02</v>
      </c>
      <c r="E21216" s="1" t="n">
        <f aca="false">C21216+E$2</f>
        <v>0.98065</v>
      </c>
    </row>
    <row r="21217" customFormat="false" ht="15" hidden="false" customHeight="false" outlineLevel="0" collapsed="false">
      <c r="C21217" s="1" t="n">
        <v>0.9507</v>
      </c>
      <c r="D21217" s="1" t="n">
        <v>5.06</v>
      </c>
      <c r="E21217" s="1" t="n">
        <f aca="false">C21217+E$2</f>
        <v>0.9807</v>
      </c>
    </row>
    <row r="21218" customFormat="false" ht="15" hidden="false" customHeight="false" outlineLevel="0" collapsed="false">
      <c r="C21218" s="1" t="n">
        <v>0.95075</v>
      </c>
      <c r="D21218" s="1" t="n">
        <v>5.02</v>
      </c>
      <c r="E21218" s="1" t="n">
        <f aca="false">C21218+E$2</f>
        <v>0.98075</v>
      </c>
    </row>
    <row r="21219" customFormat="false" ht="15" hidden="false" customHeight="false" outlineLevel="0" collapsed="false">
      <c r="C21219" s="1" t="n">
        <v>0.9508</v>
      </c>
      <c r="D21219" s="1" t="n">
        <v>5.02</v>
      </c>
      <c r="E21219" s="1" t="n">
        <f aca="false">C21219+E$2</f>
        <v>0.9808</v>
      </c>
    </row>
    <row r="21220" customFormat="false" ht="15" hidden="false" customHeight="false" outlineLevel="0" collapsed="false">
      <c r="C21220" s="1" t="n">
        <v>0.95085</v>
      </c>
      <c r="D21220" s="1" t="n">
        <v>5.02</v>
      </c>
      <c r="E21220" s="1" t="n">
        <f aca="false">C21220+E$2</f>
        <v>0.98085</v>
      </c>
    </row>
    <row r="21221" customFormat="false" ht="15" hidden="false" customHeight="false" outlineLevel="0" collapsed="false">
      <c r="C21221" s="1" t="n">
        <v>0.9509</v>
      </c>
      <c r="D21221" s="1" t="n">
        <v>5.02</v>
      </c>
      <c r="E21221" s="1" t="n">
        <f aca="false">C21221+E$2</f>
        <v>0.9809</v>
      </c>
    </row>
    <row r="21222" customFormat="false" ht="15" hidden="false" customHeight="false" outlineLevel="0" collapsed="false">
      <c r="C21222" s="1" t="n">
        <v>0.95095</v>
      </c>
      <c r="D21222" s="1" t="n">
        <v>5.02</v>
      </c>
      <c r="E21222" s="1" t="n">
        <f aca="false">C21222+E$2</f>
        <v>0.98095</v>
      </c>
    </row>
    <row r="21223" customFormat="false" ht="15" hidden="false" customHeight="false" outlineLevel="0" collapsed="false">
      <c r="C21223" s="1" t="n">
        <v>0.951</v>
      </c>
      <c r="D21223" s="1" t="n">
        <v>5.02</v>
      </c>
      <c r="E21223" s="1" t="n">
        <f aca="false">C21223+E$2</f>
        <v>0.981</v>
      </c>
    </row>
    <row r="21224" customFormat="false" ht="15" hidden="false" customHeight="false" outlineLevel="0" collapsed="false">
      <c r="C21224" s="1" t="n">
        <v>0.95105</v>
      </c>
      <c r="D21224" s="1" t="n">
        <v>5.02</v>
      </c>
      <c r="E21224" s="1" t="n">
        <f aca="false">C21224+E$2</f>
        <v>0.98105</v>
      </c>
    </row>
    <row r="21225" customFormat="false" ht="15" hidden="false" customHeight="false" outlineLevel="0" collapsed="false">
      <c r="C21225" s="1" t="n">
        <v>0.9511</v>
      </c>
      <c r="D21225" s="1" t="n">
        <v>5.02</v>
      </c>
      <c r="E21225" s="1" t="n">
        <f aca="false">C21225+E$2</f>
        <v>0.9811</v>
      </c>
    </row>
    <row r="21226" customFormat="false" ht="15" hidden="false" customHeight="false" outlineLevel="0" collapsed="false">
      <c r="C21226" s="1" t="n">
        <v>0.95115</v>
      </c>
      <c r="D21226" s="1" t="n">
        <v>5.02</v>
      </c>
      <c r="E21226" s="1" t="n">
        <f aca="false">C21226+E$2</f>
        <v>0.98115</v>
      </c>
    </row>
    <row r="21227" customFormat="false" ht="15" hidden="false" customHeight="false" outlineLevel="0" collapsed="false">
      <c r="C21227" s="1" t="n">
        <v>0.9512</v>
      </c>
      <c r="D21227" s="1" t="n">
        <v>5.02</v>
      </c>
      <c r="E21227" s="1" t="n">
        <f aca="false">C21227+E$2</f>
        <v>0.9812</v>
      </c>
    </row>
    <row r="21228" customFormat="false" ht="15" hidden="false" customHeight="false" outlineLevel="0" collapsed="false">
      <c r="C21228" s="1" t="n">
        <v>0.95125</v>
      </c>
      <c r="D21228" s="1" t="n">
        <v>5.06</v>
      </c>
      <c r="E21228" s="1" t="n">
        <f aca="false">C21228+E$2</f>
        <v>0.98125</v>
      </c>
    </row>
    <row r="21229" customFormat="false" ht="15" hidden="false" customHeight="false" outlineLevel="0" collapsed="false">
      <c r="C21229" s="1" t="n">
        <v>0.9513</v>
      </c>
      <c r="D21229" s="1" t="n">
        <v>5.02</v>
      </c>
      <c r="E21229" s="1" t="n">
        <f aca="false">C21229+E$2</f>
        <v>0.9813</v>
      </c>
    </row>
    <row r="21230" customFormat="false" ht="15" hidden="false" customHeight="false" outlineLevel="0" collapsed="false">
      <c r="C21230" s="1" t="n">
        <v>0.95135</v>
      </c>
      <c r="D21230" s="1" t="n">
        <v>5.02</v>
      </c>
      <c r="E21230" s="1" t="n">
        <f aca="false">C21230+E$2</f>
        <v>0.98135</v>
      </c>
    </row>
    <row r="21231" customFormat="false" ht="15" hidden="false" customHeight="false" outlineLevel="0" collapsed="false">
      <c r="C21231" s="1" t="n">
        <v>0.9514</v>
      </c>
      <c r="D21231" s="1" t="n">
        <v>5.02</v>
      </c>
      <c r="E21231" s="1" t="n">
        <f aca="false">C21231+E$2</f>
        <v>0.9814</v>
      </c>
    </row>
    <row r="21232" customFormat="false" ht="15" hidden="false" customHeight="false" outlineLevel="0" collapsed="false">
      <c r="C21232" s="1" t="n">
        <v>0.95145</v>
      </c>
      <c r="D21232" s="1" t="n">
        <v>5.02</v>
      </c>
      <c r="E21232" s="1" t="n">
        <f aca="false">C21232+E$2</f>
        <v>0.98145</v>
      </c>
    </row>
    <row r="21233" customFormat="false" ht="15" hidden="false" customHeight="false" outlineLevel="0" collapsed="false">
      <c r="C21233" s="1" t="n">
        <v>0.9515</v>
      </c>
      <c r="D21233" s="1" t="n">
        <v>5.02</v>
      </c>
      <c r="E21233" s="1" t="n">
        <f aca="false">C21233+E$2</f>
        <v>0.9815</v>
      </c>
    </row>
    <row r="21234" customFormat="false" ht="15" hidden="false" customHeight="false" outlineLevel="0" collapsed="false">
      <c r="C21234" s="1" t="n">
        <v>0.95155</v>
      </c>
      <c r="D21234" s="1" t="n">
        <v>5.02</v>
      </c>
      <c r="E21234" s="1" t="n">
        <f aca="false">C21234+E$2</f>
        <v>0.98155</v>
      </c>
    </row>
    <row r="21235" customFormat="false" ht="15" hidden="false" customHeight="false" outlineLevel="0" collapsed="false">
      <c r="C21235" s="1" t="n">
        <v>0.9516</v>
      </c>
      <c r="D21235" s="1" t="n">
        <v>5.02</v>
      </c>
      <c r="E21235" s="1" t="n">
        <f aca="false">C21235+E$2</f>
        <v>0.9816</v>
      </c>
    </row>
    <row r="21236" customFormat="false" ht="15" hidden="false" customHeight="false" outlineLevel="0" collapsed="false">
      <c r="C21236" s="1" t="n">
        <v>0.95165</v>
      </c>
      <c r="D21236" s="1" t="n">
        <v>5.02</v>
      </c>
      <c r="E21236" s="1" t="n">
        <f aca="false">C21236+E$2</f>
        <v>0.98165</v>
      </c>
    </row>
    <row r="21237" customFormat="false" ht="15" hidden="false" customHeight="false" outlineLevel="0" collapsed="false">
      <c r="C21237" s="1" t="n">
        <v>0.9517</v>
      </c>
      <c r="D21237" s="1" t="n">
        <v>5.02</v>
      </c>
      <c r="E21237" s="1" t="n">
        <f aca="false">C21237+E$2</f>
        <v>0.9817</v>
      </c>
    </row>
    <row r="21238" customFormat="false" ht="15" hidden="false" customHeight="false" outlineLevel="0" collapsed="false">
      <c r="C21238" s="1" t="n">
        <v>0.95175</v>
      </c>
      <c r="D21238" s="1" t="n">
        <v>5.02</v>
      </c>
      <c r="E21238" s="1" t="n">
        <f aca="false">C21238+E$2</f>
        <v>0.98175</v>
      </c>
    </row>
    <row r="21239" customFormat="false" ht="15" hidden="false" customHeight="false" outlineLevel="0" collapsed="false">
      <c r="C21239" s="1" t="n">
        <v>0.9518</v>
      </c>
      <c r="D21239" s="1" t="n">
        <v>5.02</v>
      </c>
      <c r="E21239" s="1" t="n">
        <f aca="false">C21239+E$2</f>
        <v>0.9818</v>
      </c>
    </row>
    <row r="21240" customFormat="false" ht="15" hidden="false" customHeight="false" outlineLevel="0" collapsed="false">
      <c r="C21240" s="1" t="n">
        <v>0.95185</v>
      </c>
      <c r="D21240" s="1" t="n">
        <v>5.02</v>
      </c>
      <c r="E21240" s="1" t="n">
        <f aca="false">C21240+E$2</f>
        <v>0.98185</v>
      </c>
    </row>
    <row r="21241" customFormat="false" ht="15" hidden="false" customHeight="false" outlineLevel="0" collapsed="false">
      <c r="C21241" s="1" t="n">
        <v>0.9519</v>
      </c>
      <c r="D21241" s="1" t="n">
        <v>5.06</v>
      </c>
      <c r="E21241" s="1" t="n">
        <f aca="false">C21241+E$2</f>
        <v>0.9819</v>
      </c>
    </row>
    <row r="21242" customFormat="false" ht="15" hidden="false" customHeight="false" outlineLevel="0" collapsed="false">
      <c r="C21242" s="1" t="n">
        <v>0.95195</v>
      </c>
      <c r="D21242" s="1" t="n">
        <v>5.02</v>
      </c>
      <c r="E21242" s="1" t="n">
        <f aca="false">C21242+E$2</f>
        <v>0.98195</v>
      </c>
    </row>
    <row r="21243" customFormat="false" ht="15" hidden="false" customHeight="false" outlineLevel="0" collapsed="false">
      <c r="C21243" s="1" t="n">
        <v>0.952</v>
      </c>
      <c r="D21243" s="1" t="n">
        <v>5.06</v>
      </c>
      <c r="E21243" s="1" t="n">
        <f aca="false">C21243+E$2</f>
        <v>0.982</v>
      </c>
    </row>
    <row r="21244" customFormat="false" ht="15" hidden="false" customHeight="false" outlineLevel="0" collapsed="false">
      <c r="C21244" s="1" t="n">
        <v>0.95205</v>
      </c>
      <c r="D21244" s="1" t="n">
        <v>5.06</v>
      </c>
      <c r="E21244" s="1" t="n">
        <f aca="false">C21244+E$2</f>
        <v>0.98205</v>
      </c>
    </row>
    <row r="21245" customFormat="false" ht="15" hidden="false" customHeight="false" outlineLevel="0" collapsed="false">
      <c r="C21245" s="1" t="n">
        <v>0.9521</v>
      </c>
      <c r="D21245" s="1" t="n">
        <v>5.02</v>
      </c>
      <c r="E21245" s="1" t="n">
        <f aca="false">C21245+E$2</f>
        <v>0.9821</v>
      </c>
    </row>
    <row r="21246" customFormat="false" ht="15" hidden="false" customHeight="false" outlineLevel="0" collapsed="false">
      <c r="C21246" s="1" t="n">
        <v>0.95215</v>
      </c>
      <c r="D21246" s="1" t="n">
        <v>5.02</v>
      </c>
      <c r="E21246" s="1" t="n">
        <f aca="false">C21246+E$2</f>
        <v>0.98215</v>
      </c>
    </row>
    <row r="21247" customFormat="false" ht="15" hidden="false" customHeight="false" outlineLevel="0" collapsed="false">
      <c r="C21247" s="1" t="n">
        <v>0.9522</v>
      </c>
      <c r="D21247" s="1" t="n">
        <v>5.02</v>
      </c>
      <c r="E21247" s="1" t="n">
        <f aca="false">C21247+E$2</f>
        <v>0.9822</v>
      </c>
    </row>
    <row r="21248" customFormat="false" ht="15" hidden="false" customHeight="false" outlineLevel="0" collapsed="false">
      <c r="C21248" s="1" t="n">
        <v>0.95225</v>
      </c>
      <c r="D21248" s="1" t="n">
        <v>5.02</v>
      </c>
      <c r="E21248" s="1" t="n">
        <f aca="false">C21248+E$2</f>
        <v>0.98225</v>
      </c>
    </row>
    <row r="21249" customFormat="false" ht="15" hidden="false" customHeight="false" outlineLevel="0" collapsed="false">
      <c r="C21249" s="1" t="n">
        <v>0.9523</v>
      </c>
      <c r="D21249" s="1" t="n">
        <v>5.06</v>
      </c>
      <c r="E21249" s="1" t="n">
        <f aca="false">C21249+E$2</f>
        <v>0.9823</v>
      </c>
    </row>
    <row r="21250" customFormat="false" ht="15" hidden="false" customHeight="false" outlineLevel="0" collapsed="false">
      <c r="C21250" s="1" t="n">
        <v>0.95235</v>
      </c>
      <c r="D21250" s="1" t="n">
        <v>5.06</v>
      </c>
      <c r="E21250" s="1" t="n">
        <f aca="false">C21250+E$2</f>
        <v>0.98235</v>
      </c>
    </row>
    <row r="21251" customFormat="false" ht="15" hidden="false" customHeight="false" outlineLevel="0" collapsed="false">
      <c r="C21251" s="1" t="n">
        <v>0.9524</v>
      </c>
      <c r="D21251" s="1" t="n">
        <v>5.02</v>
      </c>
      <c r="E21251" s="1" t="n">
        <f aca="false">C21251+E$2</f>
        <v>0.9824</v>
      </c>
    </row>
    <row r="21252" customFormat="false" ht="15" hidden="false" customHeight="false" outlineLevel="0" collapsed="false">
      <c r="C21252" s="1" t="n">
        <v>0.95245</v>
      </c>
      <c r="D21252" s="1" t="n">
        <v>5.02</v>
      </c>
      <c r="E21252" s="1" t="n">
        <f aca="false">C21252+E$2</f>
        <v>0.98245</v>
      </c>
    </row>
    <row r="21253" customFormat="false" ht="15" hidden="false" customHeight="false" outlineLevel="0" collapsed="false">
      <c r="C21253" s="1" t="n">
        <v>0.9525</v>
      </c>
      <c r="D21253" s="1" t="n">
        <v>5.02</v>
      </c>
      <c r="E21253" s="1" t="n">
        <f aca="false">C21253+E$2</f>
        <v>0.9825</v>
      </c>
    </row>
    <row r="21254" customFormat="false" ht="15" hidden="false" customHeight="false" outlineLevel="0" collapsed="false">
      <c r="C21254" s="1" t="n">
        <v>0.95255</v>
      </c>
      <c r="D21254" s="1" t="n">
        <v>5.02</v>
      </c>
      <c r="E21254" s="1" t="n">
        <f aca="false">C21254+E$2</f>
        <v>0.98255</v>
      </c>
    </row>
    <row r="21255" customFormat="false" ht="15" hidden="false" customHeight="false" outlineLevel="0" collapsed="false">
      <c r="C21255" s="1" t="n">
        <v>0.9526</v>
      </c>
      <c r="D21255" s="1" t="n">
        <v>5.02</v>
      </c>
      <c r="E21255" s="1" t="n">
        <f aca="false">C21255+E$2</f>
        <v>0.9826</v>
      </c>
    </row>
    <row r="21256" customFormat="false" ht="15" hidden="false" customHeight="false" outlineLevel="0" collapsed="false">
      <c r="C21256" s="1" t="n">
        <v>0.95265</v>
      </c>
      <c r="D21256" s="1" t="n">
        <v>5.02</v>
      </c>
      <c r="E21256" s="1" t="n">
        <f aca="false">C21256+E$2</f>
        <v>0.98265</v>
      </c>
    </row>
    <row r="21257" customFormat="false" ht="15" hidden="false" customHeight="false" outlineLevel="0" collapsed="false">
      <c r="C21257" s="1" t="n">
        <v>0.9527</v>
      </c>
      <c r="D21257" s="1" t="n">
        <v>5.02</v>
      </c>
      <c r="E21257" s="1" t="n">
        <f aca="false">C21257+E$2</f>
        <v>0.9827</v>
      </c>
    </row>
    <row r="21258" customFormat="false" ht="15" hidden="false" customHeight="false" outlineLevel="0" collapsed="false">
      <c r="C21258" s="1" t="n">
        <v>0.95275</v>
      </c>
      <c r="D21258" s="1" t="n">
        <v>5.02</v>
      </c>
      <c r="E21258" s="1" t="n">
        <f aca="false">C21258+E$2</f>
        <v>0.98275</v>
      </c>
    </row>
    <row r="21259" customFormat="false" ht="15" hidden="false" customHeight="false" outlineLevel="0" collapsed="false">
      <c r="C21259" s="1" t="n">
        <v>0.9528</v>
      </c>
      <c r="D21259" s="1" t="n">
        <v>5.06</v>
      </c>
      <c r="E21259" s="1" t="n">
        <f aca="false">C21259+E$2</f>
        <v>0.9828</v>
      </c>
    </row>
    <row r="21260" customFormat="false" ht="15" hidden="false" customHeight="false" outlineLevel="0" collapsed="false">
      <c r="C21260" s="1" t="n">
        <v>0.95285</v>
      </c>
      <c r="D21260" s="1" t="n">
        <v>5.02</v>
      </c>
      <c r="E21260" s="1" t="n">
        <f aca="false">C21260+E$2</f>
        <v>0.98285</v>
      </c>
    </row>
    <row r="21261" customFormat="false" ht="15" hidden="false" customHeight="false" outlineLevel="0" collapsed="false">
      <c r="C21261" s="1" t="n">
        <v>0.9529</v>
      </c>
      <c r="D21261" s="1" t="n">
        <v>5.02</v>
      </c>
      <c r="E21261" s="1" t="n">
        <f aca="false">C21261+E$2</f>
        <v>0.9829</v>
      </c>
    </row>
    <row r="21262" customFormat="false" ht="15" hidden="false" customHeight="false" outlineLevel="0" collapsed="false">
      <c r="C21262" s="1" t="n">
        <v>0.95295</v>
      </c>
      <c r="D21262" s="1" t="n">
        <v>5.02</v>
      </c>
      <c r="E21262" s="1" t="n">
        <f aca="false">C21262+E$2</f>
        <v>0.98295</v>
      </c>
    </row>
    <row r="21263" customFormat="false" ht="15" hidden="false" customHeight="false" outlineLevel="0" collapsed="false">
      <c r="C21263" s="1" t="n">
        <v>0.953</v>
      </c>
      <c r="D21263" s="1" t="n">
        <v>5.06</v>
      </c>
      <c r="E21263" s="1" t="n">
        <f aca="false">C21263+E$2</f>
        <v>0.983</v>
      </c>
    </row>
    <row r="21264" customFormat="false" ht="15" hidden="false" customHeight="false" outlineLevel="0" collapsed="false">
      <c r="C21264" s="1" t="n">
        <v>0.95305</v>
      </c>
      <c r="D21264" s="1" t="n">
        <v>5.02</v>
      </c>
      <c r="E21264" s="1" t="n">
        <f aca="false">C21264+E$2</f>
        <v>0.98305</v>
      </c>
    </row>
    <row r="21265" customFormat="false" ht="15" hidden="false" customHeight="false" outlineLevel="0" collapsed="false">
      <c r="C21265" s="1" t="n">
        <v>0.9531</v>
      </c>
      <c r="D21265" s="1" t="n">
        <v>5.02</v>
      </c>
      <c r="E21265" s="1" t="n">
        <f aca="false">C21265+E$2</f>
        <v>0.9831</v>
      </c>
    </row>
    <row r="21266" customFormat="false" ht="15" hidden="false" customHeight="false" outlineLevel="0" collapsed="false">
      <c r="C21266" s="1" t="n">
        <v>0.95315</v>
      </c>
      <c r="D21266" s="1" t="n">
        <v>5.02</v>
      </c>
      <c r="E21266" s="1" t="n">
        <f aca="false">C21266+E$2</f>
        <v>0.98315</v>
      </c>
    </row>
    <row r="21267" customFormat="false" ht="15" hidden="false" customHeight="false" outlineLevel="0" collapsed="false">
      <c r="C21267" s="1" t="n">
        <v>0.9532</v>
      </c>
      <c r="D21267" s="1" t="n">
        <v>5.02</v>
      </c>
      <c r="E21267" s="1" t="n">
        <f aca="false">C21267+E$2</f>
        <v>0.9832</v>
      </c>
    </row>
    <row r="21268" customFormat="false" ht="15" hidden="false" customHeight="false" outlineLevel="0" collapsed="false">
      <c r="C21268" s="1" t="n">
        <v>0.95325</v>
      </c>
      <c r="D21268" s="1" t="n">
        <v>5.02</v>
      </c>
      <c r="E21268" s="1" t="n">
        <f aca="false">C21268+E$2</f>
        <v>0.98325</v>
      </c>
    </row>
    <row r="21269" customFormat="false" ht="15" hidden="false" customHeight="false" outlineLevel="0" collapsed="false">
      <c r="C21269" s="1" t="n">
        <v>0.9533</v>
      </c>
      <c r="D21269" s="1" t="n">
        <v>5.02</v>
      </c>
      <c r="E21269" s="1" t="n">
        <f aca="false">C21269+E$2</f>
        <v>0.9833</v>
      </c>
    </row>
    <row r="21270" customFormat="false" ht="15" hidden="false" customHeight="false" outlineLevel="0" collapsed="false">
      <c r="C21270" s="1" t="n">
        <v>0.95335</v>
      </c>
      <c r="D21270" s="1" t="n">
        <v>5.02</v>
      </c>
      <c r="E21270" s="1" t="n">
        <f aca="false">C21270+E$2</f>
        <v>0.98335</v>
      </c>
    </row>
    <row r="21271" customFormat="false" ht="15" hidden="false" customHeight="false" outlineLevel="0" collapsed="false">
      <c r="C21271" s="1" t="n">
        <v>0.9534</v>
      </c>
      <c r="D21271" s="1" t="n">
        <v>5.02</v>
      </c>
      <c r="E21271" s="1" t="n">
        <f aca="false">C21271+E$2</f>
        <v>0.9834</v>
      </c>
    </row>
    <row r="21272" customFormat="false" ht="15" hidden="false" customHeight="false" outlineLevel="0" collapsed="false">
      <c r="C21272" s="1" t="n">
        <v>0.95345</v>
      </c>
      <c r="D21272" s="1" t="n">
        <v>5.06</v>
      </c>
      <c r="E21272" s="1" t="n">
        <f aca="false">C21272+E$2</f>
        <v>0.98345</v>
      </c>
    </row>
    <row r="21273" customFormat="false" ht="15" hidden="false" customHeight="false" outlineLevel="0" collapsed="false">
      <c r="C21273" s="1" t="n">
        <v>0.9535</v>
      </c>
      <c r="D21273" s="1" t="n">
        <v>5.02</v>
      </c>
      <c r="E21273" s="1" t="n">
        <f aca="false">C21273+E$2</f>
        <v>0.9835</v>
      </c>
    </row>
    <row r="21274" customFormat="false" ht="15" hidden="false" customHeight="false" outlineLevel="0" collapsed="false">
      <c r="C21274" s="1" t="n">
        <v>0.95355</v>
      </c>
      <c r="D21274" s="1" t="n">
        <v>5.06</v>
      </c>
      <c r="E21274" s="1" t="n">
        <f aca="false">C21274+E$2</f>
        <v>0.98355</v>
      </c>
    </row>
    <row r="21275" customFormat="false" ht="15" hidden="false" customHeight="false" outlineLevel="0" collapsed="false">
      <c r="C21275" s="1" t="n">
        <v>0.9536</v>
      </c>
      <c r="D21275" s="1" t="n">
        <v>5.02</v>
      </c>
      <c r="E21275" s="1" t="n">
        <f aca="false">C21275+E$2</f>
        <v>0.9836</v>
      </c>
    </row>
    <row r="21276" customFormat="false" ht="15" hidden="false" customHeight="false" outlineLevel="0" collapsed="false">
      <c r="C21276" s="1" t="n">
        <v>0.95365</v>
      </c>
      <c r="D21276" s="1" t="n">
        <v>5.02</v>
      </c>
      <c r="E21276" s="1" t="n">
        <f aca="false">C21276+E$2</f>
        <v>0.98365</v>
      </c>
    </row>
    <row r="21277" customFormat="false" ht="15" hidden="false" customHeight="false" outlineLevel="0" collapsed="false">
      <c r="C21277" s="1" t="n">
        <v>0.9537</v>
      </c>
      <c r="D21277" s="1" t="n">
        <v>5.02</v>
      </c>
      <c r="E21277" s="1" t="n">
        <f aca="false">C21277+E$2</f>
        <v>0.9837</v>
      </c>
    </row>
    <row r="21278" customFormat="false" ht="15" hidden="false" customHeight="false" outlineLevel="0" collapsed="false">
      <c r="C21278" s="1" t="n">
        <v>0.95375</v>
      </c>
      <c r="D21278" s="1" t="n">
        <v>5.02</v>
      </c>
      <c r="E21278" s="1" t="n">
        <f aca="false">C21278+E$2</f>
        <v>0.98375</v>
      </c>
    </row>
    <row r="21279" customFormat="false" ht="15" hidden="false" customHeight="false" outlineLevel="0" collapsed="false">
      <c r="C21279" s="1" t="n">
        <v>0.9538</v>
      </c>
      <c r="D21279" s="1" t="n">
        <v>5.02</v>
      </c>
      <c r="E21279" s="1" t="n">
        <f aca="false">C21279+E$2</f>
        <v>0.9838</v>
      </c>
    </row>
    <row r="21280" customFormat="false" ht="15" hidden="false" customHeight="false" outlineLevel="0" collapsed="false">
      <c r="C21280" s="1" t="n">
        <v>0.95385</v>
      </c>
      <c r="D21280" s="1" t="n">
        <v>5.02</v>
      </c>
      <c r="E21280" s="1" t="n">
        <f aca="false">C21280+E$2</f>
        <v>0.98385</v>
      </c>
    </row>
    <row r="21281" customFormat="false" ht="15" hidden="false" customHeight="false" outlineLevel="0" collapsed="false">
      <c r="C21281" s="1" t="n">
        <v>0.9539</v>
      </c>
      <c r="D21281" s="1" t="n">
        <v>5.02</v>
      </c>
      <c r="E21281" s="1" t="n">
        <f aca="false">C21281+E$2</f>
        <v>0.9839</v>
      </c>
    </row>
    <row r="21282" customFormat="false" ht="15" hidden="false" customHeight="false" outlineLevel="0" collapsed="false">
      <c r="C21282" s="1" t="n">
        <v>0.95395</v>
      </c>
      <c r="D21282" s="1" t="n">
        <v>5.06</v>
      </c>
      <c r="E21282" s="1" t="n">
        <f aca="false">C21282+E$2</f>
        <v>0.98395</v>
      </c>
    </row>
    <row r="21283" customFormat="false" ht="15" hidden="false" customHeight="false" outlineLevel="0" collapsed="false">
      <c r="C21283" s="1" t="n">
        <v>0.954</v>
      </c>
      <c r="D21283" s="1" t="n">
        <v>5.02</v>
      </c>
      <c r="E21283" s="1" t="n">
        <f aca="false">C21283+E$2</f>
        <v>0.984</v>
      </c>
    </row>
    <row r="21284" customFormat="false" ht="15" hidden="false" customHeight="false" outlineLevel="0" collapsed="false">
      <c r="C21284" s="1" t="n">
        <v>0.95405</v>
      </c>
      <c r="D21284" s="1" t="n">
        <v>5.02</v>
      </c>
      <c r="E21284" s="1" t="n">
        <f aca="false">C21284+E$2</f>
        <v>0.98405</v>
      </c>
    </row>
    <row r="21285" customFormat="false" ht="15" hidden="false" customHeight="false" outlineLevel="0" collapsed="false">
      <c r="C21285" s="1" t="n">
        <v>0.9541</v>
      </c>
      <c r="D21285" s="1" t="n">
        <v>4.98</v>
      </c>
      <c r="E21285" s="1" t="n">
        <f aca="false">C21285+E$2</f>
        <v>0.9841</v>
      </c>
    </row>
    <row r="21286" customFormat="false" ht="15" hidden="false" customHeight="false" outlineLevel="0" collapsed="false">
      <c r="C21286" s="1" t="n">
        <v>0.95415</v>
      </c>
      <c r="D21286" s="1" t="n">
        <v>5.02</v>
      </c>
      <c r="E21286" s="1" t="n">
        <f aca="false">C21286+E$2</f>
        <v>0.98415</v>
      </c>
    </row>
    <row r="21287" customFormat="false" ht="15" hidden="false" customHeight="false" outlineLevel="0" collapsed="false">
      <c r="C21287" s="1" t="n">
        <v>0.9542</v>
      </c>
      <c r="D21287" s="1" t="n">
        <v>5.02</v>
      </c>
      <c r="E21287" s="1" t="n">
        <f aca="false">C21287+E$2</f>
        <v>0.9842</v>
      </c>
    </row>
    <row r="21288" customFormat="false" ht="15" hidden="false" customHeight="false" outlineLevel="0" collapsed="false">
      <c r="C21288" s="1" t="n">
        <v>0.95425</v>
      </c>
      <c r="D21288" s="1" t="n">
        <v>5.02</v>
      </c>
      <c r="E21288" s="1" t="n">
        <f aca="false">C21288+E$2</f>
        <v>0.98425</v>
      </c>
    </row>
    <row r="21289" customFormat="false" ht="15" hidden="false" customHeight="false" outlineLevel="0" collapsed="false">
      <c r="C21289" s="1" t="n">
        <v>0.9543</v>
      </c>
      <c r="D21289" s="1" t="n">
        <v>5.02</v>
      </c>
      <c r="E21289" s="1" t="n">
        <f aca="false">C21289+E$2</f>
        <v>0.9843</v>
      </c>
    </row>
    <row r="21290" customFormat="false" ht="15" hidden="false" customHeight="false" outlineLevel="0" collapsed="false">
      <c r="C21290" s="1" t="n">
        <v>0.95435</v>
      </c>
      <c r="D21290" s="1" t="n">
        <v>5.02</v>
      </c>
      <c r="E21290" s="1" t="n">
        <f aca="false">C21290+E$2</f>
        <v>0.98435</v>
      </c>
    </row>
    <row r="21291" customFormat="false" ht="15" hidden="false" customHeight="false" outlineLevel="0" collapsed="false">
      <c r="C21291" s="1" t="n">
        <v>0.9544</v>
      </c>
      <c r="D21291" s="1" t="n">
        <v>5.02</v>
      </c>
      <c r="E21291" s="1" t="n">
        <f aca="false">C21291+E$2</f>
        <v>0.9844</v>
      </c>
    </row>
    <row r="21292" customFormat="false" ht="15" hidden="false" customHeight="false" outlineLevel="0" collapsed="false">
      <c r="C21292" s="1" t="n">
        <v>0.95445</v>
      </c>
      <c r="D21292" s="1" t="n">
        <v>5.06</v>
      </c>
      <c r="E21292" s="1" t="n">
        <f aca="false">C21292+E$2</f>
        <v>0.98445</v>
      </c>
    </row>
    <row r="21293" customFormat="false" ht="15" hidden="false" customHeight="false" outlineLevel="0" collapsed="false">
      <c r="C21293" s="1" t="n">
        <v>0.9545</v>
      </c>
      <c r="D21293" s="1" t="n">
        <v>5.02</v>
      </c>
      <c r="E21293" s="1" t="n">
        <f aca="false">C21293+E$2</f>
        <v>0.9845</v>
      </c>
    </row>
    <row r="21294" customFormat="false" ht="15" hidden="false" customHeight="false" outlineLevel="0" collapsed="false">
      <c r="C21294" s="1" t="n">
        <v>0.95455</v>
      </c>
      <c r="D21294" s="1" t="n">
        <v>4.98</v>
      </c>
      <c r="E21294" s="1" t="n">
        <f aca="false">C21294+E$2</f>
        <v>0.98455</v>
      </c>
    </row>
    <row r="21295" customFormat="false" ht="15" hidden="false" customHeight="false" outlineLevel="0" collapsed="false">
      <c r="C21295" s="1" t="n">
        <v>0.9546</v>
      </c>
      <c r="D21295" s="1" t="n">
        <v>5.02</v>
      </c>
      <c r="E21295" s="1" t="n">
        <f aca="false">C21295+E$2</f>
        <v>0.9846</v>
      </c>
    </row>
    <row r="21296" customFormat="false" ht="15" hidden="false" customHeight="false" outlineLevel="0" collapsed="false">
      <c r="C21296" s="1" t="n">
        <v>0.95465</v>
      </c>
      <c r="D21296" s="1" t="n">
        <v>5.02</v>
      </c>
      <c r="E21296" s="1" t="n">
        <f aca="false">C21296+E$2</f>
        <v>0.98465</v>
      </c>
    </row>
    <row r="21297" customFormat="false" ht="15" hidden="false" customHeight="false" outlineLevel="0" collapsed="false">
      <c r="C21297" s="1" t="n">
        <v>0.9547</v>
      </c>
      <c r="D21297" s="1" t="n">
        <v>5.02</v>
      </c>
      <c r="E21297" s="1" t="n">
        <f aca="false">C21297+E$2</f>
        <v>0.9847</v>
      </c>
    </row>
    <row r="21298" customFormat="false" ht="15" hidden="false" customHeight="false" outlineLevel="0" collapsed="false">
      <c r="C21298" s="1" t="n">
        <v>0.95475</v>
      </c>
      <c r="D21298" s="1" t="n">
        <v>5.02</v>
      </c>
      <c r="E21298" s="1" t="n">
        <f aca="false">C21298+E$2</f>
        <v>0.98475</v>
      </c>
    </row>
    <row r="21299" customFormat="false" ht="15" hidden="false" customHeight="false" outlineLevel="0" collapsed="false">
      <c r="C21299" s="1" t="n">
        <v>0.9548</v>
      </c>
      <c r="D21299" s="1" t="n">
        <v>5.02</v>
      </c>
      <c r="E21299" s="1" t="n">
        <f aca="false">C21299+E$2</f>
        <v>0.9848</v>
      </c>
    </row>
    <row r="21300" customFormat="false" ht="15" hidden="false" customHeight="false" outlineLevel="0" collapsed="false">
      <c r="C21300" s="1" t="n">
        <v>0.95485</v>
      </c>
      <c r="D21300" s="1" t="n">
        <v>5.06</v>
      </c>
      <c r="E21300" s="1" t="n">
        <f aca="false">C21300+E$2</f>
        <v>0.98485</v>
      </c>
    </row>
    <row r="21301" customFormat="false" ht="15" hidden="false" customHeight="false" outlineLevel="0" collapsed="false">
      <c r="C21301" s="1" t="n">
        <v>0.9549</v>
      </c>
      <c r="D21301" s="1" t="n">
        <v>5.02</v>
      </c>
      <c r="E21301" s="1" t="n">
        <f aca="false">C21301+E$2</f>
        <v>0.9849</v>
      </c>
    </row>
    <row r="21302" customFormat="false" ht="15" hidden="false" customHeight="false" outlineLevel="0" collapsed="false">
      <c r="C21302" s="1" t="n">
        <v>0.95495</v>
      </c>
      <c r="D21302" s="1" t="n">
        <v>4.98</v>
      </c>
      <c r="E21302" s="1" t="n">
        <f aca="false">C21302+E$2</f>
        <v>0.98495</v>
      </c>
    </row>
    <row r="21303" customFormat="false" ht="15" hidden="false" customHeight="false" outlineLevel="0" collapsed="false">
      <c r="C21303" s="1" t="n">
        <v>0.955</v>
      </c>
      <c r="D21303" s="1" t="n">
        <v>5.02</v>
      </c>
      <c r="E21303" s="1" t="n">
        <f aca="false">C21303+E$2</f>
        <v>0.985</v>
      </c>
    </row>
    <row r="21304" customFormat="false" ht="15" hidden="false" customHeight="false" outlineLevel="0" collapsed="false">
      <c r="C21304" s="1" t="n">
        <v>0.95505</v>
      </c>
      <c r="D21304" s="1" t="n">
        <v>5.06</v>
      </c>
      <c r="E21304" s="1" t="n">
        <f aca="false">C21304+E$2</f>
        <v>0.98505</v>
      </c>
    </row>
    <row r="21305" customFormat="false" ht="15" hidden="false" customHeight="false" outlineLevel="0" collapsed="false">
      <c r="C21305" s="1" t="n">
        <v>0.9551</v>
      </c>
      <c r="D21305" s="1" t="n">
        <v>5.02</v>
      </c>
      <c r="E21305" s="1" t="n">
        <f aca="false">C21305+E$2</f>
        <v>0.9851</v>
      </c>
    </row>
    <row r="21306" customFormat="false" ht="15" hidden="false" customHeight="false" outlineLevel="0" collapsed="false">
      <c r="C21306" s="1" t="n">
        <v>0.95515</v>
      </c>
      <c r="D21306" s="1" t="n">
        <v>5.02</v>
      </c>
      <c r="E21306" s="1" t="n">
        <f aca="false">C21306+E$2</f>
        <v>0.98515</v>
      </c>
    </row>
    <row r="21307" customFormat="false" ht="15" hidden="false" customHeight="false" outlineLevel="0" collapsed="false">
      <c r="C21307" s="1" t="n">
        <v>0.9552</v>
      </c>
      <c r="D21307" s="1" t="n">
        <v>5.02</v>
      </c>
      <c r="E21307" s="1" t="n">
        <f aca="false">C21307+E$2</f>
        <v>0.9852</v>
      </c>
    </row>
    <row r="21308" customFormat="false" ht="15" hidden="false" customHeight="false" outlineLevel="0" collapsed="false">
      <c r="C21308" s="1" t="n">
        <v>0.95525</v>
      </c>
      <c r="D21308" s="1" t="n">
        <v>5.02</v>
      </c>
      <c r="E21308" s="1" t="n">
        <f aca="false">C21308+E$2</f>
        <v>0.98525</v>
      </c>
    </row>
    <row r="21309" customFormat="false" ht="15" hidden="false" customHeight="false" outlineLevel="0" collapsed="false">
      <c r="C21309" s="1" t="n">
        <v>0.9553</v>
      </c>
      <c r="D21309" s="1" t="n">
        <v>5.02</v>
      </c>
      <c r="E21309" s="1" t="n">
        <f aca="false">C21309+E$2</f>
        <v>0.9853</v>
      </c>
    </row>
    <row r="21310" customFormat="false" ht="15" hidden="false" customHeight="false" outlineLevel="0" collapsed="false">
      <c r="C21310" s="1" t="n">
        <v>0.95535</v>
      </c>
      <c r="D21310" s="1" t="n">
        <v>5.02</v>
      </c>
      <c r="E21310" s="1" t="n">
        <f aca="false">C21310+E$2</f>
        <v>0.98535</v>
      </c>
    </row>
    <row r="21311" customFormat="false" ht="15" hidden="false" customHeight="false" outlineLevel="0" collapsed="false">
      <c r="C21311" s="1" t="n">
        <v>0.9554</v>
      </c>
      <c r="D21311" s="1" t="n">
        <v>5.02</v>
      </c>
      <c r="E21311" s="1" t="n">
        <f aca="false">C21311+E$2</f>
        <v>0.9854</v>
      </c>
    </row>
    <row r="21312" customFormat="false" ht="15" hidden="false" customHeight="false" outlineLevel="0" collapsed="false">
      <c r="C21312" s="1" t="n">
        <v>0.95545</v>
      </c>
      <c r="D21312" s="1" t="n">
        <v>5.02</v>
      </c>
      <c r="E21312" s="1" t="n">
        <f aca="false">C21312+E$2</f>
        <v>0.98545</v>
      </c>
    </row>
    <row r="21313" customFormat="false" ht="15" hidden="false" customHeight="false" outlineLevel="0" collapsed="false">
      <c r="C21313" s="1" t="n">
        <v>0.9555</v>
      </c>
      <c r="D21313" s="1" t="n">
        <v>5.02</v>
      </c>
      <c r="E21313" s="1" t="n">
        <f aca="false">C21313+E$2</f>
        <v>0.9855</v>
      </c>
    </row>
    <row r="21314" customFormat="false" ht="15" hidden="false" customHeight="false" outlineLevel="0" collapsed="false">
      <c r="C21314" s="1" t="n">
        <v>0.95555</v>
      </c>
      <c r="D21314" s="1" t="n">
        <v>5.06</v>
      </c>
      <c r="E21314" s="1" t="n">
        <f aca="false">C21314+E$2</f>
        <v>0.98555</v>
      </c>
    </row>
    <row r="21315" customFormat="false" ht="15" hidden="false" customHeight="false" outlineLevel="0" collapsed="false">
      <c r="C21315" s="1" t="n">
        <v>0.9556</v>
      </c>
      <c r="D21315" s="1" t="n">
        <v>5.02</v>
      </c>
      <c r="E21315" s="1" t="n">
        <f aca="false">C21315+E$2</f>
        <v>0.9856</v>
      </c>
    </row>
    <row r="21316" customFormat="false" ht="15" hidden="false" customHeight="false" outlineLevel="0" collapsed="false">
      <c r="C21316" s="1" t="n">
        <v>0.95565</v>
      </c>
      <c r="D21316" s="1" t="n">
        <v>5.02</v>
      </c>
      <c r="E21316" s="1" t="n">
        <f aca="false">C21316+E$2</f>
        <v>0.98565</v>
      </c>
    </row>
    <row r="21317" customFormat="false" ht="15" hidden="false" customHeight="false" outlineLevel="0" collapsed="false">
      <c r="C21317" s="1" t="n">
        <v>0.9557</v>
      </c>
      <c r="D21317" s="1" t="n">
        <v>5.02</v>
      </c>
      <c r="E21317" s="1" t="n">
        <f aca="false">C21317+E$2</f>
        <v>0.9857</v>
      </c>
    </row>
    <row r="21318" customFormat="false" ht="15" hidden="false" customHeight="false" outlineLevel="0" collapsed="false">
      <c r="C21318" s="1" t="n">
        <v>0.95575</v>
      </c>
      <c r="D21318" s="1" t="n">
        <v>5.02</v>
      </c>
      <c r="E21318" s="1" t="n">
        <f aca="false">C21318+E$2</f>
        <v>0.98575</v>
      </c>
    </row>
    <row r="21319" customFormat="false" ht="15" hidden="false" customHeight="false" outlineLevel="0" collapsed="false">
      <c r="C21319" s="1" t="n">
        <v>0.9558</v>
      </c>
      <c r="D21319" s="1" t="n">
        <v>5.02</v>
      </c>
      <c r="E21319" s="1" t="n">
        <f aca="false">C21319+E$2</f>
        <v>0.9858</v>
      </c>
    </row>
    <row r="21320" customFormat="false" ht="15" hidden="false" customHeight="false" outlineLevel="0" collapsed="false">
      <c r="C21320" s="1" t="n">
        <v>0.95585</v>
      </c>
      <c r="D21320" s="1" t="n">
        <v>5.02</v>
      </c>
      <c r="E21320" s="1" t="n">
        <f aca="false">C21320+E$2</f>
        <v>0.98585</v>
      </c>
    </row>
    <row r="21321" customFormat="false" ht="15" hidden="false" customHeight="false" outlineLevel="0" collapsed="false">
      <c r="C21321" s="1" t="n">
        <v>0.9559</v>
      </c>
      <c r="D21321" s="1" t="n">
        <v>5.06</v>
      </c>
      <c r="E21321" s="1" t="n">
        <f aca="false">C21321+E$2</f>
        <v>0.9859</v>
      </c>
    </row>
    <row r="21322" customFormat="false" ht="15" hidden="false" customHeight="false" outlineLevel="0" collapsed="false">
      <c r="C21322" s="1" t="n">
        <v>0.95595</v>
      </c>
      <c r="D21322" s="1" t="n">
        <v>5.06</v>
      </c>
      <c r="E21322" s="1" t="n">
        <f aca="false">C21322+E$2</f>
        <v>0.98595</v>
      </c>
    </row>
    <row r="21323" customFormat="false" ht="15" hidden="false" customHeight="false" outlineLevel="0" collapsed="false">
      <c r="C21323" s="1" t="n">
        <v>0.956</v>
      </c>
      <c r="D21323" s="1" t="n">
        <v>5.02</v>
      </c>
      <c r="E21323" s="1" t="n">
        <f aca="false">C21323+E$2</f>
        <v>0.986</v>
      </c>
    </row>
    <row r="21324" customFormat="false" ht="15" hidden="false" customHeight="false" outlineLevel="0" collapsed="false">
      <c r="C21324" s="1" t="n">
        <v>0.95605</v>
      </c>
      <c r="D21324" s="1" t="n">
        <v>5.02</v>
      </c>
      <c r="E21324" s="1" t="n">
        <f aca="false">C21324+E$2</f>
        <v>0.98605</v>
      </c>
    </row>
    <row r="21325" customFormat="false" ht="15" hidden="false" customHeight="false" outlineLevel="0" collapsed="false">
      <c r="C21325" s="1" t="n">
        <v>0.9561</v>
      </c>
      <c r="D21325" s="1" t="n">
        <v>5.02</v>
      </c>
      <c r="E21325" s="1" t="n">
        <f aca="false">C21325+E$2</f>
        <v>0.9861</v>
      </c>
    </row>
    <row r="21326" customFormat="false" ht="15" hidden="false" customHeight="false" outlineLevel="0" collapsed="false">
      <c r="C21326" s="1" t="n">
        <v>0.95615</v>
      </c>
      <c r="D21326" s="1" t="n">
        <v>5.06</v>
      </c>
      <c r="E21326" s="1" t="n">
        <f aca="false">C21326+E$2</f>
        <v>0.98615</v>
      </c>
    </row>
    <row r="21327" customFormat="false" ht="15" hidden="false" customHeight="false" outlineLevel="0" collapsed="false">
      <c r="C21327" s="1" t="n">
        <v>0.9562</v>
      </c>
      <c r="D21327" s="1" t="n">
        <v>5.06</v>
      </c>
      <c r="E21327" s="1" t="n">
        <f aca="false">C21327+E$2</f>
        <v>0.9862</v>
      </c>
    </row>
    <row r="21328" customFormat="false" ht="15" hidden="false" customHeight="false" outlineLevel="0" collapsed="false">
      <c r="C21328" s="1" t="n">
        <v>0.95625</v>
      </c>
      <c r="D21328" s="1" t="n">
        <v>5.02</v>
      </c>
      <c r="E21328" s="1" t="n">
        <f aca="false">C21328+E$2</f>
        <v>0.98625</v>
      </c>
    </row>
    <row r="21329" customFormat="false" ht="15" hidden="false" customHeight="false" outlineLevel="0" collapsed="false">
      <c r="C21329" s="1" t="n">
        <v>0.9563</v>
      </c>
      <c r="D21329" s="1" t="n">
        <v>5.02</v>
      </c>
      <c r="E21329" s="1" t="n">
        <f aca="false">C21329+E$2</f>
        <v>0.9863</v>
      </c>
    </row>
    <row r="21330" customFormat="false" ht="15" hidden="false" customHeight="false" outlineLevel="0" collapsed="false">
      <c r="C21330" s="1" t="n">
        <v>0.95635</v>
      </c>
      <c r="D21330" s="1" t="n">
        <v>5.02</v>
      </c>
      <c r="E21330" s="1" t="n">
        <f aca="false">C21330+E$2</f>
        <v>0.98635</v>
      </c>
    </row>
    <row r="21331" customFormat="false" ht="15" hidden="false" customHeight="false" outlineLevel="0" collapsed="false">
      <c r="C21331" s="1" t="n">
        <v>0.9564</v>
      </c>
      <c r="D21331" s="1" t="n">
        <v>5.02</v>
      </c>
      <c r="E21331" s="1" t="n">
        <f aca="false">C21331+E$2</f>
        <v>0.9864</v>
      </c>
    </row>
    <row r="21332" customFormat="false" ht="15" hidden="false" customHeight="false" outlineLevel="0" collapsed="false">
      <c r="C21332" s="1" t="n">
        <v>0.95645</v>
      </c>
      <c r="D21332" s="1" t="n">
        <v>5.02</v>
      </c>
      <c r="E21332" s="1" t="n">
        <f aca="false">C21332+E$2</f>
        <v>0.98645</v>
      </c>
    </row>
    <row r="21333" customFormat="false" ht="15" hidden="false" customHeight="false" outlineLevel="0" collapsed="false">
      <c r="C21333" s="1" t="n">
        <v>0.9565</v>
      </c>
      <c r="D21333" s="1" t="n">
        <v>5.02</v>
      </c>
      <c r="E21333" s="1" t="n">
        <f aca="false">C21333+E$2</f>
        <v>0.9865</v>
      </c>
    </row>
    <row r="21334" customFormat="false" ht="15" hidden="false" customHeight="false" outlineLevel="0" collapsed="false">
      <c r="C21334" s="1" t="n">
        <v>0.95655</v>
      </c>
      <c r="D21334" s="1" t="n">
        <v>5.02</v>
      </c>
      <c r="E21334" s="1" t="n">
        <f aca="false">C21334+E$2</f>
        <v>0.98655</v>
      </c>
    </row>
    <row r="21335" customFormat="false" ht="15" hidden="false" customHeight="false" outlineLevel="0" collapsed="false">
      <c r="C21335" s="1" t="n">
        <v>0.9566</v>
      </c>
      <c r="D21335" s="1" t="n">
        <v>5.02</v>
      </c>
      <c r="E21335" s="1" t="n">
        <f aca="false">C21335+E$2</f>
        <v>0.9866</v>
      </c>
    </row>
    <row r="21336" customFormat="false" ht="15" hidden="false" customHeight="false" outlineLevel="0" collapsed="false">
      <c r="C21336" s="1" t="n">
        <v>0.95665</v>
      </c>
      <c r="D21336" s="1" t="n">
        <v>5.02</v>
      </c>
      <c r="E21336" s="1" t="n">
        <f aca="false">C21336+E$2</f>
        <v>0.98665</v>
      </c>
    </row>
    <row r="21337" customFormat="false" ht="15" hidden="false" customHeight="false" outlineLevel="0" collapsed="false">
      <c r="C21337" s="1" t="n">
        <v>0.9567</v>
      </c>
      <c r="D21337" s="1" t="n">
        <v>5.02</v>
      </c>
      <c r="E21337" s="1" t="n">
        <f aca="false">C21337+E$2</f>
        <v>0.9867</v>
      </c>
    </row>
    <row r="21338" customFormat="false" ht="15" hidden="false" customHeight="false" outlineLevel="0" collapsed="false">
      <c r="C21338" s="1" t="n">
        <v>0.95675</v>
      </c>
      <c r="D21338" s="1" t="n">
        <v>5.02</v>
      </c>
      <c r="E21338" s="1" t="n">
        <f aca="false">C21338+E$2</f>
        <v>0.98675</v>
      </c>
    </row>
    <row r="21339" customFormat="false" ht="15" hidden="false" customHeight="false" outlineLevel="0" collapsed="false">
      <c r="C21339" s="1" t="n">
        <v>0.9568</v>
      </c>
      <c r="D21339" s="1" t="n">
        <v>5.02</v>
      </c>
      <c r="E21339" s="1" t="n">
        <f aca="false">C21339+E$2</f>
        <v>0.9868</v>
      </c>
    </row>
    <row r="21340" customFormat="false" ht="15" hidden="false" customHeight="false" outlineLevel="0" collapsed="false">
      <c r="C21340" s="1" t="n">
        <v>0.95685</v>
      </c>
      <c r="D21340" s="1" t="n">
        <v>5.02</v>
      </c>
      <c r="E21340" s="1" t="n">
        <f aca="false">C21340+E$2</f>
        <v>0.98685</v>
      </c>
    </row>
    <row r="21341" customFormat="false" ht="15" hidden="false" customHeight="false" outlineLevel="0" collapsed="false">
      <c r="C21341" s="1" t="n">
        <v>0.9569</v>
      </c>
      <c r="D21341" s="1" t="n">
        <v>5.02</v>
      </c>
      <c r="E21341" s="1" t="n">
        <f aca="false">C21341+E$2</f>
        <v>0.9869</v>
      </c>
    </row>
    <row r="21342" customFormat="false" ht="15" hidden="false" customHeight="false" outlineLevel="0" collapsed="false">
      <c r="C21342" s="1" t="n">
        <v>0.95695</v>
      </c>
      <c r="D21342" s="1" t="n">
        <v>5.02</v>
      </c>
      <c r="E21342" s="1" t="n">
        <f aca="false">C21342+E$2</f>
        <v>0.98695</v>
      </c>
    </row>
    <row r="21343" customFormat="false" ht="15" hidden="false" customHeight="false" outlineLevel="0" collapsed="false">
      <c r="C21343" s="1" t="n">
        <v>0.957</v>
      </c>
      <c r="D21343" s="1" t="n">
        <v>5.02</v>
      </c>
      <c r="E21343" s="1" t="n">
        <f aca="false">C21343+E$2</f>
        <v>0.987</v>
      </c>
    </row>
    <row r="21344" customFormat="false" ht="15" hidden="false" customHeight="false" outlineLevel="0" collapsed="false">
      <c r="C21344" s="1" t="n">
        <v>0.95705</v>
      </c>
      <c r="D21344" s="1" t="n">
        <v>5.02</v>
      </c>
      <c r="E21344" s="1" t="n">
        <f aca="false">C21344+E$2</f>
        <v>0.98705</v>
      </c>
    </row>
    <row r="21345" customFormat="false" ht="15" hidden="false" customHeight="false" outlineLevel="0" collapsed="false">
      <c r="C21345" s="1" t="n">
        <v>0.9571</v>
      </c>
      <c r="D21345" s="1" t="n">
        <v>5.02</v>
      </c>
      <c r="E21345" s="1" t="n">
        <f aca="false">C21345+E$2</f>
        <v>0.9871</v>
      </c>
    </row>
    <row r="21346" customFormat="false" ht="15" hidden="false" customHeight="false" outlineLevel="0" collapsed="false">
      <c r="C21346" s="1" t="n">
        <v>0.95715</v>
      </c>
      <c r="D21346" s="1" t="n">
        <v>5.02</v>
      </c>
      <c r="E21346" s="1" t="n">
        <f aca="false">C21346+E$2</f>
        <v>0.98715</v>
      </c>
    </row>
    <row r="21347" customFormat="false" ht="15" hidden="false" customHeight="false" outlineLevel="0" collapsed="false">
      <c r="C21347" s="1" t="n">
        <v>0.9572</v>
      </c>
      <c r="D21347" s="1" t="n">
        <v>5.02</v>
      </c>
      <c r="E21347" s="1" t="n">
        <f aca="false">C21347+E$2</f>
        <v>0.9872</v>
      </c>
    </row>
    <row r="21348" customFormat="false" ht="15" hidden="false" customHeight="false" outlineLevel="0" collapsed="false">
      <c r="C21348" s="1" t="n">
        <v>0.95725</v>
      </c>
      <c r="D21348" s="1" t="n">
        <v>5.02</v>
      </c>
      <c r="E21348" s="1" t="n">
        <f aca="false">C21348+E$2</f>
        <v>0.98725</v>
      </c>
    </row>
    <row r="21349" customFormat="false" ht="15" hidden="false" customHeight="false" outlineLevel="0" collapsed="false">
      <c r="C21349" s="1" t="n">
        <v>0.9573</v>
      </c>
      <c r="D21349" s="1" t="n">
        <v>5.02</v>
      </c>
      <c r="E21349" s="1" t="n">
        <f aca="false">C21349+E$2</f>
        <v>0.9873</v>
      </c>
    </row>
    <row r="21350" customFormat="false" ht="15" hidden="false" customHeight="false" outlineLevel="0" collapsed="false">
      <c r="C21350" s="1" t="n">
        <v>0.95735</v>
      </c>
      <c r="D21350" s="1" t="n">
        <v>5.02</v>
      </c>
      <c r="E21350" s="1" t="n">
        <f aca="false">C21350+E$2</f>
        <v>0.98735</v>
      </c>
    </row>
    <row r="21351" customFormat="false" ht="15" hidden="false" customHeight="false" outlineLevel="0" collapsed="false">
      <c r="C21351" s="1" t="n">
        <v>0.9574</v>
      </c>
      <c r="D21351" s="1" t="n">
        <v>5.02</v>
      </c>
      <c r="E21351" s="1" t="n">
        <f aca="false">C21351+E$2</f>
        <v>0.9874</v>
      </c>
    </row>
    <row r="21352" customFormat="false" ht="15" hidden="false" customHeight="false" outlineLevel="0" collapsed="false">
      <c r="C21352" s="1" t="n">
        <v>0.95745</v>
      </c>
      <c r="D21352" s="1" t="n">
        <v>5.02</v>
      </c>
      <c r="E21352" s="1" t="n">
        <f aca="false">C21352+E$2</f>
        <v>0.98745</v>
      </c>
    </row>
    <row r="21353" customFormat="false" ht="15" hidden="false" customHeight="false" outlineLevel="0" collapsed="false">
      <c r="C21353" s="1" t="n">
        <v>0.9575</v>
      </c>
      <c r="D21353" s="1" t="n">
        <v>5.02</v>
      </c>
      <c r="E21353" s="1" t="n">
        <f aca="false">C21353+E$2</f>
        <v>0.9875</v>
      </c>
    </row>
    <row r="21354" customFormat="false" ht="15" hidden="false" customHeight="false" outlineLevel="0" collapsed="false">
      <c r="C21354" s="1" t="n">
        <v>0.95755</v>
      </c>
      <c r="D21354" s="1" t="n">
        <v>5.02</v>
      </c>
      <c r="E21354" s="1" t="n">
        <f aca="false">C21354+E$2</f>
        <v>0.98755</v>
      </c>
    </row>
    <row r="21355" customFormat="false" ht="15" hidden="false" customHeight="false" outlineLevel="0" collapsed="false">
      <c r="C21355" s="1" t="n">
        <v>0.9576</v>
      </c>
      <c r="D21355" s="1" t="n">
        <v>5.06</v>
      </c>
      <c r="E21355" s="1" t="n">
        <f aca="false">C21355+E$2</f>
        <v>0.9876</v>
      </c>
    </row>
    <row r="21356" customFormat="false" ht="15" hidden="false" customHeight="false" outlineLevel="0" collapsed="false">
      <c r="C21356" s="1" t="n">
        <v>0.95765</v>
      </c>
      <c r="D21356" s="1" t="n">
        <v>5.02</v>
      </c>
      <c r="E21356" s="1" t="n">
        <f aca="false">C21356+E$2</f>
        <v>0.98765</v>
      </c>
    </row>
    <row r="21357" customFormat="false" ht="15" hidden="false" customHeight="false" outlineLevel="0" collapsed="false">
      <c r="C21357" s="1" t="n">
        <v>0.9577</v>
      </c>
      <c r="D21357" s="1" t="n">
        <v>5.06</v>
      </c>
      <c r="E21357" s="1" t="n">
        <f aca="false">C21357+E$2</f>
        <v>0.9877</v>
      </c>
    </row>
    <row r="21358" customFormat="false" ht="15" hidden="false" customHeight="false" outlineLevel="0" collapsed="false">
      <c r="C21358" s="1" t="n">
        <v>0.95775</v>
      </c>
      <c r="D21358" s="1" t="n">
        <v>5.02</v>
      </c>
      <c r="E21358" s="1" t="n">
        <f aca="false">C21358+E$2</f>
        <v>0.98775</v>
      </c>
    </row>
    <row r="21359" customFormat="false" ht="15" hidden="false" customHeight="false" outlineLevel="0" collapsed="false">
      <c r="C21359" s="1" t="n">
        <v>0.9578</v>
      </c>
      <c r="D21359" s="1" t="n">
        <v>5.02</v>
      </c>
      <c r="E21359" s="1" t="n">
        <f aca="false">C21359+E$2</f>
        <v>0.9878</v>
      </c>
    </row>
    <row r="21360" customFormat="false" ht="15" hidden="false" customHeight="false" outlineLevel="0" collapsed="false">
      <c r="C21360" s="1" t="n">
        <v>0.95785</v>
      </c>
      <c r="D21360" s="1" t="n">
        <v>5.02</v>
      </c>
      <c r="E21360" s="1" t="n">
        <f aca="false">C21360+E$2</f>
        <v>0.98785</v>
      </c>
    </row>
    <row r="21361" customFormat="false" ht="15" hidden="false" customHeight="false" outlineLevel="0" collapsed="false">
      <c r="C21361" s="1" t="n">
        <v>0.9579</v>
      </c>
      <c r="D21361" s="1" t="n">
        <v>5.02</v>
      </c>
      <c r="E21361" s="1" t="n">
        <f aca="false">C21361+E$2</f>
        <v>0.9879</v>
      </c>
    </row>
    <row r="21362" customFormat="false" ht="15" hidden="false" customHeight="false" outlineLevel="0" collapsed="false">
      <c r="C21362" s="1" t="n">
        <v>0.95795</v>
      </c>
      <c r="D21362" s="1" t="n">
        <v>5.02</v>
      </c>
      <c r="E21362" s="1" t="n">
        <f aca="false">C21362+E$2</f>
        <v>0.98795</v>
      </c>
    </row>
    <row r="21363" customFormat="false" ht="15" hidden="false" customHeight="false" outlineLevel="0" collapsed="false">
      <c r="C21363" s="1" t="n">
        <v>0.958</v>
      </c>
      <c r="D21363" s="1" t="n">
        <v>5.02</v>
      </c>
      <c r="E21363" s="1" t="n">
        <f aca="false">C21363+E$2</f>
        <v>0.988</v>
      </c>
    </row>
    <row r="21364" customFormat="false" ht="15" hidden="false" customHeight="false" outlineLevel="0" collapsed="false">
      <c r="C21364" s="1" t="n">
        <v>0.95805</v>
      </c>
      <c r="D21364" s="1" t="n">
        <v>5.02</v>
      </c>
      <c r="E21364" s="1" t="n">
        <f aca="false">C21364+E$2</f>
        <v>0.98805</v>
      </c>
    </row>
    <row r="21365" customFormat="false" ht="15" hidden="false" customHeight="false" outlineLevel="0" collapsed="false">
      <c r="C21365" s="1" t="n">
        <v>0.9581</v>
      </c>
      <c r="D21365" s="1" t="n">
        <v>5.02</v>
      </c>
      <c r="E21365" s="1" t="n">
        <f aca="false">C21365+E$2</f>
        <v>0.9881</v>
      </c>
    </row>
    <row r="21366" customFormat="false" ht="15" hidden="false" customHeight="false" outlineLevel="0" collapsed="false">
      <c r="C21366" s="1" t="n">
        <v>0.95815</v>
      </c>
      <c r="D21366" s="1" t="n">
        <v>5.02</v>
      </c>
      <c r="E21366" s="1" t="n">
        <f aca="false">C21366+E$2</f>
        <v>0.98815</v>
      </c>
    </row>
    <row r="21367" customFormat="false" ht="15" hidden="false" customHeight="false" outlineLevel="0" collapsed="false">
      <c r="C21367" s="1" t="n">
        <v>0.9582</v>
      </c>
      <c r="D21367" s="1" t="n">
        <v>5.02</v>
      </c>
      <c r="E21367" s="1" t="n">
        <f aca="false">C21367+E$2</f>
        <v>0.9882</v>
      </c>
    </row>
    <row r="21368" customFormat="false" ht="15" hidden="false" customHeight="false" outlineLevel="0" collapsed="false">
      <c r="C21368" s="1" t="n">
        <v>0.95825</v>
      </c>
      <c r="D21368" s="1" t="n">
        <v>5.02</v>
      </c>
      <c r="E21368" s="1" t="n">
        <f aca="false">C21368+E$2</f>
        <v>0.98825</v>
      </c>
    </row>
    <row r="21369" customFormat="false" ht="15" hidden="false" customHeight="false" outlineLevel="0" collapsed="false">
      <c r="C21369" s="1" t="n">
        <v>0.9583</v>
      </c>
      <c r="D21369" s="1" t="n">
        <v>5.02</v>
      </c>
      <c r="E21369" s="1" t="n">
        <f aca="false">C21369+E$2</f>
        <v>0.9883</v>
      </c>
    </row>
    <row r="21370" customFormat="false" ht="15" hidden="false" customHeight="false" outlineLevel="0" collapsed="false">
      <c r="C21370" s="1" t="n">
        <v>0.95835</v>
      </c>
      <c r="D21370" s="1" t="n">
        <v>5.06</v>
      </c>
      <c r="E21370" s="1" t="n">
        <f aca="false">C21370+E$2</f>
        <v>0.98835</v>
      </c>
    </row>
    <row r="21371" customFormat="false" ht="15" hidden="false" customHeight="false" outlineLevel="0" collapsed="false">
      <c r="C21371" s="1" t="n">
        <v>0.9584</v>
      </c>
      <c r="D21371" s="1" t="n">
        <v>5.02</v>
      </c>
      <c r="E21371" s="1" t="n">
        <f aca="false">C21371+E$2</f>
        <v>0.9884</v>
      </c>
    </row>
    <row r="21372" customFormat="false" ht="15" hidden="false" customHeight="false" outlineLevel="0" collapsed="false">
      <c r="C21372" s="1" t="n">
        <v>0.95845</v>
      </c>
      <c r="D21372" s="1" t="n">
        <v>5.02</v>
      </c>
      <c r="E21372" s="1" t="n">
        <f aca="false">C21372+E$2</f>
        <v>0.98845</v>
      </c>
    </row>
    <row r="21373" customFormat="false" ht="15" hidden="false" customHeight="false" outlineLevel="0" collapsed="false">
      <c r="C21373" s="1" t="n">
        <v>0.9585</v>
      </c>
      <c r="D21373" s="1" t="n">
        <v>5.02</v>
      </c>
      <c r="E21373" s="1" t="n">
        <f aca="false">C21373+E$2</f>
        <v>0.9885</v>
      </c>
    </row>
    <row r="21374" customFormat="false" ht="15" hidden="false" customHeight="false" outlineLevel="0" collapsed="false">
      <c r="C21374" s="1" t="n">
        <v>0.95855</v>
      </c>
      <c r="D21374" s="1" t="n">
        <v>5.02</v>
      </c>
      <c r="E21374" s="1" t="n">
        <f aca="false">C21374+E$2</f>
        <v>0.98855</v>
      </c>
    </row>
    <row r="21375" customFormat="false" ht="15" hidden="false" customHeight="false" outlineLevel="0" collapsed="false">
      <c r="C21375" s="1" t="n">
        <v>0.9586</v>
      </c>
      <c r="D21375" s="1" t="n">
        <v>5.06</v>
      </c>
      <c r="E21375" s="1" t="n">
        <f aca="false">C21375+E$2</f>
        <v>0.9886</v>
      </c>
    </row>
    <row r="21376" customFormat="false" ht="15" hidden="false" customHeight="false" outlineLevel="0" collapsed="false">
      <c r="C21376" s="1" t="n">
        <v>0.95865</v>
      </c>
      <c r="D21376" s="1" t="n">
        <v>5.02</v>
      </c>
      <c r="E21376" s="1" t="n">
        <f aca="false">C21376+E$2</f>
        <v>0.98865</v>
      </c>
    </row>
    <row r="21377" customFormat="false" ht="15" hidden="false" customHeight="false" outlineLevel="0" collapsed="false">
      <c r="C21377" s="1" t="n">
        <v>0.9587</v>
      </c>
      <c r="D21377" s="1" t="n">
        <v>5.02</v>
      </c>
      <c r="E21377" s="1" t="n">
        <f aca="false">C21377+E$2</f>
        <v>0.9887</v>
      </c>
    </row>
    <row r="21378" customFormat="false" ht="15" hidden="false" customHeight="false" outlineLevel="0" collapsed="false">
      <c r="C21378" s="1" t="n">
        <v>0.95875</v>
      </c>
      <c r="D21378" s="1" t="n">
        <v>5.02</v>
      </c>
      <c r="E21378" s="1" t="n">
        <f aca="false">C21378+E$2</f>
        <v>0.98875</v>
      </c>
    </row>
    <row r="21379" customFormat="false" ht="15" hidden="false" customHeight="false" outlineLevel="0" collapsed="false">
      <c r="C21379" s="1" t="n">
        <v>0.9588</v>
      </c>
      <c r="D21379" s="1" t="n">
        <v>5.02</v>
      </c>
      <c r="E21379" s="1" t="n">
        <f aca="false">C21379+E$2</f>
        <v>0.9888</v>
      </c>
    </row>
    <row r="21380" customFormat="false" ht="15" hidden="false" customHeight="false" outlineLevel="0" collapsed="false">
      <c r="C21380" s="1" t="n">
        <v>0.95885</v>
      </c>
      <c r="D21380" s="1" t="n">
        <v>5.02</v>
      </c>
      <c r="E21380" s="1" t="n">
        <f aca="false">C21380+E$2</f>
        <v>0.98885</v>
      </c>
    </row>
    <row r="21381" customFormat="false" ht="15" hidden="false" customHeight="false" outlineLevel="0" collapsed="false">
      <c r="C21381" s="1" t="n">
        <v>0.9589</v>
      </c>
      <c r="D21381" s="1" t="n">
        <v>5.06</v>
      </c>
      <c r="E21381" s="1" t="n">
        <f aca="false">C21381+E$2</f>
        <v>0.9889</v>
      </c>
    </row>
    <row r="21382" customFormat="false" ht="15" hidden="false" customHeight="false" outlineLevel="0" collapsed="false">
      <c r="C21382" s="1" t="n">
        <v>0.95895</v>
      </c>
      <c r="D21382" s="1" t="n">
        <v>5.06</v>
      </c>
      <c r="E21382" s="1" t="n">
        <f aca="false">C21382+E$2</f>
        <v>0.98895</v>
      </c>
    </row>
    <row r="21383" customFormat="false" ht="15" hidden="false" customHeight="false" outlineLevel="0" collapsed="false">
      <c r="C21383" s="1" t="n">
        <v>0.959</v>
      </c>
      <c r="D21383" s="1" t="n">
        <v>5.02</v>
      </c>
      <c r="E21383" s="1" t="n">
        <f aca="false">C21383+E$2</f>
        <v>0.989</v>
      </c>
    </row>
    <row r="21384" customFormat="false" ht="15" hidden="false" customHeight="false" outlineLevel="0" collapsed="false">
      <c r="C21384" s="1" t="n">
        <v>0.95905</v>
      </c>
      <c r="D21384" s="1" t="n">
        <v>5.02</v>
      </c>
      <c r="E21384" s="1" t="n">
        <f aca="false">C21384+E$2</f>
        <v>0.98905</v>
      </c>
    </row>
    <row r="21385" customFormat="false" ht="15" hidden="false" customHeight="false" outlineLevel="0" collapsed="false">
      <c r="C21385" s="1" t="n">
        <v>0.9591</v>
      </c>
      <c r="D21385" s="1" t="n">
        <v>5.02</v>
      </c>
      <c r="E21385" s="1" t="n">
        <f aca="false">C21385+E$2</f>
        <v>0.9891</v>
      </c>
    </row>
    <row r="21386" customFormat="false" ht="15" hidden="false" customHeight="false" outlineLevel="0" collapsed="false">
      <c r="C21386" s="1" t="n">
        <v>0.95915</v>
      </c>
      <c r="D21386" s="1" t="n">
        <v>5.02</v>
      </c>
      <c r="E21386" s="1" t="n">
        <f aca="false">C21386+E$2</f>
        <v>0.98915</v>
      </c>
    </row>
    <row r="21387" customFormat="false" ht="15" hidden="false" customHeight="false" outlineLevel="0" collapsed="false">
      <c r="C21387" s="1" t="n">
        <v>0.9592</v>
      </c>
      <c r="D21387" s="1" t="n">
        <v>5.06</v>
      </c>
      <c r="E21387" s="1" t="n">
        <f aca="false">C21387+E$2</f>
        <v>0.9892</v>
      </c>
    </row>
    <row r="21388" customFormat="false" ht="15" hidden="false" customHeight="false" outlineLevel="0" collapsed="false">
      <c r="C21388" s="1" t="n">
        <v>0.95925</v>
      </c>
      <c r="D21388" s="1" t="n">
        <v>5.02</v>
      </c>
      <c r="E21388" s="1" t="n">
        <f aca="false">C21388+E$2</f>
        <v>0.98925</v>
      </c>
    </row>
    <row r="21389" customFormat="false" ht="15" hidden="false" customHeight="false" outlineLevel="0" collapsed="false">
      <c r="C21389" s="1" t="n">
        <v>0.9593</v>
      </c>
      <c r="D21389" s="1" t="n">
        <v>5.06</v>
      </c>
      <c r="E21389" s="1" t="n">
        <f aca="false">C21389+E$2</f>
        <v>0.9893</v>
      </c>
    </row>
    <row r="21390" customFormat="false" ht="15" hidden="false" customHeight="false" outlineLevel="0" collapsed="false">
      <c r="C21390" s="1" t="n">
        <v>0.95935</v>
      </c>
      <c r="D21390" s="1" t="n">
        <v>5.02</v>
      </c>
      <c r="E21390" s="1" t="n">
        <f aca="false">C21390+E$2</f>
        <v>0.98935</v>
      </c>
    </row>
    <row r="21391" customFormat="false" ht="15" hidden="false" customHeight="false" outlineLevel="0" collapsed="false">
      <c r="C21391" s="1" t="n">
        <v>0.9594</v>
      </c>
      <c r="D21391" s="1" t="n">
        <v>4.98</v>
      </c>
      <c r="E21391" s="1" t="n">
        <f aca="false">C21391+E$2</f>
        <v>0.9894</v>
      </c>
    </row>
    <row r="21392" customFormat="false" ht="15" hidden="false" customHeight="false" outlineLevel="0" collapsed="false">
      <c r="C21392" s="1" t="n">
        <v>0.95945</v>
      </c>
      <c r="D21392" s="1" t="n">
        <v>5.02</v>
      </c>
      <c r="E21392" s="1" t="n">
        <f aca="false">C21392+E$2</f>
        <v>0.98945</v>
      </c>
    </row>
    <row r="21393" customFormat="false" ht="15" hidden="false" customHeight="false" outlineLevel="0" collapsed="false">
      <c r="C21393" s="1" t="n">
        <v>0.9595</v>
      </c>
      <c r="D21393" s="1" t="n">
        <v>5.02</v>
      </c>
      <c r="E21393" s="1" t="n">
        <f aca="false">C21393+E$2</f>
        <v>0.9895</v>
      </c>
    </row>
    <row r="21394" customFormat="false" ht="15" hidden="false" customHeight="false" outlineLevel="0" collapsed="false">
      <c r="C21394" s="1" t="n">
        <v>0.95955</v>
      </c>
      <c r="D21394" s="1" t="n">
        <v>5.02</v>
      </c>
      <c r="E21394" s="1" t="n">
        <f aca="false">C21394+E$2</f>
        <v>0.98955</v>
      </c>
    </row>
    <row r="21395" customFormat="false" ht="15" hidden="false" customHeight="false" outlineLevel="0" collapsed="false">
      <c r="C21395" s="1" t="n">
        <v>0.9596</v>
      </c>
      <c r="D21395" s="1" t="n">
        <v>5.02</v>
      </c>
      <c r="E21395" s="1" t="n">
        <f aca="false">C21395+E$2</f>
        <v>0.9896</v>
      </c>
    </row>
    <row r="21396" customFormat="false" ht="15" hidden="false" customHeight="false" outlineLevel="0" collapsed="false">
      <c r="C21396" s="1" t="n">
        <v>0.95965</v>
      </c>
      <c r="D21396" s="1" t="n">
        <v>5.02</v>
      </c>
      <c r="E21396" s="1" t="n">
        <f aca="false">C21396+E$2</f>
        <v>0.98965</v>
      </c>
    </row>
    <row r="21397" customFormat="false" ht="15" hidden="false" customHeight="false" outlineLevel="0" collapsed="false">
      <c r="C21397" s="1" t="n">
        <v>0.9597</v>
      </c>
      <c r="D21397" s="1" t="n">
        <v>5.02</v>
      </c>
      <c r="E21397" s="1" t="n">
        <f aca="false">C21397+E$2</f>
        <v>0.9897</v>
      </c>
    </row>
    <row r="21398" customFormat="false" ht="15" hidden="false" customHeight="false" outlineLevel="0" collapsed="false">
      <c r="C21398" s="1" t="n">
        <v>0.95975</v>
      </c>
      <c r="D21398" s="1" t="n">
        <v>5.02</v>
      </c>
      <c r="E21398" s="1" t="n">
        <f aca="false">C21398+E$2</f>
        <v>0.98975</v>
      </c>
    </row>
    <row r="21399" customFormat="false" ht="15" hidden="false" customHeight="false" outlineLevel="0" collapsed="false">
      <c r="C21399" s="1" t="n">
        <v>0.9598</v>
      </c>
      <c r="D21399" s="1" t="n">
        <v>5.02</v>
      </c>
      <c r="E21399" s="1" t="n">
        <f aca="false">C21399+E$2</f>
        <v>0.9898</v>
      </c>
    </row>
    <row r="21400" customFormat="false" ht="15" hidden="false" customHeight="false" outlineLevel="0" collapsed="false">
      <c r="C21400" s="1" t="n">
        <v>0.95985</v>
      </c>
      <c r="D21400" s="1" t="n">
        <v>5.02</v>
      </c>
      <c r="E21400" s="1" t="n">
        <f aca="false">C21400+E$2</f>
        <v>0.98985</v>
      </c>
    </row>
    <row r="21401" customFormat="false" ht="15" hidden="false" customHeight="false" outlineLevel="0" collapsed="false">
      <c r="C21401" s="1" t="n">
        <v>0.9599</v>
      </c>
      <c r="D21401" s="1" t="n">
        <v>5.02</v>
      </c>
      <c r="E21401" s="1" t="n">
        <f aca="false">C21401+E$2</f>
        <v>0.9899</v>
      </c>
    </row>
    <row r="21402" customFormat="false" ht="15" hidden="false" customHeight="false" outlineLevel="0" collapsed="false">
      <c r="C21402" s="1" t="n">
        <v>0.95995</v>
      </c>
      <c r="D21402" s="1" t="n">
        <v>5.02</v>
      </c>
      <c r="E21402" s="1" t="n">
        <f aca="false">C21402+E$2</f>
        <v>0.98995</v>
      </c>
    </row>
    <row r="21403" customFormat="false" ht="15" hidden="false" customHeight="false" outlineLevel="0" collapsed="false">
      <c r="C21403" s="1" t="n">
        <v>0.96</v>
      </c>
      <c r="D21403" s="1" t="n">
        <v>5.02</v>
      </c>
      <c r="E21403" s="1" t="n">
        <f aca="false">C21403+E$2</f>
        <v>0.99</v>
      </c>
    </row>
    <row r="21404" customFormat="false" ht="15" hidden="false" customHeight="false" outlineLevel="0" collapsed="false">
      <c r="C21404" s="1" t="n">
        <v>0.96005</v>
      </c>
      <c r="D21404" s="1" t="n">
        <v>5.02</v>
      </c>
      <c r="E21404" s="1" t="n">
        <f aca="false">C21404+E$2</f>
        <v>0.99005</v>
      </c>
    </row>
    <row r="21405" customFormat="false" ht="15" hidden="false" customHeight="false" outlineLevel="0" collapsed="false">
      <c r="C21405" s="1" t="n">
        <v>0.9601</v>
      </c>
      <c r="D21405" s="1" t="n">
        <v>5.02</v>
      </c>
      <c r="E21405" s="1" t="n">
        <f aca="false">C21405+E$2</f>
        <v>0.9901</v>
      </c>
    </row>
    <row r="21406" customFormat="false" ht="15" hidden="false" customHeight="false" outlineLevel="0" collapsed="false">
      <c r="C21406" s="1" t="n">
        <v>0.96015</v>
      </c>
      <c r="D21406" s="1" t="n">
        <v>5.02</v>
      </c>
      <c r="E21406" s="1" t="n">
        <f aca="false">C21406+E$2</f>
        <v>0.99015</v>
      </c>
    </row>
    <row r="21407" customFormat="false" ht="15" hidden="false" customHeight="false" outlineLevel="0" collapsed="false">
      <c r="C21407" s="1" t="n">
        <v>0.9602</v>
      </c>
      <c r="D21407" s="1" t="n">
        <v>5.06</v>
      </c>
      <c r="E21407" s="1" t="n">
        <f aca="false">C21407+E$2</f>
        <v>0.9902</v>
      </c>
    </row>
    <row r="21408" customFormat="false" ht="15" hidden="false" customHeight="false" outlineLevel="0" collapsed="false">
      <c r="C21408" s="1" t="n">
        <v>0.96025</v>
      </c>
      <c r="D21408" s="1" t="n">
        <v>5.02</v>
      </c>
      <c r="E21408" s="1" t="n">
        <f aca="false">C21408+E$2</f>
        <v>0.99025</v>
      </c>
    </row>
    <row r="21409" customFormat="false" ht="15" hidden="false" customHeight="false" outlineLevel="0" collapsed="false">
      <c r="C21409" s="1" t="n">
        <v>0.9603</v>
      </c>
      <c r="D21409" s="1" t="n">
        <v>5.02</v>
      </c>
      <c r="E21409" s="1" t="n">
        <f aca="false">C21409+E$2</f>
        <v>0.9903</v>
      </c>
    </row>
    <row r="21410" customFormat="false" ht="15" hidden="false" customHeight="false" outlineLevel="0" collapsed="false">
      <c r="C21410" s="1" t="n">
        <v>0.96035</v>
      </c>
      <c r="D21410" s="1" t="n">
        <v>5.02</v>
      </c>
      <c r="E21410" s="1" t="n">
        <f aca="false">C21410+E$2</f>
        <v>0.99035</v>
      </c>
    </row>
    <row r="21411" customFormat="false" ht="15" hidden="false" customHeight="false" outlineLevel="0" collapsed="false">
      <c r="C21411" s="1" t="n">
        <v>0.9604</v>
      </c>
      <c r="D21411" s="1" t="n">
        <v>5.02</v>
      </c>
      <c r="E21411" s="1" t="n">
        <f aca="false">C21411+E$2</f>
        <v>0.9904</v>
      </c>
    </row>
    <row r="21412" customFormat="false" ht="15" hidden="false" customHeight="false" outlineLevel="0" collapsed="false">
      <c r="C21412" s="1" t="n">
        <v>0.96045</v>
      </c>
      <c r="D21412" s="1" t="n">
        <v>5.02</v>
      </c>
      <c r="E21412" s="1" t="n">
        <f aca="false">C21412+E$2</f>
        <v>0.99045</v>
      </c>
    </row>
    <row r="21413" customFormat="false" ht="15" hidden="false" customHeight="false" outlineLevel="0" collapsed="false">
      <c r="C21413" s="1" t="n">
        <v>0.9605</v>
      </c>
      <c r="D21413" s="1" t="n">
        <v>5.02</v>
      </c>
      <c r="E21413" s="1" t="n">
        <f aca="false">C21413+E$2</f>
        <v>0.9905</v>
      </c>
    </row>
    <row r="21414" customFormat="false" ht="15" hidden="false" customHeight="false" outlineLevel="0" collapsed="false">
      <c r="C21414" s="1" t="n">
        <v>0.96055</v>
      </c>
      <c r="D21414" s="1" t="n">
        <v>5.02</v>
      </c>
      <c r="E21414" s="1" t="n">
        <f aca="false">C21414+E$2</f>
        <v>0.99055</v>
      </c>
    </row>
    <row r="21415" customFormat="false" ht="15" hidden="false" customHeight="false" outlineLevel="0" collapsed="false">
      <c r="C21415" s="1" t="n">
        <v>0.9606</v>
      </c>
      <c r="D21415" s="1" t="n">
        <v>5.02</v>
      </c>
      <c r="E21415" s="1" t="n">
        <f aca="false">C21415+E$2</f>
        <v>0.9906</v>
      </c>
    </row>
    <row r="21416" customFormat="false" ht="15" hidden="false" customHeight="false" outlineLevel="0" collapsed="false">
      <c r="C21416" s="1" t="n">
        <v>0.96065</v>
      </c>
      <c r="D21416" s="1" t="n">
        <v>5.02</v>
      </c>
      <c r="E21416" s="1" t="n">
        <f aca="false">C21416+E$2</f>
        <v>0.99065</v>
      </c>
    </row>
    <row r="21417" customFormat="false" ht="15" hidden="false" customHeight="false" outlineLevel="0" collapsed="false">
      <c r="C21417" s="1" t="n">
        <v>0.9607</v>
      </c>
      <c r="D21417" s="1" t="n">
        <v>5.06</v>
      </c>
      <c r="E21417" s="1" t="n">
        <f aca="false">C21417+E$2</f>
        <v>0.9907</v>
      </c>
    </row>
    <row r="21418" customFormat="false" ht="15" hidden="false" customHeight="false" outlineLevel="0" collapsed="false">
      <c r="C21418" s="1" t="n">
        <v>0.96075</v>
      </c>
      <c r="D21418" s="1" t="n">
        <v>5.02</v>
      </c>
      <c r="E21418" s="1" t="n">
        <f aca="false">C21418+E$2</f>
        <v>0.99075</v>
      </c>
    </row>
    <row r="21419" customFormat="false" ht="15" hidden="false" customHeight="false" outlineLevel="0" collapsed="false">
      <c r="C21419" s="1" t="n">
        <v>0.9608</v>
      </c>
      <c r="D21419" s="1" t="n">
        <v>5.02</v>
      </c>
      <c r="E21419" s="1" t="n">
        <f aca="false">C21419+E$2</f>
        <v>0.9908</v>
      </c>
    </row>
    <row r="21420" customFormat="false" ht="15" hidden="false" customHeight="false" outlineLevel="0" collapsed="false">
      <c r="C21420" s="1" t="n">
        <v>0.96085</v>
      </c>
      <c r="D21420" s="1" t="n">
        <v>5.02</v>
      </c>
      <c r="E21420" s="1" t="n">
        <f aca="false">C21420+E$2</f>
        <v>0.99085</v>
      </c>
    </row>
    <row r="21421" customFormat="false" ht="15" hidden="false" customHeight="false" outlineLevel="0" collapsed="false">
      <c r="C21421" s="1" t="n">
        <v>0.9609</v>
      </c>
      <c r="D21421" s="1" t="n">
        <v>5.02</v>
      </c>
      <c r="E21421" s="1" t="n">
        <f aca="false">C21421+E$2</f>
        <v>0.9909</v>
      </c>
    </row>
    <row r="21422" customFormat="false" ht="15" hidden="false" customHeight="false" outlineLevel="0" collapsed="false">
      <c r="C21422" s="1" t="n">
        <v>0.96095</v>
      </c>
      <c r="D21422" s="1" t="n">
        <v>5.02</v>
      </c>
      <c r="E21422" s="1" t="n">
        <f aca="false">C21422+E$2</f>
        <v>0.99095</v>
      </c>
    </row>
    <row r="21423" customFormat="false" ht="15" hidden="false" customHeight="false" outlineLevel="0" collapsed="false">
      <c r="C21423" s="1" t="n">
        <v>0.961</v>
      </c>
      <c r="D21423" s="1" t="n">
        <v>5.06</v>
      </c>
      <c r="E21423" s="1" t="n">
        <f aca="false">C21423+E$2</f>
        <v>0.991</v>
      </c>
    </row>
    <row r="21424" customFormat="false" ht="15" hidden="false" customHeight="false" outlineLevel="0" collapsed="false">
      <c r="C21424" s="1" t="n">
        <v>0.96105</v>
      </c>
      <c r="D21424" s="1" t="n">
        <v>5.02</v>
      </c>
      <c r="E21424" s="1" t="n">
        <f aca="false">C21424+E$2</f>
        <v>0.99105</v>
      </c>
    </row>
    <row r="21425" customFormat="false" ht="15" hidden="false" customHeight="false" outlineLevel="0" collapsed="false">
      <c r="C21425" s="1" t="n">
        <v>0.9611</v>
      </c>
      <c r="D21425" s="1" t="n">
        <v>5.06</v>
      </c>
      <c r="E21425" s="1" t="n">
        <f aca="false">C21425+E$2</f>
        <v>0.9911</v>
      </c>
    </row>
    <row r="21426" customFormat="false" ht="15" hidden="false" customHeight="false" outlineLevel="0" collapsed="false">
      <c r="C21426" s="1" t="n">
        <v>0.96115</v>
      </c>
      <c r="D21426" s="1" t="n">
        <v>5.02</v>
      </c>
      <c r="E21426" s="1" t="n">
        <f aca="false">C21426+E$2</f>
        <v>0.99115</v>
      </c>
    </row>
    <row r="21427" customFormat="false" ht="15" hidden="false" customHeight="false" outlineLevel="0" collapsed="false">
      <c r="C21427" s="1" t="n">
        <v>0.9612</v>
      </c>
      <c r="D21427" s="1" t="n">
        <v>5.02</v>
      </c>
      <c r="E21427" s="1" t="n">
        <f aca="false">C21427+E$2</f>
        <v>0.9912</v>
      </c>
    </row>
    <row r="21428" customFormat="false" ht="15" hidden="false" customHeight="false" outlineLevel="0" collapsed="false">
      <c r="C21428" s="1" t="n">
        <v>0.96125</v>
      </c>
      <c r="D21428" s="1" t="n">
        <v>5.02</v>
      </c>
      <c r="E21428" s="1" t="n">
        <f aca="false">C21428+E$2</f>
        <v>0.99125</v>
      </c>
    </row>
    <row r="21429" customFormat="false" ht="15" hidden="false" customHeight="false" outlineLevel="0" collapsed="false">
      <c r="C21429" s="1" t="n">
        <v>0.9613</v>
      </c>
      <c r="D21429" s="1" t="n">
        <v>5.06</v>
      </c>
      <c r="E21429" s="1" t="n">
        <f aca="false">C21429+E$2</f>
        <v>0.9913</v>
      </c>
    </row>
    <row r="21430" customFormat="false" ht="15" hidden="false" customHeight="false" outlineLevel="0" collapsed="false">
      <c r="C21430" s="1" t="n">
        <v>0.96135</v>
      </c>
      <c r="D21430" s="1" t="n">
        <v>5.02</v>
      </c>
      <c r="E21430" s="1" t="n">
        <f aca="false">C21430+E$2</f>
        <v>0.99135</v>
      </c>
    </row>
    <row r="21431" customFormat="false" ht="15" hidden="false" customHeight="false" outlineLevel="0" collapsed="false">
      <c r="C21431" s="1" t="n">
        <v>0.9614</v>
      </c>
      <c r="D21431" s="1" t="n">
        <v>5.02</v>
      </c>
      <c r="E21431" s="1" t="n">
        <f aca="false">C21431+E$2</f>
        <v>0.9914</v>
      </c>
    </row>
    <row r="21432" customFormat="false" ht="15" hidden="false" customHeight="false" outlineLevel="0" collapsed="false">
      <c r="C21432" s="1" t="n">
        <v>0.96145</v>
      </c>
      <c r="D21432" s="1" t="n">
        <v>5.02</v>
      </c>
      <c r="E21432" s="1" t="n">
        <f aca="false">C21432+E$2</f>
        <v>0.99145</v>
      </c>
    </row>
    <row r="21433" customFormat="false" ht="15" hidden="false" customHeight="false" outlineLevel="0" collapsed="false">
      <c r="C21433" s="1" t="n">
        <v>0.9615</v>
      </c>
      <c r="D21433" s="1" t="n">
        <v>5.02</v>
      </c>
      <c r="E21433" s="1" t="n">
        <f aca="false">C21433+E$2</f>
        <v>0.9915</v>
      </c>
    </row>
    <row r="21434" customFormat="false" ht="15" hidden="false" customHeight="false" outlineLevel="0" collapsed="false">
      <c r="C21434" s="1" t="n">
        <v>0.96155</v>
      </c>
      <c r="D21434" s="1" t="n">
        <v>5.02</v>
      </c>
      <c r="E21434" s="1" t="n">
        <f aca="false">C21434+E$2</f>
        <v>0.99155</v>
      </c>
    </row>
    <row r="21435" customFormat="false" ht="15" hidden="false" customHeight="false" outlineLevel="0" collapsed="false">
      <c r="C21435" s="1" t="n">
        <v>0.9616</v>
      </c>
      <c r="D21435" s="1" t="n">
        <v>5.06</v>
      </c>
      <c r="E21435" s="1" t="n">
        <f aca="false">C21435+E$2</f>
        <v>0.9916</v>
      </c>
    </row>
    <row r="21436" customFormat="false" ht="15" hidden="false" customHeight="false" outlineLevel="0" collapsed="false">
      <c r="C21436" s="1" t="n">
        <v>0.96165</v>
      </c>
      <c r="D21436" s="1" t="n">
        <v>5.02</v>
      </c>
      <c r="E21436" s="1" t="n">
        <f aca="false">C21436+E$2</f>
        <v>0.99165</v>
      </c>
    </row>
    <row r="21437" customFormat="false" ht="15" hidden="false" customHeight="false" outlineLevel="0" collapsed="false">
      <c r="C21437" s="1" t="n">
        <v>0.9617</v>
      </c>
      <c r="D21437" s="1" t="n">
        <v>5.02</v>
      </c>
      <c r="E21437" s="1" t="n">
        <f aca="false">C21437+E$2</f>
        <v>0.9917</v>
      </c>
    </row>
    <row r="21438" customFormat="false" ht="15" hidden="false" customHeight="false" outlineLevel="0" collapsed="false">
      <c r="C21438" s="1" t="n">
        <v>0.96175</v>
      </c>
      <c r="D21438" s="1" t="n">
        <v>5.02</v>
      </c>
      <c r="E21438" s="1" t="n">
        <f aca="false">C21438+E$2</f>
        <v>0.99175</v>
      </c>
    </row>
    <row r="21439" customFormat="false" ht="15" hidden="false" customHeight="false" outlineLevel="0" collapsed="false">
      <c r="C21439" s="1" t="n">
        <v>0.9618</v>
      </c>
      <c r="D21439" s="1" t="n">
        <v>5.02</v>
      </c>
      <c r="E21439" s="1" t="n">
        <f aca="false">C21439+E$2</f>
        <v>0.9918</v>
      </c>
    </row>
    <row r="21440" customFormat="false" ht="15" hidden="false" customHeight="false" outlineLevel="0" collapsed="false">
      <c r="C21440" s="1" t="n">
        <v>0.96185</v>
      </c>
      <c r="D21440" s="1" t="n">
        <v>5.02</v>
      </c>
      <c r="E21440" s="1" t="n">
        <f aca="false">C21440+E$2</f>
        <v>0.99185</v>
      </c>
    </row>
    <row r="21441" customFormat="false" ht="15" hidden="false" customHeight="false" outlineLevel="0" collapsed="false">
      <c r="C21441" s="1" t="n">
        <v>0.9619</v>
      </c>
      <c r="D21441" s="1" t="n">
        <v>5.02</v>
      </c>
      <c r="E21441" s="1" t="n">
        <f aca="false">C21441+E$2</f>
        <v>0.9919</v>
      </c>
    </row>
    <row r="21442" customFormat="false" ht="15" hidden="false" customHeight="false" outlineLevel="0" collapsed="false">
      <c r="C21442" s="1" t="n">
        <v>0.96195</v>
      </c>
      <c r="D21442" s="1" t="n">
        <v>5.02</v>
      </c>
      <c r="E21442" s="1" t="n">
        <f aca="false">C21442+E$2</f>
        <v>0.99195</v>
      </c>
    </row>
    <row r="21443" customFormat="false" ht="15" hidden="false" customHeight="false" outlineLevel="0" collapsed="false">
      <c r="C21443" s="1" t="n">
        <v>0.962</v>
      </c>
      <c r="D21443" s="1" t="n">
        <v>5.02</v>
      </c>
      <c r="E21443" s="1" t="n">
        <f aca="false">C21443+E$2</f>
        <v>0.992</v>
      </c>
    </row>
    <row r="21444" customFormat="false" ht="15" hidden="false" customHeight="false" outlineLevel="0" collapsed="false">
      <c r="C21444" s="1" t="n">
        <v>0.96205</v>
      </c>
      <c r="D21444" s="1" t="n">
        <v>5.02</v>
      </c>
      <c r="E21444" s="1" t="n">
        <f aca="false">C21444+E$2</f>
        <v>0.99205</v>
      </c>
    </row>
    <row r="21445" customFormat="false" ht="15" hidden="false" customHeight="false" outlineLevel="0" collapsed="false">
      <c r="C21445" s="1" t="n">
        <v>0.9621</v>
      </c>
      <c r="D21445" s="1" t="n">
        <v>5.02</v>
      </c>
      <c r="E21445" s="1" t="n">
        <f aca="false">C21445+E$2</f>
        <v>0.9921</v>
      </c>
    </row>
    <row r="21446" customFormat="false" ht="15" hidden="false" customHeight="false" outlineLevel="0" collapsed="false">
      <c r="C21446" s="1" t="n">
        <v>0.96215</v>
      </c>
      <c r="D21446" s="1" t="n">
        <v>5.02</v>
      </c>
      <c r="E21446" s="1" t="n">
        <f aca="false">C21446+E$2</f>
        <v>0.99215</v>
      </c>
    </row>
    <row r="21447" customFormat="false" ht="15" hidden="false" customHeight="false" outlineLevel="0" collapsed="false">
      <c r="C21447" s="1" t="n">
        <v>0.9622</v>
      </c>
      <c r="D21447" s="1" t="n">
        <v>5.02</v>
      </c>
      <c r="E21447" s="1" t="n">
        <f aca="false">C21447+E$2</f>
        <v>0.9922</v>
      </c>
    </row>
    <row r="21448" customFormat="false" ht="15" hidden="false" customHeight="false" outlineLevel="0" collapsed="false">
      <c r="C21448" s="1" t="n">
        <v>0.96225</v>
      </c>
      <c r="D21448" s="1" t="n">
        <v>5.02</v>
      </c>
      <c r="E21448" s="1" t="n">
        <f aca="false">C21448+E$2</f>
        <v>0.99225</v>
      </c>
    </row>
    <row r="21449" customFormat="false" ht="15" hidden="false" customHeight="false" outlineLevel="0" collapsed="false">
      <c r="C21449" s="1" t="n">
        <v>0.9623</v>
      </c>
      <c r="D21449" s="1" t="n">
        <v>5.06</v>
      </c>
      <c r="E21449" s="1" t="n">
        <f aca="false">C21449+E$2</f>
        <v>0.9923</v>
      </c>
    </row>
    <row r="21450" customFormat="false" ht="15" hidden="false" customHeight="false" outlineLevel="0" collapsed="false">
      <c r="C21450" s="1" t="n">
        <v>0.96235</v>
      </c>
      <c r="D21450" s="1" t="n">
        <v>5.02</v>
      </c>
      <c r="E21450" s="1" t="n">
        <f aca="false">C21450+E$2</f>
        <v>0.99235</v>
      </c>
    </row>
    <row r="21451" customFormat="false" ht="15" hidden="false" customHeight="false" outlineLevel="0" collapsed="false">
      <c r="C21451" s="1" t="n">
        <v>0.9624</v>
      </c>
      <c r="D21451" s="1" t="n">
        <v>5.02</v>
      </c>
      <c r="E21451" s="1" t="n">
        <f aca="false">C21451+E$2</f>
        <v>0.9924</v>
      </c>
    </row>
    <row r="21452" customFormat="false" ht="15" hidden="false" customHeight="false" outlineLevel="0" collapsed="false">
      <c r="C21452" s="1" t="n">
        <v>0.96245</v>
      </c>
      <c r="D21452" s="1" t="n">
        <v>5.02</v>
      </c>
      <c r="E21452" s="1" t="n">
        <f aca="false">C21452+E$2</f>
        <v>0.99245</v>
      </c>
    </row>
    <row r="21453" customFormat="false" ht="15" hidden="false" customHeight="false" outlineLevel="0" collapsed="false">
      <c r="C21453" s="1" t="n">
        <v>0.9625</v>
      </c>
      <c r="D21453" s="1" t="n">
        <v>5.02</v>
      </c>
      <c r="E21453" s="1" t="n">
        <f aca="false">C21453+E$2</f>
        <v>0.9925</v>
      </c>
    </row>
    <row r="21454" customFormat="false" ht="15" hidden="false" customHeight="false" outlineLevel="0" collapsed="false">
      <c r="C21454" s="1" t="n">
        <v>0.96255</v>
      </c>
      <c r="D21454" s="1" t="n">
        <v>5.02</v>
      </c>
      <c r="E21454" s="1" t="n">
        <f aca="false">C21454+E$2</f>
        <v>0.99255</v>
      </c>
    </row>
    <row r="21455" customFormat="false" ht="15" hidden="false" customHeight="false" outlineLevel="0" collapsed="false">
      <c r="C21455" s="1" t="n">
        <v>0.9626</v>
      </c>
      <c r="D21455" s="1" t="n">
        <v>5.02</v>
      </c>
      <c r="E21455" s="1" t="n">
        <f aca="false">C21455+E$2</f>
        <v>0.9926</v>
      </c>
    </row>
    <row r="21456" customFormat="false" ht="15" hidden="false" customHeight="false" outlineLevel="0" collapsed="false">
      <c r="C21456" s="1" t="n">
        <v>0.96265</v>
      </c>
      <c r="D21456" s="1" t="n">
        <v>5.02</v>
      </c>
      <c r="E21456" s="1" t="n">
        <f aca="false">C21456+E$2</f>
        <v>0.99265</v>
      </c>
    </row>
    <row r="21457" customFormat="false" ht="15" hidden="false" customHeight="false" outlineLevel="0" collapsed="false">
      <c r="C21457" s="1" t="n">
        <v>0.9627</v>
      </c>
      <c r="D21457" s="1" t="n">
        <v>5.02</v>
      </c>
      <c r="E21457" s="1" t="n">
        <f aca="false">C21457+E$2</f>
        <v>0.9927</v>
      </c>
    </row>
    <row r="21458" customFormat="false" ht="15" hidden="false" customHeight="false" outlineLevel="0" collapsed="false">
      <c r="C21458" s="1" t="n">
        <v>0.96275</v>
      </c>
      <c r="D21458" s="1" t="n">
        <v>5.06</v>
      </c>
      <c r="E21458" s="1" t="n">
        <f aca="false">C21458+E$2</f>
        <v>0.99275</v>
      </c>
    </row>
    <row r="21459" customFormat="false" ht="15" hidden="false" customHeight="false" outlineLevel="0" collapsed="false">
      <c r="C21459" s="1" t="n">
        <v>0.9628</v>
      </c>
      <c r="D21459" s="1" t="n">
        <v>5.02</v>
      </c>
      <c r="E21459" s="1" t="n">
        <f aca="false">C21459+E$2</f>
        <v>0.9928</v>
      </c>
    </row>
    <row r="21460" customFormat="false" ht="15" hidden="false" customHeight="false" outlineLevel="0" collapsed="false">
      <c r="C21460" s="1" t="n">
        <v>0.96285</v>
      </c>
      <c r="D21460" s="1" t="n">
        <v>5.02</v>
      </c>
      <c r="E21460" s="1" t="n">
        <f aca="false">C21460+E$2</f>
        <v>0.99285</v>
      </c>
    </row>
    <row r="21461" customFormat="false" ht="15" hidden="false" customHeight="false" outlineLevel="0" collapsed="false">
      <c r="C21461" s="1" t="n">
        <v>0.9629</v>
      </c>
      <c r="D21461" s="1" t="n">
        <v>5.06</v>
      </c>
      <c r="E21461" s="1" t="n">
        <f aca="false">C21461+E$2</f>
        <v>0.9929</v>
      </c>
    </row>
    <row r="21462" customFormat="false" ht="15" hidden="false" customHeight="false" outlineLevel="0" collapsed="false">
      <c r="C21462" s="1" t="n">
        <v>0.96295</v>
      </c>
      <c r="D21462" s="1" t="n">
        <v>5.06</v>
      </c>
      <c r="E21462" s="1" t="n">
        <f aca="false">C21462+E$2</f>
        <v>0.99295</v>
      </c>
    </row>
    <row r="21463" customFormat="false" ht="15" hidden="false" customHeight="false" outlineLevel="0" collapsed="false">
      <c r="C21463" s="1" t="n">
        <v>0.963</v>
      </c>
      <c r="D21463" s="1" t="n">
        <v>5.02</v>
      </c>
      <c r="E21463" s="1" t="n">
        <f aca="false">C21463+E$2</f>
        <v>0.993</v>
      </c>
    </row>
    <row r="21464" customFormat="false" ht="15" hidden="false" customHeight="false" outlineLevel="0" collapsed="false">
      <c r="C21464" s="1" t="n">
        <v>0.96305</v>
      </c>
      <c r="D21464" s="1" t="n">
        <v>5.02</v>
      </c>
      <c r="E21464" s="1" t="n">
        <f aca="false">C21464+E$2</f>
        <v>0.99305</v>
      </c>
    </row>
    <row r="21465" customFormat="false" ht="15" hidden="false" customHeight="false" outlineLevel="0" collapsed="false">
      <c r="C21465" s="1" t="n">
        <v>0.9631</v>
      </c>
      <c r="D21465" s="1" t="n">
        <v>5.02</v>
      </c>
      <c r="E21465" s="1" t="n">
        <f aca="false">C21465+E$2</f>
        <v>0.9931</v>
      </c>
    </row>
    <row r="21466" customFormat="false" ht="15" hidden="false" customHeight="false" outlineLevel="0" collapsed="false">
      <c r="C21466" s="1" t="n">
        <v>0.96315</v>
      </c>
      <c r="D21466" s="1" t="n">
        <v>5.02</v>
      </c>
      <c r="E21466" s="1" t="n">
        <f aca="false">C21466+E$2</f>
        <v>0.99315</v>
      </c>
    </row>
    <row r="21467" customFormat="false" ht="15" hidden="false" customHeight="false" outlineLevel="0" collapsed="false">
      <c r="C21467" s="1" t="n">
        <v>0.9632</v>
      </c>
      <c r="D21467" s="1" t="n">
        <v>5.06</v>
      </c>
      <c r="E21467" s="1" t="n">
        <f aca="false">C21467+E$2</f>
        <v>0.9932</v>
      </c>
    </row>
    <row r="21468" customFormat="false" ht="15" hidden="false" customHeight="false" outlineLevel="0" collapsed="false">
      <c r="C21468" s="1" t="n">
        <v>0.96325</v>
      </c>
      <c r="D21468" s="1" t="n">
        <v>5.02</v>
      </c>
      <c r="E21468" s="1" t="n">
        <f aca="false">C21468+E$2</f>
        <v>0.99325</v>
      </c>
    </row>
    <row r="21469" customFormat="false" ht="15" hidden="false" customHeight="false" outlineLevel="0" collapsed="false">
      <c r="C21469" s="1" t="n">
        <v>0.9633</v>
      </c>
      <c r="D21469" s="1" t="n">
        <v>5.02</v>
      </c>
      <c r="E21469" s="1" t="n">
        <f aca="false">C21469+E$2</f>
        <v>0.9933</v>
      </c>
    </row>
    <row r="21470" customFormat="false" ht="15" hidden="false" customHeight="false" outlineLevel="0" collapsed="false">
      <c r="C21470" s="1" t="n">
        <v>0.96335</v>
      </c>
      <c r="D21470" s="1" t="n">
        <v>5.02</v>
      </c>
      <c r="E21470" s="1" t="n">
        <f aca="false">C21470+E$2</f>
        <v>0.99335</v>
      </c>
    </row>
    <row r="21471" customFormat="false" ht="15" hidden="false" customHeight="false" outlineLevel="0" collapsed="false">
      <c r="C21471" s="1" t="n">
        <v>0.9634</v>
      </c>
      <c r="D21471" s="1" t="n">
        <v>5.02</v>
      </c>
      <c r="E21471" s="1" t="n">
        <f aca="false">C21471+E$2</f>
        <v>0.9934</v>
      </c>
    </row>
    <row r="21472" customFormat="false" ht="15" hidden="false" customHeight="false" outlineLevel="0" collapsed="false">
      <c r="C21472" s="1" t="n">
        <v>0.96345</v>
      </c>
      <c r="D21472" s="1" t="n">
        <v>5.02</v>
      </c>
      <c r="E21472" s="1" t="n">
        <f aca="false">C21472+E$2</f>
        <v>0.99345</v>
      </c>
    </row>
    <row r="21473" customFormat="false" ht="15" hidden="false" customHeight="false" outlineLevel="0" collapsed="false">
      <c r="C21473" s="1" t="n">
        <v>0.9635</v>
      </c>
      <c r="D21473" s="1" t="n">
        <v>5.02</v>
      </c>
      <c r="E21473" s="1" t="n">
        <f aca="false">C21473+E$2</f>
        <v>0.9935</v>
      </c>
    </row>
    <row r="21474" customFormat="false" ht="15" hidden="false" customHeight="false" outlineLevel="0" collapsed="false">
      <c r="C21474" s="1" t="n">
        <v>0.96355</v>
      </c>
      <c r="D21474" s="1" t="n">
        <v>5.02</v>
      </c>
      <c r="E21474" s="1" t="n">
        <f aca="false">C21474+E$2</f>
        <v>0.99355</v>
      </c>
    </row>
    <row r="21475" customFormat="false" ht="15" hidden="false" customHeight="false" outlineLevel="0" collapsed="false">
      <c r="C21475" s="1" t="n">
        <v>0.9636</v>
      </c>
      <c r="D21475" s="1" t="n">
        <v>5.02</v>
      </c>
      <c r="E21475" s="1" t="n">
        <f aca="false">C21475+E$2</f>
        <v>0.9936</v>
      </c>
    </row>
    <row r="21476" customFormat="false" ht="15" hidden="false" customHeight="false" outlineLevel="0" collapsed="false">
      <c r="C21476" s="1" t="n">
        <v>0.96365</v>
      </c>
      <c r="D21476" s="1" t="n">
        <v>5.02</v>
      </c>
      <c r="E21476" s="1" t="n">
        <f aca="false">C21476+E$2</f>
        <v>0.99365</v>
      </c>
    </row>
    <row r="21477" customFormat="false" ht="15" hidden="false" customHeight="false" outlineLevel="0" collapsed="false">
      <c r="C21477" s="1" t="n">
        <v>0.9637</v>
      </c>
      <c r="D21477" s="1" t="n">
        <v>5.02</v>
      </c>
      <c r="E21477" s="1" t="n">
        <f aca="false">C21477+E$2</f>
        <v>0.9937</v>
      </c>
    </row>
    <row r="21478" customFormat="false" ht="15" hidden="false" customHeight="false" outlineLevel="0" collapsed="false">
      <c r="C21478" s="1" t="n">
        <v>0.96375</v>
      </c>
      <c r="D21478" s="1" t="n">
        <v>5.02</v>
      </c>
      <c r="E21478" s="1" t="n">
        <f aca="false">C21478+E$2</f>
        <v>0.99375</v>
      </c>
    </row>
    <row r="21479" customFormat="false" ht="15" hidden="false" customHeight="false" outlineLevel="0" collapsed="false">
      <c r="C21479" s="1" t="n">
        <v>0.9638</v>
      </c>
      <c r="D21479" s="1" t="n">
        <v>5.06</v>
      </c>
      <c r="E21479" s="1" t="n">
        <f aca="false">C21479+E$2</f>
        <v>0.9938</v>
      </c>
    </row>
    <row r="21480" customFormat="false" ht="15" hidden="false" customHeight="false" outlineLevel="0" collapsed="false">
      <c r="C21480" s="1" t="n">
        <v>0.96385</v>
      </c>
      <c r="D21480" s="1" t="n">
        <v>5.02</v>
      </c>
      <c r="E21480" s="1" t="n">
        <f aca="false">C21480+E$2</f>
        <v>0.99385</v>
      </c>
    </row>
    <row r="21481" customFormat="false" ht="15" hidden="false" customHeight="false" outlineLevel="0" collapsed="false">
      <c r="C21481" s="1" t="n">
        <v>0.9639</v>
      </c>
      <c r="D21481" s="1" t="n">
        <v>5.02</v>
      </c>
      <c r="E21481" s="1" t="n">
        <f aca="false">C21481+E$2</f>
        <v>0.9939</v>
      </c>
    </row>
    <row r="21482" customFormat="false" ht="15" hidden="false" customHeight="false" outlineLevel="0" collapsed="false">
      <c r="C21482" s="1" t="n">
        <v>0.96395</v>
      </c>
      <c r="D21482" s="1" t="n">
        <v>5.06</v>
      </c>
      <c r="E21482" s="1" t="n">
        <f aca="false">C21482+E$2</f>
        <v>0.99395</v>
      </c>
    </row>
    <row r="21483" customFormat="false" ht="15" hidden="false" customHeight="false" outlineLevel="0" collapsed="false">
      <c r="C21483" s="1" t="n">
        <v>0.964</v>
      </c>
      <c r="D21483" s="1" t="n">
        <v>5.02</v>
      </c>
      <c r="E21483" s="1" t="n">
        <f aca="false">C21483+E$2</f>
        <v>0.994</v>
      </c>
    </row>
    <row r="21484" customFormat="false" ht="15" hidden="false" customHeight="false" outlineLevel="0" collapsed="false">
      <c r="C21484" s="1" t="n">
        <v>0.96405</v>
      </c>
      <c r="D21484" s="1" t="n">
        <v>5.02</v>
      </c>
      <c r="E21484" s="1" t="n">
        <f aca="false">C21484+E$2</f>
        <v>0.99405</v>
      </c>
    </row>
    <row r="21485" customFormat="false" ht="15" hidden="false" customHeight="false" outlineLevel="0" collapsed="false">
      <c r="C21485" s="1" t="n">
        <v>0.9641</v>
      </c>
      <c r="D21485" s="1" t="n">
        <v>5.02</v>
      </c>
      <c r="E21485" s="1" t="n">
        <f aca="false">C21485+E$2</f>
        <v>0.9941</v>
      </c>
    </row>
    <row r="21486" customFormat="false" ht="15" hidden="false" customHeight="false" outlineLevel="0" collapsed="false">
      <c r="C21486" s="1" t="n">
        <v>0.96415</v>
      </c>
      <c r="D21486" s="1" t="n">
        <v>5.02</v>
      </c>
      <c r="E21486" s="1" t="n">
        <f aca="false">C21486+E$2</f>
        <v>0.99415</v>
      </c>
    </row>
    <row r="21487" customFormat="false" ht="15" hidden="false" customHeight="false" outlineLevel="0" collapsed="false">
      <c r="C21487" s="1" t="n">
        <v>0.9642</v>
      </c>
      <c r="D21487" s="1" t="n">
        <v>5.02</v>
      </c>
      <c r="E21487" s="1" t="n">
        <f aca="false">C21487+E$2</f>
        <v>0.9942</v>
      </c>
    </row>
    <row r="21488" customFormat="false" ht="15" hidden="false" customHeight="false" outlineLevel="0" collapsed="false">
      <c r="C21488" s="1" t="n">
        <v>0.96425</v>
      </c>
      <c r="D21488" s="1" t="n">
        <v>5.06</v>
      </c>
      <c r="E21488" s="1" t="n">
        <f aca="false">C21488+E$2</f>
        <v>0.99425</v>
      </c>
    </row>
    <row r="21489" customFormat="false" ht="15" hidden="false" customHeight="false" outlineLevel="0" collapsed="false">
      <c r="C21489" s="1" t="n">
        <v>0.9643</v>
      </c>
      <c r="D21489" s="1" t="n">
        <v>5.02</v>
      </c>
      <c r="E21489" s="1" t="n">
        <f aca="false">C21489+E$2</f>
        <v>0.9943</v>
      </c>
    </row>
    <row r="21490" customFormat="false" ht="15" hidden="false" customHeight="false" outlineLevel="0" collapsed="false">
      <c r="C21490" s="1" t="n">
        <v>0.96435</v>
      </c>
      <c r="D21490" s="1" t="n">
        <v>5.06</v>
      </c>
      <c r="E21490" s="1" t="n">
        <f aca="false">C21490+E$2</f>
        <v>0.99435</v>
      </c>
    </row>
    <row r="21491" customFormat="false" ht="15" hidden="false" customHeight="false" outlineLevel="0" collapsed="false">
      <c r="C21491" s="1" t="n">
        <v>0.9644</v>
      </c>
      <c r="D21491" s="1" t="n">
        <v>5.02</v>
      </c>
      <c r="E21491" s="1" t="n">
        <f aca="false">C21491+E$2</f>
        <v>0.9944</v>
      </c>
    </row>
    <row r="21492" customFormat="false" ht="15" hidden="false" customHeight="false" outlineLevel="0" collapsed="false">
      <c r="C21492" s="1" t="n">
        <v>0.96445</v>
      </c>
      <c r="D21492" s="1" t="n">
        <v>5.02</v>
      </c>
      <c r="E21492" s="1" t="n">
        <f aca="false">C21492+E$2</f>
        <v>0.99445</v>
      </c>
    </row>
    <row r="21493" customFormat="false" ht="15" hidden="false" customHeight="false" outlineLevel="0" collapsed="false">
      <c r="C21493" s="1" t="n">
        <v>0.9645</v>
      </c>
      <c r="D21493" s="1" t="n">
        <v>5.02</v>
      </c>
      <c r="E21493" s="1" t="n">
        <f aca="false">C21493+E$2</f>
        <v>0.9945</v>
      </c>
    </row>
    <row r="21494" customFormat="false" ht="15" hidden="false" customHeight="false" outlineLevel="0" collapsed="false">
      <c r="C21494" s="1" t="n">
        <v>0.96455</v>
      </c>
      <c r="D21494" s="1" t="n">
        <v>5.02</v>
      </c>
      <c r="E21494" s="1" t="n">
        <f aca="false">C21494+E$2</f>
        <v>0.99455</v>
      </c>
    </row>
    <row r="21495" customFormat="false" ht="15" hidden="false" customHeight="false" outlineLevel="0" collapsed="false">
      <c r="C21495" s="1" t="n">
        <v>0.9646</v>
      </c>
      <c r="D21495" s="1" t="n">
        <v>5.02</v>
      </c>
      <c r="E21495" s="1" t="n">
        <f aca="false">C21495+E$2</f>
        <v>0.9946</v>
      </c>
    </row>
    <row r="21496" customFormat="false" ht="15" hidden="false" customHeight="false" outlineLevel="0" collapsed="false">
      <c r="C21496" s="1" t="n">
        <v>0.96465</v>
      </c>
      <c r="D21496" s="1" t="n">
        <v>5.02</v>
      </c>
      <c r="E21496" s="1" t="n">
        <f aca="false">C21496+E$2</f>
        <v>0.99465</v>
      </c>
    </row>
    <row r="21497" customFormat="false" ht="15" hidden="false" customHeight="false" outlineLevel="0" collapsed="false">
      <c r="C21497" s="1" t="n">
        <v>0.9647</v>
      </c>
      <c r="D21497" s="1" t="n">
        <v>5.06</v>
      </c>
      <c r="E21497" s="1" t="n">
        <f aca="false">C21497+E$2</f>
        <v>0.9947</v>
      </c>
    </row>
    <row r="21498" customFormat="false" ht="15" hidden="false" customHeight="false" outlineLevel="0" collapsed="false">
      <c r="C21498" s="1" t="n">
        <v>0.96475</v>
      </c>
      <c r="D21498" s="1" t="n">
        <v>5.02</v>
      </c>
      <c r="E21498" s="1" t="n">
        <f aca="false">C21498+E$2</f>
        <v>0.99475</v>
      </c>
    </row>
    <row r="21499" customFormat="false" ht="15" hidden="false" customHeight="false" outlineLevel="0" collapsed="false">
      <c r="C21499" s="1" t="n">
        <v>0.9648</v>
      </c>
      <c r="D21499" s="1" t="n">
        <v>5.02</v>
      </c>
      <c r="E21499" s="1" t="n">
        <f aca="false">C21499+E$2</f>
        <v>0.9948</v>
      </c>
    </row>
    <row r="21500" customFormat="false" ht="15" hidden="false" customHeight="false" outlineLevel="0" collapsed="false">
      <c r="C21500" s="1" t="n">
        <v>0.96485</v>
      </c>
      <c r="D21500" s="1" t="n">
        <v>5.02</v>
      </c>
      <c r="E21500" s="1" t="n">
        <f aca="false">C21500+E$2</f>
        <v>0.99485</v>
      </c>
    </row>
    <row r="21501" customFormat="false" ht="15" hidden="false" customHeight="false" outlineLevel="0" collapsed="false">
      <c r="C21501" s="1" t="n">
        <v>0.9649</v>
      </c>
      <c r="D21501" s="1" t="n">
        <v>5.02</v>
      </c>
      <c r="E21501" s="1" t="n">
        <f aca="false">C21501+E$2</f>
        <v>0.9949</v>
      </c>
    </row>
    <row r="21502" customFormat="false" ht="15" hidden="false" customHeight="false" outlineLevel="0" collapsed="false">
      <c r="C21502" s="1" t="n">
        <v>0.96495</v>
      </c>
      <c r="D21502" s="1" t="n">
        <v>5.02</v>
      </c>
      <c r="E21502" s="1" t="n">
        <f aca="false">C21502+E$2</f>
        <v>0.99495</v>
      </c>
    </row>
    <row r="21503" customFormat="false" ht="15" hidden="false" customHeight="false" outlineLevel="0" collapsed="false">
      <c r="C21503" s="1" t="n">
        <v>0.965</v>
      </c>
      <c r="D21503" s="1" t="n">
        <v>5.02</v>
      </c>
      <c r="E21503" s="1" t="n">
        <f aca="false">C21503+E$2</f>
        <v>0.995</v>
      </c>
    </row>
    <row r="21504" customFormat="false" ht="15" hidden="false" customHeight="false" outlineLevel="0" collapsed="false">
      <c r="C21504" s="1" t="n">
        <v>0.96505</v>
      </c>
      <c r="D21504" s="1" t="n">
        <v>5.02</v>
      </c>
      <c r="E21504" s="1" t="n">
        <f aca="false">C21504+E$2</f>
        <v>0.99505</v>
      </c>
    </row>
    <row r="21505" customFormat="false" ht="15" hidden="false" customHeight="false" outlineLevel="0" collapsed="false">
      <c r="C21505" s="1" t="n">
        <v>0.9651</v>
      </c>
      <c r="D21505" s="1" t="n">
        <v>5.02</v>
      </c>
      <c r="E21505" s="1" t="n">
        <f aca="false">C21505+E$2</f>
        <v>0.9951</v>
      </c>
    </row>
    <row r="21506" customFormat="false" ht="15" hidden="false" customHeight="false" outlineLevel="0" collapsed="false">
      <c r="C21506" s="1" t="n">
        <v>0.96515</v>
      </c>
      <c r="D21506" s="1" t="n">
        <v>5.06</v>
      </c>
      <c r="E21506" s="1" t="n">
        <f aca="false">C21506+E$2</f>
        <v>0.99515</v>
      </c>
    </row>
    <row r="21507" customFormat="false" ht="15" hidden="false" customHeight="false" outlineLevel="0" collapsed="false">
      <c r="C21507" s="1" t="n">
        <v>0.9652</v>
      </c>
      <c r="D21507" s="1" t="n">
        <v>5.02</v>
      </c>
      <c r="E21507" s="1" t="n">
        <f aca="false">C21507+E$2</f>
        <v>0.9952</v>
      </c>
    </row>
    <row r="21508" customFormat="false" ht="15" hidden="false" customHeight="false" outlineLevel="0" collapsed="false">
      <c r="C21508" s="1" t="n">
        <v>0.96525</v>
      </c>
      <c r="D21508" s="1" t="n">
        <v>5.02</v>
      </c>
      <c r="E21508" s="1" t="n">
        <f aca="false">C21508+E$2</f>
        <v>0.99525</v>
      </c>
    </row>
    <row r="21509" customFormat="false" ht="15" hidden="false" customHeight="false" outlineLevel="0" collapsed="false">
      <c r="C21509" s="1" t="n">
        <v>0.9653</v>
      </c>
      <c r="D21509" s="1" t="n">
        <v>5.02</v>
      </c>
      <c r="E21509" s="1" t="n">
        <f aca="false">C21509+E$2</f>
        <v>0.9953</v>
      </c>
    </row>
    <row r="21510" customFormat="false" ht="15" hidden="false" customHeight="false" outlineLevel="0" collapsed="false">
      <c r="C21510" s="1" t="n">
        <v>0.96535</v>
      </c>
      <c r="D21510" s="1" t="n">
        <v>5.02</v>
      </c>
      <c r="E21510" s="1" t="n">
        <f aca="false">C21510+E$2</f>
        <v>0.99535</v>
      </c>
    </row>
    <row r="21511" customFormat="false" ht="15" hidden="false" customHeight="false" outlineLevel="0" collapsed="false">
      <c r="C21511" s="1" t="n">
        <v>0.9654</v>
      </c>
      <c r="D21511" s="1" t="n">
        <v>5.06</v>
      </c>
      <c r="E21511" s="1" t="n">
        <f aca="false">C21511+E$2</f>
        <v>0.9954</v>
      </c>
    </row>
    <row r="21512" customFormat="false" ht="15" hidden="false" customHeight="false" outlineLevel="0" collapsed="false">
      <c r="C21512" s="1" t="n">
        <v>0.96545</v>
      </c>
      <c r="D21512" s="1" t="n">
        <v>5.02</v>
      </c>
      <c r="E21512" s="1" t="n">
        <f aca="false">C21512+E$2</f>
        <v>0.99545</v>
      </c>
    </row>
    <row r="21513" customFormat="false" ht="15" hidden="false" customHeight="false" outlineLevel="0" collapsed="false">
      <c r="C21513" s="1" t="n">
        <v>0.9655</v>
      </c>
      <c r="D21513" s="1" t="n">
        <v>5.02</v>
      </c>
      <c r="E21513" s="1" t="n">
        <f aca="false">C21513+E$2</f>
        <v>0.9955</v>
      </c>
    </row>
    <row r="21514" customFormat="false" ht="15" hidden="false" customHeight="false" outlineLevel="0" collapsed="false">
      <c r="C21514" s="1" t="n">
        <v>0.96555</v>
      </c>
      <c r="D21514" s="1" t="n">
        <v>5.02</v>
      </c>
      <c r="E21514" s="1" t="n">
        <f aca="false">C21514+E$2</f>
        <v>0.99555</v>
      </c>
    </row>
    <row r="21515" customFormat="false" ht="15" hidden="false" customHeight="false" outlineLevel="0" collapsed="false">
      <c r="C21515" s="1" t="n">
        <v>0.9656</v>
      </c>
      <c r="D21515" s="1" t="n">
        <v>5.02</v>
      </c>
      <c r="E21515" s="1" t="n">
        <f aca="false">C21515+E$2</f>
        <v>0.9956</v>
      </c>
    </row>
    <row r="21516" customFormat="false" ht="15" hidden="false" customHeight="false" outlineLevel="0" collapsed="false">
      <c r="C21516" s="1" t="n">
        <v>0.96565</v>
      </c>
      <c r="D21516" s="1" t="n">
        <v>5.02</v>
      </c>
      <c r="E21516" s="1" t="n">
        <f aca="false">C21516+E$2</f>
        <v>0.99565</v>
      </c>
    </row>
    <row r="21517" customFormat="false" ht="15" hidden="false" customHeight="false" outlineLevel="0" collapsed="false">
      <c r="C21517" s="1" t="n">
        <v>0.9657</v>
      </c>
      <c r="D21517" s="1" t="n">
        <v>5.02</v>
      </c>
      <c r="E21517" s="1" t="n">
        <f aca="false">C21517+E$2</f>
        <v>0.9957</v>
      </c>
    </row>
    <row r="21518" customFormat="false" ht="15" hidden="false" customHeight="false" outlineLevel="0" collapsed="false">
      <c r="C21518" s="1" t="n">
        <v>0.96575</v>
      </c>
      <c r="D21518" s="1" t="n">
        <v>5.02</v>
      </c>
      <c r="E21518" s="1" t="n">
        <f aca="false">C21518+E$2</f>
        <v>0.99575</v>
      </c>
    </row>
    <row r="21519" customFormat="false" ht="15" hidden="false" customHeight="false" outlineLevel="0" collapsed="false">
      <c r="C21519" s="1" t="n">
        <v>0.9658</v>
      </c>
      <c r="D21519" s="1" t="n">
        <v>5.02</v>
      </c>
      <c r="E21519" s="1" t="n">
        <f aca="false">C21519+E$2</f>
        <v>0.9958</v>
      </c>
    </row>
    <row r="21520" customFormat="false" ht="15" hidden="false" customHeight="false" outlineLevel="0" collapsed="false">
      <c r="C21520" s="1" t="n">
        <v>0.96585</v>
      </c>
      <c r="D21520" s="1" t="n">
        <v>5.02</v>
      </c>
      <c r="E21520" s="1" t="n">
        <f aca="false">C21520+E$2</f>
        <v>0.99585</v>
      </c>
    </row>
    <row r="21521" customFormat="false" ht="15" hidden="false" customHeight="false" outlineLevel="0" collapsed="false">
      <c r="C21521" s="1" t="n">
        <v>0.9659</v>
      </c>
      <c r="D21521" s="1" t="n">
        <v>5.02</v>
      </c>
      <c r="E21521" s="1" t="n">
        <f aca="false">C21521+E$2</f>
        <v>0.9959</v>
      </c>
    </row>
    <row r="21522" customFormat="false" ht="15" hidden="false" customHeight="false" outlineLevel="0" collapsed="false">
      <c r="C21522" s="1" t="n">
        <v>0.96595</v>
      </c>
      <c r="D21522" s="1" t="n">
        <v>5.02</v>
      </c>
      <c r="E21522" s="1" t="n">
        <f aca="false">C21522+E$2</f>
        <v>0.99595</v>
      </c>
    </row>
    <row r="21523" customFormat="false" ht="15" hidden="false" customHeight="false" outlineLevel="0" collapsed="false">
      <c r="C21523" s="1" t="n">
        <v>0.966</v>
      </c>
      <c r="D21523" s="1" t="n">
        <v>5.02</v>
      </c>
      <c r="E21523" s="1" t="n">
        <f aca="false">C21523+E$2</f>
        <v>0.996</v>
      </c>
    </row>
    <row r="21524" customFormat="false" ht="15" hidden="false" customHeight="false" outlineLevel="0" collapsed="false">
      <c r="C21524" s="1" t="n">
        <v>0.96605</v>
      </c>
      <c r="D21524" s="1" t="n">
        <v>4.98</v>
      </c>
      <c r="E21524" s="1" t="n">
        <f aca="false">C21524+E$2</f>
        <v>0.99605</v>
      </c>
    </row>
    <row r="21525" customFormat="false" ht="15" hidden="false" customHeight="false" outlineLevel="0" collapsed="false">
      <c r="C21525" s="1" t="n">
        <v>0.9661</v>
      </c>
      <c r="D21525" s="1" t="n">
        <v>5.02</v>
      </c>
      <c r="E21525" s="1" t="n">
        <f aca="false">C21525+E$2</f>
        <v>0.9961</v>
      </c>
    </row>
    <row r="21526" customFormat="false" ht="15" hidden="false" customHeight="false" outlineLevel="0" collapsed="false">
      <c r="C21526" s="1" t="n">
        <v>0.96615</v>
      </c>
      <c r="D21526" s="1" t="n">
        <v>5.02</v>
      </c>
      <c r="E21526" s="1" t="n">
        <f aca="false">C21526+E$2</f>
        <v>0.99615</v>
      </c>
    </row>
    <row r="21527" customFormat="false" ht="15" hidden="false" customHeight="false" outlineLevel="0" collapsed="false">
      <c r="C21527" s="1" t="n">
        <v>0.9662</v>
      </c>
      <c r="D21527" s="1" t="n">
        <v>5.02</v>
      </c>
      <c r="E21527" s="1" t="n">
        <f aca="false">C21527+E$2</f>
        <v>0.9962</v>
      </c>
    </row>
    <row r="21528" customFormat="false" ht="15" hidden="false" customHeight="false" outlineLevel="0" collapsed="false">
      <c r="C21528" s="1" t="n">
        <v>0.96625</v>
      </c>
      <c r="D21528" s="1" t="n">
        <v>5.02</v>
      </c>
      <c r="E21528" s="1" t="n">
        <f aca="false">C21528+E$2</f>
        <v>0.99625</v>
      </c>
    </row>
    <row r="21529" customFormat="false" ht="15" hidden="false" customHeight="false" outlineLevel="0" collapsed="false">
      <c r="C21529" s="1" t="n">
        <v>0.9663</v>
      </c>
      <c r="D21529" s="1" t="n">
        <v>5.02</v>
      </c>
      <c r="E21529" s="1" t="n">
        <f aca="false">C21529+E$2</f>
        <v>0.9963</v>
      </c>
    </row>
    <row r="21530" customFormat="false" ht="15" hidden="false" customHeight="false" outlineLevel="0" collapsed="false">
      <c r="C21530" s="1" t="n">
        <v>0.96635</v>
      </c>
      <c r="D21530" s="1" t="n">
        <v>5.02</v>
      </c>
      <c r="E21530" s="1" t="n">
        <f aca="false">C21530+E$2</f>
        <v>0.99635</v>
      </c>
    </row>
    <row r="21531" customFormat="false" ht="15" hidden="false" customHeight="false" outlineLevel="0" collapsed="false">
      <c r="C21531" s="1" t="n">
        <v>0.9664</v>
      </c>
      <c r="D21531" s="1" t="n">
        <v>5.02</v>
      </c>
      <c r="E21531" s="1" t="n">
        <f aca="false">C21531+E$2</f>
        <v>0.9964</v>
      </c>
    </row>
    <row r="21532" customFormat="false" ht="15" hidden="false" customHeight="false" outlineLevel="0" collapsed="false">
      <c r="C21532" s="1" t="n">
        <v>0.96645</v>
      </c>
      <c r="D21532" s="1" t="n">
        <v>5.02</v>
      </c>
      <c r="E21532" s="1" t="n">
        <f aca="false">C21532+E$2</f>
        <v>0.99645</v>
      </c>
    </row>
    <row r="21533" customFormat="false" ht="15" hidden="false" customHeight="false" outlineLevel="0" collapsed="false">
      <c r="C21533" s="1" t="n">
        <v>0.9665</v>
      </c>
      <c r="D21533" s="1" t="n">
        <v>5.02</v>
      </c>
      <c r="E21533" s="1" t="n">
        <f aca="false">C21533+E$2</f>
        <v>0.9965</v>
      </c>
    </row>
    <row r="21534" customFormat="false" ht="15" hidden="false" customHeight="false" outlineLevel="0" collapsed="false">
      <c r="C21534" s="1" t="n">
        <v>0.96655</v>
      </c>
      <c r="D21534" s="1" t="n">
        <v>5.02</v>
      </c>
      <c r="E21534" s="1" t="n">
        <f aca="false">C21534+E$2</f>
        <v>0.99655</v>
      </c>
    </row>
    <row r="21535" customFormat="false" ht="15" hidden="false" customHeight="false" outlineLevel="0" collapsed="false">
      <c r="C21535" s="1" t="n">
        <v>0.9666</v>
      </c>
      <c r="D21535" s="1" t="n">
        <v>5.02</v>
      </c>
      <c r="E21535" s="1" t="n">
        <f aca="false">C21535+E$2</f>
        <v>0.9966</v>
      </c>
    </row>
    <row r="21536" customFormat="false" ht="15" hidden="false" customHeight="false" outlineLevel="0" collapsed="false">
      <c r="C21536" s="1" t="n">
        <v>0.96665</v>
      </c>
      <c r="D21536" s="1" t="n">
        <v>5.02</v>
      </c>
      <c r="E21536" s="1" t="n">
        <f aca="false">C21536+E$2</f>
        <v>0.99665</v>
      </c>
    </row>
    <row r="21537" customFormat="false" ht="15" hidden="false" customHeight="false" outlineLevel="0" collapsed="false">
      <c r="C21537" s="1" t="n">
        <v>0.9667</v>
      </c>
      <c r="D21537" s="1" t="n">
        <v>5.02</v>
      </c>
      <c r="E21537" s="1" t="n">
        <f aca="false">C21537+E$2</f>
        <v>0.9967</v>
      </c>
    </row>
    <row r="21538" customFormat="false" ht="15" hidden="false" customHeight="false" outlineLevel="0" collapsed="false">
      <c r="C21538" s="1" t="n">
        <v>0.96675</v>
      </c>
      <c r="D21538" s="1" t="n">
        <v>5.02</v>
      </c>
      <c r="E21538" s="1" t="n">
        <f aca="false">C21538+E$2</f>
        <v>0.99675</v>
      </c>
    </row>
    <row r="21539" customFormat="false" ht="15" hidden="false" customHeight="false" outlineLevel="0" collapsed="false">
      <c r="C21539" s="1" t="n">
        <v>0.9668</v>
      </c>
      <c r="D21539" s="1" t="n">
        <v>5.06</v>
      </c>
      <c r="E21539" s="1" t="n">
        <f aca="false">C21539+E$2</f>
        <v>0.9968</v>
      </c>
    </row>
    <row r="21540" customFormat="false" ht="15" hidden="false" customHeight="false" outlineLevel="0" collapsed="false">
      <c r="C21540" s="1" t="n">
        <v>0.96685</v>
      </c>
      <c r="D21540" s="1" t="n">
        <v>5.02</v>
      </c>
      <c r="E21540" s="1" t="n">
        <f aca="false">C21540+E$2</f>
        <v>0.99685</v>
      </c>
    </row>
    <row r="21541" customFormat="false" ht="15" hidden="false" customHeight="false" outlineLevel="0" collapsed="false">
      <c r="C21541" s="1" t="n">
        <v>0.9669</v>
      </c>
      <c r="D21541" s="1" t="n">
        <v>5.02</v>
      </c>
      <c r="E21541" s="1" t="n">
        <f aca="false">C21541+E$2</f>
        <v>0.9969</v>
      </c>
    </row>
    <row r="21542" customFormat="false" ht="15" hidden="false" customHeight="false" outlineLevel="0" collapsed="false">
      <c r="C21542" s="1" t="n">
        <v>0.96695</v>
      </c>
      <c r="D21542" s="1" t="n">
        <v>5.02</v>
      </c>
      <c r="E21542" s="1" t="n">
        <f aca="false">C21542+E$2</f>
        <v>0.99695</v>
      </c>
    </row>
    <row r="21543" customFormat="false" ht="15" hidden="false" customHeight="false" outlineLevel="0" collapsed="false">
      <c r="C21543" s="1" t="n">
        <v>0.967</v>
      </c>
      <c r="D21543" s="1" t="n">
        <v>5.06</v>
      </c>
      <c r="E21543" s="1" t="n">
        <f aca="false">C21543+E$2</f>
        <v>0.997</v>
      </c>
    </row>
    <row r="21544" customFormat="false" ht="15" hidden="false" customHeight="false" outlineLevel="0" collapsed="false">
      <c r="C21544" s="1" t="n">
        <v>0.96705</v>
      </c>
      <c r="D21544" s="1" t="n">
        <v>5.02</v>
      </c>
      <c r="E21544" s="1" t="n">
        <f aca="false">C21544+E$2</f>
        <v>0.99705</v>
      </c>
    </row>
    <row r="21545" customFormat="false" ht="15" hidden="false" customHeight="false" outlineLevel="0" collapsed="false">
      <c r="C21545" s="1" t="n">
        <v>0.9671</v>
      </c>
      <c r="D21545" s="1" t="n">
        <v>5.02</v>
      </c>
      <c r="E21545" s="1" t="n">
        <f aca="false">C21545+E$2</f>
        <v>0.9971</v>
      </c>
    </row>
    <row r="21546" customFormat="false" ht="15" hidden="false" customHeight="false" outlineLevel="0" collapsed="false">
      <c r="C21546" s="1" t="n">
        <v>0.96715</v>
      </c>
      <c r="D21546" s="1" t="n">
        <v>5.02</v>
      </c>
      <c r="E21546" s="1" t="n">
        <f aca="false">C21546+E$2</f>
        <v>0.99715</v>
      </c>
    </row>
    <row r="21547" customFormat="false" ht="15" hidden="false" customHeight="false" outlineLevel="0" collapsed="false">
      <c r="C21547" s="1" t="n">
        <v>0.9672</v>
      </c>
      <c r="D21547" s="1" t="n">
        <v>5.02</v>
      </c>
      <c r="E21547" s="1" t="n">
        <f aca="false">C21547+E$2</f>
        <v>0.9972</v>
      </c>
    </row>
    <row r="21548" customFormat="false" ht="15" hidden="false" customHeight="false" outlineLevel="0" collapsed="false">
      <c r="C21548" s="1" t="n">
        <v>0.96725</v>
      </c>
      <c r="D21548" s="1" t="n">
        <v>5.06</v>
      </c>
      <c r="E21548" s="1" t="n">
        <f aca="false">C21548+E$2</f>
        <v>0.99725</v>
      </c>
    </row>
    <row r="21549" customFormat="false" ht="15" hidden="false" customHeight="false" outlineLevel="0" collapsed="false">
      <c r="C21549" s="1" t="n">
        <v>0.9673</v>
      </c>
      <c r="D21549" s="1" t="n">
        <v>5.02</v>
      </c>
      <c r="E21549" s="1" t="n">
        <f aca="false">C21549+E$2</f>
        <v>0.9973</v>
      </c>
    </row>
    <row r="21550" customFormat="false" ht="15" hidden="false" customHeight="false" outlineLevel="0" collapsed="false">
      <c r="C21550" s="1" t="n">
        <v>0.96735</v>
      </c>
      <c r="D21550" s="1" t="n">
        <v>5.02</v>
      </c>
      <c r="E21550" s="1" t="n">
        <f aca="false">C21550+E$2</f>
        <v>0.99735</v>
      </c>
    </row>
    <row r="21551" customFormat="false" ht="15" hidden="false" customHeight="false" outlineLevel="0" collapsed="false">
      <c r="C21551" s="1" t="n">
        <v>0.9674</v>
      </c>
      <c r="D21551" s="1" t="n">
        <v>5.02</v>
      </c>
      <c r="E21551" s="1" t="n">
        <f aca="false">C21551+E$2</f>
        <v>0.9974</v>
      </c>
    </row>
    <row r="21552" customFormat="false" ht="15" hidden="false" customHeight="false" outlineLevel="0" collapsed="false">
      <c r="C21552" s="1" t="n">
        <v>0.96745</v>
      </c>
      <c r="D21552" s="1" t="n">
        <v>5.02</v>
      </c>
      <c r="E21552" s="1" t="n">
        <f aca="false">C21552+E$2</f>
        <v>0.99745</v>
      </c>
    </row>
    <row r="21553" customFormat="false" ht="15" hidden="false" customHeight="false" outlineLevel="0" collapsed="false">
      <c r="C21553" s="1" t="n">
        <v>0.9675</v>
      </c>
      <c r="D21553" s="1" t="n">
        <v>5.02</v>
      </c>
      <c r="E21553" s="1" t="n">
        <f aca="false">C21553+E$2</f>
        <v>0.9975</v>
      </c>
    </row>
    <row r="21554" customFormat="false" ht="15" hidden="false" customHeight="false" outlineLevel="0" collapsed="false">
      <c r="C21554" s="1" t="n">
        <v>0.96755</v>
      </c>
      <c r="D21554" s="1" t="n">
        <v>5.06</v>
      </c>
      <c r="E21554" s="1" t="n">
        <f aca="false">C21554+E$2</f>
        <v>0.99755</v>
      </c>
    </row>
    <row r="21555" customFormat="false" ht="15" hidden="false" customHeight="false" outlineLevel="0" collapsed="false">
      <c r="C21555" s="1" t="n">
        <v>0.9676</v>
      </c>
      <c r="D21555" s="1" t="n">
        <v>5.02</v>
      </c>
      <c r="E21555" s="1" t="n">
        <f aca="false">C21555+E$2</f>
        <v>0.9976</v>
      </c>
    </row>
    <row r="21556" customFormat="false" ht="15" hidden="false" customHeight="false" outlineLevel="0" collapsed="false">
      <c r="C21556" s="1" t="n">
        <v>0.96765</v>
      </c>
      <c r="D21556" s="1" t="n">
        <v>5.02</v>
      </c>
      <c r="E21556" s="1" t="n">
        <f aca="false">C21556+E$2</f>
        <v>0.99765</v>
      </c>
    </row>
    <row r="21557" customFormat="false" ht="15" hidden="false" customHeight="false" outlineLevel="0" collapsed="false">
      <c r="C21557" s="1" t="n">
        <v>0.9677</v>
      </c>
      <c r="D21557" s="1" t="n">
        <v>5.02</v>
      </c>
      <c r="E21557" s="1" t="n">
        <f aca="false">C21557+E$2</f>
        <v>0.9977</v>
      </c>
    </row>
    <row r="21558" customFormat="false" ht="15" hidden="false" customHeight="false" outlineLevel="0" collapsed="false">
      <c r="C21558" s="1" t="n">
        <v>0.96775</v>
      </c>
      <c r="D21558" s="1" t="n">
        <v>5.06</v>
      </c>
      <c r="E21558" s="1" t="n">
        <f aca="false">C21558+E$2</f>
        <v>0.99775</v>
      </c>
    </row>
    <row r="21559" customFormat="false" ht="15" hidden="false" customHeight="false" outlineLevel="0" collapsed="false">
      <c r="C21559" s="1" t="n">
        <v>0.9678</v>
      </c>
      <c r="D21559" s="1" t="n">
        <v>4.98</v>
      </c>
      <c r="E21559" s="1" t="n">
        <f aca="false">C21559+E$2</f>
        <v>0.9978</v>
      </c>
    </row>
    <row r="21560" customFormat="false" ht="15" hidden="false" customHeight="false" outlineLevel="0" collapsed="false">
      <c r="C21560" s="1" t="n">
        <v>0.96785</v>
      </c>
      <c r="D21560" s="1" t="n">
        <v>5.02</v>
      </c>
      <c r="E21560" s="1" t="n">
        <f aca="false">C21560+E$2</f>
        <v>0.99785</v>
      </c>
    </row>
    <row r="21561" customFormat="false" ht="15" hidden="false" customHeight="false" outlineLevel="0" collapsed="false">
      <c r="C21561" s="1" t="n">
        <v>0.9679</v>
      </c>
      <c r="D21561" s="1" t="n">
        <v>5.02</v>
      </c>
      <c r="E21561" s="1" t="n">
        <f aca="false">C21561+E$2</f>
        <v>0.9979</v>
      </c>
    </row>
    <row r="21562" customFormat="false" ht="15" hidden="false" customHeight="false" outlineLevel="0" collapsed="false">
      <c r="C21562" s="1" t="n">
        <v>0.96795</v>
      </c>
      <c r="D21562" s="1" t="n">
        <v>5.02</v>
      </c>
      <c r="E21562" s="1" t="n">
        <f aca="false">C21562+E$2</f>
        <v>0.99795</v>
      </c>
    </row>
    <row r="21563" customFormat="false" ht="15" hidden="false" customHeight="false" outlineLevel="0" collapsed="false">
      <c r="C21563" s="1" t="n">
        <v>0.968</v>
      </c>
      <c r="D21563" s="1" t="n">
        <v>5.02</v>
      </c>
      <c r="E21563" s="1" t="n">
        <f aca="false">C21563+E$2</f>
        <v>0.998</v>
      </c>
    </row>
    <row r="21564" customFormat="false" ht="15" hidden="false" customHeight="false" outlineLevel="0" collapsed="false">
      <c r="C21564" s="1" t="n">
        <v>0.96805</v>
      </c>
      <c r="D21564" s="1" t="n">
        <v>5.02</v>
      </c>
      <c r="E21564" s="1" t="n">
        <f aca="false">C21564+E$2</f>
        <v>0.99805</v>
      </c>
    </row>
    <row r="21565" customFormat="false" ht="15" hidden="false" customHeight="false" outlineLevel="0" collapsed="false">
      <c r="C21565" s="1" t="n">
        <v>0.9681</v>
      </c>
      <c r="D21565" s="1" t="n">
        <v>5.02</v>
      </c>
      <c r="E21565" s="1" t="n">
        <f aca="false">C21565+E$2</f>
        <v>0.9981</v>
      </c>
    </row>
    <row r="21566" customFormat="false" ht="15" hidden="false" customHeight="false" outlineLevel="0" collapsed="false">
      <c r="C21566" s="1" t="n">
        <v>0.96815</v>
      </c>
      <c r="D21566" s="1" t="n">
        <v>5.06</v>
      </c>
      <c r="E21566" s="1" t="n">
        <f aca="false">C21566+E$2</f>
        <v>0.99815</v>
      </c>
    </row>
    <row r="21567" customFormat="false" ht="15" hidden="false" customHeight="false" outlineLevel="0" collapsed="false">
      <c r="C21567" s="1" t="n">
        <v>0.9682</v>
      </c>
      <c r="D21567" s="1" t="n">
        <v>5.02</v>
      </c>
      <c r="E21567" s="1" t="n">
        <f aca="false">C21567+E$2</f>
        <v>0.9982</v>
      </c>
    </row>
    <row r="21568" customFormat="false" ht="15" hidden="false" customHeight="false" outlineLevel="0" collapsed="false">
      <c r="C21568" s="1" t="n">
        <v>0.96825</v>
      </c>
      <c r="D21568" s="1" t="n">
        <v>5.02</v>
      </c>
      <c r="E21568" s="1" t="n">
        <f aca="false">C21568+E$2</f>
        <v>0.99825</v>
      </c>
    </row>
    <row r="21569" customFormat="false" ht="15" hidden="false" customHeight="false" outlineLevel="0" collapsed="false">
      <c r="C21569" s="1" t="n">
        <v>0.9683</v>
      </c>
      <c r="D21569" s="1" t="n">
        <v>5.02</v>
      </c>
      <c r="E21569" s="1" t="n">
        <f aca="false">C21569+E$2</f>
        <v>0.9983</v>
      </c>
    </row>
    <row r="21570" customFormat="false" ht="15" hidden="false" customHeight="false" outlineLevel="0" collapsed="false">
      <c r="C21570" s="1" t="n">
        <v>0.96835</v>
      </c>
      <c r="D21570" s="1" t="n">
        <v>5.02</v>
      </c>
      <c r="E21570" s="1" t="n">
        <f aca="false">C21570+E$2</f>
        <v>0.99835</v>
      </c>
    </row>
    <row r="21571" customFormat="false" ht="15" hidden="false" customHeight="false" outlineLevel="0" collapsed="false">
      <c r="C21571" s="1" t="n">
        <v>0.9684</v>
      </c>
      <c r="D21571" s="1" t="n">
        <v>5.02</v>
      </c>
      <c r="E21571" s="1" t="n">
        <f aca="false">C21571+E$2</f>
        <v>0.9984</v>
      </c>
    </row>
    <row r="21572" customFormat="false" ht="15" hidden="false" customHeight="false" outlineLevel="0" collapsed="false">
      <c r="C21572" s="1" t="n">
        <v>0.96845</v>
      </c>
      <c r="D21572" s="1" t="n">
        <v>5.02</v>
      </c>
      <c r="E21572" s="1" t="n">
        <f aca="false">C21572+E$2</f>
        <v>0.99845</v>
      </c>
    </row>
    <row r="21573" customFormat="false" ht="15" hidden="false" customHeight="false" outlineLevel="0" collapsed="false">
      <c r="C21573" s="1" t="n">
        <v>0.9685</v>
      </c>
      <c r="D21573" s="1" t="n">
        <v>5.02</v>
      </c>
      <c r="E21573" s="1" t="n">
        <f aca="false">C21573+E$2</f>
        <v>0.9985</v>
      </c>
    </row>
    <row r="21574" customFormat="false" ht="15" hidden="false" customHeight="false" outlineLevel="0" collapsed="false">
      <c r="C21574" s="1" t="n">
        <v>0.96855</v>
      </c>
      <c r="D21574" s="1" t="n">
        <v>5.02</v>
      </c>
      <c r="E21574" s="1" t="n">
        <f aca="false">C21574+E$2</f>
        <v>0.99855</v>
      </c>
    </row>
    <row r="21575" customFormat="false" ht="15" hidden="false" customHeight="false" outlineLevel="0" collapsed="false">
      <c r="C21575" s="1" t="n">
        <v>0.9686</v>
      </c>
      <c r="D21575" s="1" t="n">
        <v>5.02</v>
      </c>
      <c r="E21575" s="1" t="n">
        <f aca="false">C21575+E$2</f>
        <v>0.9986</v>
      </c>
    </row>
    <row r="21576" customFormat="false" ht="15" hidden="false" customHeight="false" outlineLevel="0" collapsed="false">
      <c r="C21576" s="1" t="n">
        <v>0.96865</v>
      </c>
      <c r="D21576" s="1" t="n">
        <v>5.02</v>
      </c>
      <c r="E21576" s="1" t="n">
        <f aca="false">C21576+E$2</f>
        <v>0.99865</v>
      </c>
    </row>
    <row r="21577" customFormat="false" ht="15" hidden="false" customHeight="false" outlineLevel="0" collapsed="false">
      <c r="C21577" s="1" t="n">
        <v>0.9687</v>
      </c>
      <c r="D21577" s="1" t="n">
        <v>5.02</v>
      </c>
      <c r="E21577" s="1" t="n">
        <f aca="false">C21577+E$2</f>
        <v>0.9987</v>
      </c>
    </row>
    <row r="21578" customFormat="false" ht="15" hidden="false" customHeight="false" outlineLevel="0" collapsed="false">
      <c r="C21578" s="1" t="n">
        <v>0.96875</v>
      </c>
      <c r="D21578" s="1" t="n">
        <v>5.02</v>
      </c>
      <c r="E21578" s="1" t="n">
        <f aca="false">C21578+E$2</f>
        <v>0.99875</v>
      </c>
    </row>
    <row r="21579" customFormat="false" ht="15" hidden="false" customHeight="false" outlineLevel="0" collapsed="false">
      <c r="C21579" s="1" t="n">
        <v>0.9688</v>
      </c>
      <c r="D21579" s="1" t="n">
        <v>5.02</v>
      </c>
      <c r="E21579" s="1" t="n">
        <f aca="false">C21579+E$2</f>
        <v>0.9988</v>
      </c>
    </row>
    <row r="21580" customFormat="false" ht="15" hidden="false" customHeight="false" outlineLevel="0" collapsed="false">
      <c r="C21580" s="1" t="n">
        <v>0.96885</v>
      </c>
      <c r="D21580" s="1" t="n">
        <v>5.02</v>
      </c>
      <c r="E21580" s="1" t="n">
        <f aca="false">C21580+E$2</f>
        <v>0.99885</v>
      </c>
    </row>
    <row r="21581" customFormat="false" ht="15" hidden="false" customHeight="false" outlineLevel="0" collapsed="false">
      <c r="C21581" s="1" t="n">
        <v>0.9689</v>
      </c>
      <c r="D21581" s="1" t="n">
        <v>5.06</v>
      </c>
      <c r="E21581" s="1" t="n">
        <f aca="false">C21581+E$2</f>
        <v>0.9989</v>
      </c>
    </row>
    <row r="21582" customFormat="false" ht="15" hidden="false" customHeight="false" outlineLevel="0" collapsed="false">
      <c r="C21582" s="1" t="n">
        <v>0.96895</v>
      </c>
      <c r="D21582" s="1" t="n">
        <v>5.02</v>
      </c>
      <c r="E21582" s="1" t="n">
        <f aca="false">C21582+E$2</f>
        <v>0.99895</v>
      </c>
    </row>
    <row r="21583" customFormat="false" ht="15" hidden="false" customHeight="false" outlineLevel="0" collapsed="false">
      <c r="C21583" s="1" t="n">
        <v>0.969</v>
      </c>
      <c r="D21583" s="1" t="n">
        <v>5.02</v>
      </c>
      <c r="E21583" s="1" t="n">
        <f aca="false">C21583+E$2</f>
        <v>0.999</v>
      </c>
    </row>
    <row r="21584" customFormat="false" ht="15" hidden="false" customHeight="false" outlineLevel="0" collapsed="false">
      <c r="C21584" s="1" t="n">
        <v>0.96905</v>
      </c>
      <c r="D21584" s="1" t="n">
        <v>5.02</v>
      </c>
      <c r="E21584" s="1" t="n">
        <f aca="false">C21584+E$2</f>
        <v>0.99905</v>
      </c>
    </row>
    <row r="21585" customFormat="false" ht="15" hidden="false" customHeight="false" outlineLevel="0" collapsed="false">
      <c r="C21585" s="1" t="n">
        <v>0.9691</v>
      </c>
      <c r="D21585" s="1" t="n">
        <v>5.02</v>
      </c>
      <c r="E21585" s="1" t="n">
        <f aca="false">C21585+E$2</f>
        <v>0.9991</v>
      </c>
    </row>
    <row r="21586" customFormat="false" ht="15" hidden="false" customHeight="false" outlineLevel="0" collapsed="false">
      <c r="C21586" s="1" t="n">
        <v>0.96915</v>
      </c>
      <c r="D21586" s="1" t="n">
        <v>5.06</v>
      </c>
      <c r="E21586" s="1" t="n">
        <f aca="false">C21586+E$2</f>
        <v>0.99915</v>
      </c>
    </row>
    <row r="21587" customFormat="false" ht="15" hidden="false" customHeight="false" outlineLevel="0" collapsed="false">
      <c r="C21587" s="1" t="n">
        <v>0.9692</v>
      </c>
      <c r="D21587" s="1" t="n">
        <v>5.02</v>
      </c>
      <c r="E21587" s="1" t="n">
        <f aca="false">C21587+E$2</f>
        <v>0.9992</v>
      </c>
    </row>
    <row r="21588" customFormat="false" ht="15" hidden="false" customHeight="false" outlineLevel="0" collapsed="false">
      <c r="C21588" s="1" t="n">
        <v>0.96925</v>
      </c>
      <c r="D21588" s="1" t="n">
        <v>5.06</v>
      </c>
      <c r="E21588" s="1" t="n">
        <f aca="false">C21588+E$2</f>
        <v>0.99925</v>
      </c>
    </row>
    <row r="21589" customFormat="false" ht="15" hidden="false" customHeight="false" outlineLevel="0" collapsed="false">
      <c r="C21589" s="1" t="n">
        <v>0.9693</v>
      </c>
      <c r="D21589" s="1" t="n">
        <v>5.02</v>
      </c>
      <c r="E21589" s="1" t="n">
        <f aca="false">C21589+E$2</f>
        <v>0.9993</v>
      </c>
    </row>
    <row r="21590" customFormat="false" ht="15" hidden="false" customHeight="false" outlineLevel="0" collapsed="false">
      <c r="C21590" s="1" t="n">
        <v>0.96935</v>
      </c>
      <c r="D21590" s="1" t="n">
        <v>5.06</v>
      </c>
      <c r="E21590" s="1" t="n">
        <f aca="false">C21590+E$2</f>
        <v>0.99935</v>
      </c>
    </row>
    <row r="21591" customFormat="false" ht="15" hidden="false" customHeight="false" outlineLevel="0" collapsed="false">
      <c r="C21591" s="1" t="n">
        <v>0.9694</v>
      </c>
      <c r="D21591" s="1" t="n">
        <v>5.02</v>
      </c>
      <c r="E21591" s="1" t="n">
        <f aca="false">C21591+E$2</f>
        <v>0.9994</v>
      </c>
    </row>
    <row r="21592" customFormat="false" ht="15" hidden="false" customHeight="false" outlineLevel="0" collapsed="false">
      <c r="C21592" s="1" t="n">
        <v>0.96945</v>
      </c>
      <c r="D21592" s="1" t="n">
        <v>5.02</v>
      </c>
      <c r="E21592" s="1" t="n">
        <f aca="false">C21592+E$2</f>
        <v>0.99945</v>
      </c>
    </row>
    <row r="21593" customFormat="false" ht="15" hidden="false" customHeight="false" outlineLevel="0" collapsed="false">
      <c r="C21593" s="1" t="n">
        <v>0.9695</v>
      </c>
      <c r="D21593" s="1" t="n">
        <v>5.02</v>
      </c>
      <c r="E21593" s="1" t="n">
        <f aca="false">C21593+E$2</f>
        <v>0.9995</v>
      </c>
    </row>
    <row r="21594" customFormat="false" ht="15" hidden="false" customHeight="false" outlineLevel="0" collapsed="false">
      <c r="C21594" s="1" t="n">
        <v>0.96955</v>
      </c>
      <c r="D21594" s="1" t="n">
        <v>5.02</v>
      </c>
      <c r="E21594" s="1" t="n">
        <f aca="false">C21594+E$2</f>
        <v>0.99955</v>
      </c>
    </row>
    <row r="21595" customFormat="false" ht="15" hidden="false" customHeight="false" outlineLevel="0" collapsed="false">
      <c r="C21595" s="1" t="n">
        <v>0.9696</v>
      </c>
      <c r="D21595" s="1" t="n">
        <v>5.02</v>
      </c>
      <c r="E21595" s="1" t="n">
        <f aca="false">C21595+E$2</f>
        <v>0.9996</v>
      </c>
    </row>
    <row r="21596" customFormat="false" ht="15" hidden="false" customHeight="false" outlineLevel="0" collapsed="false">
      <c r="C21596" s="1" t="n">
        <v>0.96965</v>
      </c>
      <c r="D21596" s="1" t="n">
        <v>5.02</v>
      </c>
      <c r="E21596" s="1" t="n">
        <f aca="false">C21596+E$2</f>
        <v>0.99965</v>
      </c>
    </row>
    <row r="21597" customFormat="false" ht="15" hidden="false" customHeight="false" outlineLevel="0" collapsed="false">
      <c r="C21597" s="1" t="n">
        <v>0.9697</v>
      </c>
      <c r="D21597" s="1" t="n">
        <v>5.02</v>
      </c>
      <c r="E21597" s="1" t="n">
        <f aca="false">C21597+E$2</f>
        <v>0.9997</v>
      </c>
    </row>
    <row r="21598" customFormat="false" ht="15" hidden="false" customHeight="false" outlineLevel="0" collapsed="false">
      <c r="C21598" s="1" t="n">
        <v>0.96975</v>
      </c>
      <c r="D21598" s="1" t="n">
        <v>5.02</v>
      </c>
      <c r="E21598" s="1" t="n">
        <f aca="false">C21598+E$2</f>
        <v>0.99975</v>
      </c>
    </row>
    <row r="21599" customFormat="false" ht="15" hidden="false" customHeight="false" outlineLevel="0" collapsed="false">
      <c r="C21599" s="1" t="n">
        <v>0.9698</v>
      </c>
      <c r="D21599" s="1" t="n">
        <v>5.02</v>
      </c>
      <c r="E21599" s="1" t="n">
        <f aca="false">C21599+E$2</f>
        <v>0.9998</v>
      </c>
    </row>
    <row r="21600" customFormat="false" ht="15" hidden="false" customHeight="false" outlineLevel="0" collapsed="false">
      <c r="C21600" s="1" t="n">
        <v>0.96985</v>
      </c>
      <c r="D21600" s="1" t="n">
        <v>5.02</v>
      </c>
      <c r="E21600" s="1" t="n">
        <f aca="false">C21600+E$2</f>
        <v>0.99985</v>
      </c>
    </row>
    <row r="21601" customFormat="false" ht="15" hidden="false" customHeight="false" outlineLevel="0" collapsed="false">
      <c r="C21601" s="1" t="n">
        <v>0.9699</v>
      </c>
      <c r="D21601" s="1" t="n">
        <v>5.02</v>
      </c>
      <c r="E21601" s="1" t="n">
        <f aca="false">C21601+E$2</f>
        <v>0.9999</v>
      </c>
    </row>
    <row r="21602" customFormat="false" ht="15" hidden="false" customHeight="false" outlineLevel="0" collapsed="false">
      <c r="C21602" s="1" t="n">
        <v>0.96995</v>
      </c>
      <c r="D21602" s="1" t="n">
        <v>5.02</v>
      </c>
      <c r="E21602" s="1" t="n">
        <f aca="false">C21602+E$2</f>
        <v>0.99995</v>
      </c>
    </row>
    <row r="21603" customFormat="false" ht="15" hidden="false" customHeight="false" outlineLevel="0" collapsed="false">
      <c r="C21603" s="1" t="n">
        <v>0.97</v>
      </c>
      <c r="D21603" s="1" t="n">
        <v>5.02</v>
      </c>
      <c r="E21603" s="1" t="n">
        <f aca="false">C21603+E$2</f>
        <v>1</v>
      </c>
    </row>
    <row r="21604" customFormat="false" ht="15" hidden="false" customHeight="false" outlineLevel="0" collapsed="false">
      <c r="C21604" s="1" t="n">
        <v>0.97005</v>
      </c>
      <c r="D21604" s="1" t="n">
        <v>5.02</v>
      </c>
      <c r="E21604" s="1" t="n">
        <f aca="false">C21604+E$2</f>
        <v>1.00005</v>
      </c>
    </row>
    <row r="21605" customFormat="false" ht="15" hidden="false" customHeight="false" outlineLevel="0" collapsed="false">
      <c r="C21605" s="1" t="n">
        <v>0.9701</v>
      </c>
      <c r="D21605" s="1" t="n">
        <v>5.06</v>
      </c>
      <c r="E21605" s="1" t="n">
        <f aca="false">C21605+E$2</f>
        <v>1.0001</v>
      </c>
    </row>
    <row r="21606" customFormat="false" ht="15" hidden="false" customHeight="false" outlineLevel="0" collapsed="false">
      <c r="C21606" s="1" t="n">
        <v>0.97015</v>
      </c>
      <c r="D21606" s="1" t="n">
        <v>5.02</v>
      </c>
      <c r="E21606" s="1" t="n">
        <f aca="false">C21606+E$2</f>
        <v>1.00015</v>
      </c>
    </row>
    <row r="21607" customFormat="false" ht="15" hidden="false" customHeight="false" outlineLevel="0" collapsed="false">
      <c r="C21607" s="1" t="n">
        <v>0.9702</v>
      </c>
      <c r="D21607" s="1" t="n">
        <v>5.02</v>
      </c>
      <c r="E21607" s="1" t="n">
        <f aca="false">C21607+E$2</f>
        <v>1.0002</v>
      </c>
    </row>
    <row r="21608" customFormat="false" ht="15" hidden="false" customHeight="false" outlineLevel="0" collapsed="false">
      <c r="C21608" s="1" t="n">
        <v>0.97025</v>
      </c>
      <c r="D21608" s="1" t="n">
        <v>5.02</v>
      </c>
      <c r="E21608" s="1" t="n">
        <f aca="false">C21608+E$2</f>
        <v>1.00025</v>
      </c>
    </row>
    <row r="21609" customFormat="false" ht="15" hidden="false" customHeight="false" outlineLevel="0" collapsed="false">
      <c r="C21609" s="1" t="n">
        <v>0.9703</v>
      </c>
      <c r="D21609" s="1" t="n">
        <v>5.02</v>
      </c>
      <c r="E21609" s="1" t="n">
        <f aca="false">C21609+E$2</f>
        <v>1.0003</v>
      </c>
    </row>
    <row r="21610" customFormat="false" ht="15" hidden="false" customHeight="false" outlineLevel="0" collapsed="false">
      <c r="C21610" s="1" t="n">
        <v>0.97035</v>
      </c>
      <c r="D21610" s="1" t="n">
        <v>5.02</v>
      </c>
      <c r="E21610" s="1" t="n">
        <f aca="false">C21610+E$2</f>
        <v>1.00035</v>
      </c>
    </row>
    <row r="21611" customFormat="false" ht="15" hidden="false" customHeight="false" outlineLevel="0" collapsed="false">
      <c r="C21611" s="1" t="n">
        <v>0.9704</v>
      </c>
      <c r="D21611" s="1" t="n">
        <v>5.02</v>
      </c>
      <c r="E21611" s="1" t="n">
        <f aca="false">C21611+E$2</f>
        <v>1.0004</v>
      </c>
    </row>
    <row r="21612" customFormat="false" ht="15" hidden="false" customHeight="false" outlineLevel="0" collapsed="false">
      <c r="C21612" s="1" t="n">
        <v>0.97045</v>
      </c>
      <c r="D21612" s="1" t="n">
        <v>5.02</v>
      </c>
      <c r="E21612" s="1" t="n">
        <f aca="false">C21612+E$2</f>
        <v>1.00045</v>
      </c>
    </row>
    <row r="21613" customFormat="false" ht="15" hidden="false" customHeight="false" outlineLevel="0" collapsed="false">
      <c r="C21613" s="1" t="n">
        <v>0.9705</v>
      </c>
      <c r="D21613" s="1" t="n">
        <v>5.06</v>
      </c>
      <c r="E21613" s="1" t="n">
        <f aca="false">C21613+E$2</f>
        <v>1.0005</v>
      </c>
    </row>
    <row r="21614" customFormat="false" ht="15" hidden="false" customHeight="false" outlineLevel="0" collapsed="false">
      <c r="C21614" s="1" t="n">
        <v>0.97055</v>
      </c>
      <c r="D21614" s="1" t="n">
        <v>5.02</v>
      </c>
      <c r="E21614" s="1" t="n">
        <f aca="false">C21614+E$2</f>
        <v>1.00055</v>
      </c>
    </row>
    <row r="21615" customFormat="false" ht="15" hidden="false" customHeight="false" outlineLevel="0" collapsed="false">
      <c r="C21615" s="1" t="n">
        <v>0.9706</v>
      </c>
      <c r="D21615" s="1" t="n">
        <v>5.06</v>
      </c>
      <c r="E21615" s="1" t="n">
        <f aca="false">C21615+E$2</f>
        <v>1.0006</v>
      </c>
    </row>
    <row r="21616" customFormat="false" ht="15" hidden="false" customHeight="false" outlineLevel="0" collapsed="false">
      <c r="C21616" s="1" t="n">
        <v>0.97065</v>
      </c>
      <c r="D21616" s="1" t="n">
        <v>5.02</v>
      </c>
      <c r="E21616" s="1" t="n">
        <f aca="false">C21616+E$2</f>
        <v>1.00065</v>
      </c>
    </row>
    <row r="21617" customFormat="false" ht="15" hidden="false" customHeight="false" outlineLevel="0" collapsed="false">
      <c r="C21617" s="1" t="n">
        <v>0.9707</v>
      </c>
      <c r="D21617" s="1" t="n">
        <v>5.02</v>
      </c>
      <c r="E21617" s="1" t="n">
        <f aca="false">C21617+E$2</f>
        <v>1.0007</v>
      </c>
    </row>
    <row r="21618" customFormat="false" ht="15" hidden="false" customHeight="false" outlineLevel="0" collapsed="false">
      <c r="C21618" s="1" t="n">
        <v>0.97075</v>
      </c>
      <c r="D21618" s="1" t="n">
        <v>5.02</v>
      </c>
      <c r="E21618" s="1" t="n">
        <f aca="false">C21618+E$2</f>
        <v>1.00075</v>
      </c>
    </row>
    <row r="21619" customFormat="false" ht="15" hidden="false" customHeight="false" outlineLevel="0" collapsed="false">
      <c r="C21619" s="1" t="n">
        <v>0.9708</v>
      </c>
      <c r="D21619" s="1" t="n">
        <v>5.06</v>
      </c>
      <c r="E21619" s="1" t="n">
        <f aca="false">C21619+E$2</f>
        <v>1.0008</v>
      </c>
    </row>
    <row r="21620" customFormat="false" ht="15" hidden="false" customHeight="false" outlineLevel="0" collapsed="false">
      <c r="C21620" s="1" t="n">
        <v>0.97085</v>
      </c>
      <c r="D21620" s="1" t="n">
        <v>5.02</v>
      </c>
      <c r="E21620" s="1" t="n">
        <f aca="false">C21620+E$2</f>
        <v>1.00085</v>
      </c>
    </row>
    <row r="21621" customFormat="false" ht="15" hidden="false" customHeight="false" outlineLevel="0" collapsed="false">
      <c r="C21621" s="1" t="n">
        <v>0.9709</v>
      </c>
      <c r="D21621" s="1" t="n">
        <v>5.02</v>
      </c>
      <c r="E21621" s="1" t="n">
        <f aca="false">C21621+E$2</f>
        <v>1.0009</v>
      </c>
    </row>
    <row r="21622" customFormat="false" ht="15" hidden="false" customHeight="false" outlineLevel="0" collapsed="false">
      <c r="C21622" s="1" t="n">
        <v>0.97095</v>
      </c>
      <c r="D21622" s="1" t="n">
        <v>5.02</v>
      </c>
      <c r="E21622" s="1" t="n">
        <f aca="false">C21622+E$2</f>
        <v>1.00095</v>
      </c>
    </row>
    <row r="21623" customFormat="false" ht="15" hidden="false" customHeight="false" outlineLevel="0" collapsed="false">
      <c r="C21623" s="1" t="n">
        <v>0.971</v>
      </c>
      <c r="D21623" s="1" t="n">
        <v>5.02</v>
      </c>
      <c r="E21623" s="1" t="n">
        <f aca="false">C21623+E$2</f>
        <v>1.001</v>
      </c>
    </row>
    <row r="21624" customFormat="false" ht="15" hidden="false" customHeight="false" outlineLevel="0" collapsed="false">
      <c r="C21624" s="1" t="n">
        <v>0.97105</v>
      </c>
      <c r="D21624" s="1" t="n">
        <v>5.02</v>
      </c>
      <c r="E21624" s="1" t="n">
        <f aca="false">C21624+E$2</f>
        <v>1.00105</v>
      </c>
    </row>
    <row r="21625" customFormat="false" ht="15" hidden="false" customHeight="false" outlineLevel="0" collapsed="false">
      <c r="C21625" s="1" t="n">
        <v>0.9711</v>
      </c>
      <c r="D21625" s="1" t="n">
        <v>5.02</v>
      </c>
      <c r="E21625" s="1" t="n">
        <f aca="false">C21625+E$2</f>
        <v>1.0011</v>
      </c>
    </row>
    <row r="21626" customFormat="false" ht="15" hidden="false" customHeight="false" outlineLevel="0" collapsed="false">
      <c r="C21626" s="1" t="n">
        <v>0.97115</v>
      </c>
      <c r="D21626" s="1" t="n">
        <v>5.02</v>
      </c>
      <c r="E21626" s="1" t="n">
        <f aca="false">C21626+E$2</f>
        <v>1.00115</v>
      </c>
    </row>
    <row r="21627" customFormat="false" ht="15" hidden="false" customHeight="false" outlineLevel="0" collapsed="false">
      <c r="C21627" s="1" t="n">
        <v>0.9712</v>
      </c>
      <c r="D21627" s="1" t="n">
        <v>5.02</v>
      </c>
      <c r="E21627" s="1" t="n">
        <f aca="false">C21627+E$2</f>
        <v>1.0012</v>
      </c>
    </row>
    <row r="21628" customFormat="false" ht="15" hidden="false" customHeight="false" outlineLevel="0" collapsed="false">
      <c r="C21628" s="1" t="n">
        <v>0.97125</v>
      </c>
      <c r="D21628" s="1" t="n">
        <v>5.02</v>
      </c>
      <c r="E21628" s="1" t="n">
        <f aca="false">C21628+E$2</f>
        <v>1.00125</v>
      </c>
    </row>
    <row r="21629" customFormat="false" ht="15" hidden="false" customHeight="false" outlineLevel="0" collapsed="false">
      <c r="C21629" s="1" t="n">
        <v>0.9713</v>
      </c>
      <c r="D21629" s="1" t="n">
        <v>5.02</v>
      </c>
      <c r="E21629" s="1" t="n">
        <f aca="false">C21629+E$2</f>
        <v>1.0013</v>
      </c>
    </row>
    <row r="21630" customFormat="false" ht="15" hidden="false" customHeight="false" outlineLevel="0" collapsed="false">
      <c r="C21630" s="1" t="n">
        <v>0.97135</v>
      </c>
      <c r="D21630" s="1" t="n">
        <v>5.02</v>
      </c>
      <c r="E21630" s="1" t="n">
        <f aca="false">C21630+E$2</f>
        <v>1.00135</v>
      </c>
    </row>
    <row r="21631" customFormat="false" ht="15" hidden="false" customHeight="false" outlineLevel="0" collapsed="false">
      <c r="C21631" s="1" t="n">
        <v>0.9714</v>
      </c>
      <c r="D21631" s="1" t="n">
        <v>5.06</v>
      </c>
      <c r="E21631" s="1" t="n">
        <f aca="false">C21631+E$2</f>
        <v>1.0014</v>
      </c>
    </row>
    <row r="21632" customFormat="false" ht="15" hidden="false" customHeight="false" outlineLevel="0" collapsed="false">
      <c r="C21632" s="1" t="n">
        <v>0.97145</v>
      </c>
      <c r="D21632" s="1" t="n">
        <v>5.02</v>
      </c>
      <c r="E21632" s="1" t="n">
        <f aca="false">C21632+E$2</f>
        <v>1.00145</v>
      </c>
    </row>
    <row r="21633" customFormat="false" ht="15" hidden="false" customHeight="false" outlineLevel="0" collapsed="false">
      <c r="C21633" s="1" t="n">
        <v>0.9715</v>
      </c>
      <c r="D21633" s="1" t="n">
        <v>5.02</v>
      </c>
      <c r="E21633" s="1" t="n">
        <f aca="false">C21633+E$2</f>
        <v>1.0015</v>
      </c>
    </row>
    <row r="21634" customFormat="false" ht="15" hidden="false" customHeight="false" outlineLevel="0" collapsed="false">
      <c r="C21634" s="1" t="n">
        <v>0.97155</v>
      </c>
      <c r="D21634" s="1" t="n">
        <v>5.02</v>
      </c>
      <c r="E21634" s="1" t="n">
        <f aca="false">C21634+E$2</f>
        <v>1.00155</v>
      </c>
    </row>
    <row r="21635" customFormat="false" ht="15" hidden="false" customHeight="false" outlineLevel="0" collapsed="false">
      <c r="C21635" s="1" t="n">
        <v>0.9716</v>
      </c>
      <c r="D21635" s="1" t="n">
        <v>5.02</v>
      </c>
      <c r="E21635" s="1" t="n">
        <f aca="false">C21635+E$2</f>
        <v>1.0016</v>
      </c>
    </row>
    <row r="21636" customFormat="false" ht="15" hidden="false" customHeight="false" outlineLevel="0" collapsed="false">
      <c r="C21636" s="1" t="n">
        <v>0.97165</v>
      </c>
      <c r="D21636" s="1" t="n">
        <v>5.02</v>
      </c>
      <c r="E21636" s="1" t="n">
        <f aca="false">C21636+E$2</f>
        <v>1.00165</v>
      </c>
    </row>
    <row r="21637" customFormat="false" ht="15" hidden="false" customHeight="false" outlineLevel="0" collapsed="false">
      <c r="C21637" s="1" t="n">
        <v>0.9717</v>
      </c>
      <c r="D21637" s="1" t="n">
        <v>5.02</v>
      </c>
      <c r="E21637" s="1" t="n">
        <f aca="false">C21637+E$2</f>
        <v>1.0017</v>
      </c>
    </row>
    <row r="21638" customFormat="false" ht="15" hidden="false" customHeight="false" outlineLevel="0" collapsed="false">
      <c r="C21638" s="1" t="n">
        <v>0.97175</v>
      </c>
      <c r="D21638" s="1" t="n">
        <v>5.02</v>
      </c>
      <c r="E21638" s="1" t="n">
        <f aca="false">C21638+E$2</f>
        <v>1.00175</v>
      </c>
    </row>
    <row r="21639" customFormat="false" ht="15" hidden="false" customHeight="false" outlineLevel="0" collapsed="false">
      <c r="C21639" s="1" t="n">
        <v>0.9718</v>
      </c>
      <c r="D21639" s="1" t="n">
        <v>5.02</v>
      </c>
      <c r="E21639" s="1" t="n">
        <f aca="false">C21639+E$2</f>
        <v>1.0018</v>
      </c>
    </row>
    <row r="21640" customFormat="false" ht="15" hidden="false" customHeight="false" outlineLevel="0" collapsed="false">
      <c r="C21640" s="1" t="n">
        <v>0.97185</v>
      </c>
      <c r="D21640" s="1" t="n">
        <v>5.02</v>
      </c>
      <c r="E21640" s="1" t="n">
        <f aca="false">C21640+E$2</f>
        <v>1.00185</v>
      </c>
    </row>
    <row r="21641" customFormat="false" ht="15" hidden="false" customHeight="false" outlineLevel="0" collapsed="false">
      <c r="C21641" s="1" t="n">
        <v>0.9719</v>
      </c>
      <c r="D21641" s="1" t="n">
        <v>5.02</v>
      </c>
      <c r="E21641" s="1" t="n">
        <f aca="false">C21641+E$2</f>
        <v>1.0019</v>
      </c>
    </row>
    <row r="21642" customFormat="false" ht="15" hidden="false" customHeight="false" outlineLevel="0" collapsed="false">
      <c r="C21642" s="1" t="n">
        <v>0.97195</v>
      </c>
      <c r="D21642" s="1" t="n">
        <v>5.02</v>
      </c>
      <c r="E21642" s="1" t="n">
        <f aca="false">C21642+E$2</f>
        <v>1.00195</v>
      </c>
    </row>
    <row r="21643" customFormat="false" ht="15" hidden="false" customHeight="false" outlineLevel="0" collapsed="false">
      <c r="C21643" s="1" t="n">
        <v>0.972</v>
      </c>
      <c r="D21643" s="1" t="n">
        <v>5.02</v>
      </c>
      <c r="E21643" s="1" t="n">
        <f aca="false">C21643+E$2</f>
        <v>1.002</v>
      </c>
    </row>
    <row r="21644" customFormat="false" ht="15" hidden="false" customHeight="false" outlineLevel="0" collapsed="false">
      <c r="C21644" s="1" t="n">
        <v>0.97205</v>
      </c>
      <c r="D21644" s="1" t="n">
        <v>5.02</v>
      </c>
      <c r="E21644" s="1" t="n">
        <f aca="false">C21644+E$2</f>
        <v>1.00205</v>
      </c>
    </row>
    <row r="21645" customFormat="false" ht="15" hidden="false" customHeight="false" outlineLevel="0" collapsed="false">
      <c r="C21645" s="1" t="n">
        <v>0.9721</v>
      </c>
      <c r="D21645" s="1" t="n">
        <v>5.06</v>
      </c>
      <c r="E21645" s="1" t="n">
        <f aca="false">C21645+E$2</f>
        <v>1.0021</v>
      </c>
    </row>
    <row r="21646" customFormat="false" ht="15" hidden="false" customHeight="false" outlineLevel="0" collapsed="false">
      <c r="C21646" s="1" t="n">
        <v>0.97215</v>
      </c>
      <c r="D21646" s="1" t="n">
        <v>5.02</v>
      </c>
      <c r="E21646" s="1" t="n">
        <f aca="false">C21646+E$2</f>
        <v>1.00215</v>
      </c>
    </row>
    <row r="21647" customFormat="false" ht="15" hidden="false" customHeight="false" outlineLevel="0" collapsed="false">
      <c r="C21647" s="1" t="n">
        <v>0.9722</v>
      </c>
      <c r="D21647" s="1" t="n">
        <v>5.02</v>
      </c>
      <c r="E21647" s="1" t="n">
        <f aca="false">C21647+E$2</f>
        <v>1.0022</v>
      </c>
    </row>
    <row r="21648" customFormat="false" ht="15" hidden="false" customHeight="false" outlineLevel="0" collapsed="false">
      <c r="C21648" s="1" t="n">
        <v>0.97225</v>
      </c>
      <c r="D21648" s="1" t="n">
        <v>5.02</v>
      </c>
      <c r="E21648" s="1" t="n">
        <f aca="false">C21648+E$2</f>
        <v>1.00225</v>
      </c>
    </row>
    <row r="21649" customFormat="false" ht="15" hidden="false" customHeight="false" outlineLevel="0" collapsed="false">
      <c r="C21649" s="1" t="n">
        <v>0.9723</v>
      </c>
      <c r="D21649" s="1" t="n">
        <v>5.02</v>
      </c>
      <c r="E21649" s="1" t="n">
        <f aca="false">C21649+E$2</f>
        <v>1.0023</v>
      </c>
    </row>
    <row r="21650" customFormat="false" ht="15" hidden="false" customHeight="false" outlineLevel="0" collapsed="false">
      <c r="C21650" s="1" t="n">
        <v>0.97235</v>
      </c>
      <c r="D21650" s="1" t="n">
        <v>5.02</v>
      </c>
      <c r="E21650" s="1" t="n">
        <f aca="false">C21650+E$2</f>
        <v>1.00235</v>
      </c>
    </row>
    <row r="21651" customFormat="false" ht="15" hidden="false" customHeight="false" outlineLevel="0" collapsed="false">
      <c r="C21651" s="1" t="n">
        <v>0.9724</v>
      </c>
      <c r="D21651" s="1" t="n">
        <v>5.02</v>
      </c>
      <c r="E21651" s="1" t="n">
        <f aca="false">C21651+E$2</f>
        <v>1.0024</v>
      </c>
    </row>
    <row r="21652" customFormat="false" ht="15" hidden="false" customHeight="false" outlineLevel="0" collapsed="false">
      <c r="C21652" s="1" t="n">
        <v>0.97245</v>
      </c>
      <c r="D21652" s="1" t="n">
        <v>5.02</v>
      </c>
      <c r="E21652" s="1" t="n">
        <f aca="false">C21652+E$2</f>
        <v>1.00245</v>
      </c>
    </row>
    <row r="21653" customFormat="false" ht="15" hidden="false" customHeight="false" outlineLevel="0" collapsed="false">
      <c r="C21653" s="1" t="n">
        <v>0.9725</v>
      </c>
      <c r="D21653" s="1" t="n">
        <v>5.02</v>
      </c>
      <c r="E21653" s="1" t="n">
        <f aca="false">C21653+E$2</f>
        <v>1.0025</v>
      </c>
    </row>
    <row r="21654" customFormat="false" ht="15" hidden="false" customHeight="false" outlineLevel="0" collapsed="false">
      <c r="C21654" s="1" t="n">
        <v>0.97255</v>
      </c>
      <c r="D21654" s="1" t="n">
        <v>5.06</v>
      </c>
      <c r="E21654" s="1" t="n">
        <f aca="false">C21654+E$2</f>
        <v>1.00255</v>
      </c>
    </row>
    <row r="21655" customFormat="false" ht="15" hidden="false" customHeight="false" outlineLevel="0" collapsed="false">
      <c r="C21655" s="1" t="n">
        <v>0.9726</v>
      </c>
      <c r="D21655" s="1" t="n">
        <v>5.02</v>
      </c>
      <c r="E21655" s="1" t="n">
        <f aca="false">C21655+E$2</f>
        <v>1.0026</v>
      </c>
    </row>
    <row r="21656" customFormat="false" ht="15" hidden="false" customHeight="false" outlineLevel="0" collapsed="false">
      <c r="C21656" s="1" t="n">
        <v>0.97265</v>
      </c>
      <c r="D21656" s="1" t="n">
        <v>5.02</v>
      </c>
      <c r="E21656" s="1" t="n">
        <f aca="false">C21656+E$2</f>
        <v>1.00265</v>
      </c>
    </row>
    <row r="21657" customFormat="false" ht="15" hidden="false" customHeight="false" outlineLevel="0" collapsed="false">
      <c r="C21657" s="1" t="n">
        <v>0.9727</v>
      </c>
      <c r="D21657" s="1" t="n">
        <v>5.02</v>
      </c>
      <c r="E21657" s="1" t="n">
        <f aca="false">C21657+E$2</f>
        <v>1.0027</v>
      </c>
    </row>
    <row r="21658" customFormat="false" ht="15" hidden="false" customHeight="false" outlineLevel="0" collapsed="false">
      <c r="C21658" s="1" t="n">
        <v>0.97275</v>
      </c>
      <c r="D21658" s="1" t="n">
        <v>5.06</v>
      </c>
      <c r="E21658" s="1" t="n">
        <f aca="false">C21658+E$2</f>
        <v>1.00275</v>
      </c>
    </row>
    <row r="21659" customFormat="false" ht="15" hidden="false" customHeight="false" outlineLevel="0" collapsed="false">
      <c r="C21659" s="1" t="n">
        <v>0.9728</v>
      </c>
      <c r="D21659" s="1" t="n">
        <v>5.02</v>
      </c>
      <c r="E21659" s="1" t="n">
        <f aca="false">C21659+E$2</f>
        <v>1.0028</v>
      </c>
    </row>
    <row r="21660" customFormat="false" ht="15" hidden="false" customHeight="false" outlineLevel="0" collapsed="false">
      <c r="C21660" s="1" t="n">
        <v>0.97285</v>
      </c>
      <c r="D21660" s="1" t="n">
        <v>5.02</v>
      </c>
      <c r="E21660" s="1" t="n">
        <f aca="false">C21660+E$2</f>
        <v>1.00285</v>
      </c>
    </row>
    <row r="21661" customFormat="false" ht="15" hidden="false" customHeight="false" outlineLevel="0" collapsed="false">
      <c r="C21661" s="1" t="n">
        <v>0.9729</v>
      </c>
      <c r="D21661" s="1" t="n">
        <v>5.02</v>
      </c>
      <c r="E21661" s="1" t="n">
        <f aca="false">C21661+E$2</f>
        <v>1.0029</v>
      </c>
    </row>
    <row r="21662" customFormat="false" ht="15" hidden="false" customHeight="false" outlineLevel="0" collapsed="false">
      <c r="C21662" s="1" t="n">
        <v>0.97295</v>
      </c>
      <c r="D21662" s="1" t="n">
        <v>5.02</v>
      </c>
      <c r="E21662" s="1" t="n">
        <f aca="false">C21662+E$2</f>
        <v>1.00295</v>
      </c>
    </row>
    <row r="21663" customFormat="false" ht="15" hidden="false" customHeight="false" outlineLevel="0" collapsed="false">
      <c r="C21663" s="1" t="n">
        <v>0.973</v>
      </c>
      <c r="D21663" s="1" t="n">
        <v>5.02</v>
      </c>
      <c r="E21663" s="1" t="n">
        <f aca="false">C21663+E$2</f>
        <v>1.003</v>
      </c>
    </row>
    <row r="21664" customFormat="false" ht="15" hidden="false" customHeight="false" outlineLevel="0" collapsed="false">
      <c r="C21664" s="1" t="n">
        <v>0.97305</v>
      </c>
      <c r="D21664" s="1" t="n">
        <v>5.02</v>
      </c>
      <c r="E21664" s="1" t="n">
        <f aca="false">C21664+E$2</f>
        <v>1.00305</v>
      </c>
    </row>
    <row r="21665" customFormat="false" ht="15" hidden="false" customHeight="false" outlineLevel="0" collapsed="false">
      <c r="C21665" s="1" t="n">
        <v>0.9731</v>
      </c>
      <c r="D21665" s="1" t="n">
        <v>5.02</v>
      </c>
      <c r="E21665" s="1" t="n">
        <f aca="false">C21665+E$2</f>
        <v>1.0031</v>
      </c>
    </row>
    <row r="21666" customFormat="false" ht="15" hidden="false" customHeight="false" outlineLevel="0" collapsed="false">
      <c r="C21666" s="1" t="n">
        <v>0.97315</v>
      </c>
      <c r="D21666" s="1" t="n">
        <v>5.02</v>
      </c>
      <c r="E21666" s="1" t="n">
        <f aca="false">C21666+E$2</f>
        <v>1.00315</v>
      </c>
    </row>
    <row r="21667" customFormat="false" ht="15" hidden="false" customHeight="false" outlineLevel="0" collapsed="false">
      <c r="C21667" s="1" t="n">
        <v>0.9732</v>
      </c>
      <c r="D21667" s="1" t="n">
        <v>5.02</v>
      </c>
      <c r="E21667" s="1" t="n">
        <f aca="false">C21667+E$2</f>
        <v>1.0032</v>
      </c>
    </row>
    <row r="21668" customFormat="false" ht="15" hidden="false" customHeight="false" outlineLevel="0" collapsed="false">
      <c r="C21668" s="1" t="n">
        <v>0.97325</v>
      </c>
      <c r="D21668" s="1" t="n">
        <v>5.02</v>
      </c>
      <c r="E21668" s="1" t="n">
        <f aca="false">C21668+E$2</f>
        <v>1.00325</v>
      </c>
    </row>
    <row r="21669" customFormat="false" ht="15" hidden="false" customHeight="false" outlineLevel="0" collapsed="false">
      <c r="C21669" s="1" t="n">
        <v>0.9733</v>
      </c>
      <c r="D21669" s="1" t="n">
        <v>5.02</v>
      </c>
      <c r="E21669" s="1" t="n">
        <f aca="false">C21669+E$2</f>
        <v>1.0033</v>
      </c>
    </row>
    <row r="21670" customFormat="false" ht="15" hidden="false" customHeight="false" outlineLevel="0" collapsed="false">
      <c r="C21670" s="1" t="n">
        <v>0.97335</v>
      </c>
      <c r="D21670" s="1" t="n">
        <v>5.02</v>
      </c>
      <c r="E21670" s="1" t="n">
        <f aca="false">C21670+E$2</f>
        <v>1.00335</v>
      </c>
    </row>
    <row r="21671" customFormat="false" ht="15" hidden="false" customHeight="false" outlineLevel="0" collapsed="false">
      <c r="C21671" s="1" t="n">
        <v>0.9734</v>
      </c>
      <c r="D21671" s="1" t="n">
        <v>5.02</v>
      </c>
      <c r="E21671" s="1" t="n">
        <f aca="false">C21671+E$2</f>
        <v>1.0034</v>
      </c>
    </row>
    <row r="21672" customFormat="false" ht="15" hidden="false" customHeight="false" outlineLevel="0" collapsed="false">
      <c r="C21672" s="1" t="n">
        <v>0.97345</v>
      </c>
      <c r="D21672" s="1" t="n">
        <v>5.02</v>
      </c>
      <c r="E21672" s="1" t="n">
        <f aca="false">C21672+E$2</f>
        <v>1.00345</v>
      </c>
    </row>
    <row r="21673" customFormat="false" ht="15" hidden="false" customHeight="false" outlineLevel="0" collapsed="false">
      <c r="C21673" s="1" t="n">
        <v>0.9735</v>
      </c>
      <c r="D21673" s="1" t="n">
        <v>5.02</v>
      </c>
      <c r="E21673" s="1" t="n">
        <f aca="false">C21673+E$2</f>
        <v>1.0035</v>
      </c>
    </row>
    <row r="21674" customFormat="false" ht="15" hidden="false" customHeight="false" outlineLevel="0" collapsed="false">
      <c r="C21674" s="1" t="n">
        <v>0.97355</v>
      </c>
      <c r="D21674" s="1" t="n">
        <v>5.02</v>
      </c>
      <c r="E21674" s="1" t="n">
        <f aca="false">C21674+E$2</f>
        <v>1.00355</v>
      </c>
    </row>
    <row r="21675" customFormat="false" ht="15" hidden="false" customHeight="false" outlineLevel="0" collapsed="false">
      <c r="C21675" s="1" t="n">
        <v>0.9736</v>
      </c>
      <c r="D21675" s="1" t="n">
        <v>5.02</v>
      </c>
      <c r="E21675" s="1" t="n">
        <f aca="false">C21675+E$2</f>
        <v>1.0036</v>
      </c>
    </row>
    <row r="21676" customFormat="false" ht="15" hidden="false" customHeight="false" outlineLevel="0" collapsed="false">
      <c r="C21676" s="1" t="n">
        <v>0.97365</v>
      </c>
      <c r="D21676" s="1" t="n">
        <v>5.02</v>
      </c>
      <c r="E21676" s="1" t="n">
        <f aca="false">C21676+E$2</f>
        <v>1.00365</v>
      </c>
    </row>
    <row r="21677" customFormat="false" ht="15" hidden="false" customHeight="false" outlineLevel="0" collapsed="false">
      <c r="C21677" s="1" t="n">
        <v>0.9737</v>
      </c>
      <c r="D21677" s="1" t="n">
        <v>5.02</v>
      </c>
      <c r="E21677" s="1" t="n">
        <f aca="false">C21677+E$2</f>
        <v>1.0037</v>
      </c>
    </row>
    <row r="21678" customFormat="false" ht="15" hidden="false" customHeight="false" outlineLevel="0" collapsed="false">
      <c r="C21678" s="1" t="n">
        <v>0.97375</v>
      </c>
      <c r="D21678" s="1" t="n">
        <v>5.06</v>
      </c>
      <c r="E21678" s="1" t="n">
        <f aca="false">C21678+E$2</f>
        <v>1.00375</v>
      </c>
    </row>
    <row r="21679" customFormat="false" ht="15" hidden="false" customHeight="false" outlineLevel="0" collapsed="false">
      <c r="C21679" s="1" t="n">
        <v>0.9738</v>
      </c>
      <c r="D21679" s="1" t="n">
        <v>5.02</v>
      </c>
      <c r="E21679" s="1" t="n">
        <f aca="false">C21679+E$2</f>
        <v>1.0038</v>
      </c>
    </row>
    <row r="21680" customFormat="false" ht="15" hidden="false" customHeight="false" outlineLevel="0" collapsed="false">
      <c r="C21680" s="1" t="n">
        <v>0.97385</v>
      </c>
      <c r="D21680" s="1" t="n">
        <v>5.02</v>
      </c>
      <c r="E21680" s="1" t="n">
        <f aca="false">C21680+E$2</f>
        <v>1.00385</v>
      </c>
    </row>
    <row r="21681" customFormat="false" ht="15" hidden="false" customHeight="false" outlineLevel="0" collapsed="false">
      <c r="C21681" s="1" t="n">
        <v>0.9739</v>
      </c>
      <c r="D21681" s="1" t="n">
        <v>5.02</v>
      </c>
      <c r="E21681" s="1" t="n">
        <f aca="false">C21681+E$2</f>
        <v>1.0039</v>
      </c>
    </row>
    <row r="21682" customFormat="false" ht="15" hidden="false" customHeight="false" outlineLevel="0" collapsed="false">
      <c r="C21682" s="1" t="n">
        <v>0.97395</v>
      </c>
      <c r="D21682" s="1" t="n">
        <v>5.02</v>
      </c>
      <c r="E21682" s="1" t="n">
        <f aca="false">C21682+E$2</f>
        <v>1.00395</v>
      </c>
    </row>
    <row r="21683" customFormat="false" ht="15" hidden="false" customHeight="false" outlineLevel="0" collapsed="false">
      <c r="C21683" s="1" t="n">
        <v>0.974</v>
      </c>
      <c r="D21683" s="1" t="n">
        <v>5.02</v>
      </c>
      <c r="E21683" s="1" t="n">
        <f aca="false">C21683+E$2</f>
        <v>1.004</v>
      </c>
    </row>
    <row r="21684" customFormat="false" ht="15" hidden="false" customHeight="false" outlineLevel="0" collapsed="false">
      <c r="C21684" s="1" t="n">
        <v>0.97405</v>
      </c>
      <c r="D21684" s="1" t="n">
        <v>5.06</v>
      </c>
      <c r="E21684" s="1" t="n">
        <f aca="false">C21684+E$2</f>
        <v>1.00405</v>
      </c>
    </row>
    <row r="21685" customFormat="false" ht="15" hidden="false" customHeight="false" outlineLevel="0" collapsed="false">
      <c r="C21685" s="1" t="n">
        <v>0.9741</v>
      </c>
      <c r="D21685" s="1" t="n">
        <v>5.02</v>
      </c>
      <c r="E21685" s="1" t="n">
        <f aca="false">C21685+E$2</f>
        <v>1.0041</v>
      </c>
    </row>
    <row r="21686" customFormat="false" ht="15" hidden="false" customHeight="false" outlineLevel="0" collapsed="false">
      <c r="C21686" s="1" t="n">
        <v>0.97415</v>
      </c>
      <c r="D21686" s="1" t="n">
        <v>5.02</v>
      </c>
      <c r="E21686" s="1" t="n">
        <f aca="false">C21686+E$2</f>
        <v>1.00415</v>
      </c>
    </row>
    <row r="21687" customFormat="false" ht="15" hidden="false" customHeight="false" outlineLevel="0" collapsed="false">
      <c r="C21687" s="1" t="n">
        <v>0.9742</v>
      </c>
      <c r="D21687" s="1" t="n">
        <v>5.02</v>
      </c>
      <c r="E21687" s="1" t="n">
        <f aca="false">C21687+E$2</f>
        <v>1.0042</v>
      </c>
    </row>
    <row r="21688" customFormat="false" ht="15" hidden="false" customHeight="false" outlineLevel="0" collapsed="false">
      <c r="C21688" s="1" t="n">
        <v>0.97425</v>
      </c>
      <c r="D21688" s="1" t="n">
        <v>5.06</v>
      </c>
      <c r="E21688" s="1" t="n">
        <f aca="false">C21688+E$2</f>
        <v>1.00425</v>
      </c>
    </row>
    <row r="21689" customFormat="false" ht="15" hidden="false" customHeight="false" outlineLevel="0" collapsed="false">
      <c r="C21689" s="1" t="n">
        <v>0.9743</v>
      </c>
      <c r="D21689" s="1" t="n">
        <v>5.02</v>
      </c>
      <c r="E21689" s="1" t="n">
        <f aca="false">C21689+E$2</f>
        <v>1.0043</v>
      </c>
    </row>
    <row r="21690" customFormat="false" ht="15" hidden="false" customHeight="false" outlineLevel="0" collapsed="false">
      <c r="C21690" s="1" t="n">
        <v>0.97435</v>
      </c>
      <c r="D21690" s="1" t="n">
        <v>5.02</v>
      </c>
      <c r="E21690" s="1" t="n">
        <f aca="false">C21690+E$2</f>
        <v>1.00435</v>
      </c>
    </row>
    <row r="21691" customFormat="false" ht="15" hidden="false" customHeight="false" outlineLevel="0" collapsed="false">
      <c r="C21691" s="1" t="n">
        <v>0.9744</v>
      </c>
      <c r="D21691" s="1" t="n">
        <v>5.06</v>
      </c>
      <c r="E21691" s="1" t="n">
        <f aca="false">C21691+E$2</f>
        <v>1.0044</v>
      </c>
    </row>
    <row r="21692" customFormat="false" ht="15" hidden="false" customHeight="false" outlineLevel="0" collapsed="false">
      <c r="C21692" s="1" t="n">
        <v>0.97445</v>
      </c>
      <c r="D21692" s="1" t="n">
        <v>5.02</v>
      </c>
      <c r="E21692" s="1" t="n">
        <f aca="false">C21692+E$2</f>
        <v>1.00445</v>
      </c>
    </row>
    <row r="21693" customFormat="false" ht="15" hidden="false" customHeight="false" outlineLevel="0" collapsed="false">
      <c r="C21693" s="1" t="n">
        <v>0.9745</v>
      </c>
      <c r="D21693" s="1" t="n">
        <v>5.02</v>
      </c>
      <c r="E21693" s="1" t="n">
        <f aca="false">C21693+E$2</f>
        <v>1.0045</v>
      </c>
    </row>
    <row r="21694" customFormat="false" ht="15" hidden="false" customHeight="false" outlineLevel="0" collapsed="false">
      <c r="C21694" s="1" t="n">
        <v>0.97455</v>
      </c>
      <c r="D21694" s="1" t="n">
        <v>5.02</v>
      </c>
      <c r="E21694" s="1" t="n">
        <f aca="false">C21694+E$2</f>
        <v>1.00455</v>
      </c>
    </row>
    <row r="21695" customFormat="false" ht="15" hidden="false" customHeight="false" outlineLevel="0" collapsed="false">
      <c r="C21695" s="1" t="n">
        <v>0.9746</v>
      </c>
      <c r="D21695" s="1" t="n">
        <v>5.02</v>
      </c>
      <c r="E21695" s="1" t="n">
        <f aca="false">C21695+E$2</f>
        <v>1.0046</v>
      </c>
    </row>
    <row r="21696" customFormat="false" ht="15" hidden="false" customHeight="false" outlineLevel="0" collapsed="false">
      <c r="C21696" s="1" t="n">
        <v>0.97465</v>
      </c>
      <c r="D21696" s="1" t="n">
        <v>5.02</v>
      </c>
      <c r="E21696" s="1" t="n">
        <f aca="false">C21696+E$2</f>
        <v>1.00465</v>
      </c>
    </row>
    <row r="21697" customFormat="false" ht="15" hidden="false" customHeight="false" outlineLevel="0" collapsed="false">
      <c r="C21697" s="1" t="n">
        <v>0.9747</v>
      </c>
      <c r="D21697" s="1" t="n">
        <v>5.02</v>
      </c>
      <c r="E21697" s="1" t="n">
        <f aca="false">C21697+E$2</f>
        <v>1.0047</v>
      </c>
    </row>
    <row r="21698" customFormat="false" ht="15" hidden="false" customHeight="false" outlineLevel="0" collapsed="false">
      <c r="C21698" s="1" t="n">
        <v>0.97475</v>
      </c>
      <c r="D21698" s="1" t="n">
        <v>5.02</v>
      </c>
      <c r="E21698" s="1" t="n">
        <f aca="false">C21698+E$2</f>
        <v>1.00475</v>
      </c>
    </row>
    <row r="21699" customFormat="false" ht="15" hidden="false" customHeight="false" outlineLevel="0" collapsed="false">
      <c r="C21699" s="1" t="n">
        <v>0.9748</v>
      </c>
      <c r="D21699" s="1" t="n">
        <v>5.02</v>
      </c>
      <c r="E21699" s="1" t="n">
        <f aca="false">C21699+E$2</f>
        <v>1.0048</v>
      </c>
    </row>
    <row r="21700" customFormat="false" ht="15" hidden="false" customHeight="false" outlineLevel="0" collapsed="false">
      <c r="C21700" s="1" t="n">
        <v>0.97485</v>
      </c>
      <c r="D21700" s="1" t="n">
        <v>5.02</v>
      </c>
      <c r="E21700" s="1" t="n">
        <f aca="false">C21700+E$2</f>
        <v>1.00485</v>
      </c>
    </row>
    <row r="21701" customFormat="false" ht="15" hidden="false" customHeight="false" outlineLevel="0" collapsed="false">
      <c r="C21701" s="1" t="n">
        <v>0.9749</v>
      </c>
      <c r="D21701" s="1" t="n">
        <v>5.02</v>
      </c>
      <c r="E21701" s="1" t="n">
        <f aca="false">C21701+E$2</f>
        <v>1.0049</v>
      </c>
    </row>
    <row r="21702" customFormat="false" ht="15" hidden="false" customHeight="false" outlineLevel="0" collapsed="false">
      <c r="C21702" s="1" t="n">
        <v>0.97495</v>
      </c>
      <c r="D21702" s="1" t="n">
        <v>5.02</v>
      </c>
      <c r="E21702" s="1" t="n">
        <f aca="false">C21702+E$2</f>
        <v>1.00495</v>
      </c>
    </row>
    <row r="21703" customFormat="false" ht="15" hidden="false" customHeight="false" outlineLevel="0" collapsed="false">
      <c r="C21703" s="1" t="n">
        <v>0.975</v>
      </c>
      <c r="D21703" s="1" t="n">
        <v>5.06</v>
      </c>
      <c r="E21703" s="1" t="n">
        <f aca="false">C21703+E$2</f>
        <v>1.005</v>
      </c>
    </row>
    <row r="21704" customFormat="false" ht="15" hidden="false" customHeight="false" outlineLevel="0" collapsed="false">
      <c r="C21704" s="1" t="n">
        <v>0.97505</v>
      </c>
      <c r="D21704" s="1" t="n">
        <v>5.02</v>
      </c>
      <c r="E21704" s="1" t="n">
        <f aca="false">C21704+E$2</f>
        <v>1.00505</v>
      </c>
    </row>
    <row r="21705" customFormat="false" ht="15" hidden="false" customHeight="false" outlineLevel="0" collapsed="false">
      <c r="C21705" s="1" t="n">
        <v>0.9751</v>
      </c>
      <c r="D21705" s="1" t="n">
        <v>5.02</v>
      </c>
      <c r="E21705" s="1" t="n">
        <f aca="false">C21705+E$2</f>
        <v>1.0051</v>
      </c>
    </row>
    <row r="21706" customFormat="false" ht="15" hidden="false" customHeight="false" outlineLevel="0" collapsed="false">
      <c r="C21706" s="1" t="n">
        <v>0.97515</v>
      </c>
      <c r="D21706" s="1" t="n">
        <v>5.02</v>
      </c>
      <c r="E21706" s="1" t="n">
        <f aca="false">C21706+E$2</f>
        <v>1.00515</v>
      </c>
    </row>
    <row r="21707" customFormat="false" ht="15" hidden="false" customHeight="false" outlineLevel="0" collapsed="false">
      <c r="C21707" s="1" t="n">
        <v>0.9752</v>
      </c>
      <c r="D21707" s="1" t="n">
        <v>5.06</v>
      </c>
      <c r="E21707" s="1" t="n">
        <f aca="false">C21707+E$2</f>
        <v>1.0052</v>
      </c>
    </row>
    <row r="21708" customFormat="false" ht="15" hidden="false" customHeight="false" outlineLevel="0" collapsed="false">
      <c r="C21708" s="1" t="n">
        <v>0.97525</v>
      </c>
      <c r="D21708" s="1" t="n">
        <v>5.02</v>
      </c>
      <c r="E21708" s="1" t="n">
        <f aca="false">C21708+E$2</f>
        <v>1.00525</v>
      </c>
    </row>
    <row r="21709" customFormat="false" ht="15" hidden="false" customHeight="false" outlineLevel="0" collapsed="false">
      <c r="C21709" s="1" t="n">
        <v>0.9753</v>
      </c>
      <c r="D21709" s="1" t="n">
        <v>5.02</v>
      </c>
      <c r="E21709" s="1" t="n">
        <f aca="false">C21709+E$2</f>
        <v>1.0053</v>
      </c>
    </row>
    <row r="21710" customFormat="false" ht="15" hidden="false" customHeight="false" outlineLevel="0" collapsed="false">
      <c r="C21710" s="1" t="n">
        <v>0.97535</v>
      </c>
      <c r="D21710" s="1" t="n">
        <v>5.06</v>
      </c>
      <c r="E21710" s="1" t="n">
        <f aca="false">C21710+E$2</f>
        <v>1.00535</v>
      </c>
    </row>
    <row r="21711" customFormat="false" ht="15" hidden="false" customHeight="false" outlineLevel="0" collapsed="false">
      <c r="C21711" s="1" t="n">
        <v>0.9754</v>
      </c>
      <c r="D21711" s="1" t="n">
        <v>5.02</v>
      </c>
      <c r="E21711" s="1" t="n">
        <f aca="false">C21711+E$2</f>
        <v>1.0054</v>
      </c>
    </row>
    <row r="21712" customFormat="false" ht="15" hidden="false" customHeight="false" outlineLevel="0" collapsed="false">
      <c r="C21712" s="1" t="n">
        <v>0.97545</v>
      </c>
      <c r="D21712" s="1" t="n">
        <v>5.02</v>
      </c>
      <c r="E21712" s="1" t="n">
        <f aca="false">C21712+E$2</f>
        <v>1.00545</v>
      </c>
    </row>
    <row r="21713" customFormat="false" ht="15" hidden="false" customHeight="false" outlineLevel="0" collapsed="false">
      <c r="C21713" s="1" t="n">
        <v>0.9755</v>
      </c>
      <c r="D21713" s="1" t="n">
        <v>5.02</v>
      </c>
      <c r="E21713" s="1" t="n">
        <f aca="false">C21713+E$2</f>
        <v>1.0055</v>
      </c>
    </row>
    <row r="21714" customFormat="false" ht="15" hidden="false" customHeight="false" outlineLevel="0" collapsed="false">
      <c r="C21714" s="1" t="n">
        <v>0.97555</v>
      </c>
      <c r="D21714" s="1" t="n">
        <v>5.02</v>
      </c>
      <c r="E21714" s="1" t="n">
        <f aca="false">C21714+E$2</f>
        <v>1.00555</v>
      </c>
    </row>
    <row r="21715" customFormat="false" ht="15" hidden="false" customHeight="false" outlineLevel="0" collapsed="false">
      <c r="C21715" s="1" t="n">
        <v>0.9756</v>
      </c>
      <c r="D21715" s="1" t="n">
        <v>5.02</v>
      </c>
      <c r="E21715" s="1" t="n">
        <f aca="false">C21715+E$2</f>
        <v>1.0056</v>
      </c>
    </row>
    <row r="21716" customFormat="false" ht="15" hidden="false" customHeight="false" outlineLevel="0" collapsed="false">
      <c r="C21716" s="1" t="n">
        <v>0.97565</v>
      </c>
      <c r="D21716" s="1" t="n">
        <v>5.06</v>
      </c>
      <c r="E21716" s="1" t="n">
        <f aca="false">C21716+E$2</f>
        <v>1.00565</v>
      </c>
    </row>
    <row r="21717" customFormat="false" ht="15" hidden="false" customHeight="false" outlineLevel="0" collapsed="false">
      <c r="C21717" s="1" t="n">
        <v>0.9757</v>
      </c>
      <c r="D21717" s="1" t="n">
        <v>5.02</v>
      </c>
      <c r="E21717" s="1" t="n">
        <f aca="false">C21717+E$2</f>
        <v>1.0057</v>
      </c>
    </row>
    <row r="21718" customFormat="false" ht="15" hidden="false" customHeight="false" outlineLevel="0" collapsed="false">
      <c r="C21718" s="1" t="n">
        <v>0.97575</v>
      </c>
      <c r="D21718" s="1" t="n">
        <v>5.06</v>
      </c>
      <c r="E21718" s="1" t="n">
        <f aca="false">C21718+E$2</f>
        <v>1.00575</v>
      </c>
    </row>
    <row r="21719" customFormat="false" ht="15" hidden="false" customHeight="false" outlineLevel="0" collapsed="false">
      <c r="C21719" s="1" t="n">
        <v>0.9758</v>
      </c>
      <c r="D21719" s="1" t="n">
        <v>5.02</v>
      </c>
      <c r="E21719" s="1" t="n">
        <f aca="false">C21719+E$2</f>
        <v>1.0058</v>
      </c>
    </row>
    <row r="21720" customFormat="false" ht="15" hidden="false" customHeight="false" outlineLevel="0" collapsed="false">
      <c r="C21720" s="1" t="n">
        <v>0.97585</v>
      </c>
      <c r="D21720" s="1" t="n">
        <v>5.02</v>
      </c>
      <c r="E21720" s="1" t="n">
        <f aca="false">C21720+E$2</f>
        <v>1.00585</v>
      </c>
    </row>
    <row r="21721" customFormat="false" ht="15" hidden="false" customHeight="false" outlineLevel="0" collapsed="false">
      <c r="C21721" s="1" t="n">
        <v>0.9759</v>
      </c>
      <c r="D21721" s="1" t="n">
        <v>5.02</v>
      </c>
      <c r="E21721" s="1" t="n">
        <f aca="false">C21721+E$2</f>
        <v>1.0059</v>
      </c>
    </row>
    <row r="21722" customFormat="false" ht="15" hidden="false" customHeight="false" outlineLevel="0" collapsed="false">
      <c r="C21722" s="1" t="n">
        <v>0.97595</v>
      </c>
      <c r="D21722" s="1" t="n">
        <v>5.02</v>
      </c>
      <c r="E21722" s="1" t="n">
        <f aca="false">C21722+E$2</f>
        <v>1.00595</v>
      </c>
    </row>
    <row r="21723" customFormat="false" ht="15" hidden="false" customHeight="false" outlineLevel="0" collapsed="false">
      <c r="C21723" s="1" t="n">
        <v>0.976</v>
      </c>
      <c r="D21723" s="1" t="n">
        <v>5.02</v>
      </c>
      <c r="E21723" s="1" t="n">
        <f aca="false">C21723+E$2</f>
        <v>1.006</v>
      </c>
    </row>
    <row r="21724" customFormat="false" ht="15" hidden="false" customHeight="false" outlineLevel="0" collapsed="false">
      <c r="C21724" s="1" t="n">
        <v>0.97605</v>
      </c>
      <c r="D21724" s="1" t="n">
        <v>5.02</v>
      </c>
      <c r="E21724" s="1" t="n">
        <f aca="false">C21724+E$2</f>
        <v>1.00605</v>
      </c>
    </row>
    <row r="21725" customFormat="false" ht="15" hidden="false" customHeight="false" outlineLevel="0" collapsed="false">
      <c r="C21725" s="1" t="n">
        <v>0.9761</v>
      </c>
      <c r="D21725" s="1" t="n">
        <v>5.02</v>
      </c>
      <c r="E21725" s="1" t="n">
        <f aca="false">C21725+E$2</f>
        <v>1.0061</v>
      </c>
    </row>
    <row r="21726" customFormat="false" ht="15" hidden="false" customHeight="false" outlineLevel="0" collapsed="false">
      <c r="C21726" s="1" t="n">
        <v>0.97615</v>
      </c>
      <c r="D21726" s="1" t="n">
        <v>5.02</v>
      </c>
      <c r="E21726" s="1" t="n">
        <f aca="false">C21726+E$2</f>
        <v>1.00615</v>
      </c>
    </row>
    <row r="21727" customFormat="false" ht="15" hidden="false" customHeight="false" outlineLevel="0" collapsed="false">
      <c r="C21727" s="1" t="n">
        <v>0.9762</v>
      </c>
      <c r="D21727" s="1" t="n">
        <v>5.02</v>
      </c>
      <c r="E21727" s="1" t="n">
        <f aca="false">C21727+E$2</f>
        <v>1.0062</v>
      </c>
    </row>
    <row r="21728" customFormat="false" ht="15" hidden="false" customHeight="false" outlineLevel="0" collapsed="false">
      <c r="C21728" s="1" t="n">
        <v>0.97625</v>
      </c>
      <c r="D21728" s="1" t="n">
        <v>5.02</v>
      </c>
      <c r="E21728" s="1" t="n">
        <f aca="false">C21728+E$2</f>
        <v>1.00625</v>
      </c>
    </row>
    <row r="21729" customFormat="false" ht="15" hidden="false" customHeight="false" outlineLevel="0" collapsed="false">
      <c r="C21729" s="1" t="n">
        <v>0.9763</v>
      </c>
      <c r="D21729" s="1" t="n">
        <v>5.02</v>
      </c>
      <c r="E21729" s="1" t="n">
        <f aca="false">C21729+E$2</f>
        <v>1.0063</v>
      </c>
    </row>
    <row r="21730" customFormat="false" ht="15" hidden="false" customHeight="false" outlineLevel="0" collapsed="false">
      <c r="C21730" s="1" t="n">
        <v>0.97635</v>
      </c>
      <c r="D21730" s="1" t="n">
        <v>5.02</v>
      </c>
      <c r="E21730" s="1" t="n">
        <f aca="false">C21730+E$2</f>
        <v>1.00635</v>
      </c>
    </row>
    <row r="21731" customFormat="false" ht="15" hidden="false" customHeight="false" outlineLevel="0" collapsed="false">
      <c r="C21731" s="1" t="n">
        <v>0.9764</v>
      </c>
      <c r="D21731" s="1" t="n">
        <v>5.06</v>
      </c>
      <c r="E21731" s="1" t="n">
        <f aca="false">C21731+E$2</f>
        <v>1.0064</v>
      </c>
    </row>
    <row r="21732" customFormat="false" ht="15" hidden="false" customHeight="false" outlineLevel="0" collapsed="false">
      <c r="C21732" s="1" t="n">
        <v>0.97645</v>
      </c>
      <c r="D21732" s="1" t="n">
        <v>5.02</v>
      </c>
      <c r="E21732" s="1" t="n">
        <f aca="false">C21732+E$2</f>
        <v>1.00645</v>
      </c>
    </row>
    <row r="21733" customFormat="false" ht="15" hidden="false" customHeight="false" outlineLevel="0" collapsed="false">
      <c r="C21733" s="1" t="n">
        <v>0.9765</v>
      </c>
      <c r="D21733" s="1" t="n">
        <v>5.06</v>
      </c>
      <c r="E21733" s="1" t="n">
        <f aca="false">C21733+E$2</f>
        <v>1.0065</v>
      </c>
    </row>
    <row r="21734" customFormat="false" ht="15" hidden="false" customHeight="false" outlineLevel="0" collapsed="false">
      <c r="C21734" s="1" t="n">
        <v>0.97655</v>
      </c>
      <c r="D21734" s="1" t="n">
        <v>5.02</v>
      </c>
      <c r="E21734" s="1" t="n">
        <f aca="false">C21734+E$2</f>
        <v>1.00655</v>
      </c>
    </row>
    <row r="21735" customFormat="false" ht="15" hidden="false" customHeight="false" outlineLevel="0" collapsed="false">
      <c r="C21735" s="1" t="n">
        <v>0.9766</v>
      </c>
      <c r="D21735" s="1" t="n">
        <v>5.02</v>
      </c>
      <c r="E21735" s="1" t="n">
        <f aca="false">C21735+E$2</f>
        <v>1.0066</v>
      </c>
    </row>
    <row r="21736" customFormat="false" ht="15" hidden="false" customHeight="false" outlineLevel="0" collapsed="false">
      <c r="C21736" s="1" t="n">
        <v>0.97665</v>
      </c>
      <c r="D21736" s="1" t="n">
        <v>5.02</v>
      </c>
      <c r="E21736" s="1" t="n">
        <f aca="false">C21736+E$2</f>
        <v>1.00665</v>
      </c>
    </row>
    <row r="21737" customFormat="false" ht="15" hidden="false" customHeight="false" outlineLevel="0" collapsed="false">
      <c r="C21737" s="1" t="n">
        <v>0.9767</v>
      </c>
      <c r="D21737" s="1" t="n">
        <v>5.02</v>
      </c>
      <c r="E21737" s="1" t="n">
        <f aca="false">C21737+E$2</f>
        <v>1.0067</v>
      </c>
    </row>
    <row r="21738" customFormat="false" ht="15" hidden="false" customHeight="false" outlineLevel="0" collapsed="false">
      <c r="C21738" s="1" t="n">
        <v>0.97675</v>
      </c>
      <c r="D21738" s="1" t="n">
        <v>5.02</v>
      </c>
      <c r="E21738" s="1" t="n">
        <f aca="false">C21738+E$2</f>
        <v>1.00675</v>
      </c>
    </row>
    <row r="21739" customFormat="false" ht="15" hidden="false" customHeight="false" outlineLevel="0" collapsed="false">
      <c r="C21739" s="1" t="n">
        <v>0.9768</v>
      </c>
      <c r="D21739" s="1" t="n">
        <v>5.02</v>
      </c>
      <c r="E21739" s="1" t="n">
        <f aca="false">C21739+E$2</f>
        <v>1.0068</v>
      </c>
    </row>
    <row r="21740" customFormat="false" ht="15" hidden="false" customHeight="false" outlineLevel="0" collapsed="false">
      <c r="C21740" s="1" t="n">
        <v>0.97685</v>
      </c>
      <c r="D21740" s="1" t="n">
        <v>5.02</v>
      </c>
      <c r="E21740" s="1" t="n">
        <f aca="false">C21740+E$2</f>
        <v>1.00685</v>
      </c>
    </row>
    <row r="21741" customFormat="false" ht="15" hidden="false" customHeight="false" outlineLevel="0" collapsed="false">
      <c r="C21741" s="1" t="n">
        <v>0.9769</v>
      </c>
      <c r="D21741" s="1" t="n">
        <v>5.02</v>
      </c>
      <c r="E21741" s="1" t="n">
        <f aca="false">C21741+E$2</f>
        <v>1.0069</v>
      </c>
    </row>
    <row r="21742" customFormat="false" ht="15" hidden="false" customHeight="false" outlineLevel="0" collapsed="false">
      <c r="C21742" s="1" t="n">
        <v>0.97695</v>
      </c>
      <c r="D21742" s="1" t="n">
        <v>5.02</v>
      </c>
      <c r="E21742" s="1" t="n">
        <f aca="false">C21742+E$2</f>
        <v>1.00695</v>
      </c>
    </row>
    <row r="21743" customFormat="false" ht="15" hidden="false" customHeight="false" outlineLevel="0" collapsed="false">
      <c r="C21743" s="1" t="n">
        <v>0.977</v>
      </c>
      <c r="D21743" s="1" t="n">
        <v>5.06</v>
      </c>
      <c r="E21743" s="1" t="n">
        <f aca="false">C21743+E$2</f>
        <v>1.007</v>
      </c>
    </row>
    <row r="21744" customFormat="false" ht="15" hidden="false" customHeight="false" outlineLevel="0" collapsed="false">
      <c r="C21744" s="1" t="n">
        <v>0.97705</v>
      </c>
      <c r="D21744" s="1" t="n">
        <v>5.02</v>
      </c>
      <c r="E21744" s="1" t="n">
        <f aca="false">C21744+E$2</f>
        <v>1.00705</v>
      </c>
    </row>
    <row r="21745" customFormat="false" ht="15" hidden="false" customHeight="false" outlineLevel="0" collapsed="false">
      <c r="C21745" s="1" t="n">
        <v>0.9771</v>
      </c>
      <c r="D21745" s="1" t="n">
        <v>5.02</v>
      </c>
      <c r="E21745" s="1" t="n">
        <f aca="false">C21745+E$2</f>
        <v>1.0071</v>
      </c>
    </row>
    <row r="21746" customFormat="false" ht="15" hidden="false" customHeight="false" outlineLevel="0" collapsed="false">
      <c r="C21746" s="1" t="n">
        <v>0.97715</v>
      </c>
      <c r="D21746" s="1" t="n">
        <v>5.02</v>
      </c>
      <c r="E21746" s="1" t="n">
        <f aca="false">C21746+E$2</f>
        <v>1.00715</v>
      </c>
    </row>
    <row r="21747" customFormat="false" ht="15" hidden="false" customHeight="false" outlineLevel="0" collapsed="false">
      <c r="C21747" s="1" t="n">
        <v>0.9772</v>
      </c>
      <c r="D21747" s="1" t="n">
        <v>5.02</v>
      </c>
      <c r="E21747" s="1" t="n">
        <f aca="false">C21747+E$2</f>
        <v>1.0072</v>
      </c>
    </row>
    <row r="21748" customFormat="false" ht="15" hidden="false" customHeight="false" outlineLevel="0" collapsed="false">
      <c r="C21748" s="1" t="n">
        <v>0.97725</v>
      </c>
      <c r="D21748" s="1" t="n">
        <v>5.06</v>
      </c>
      <c r="E21748" s="1" t="n">
        <f aca="false">C21748+E$2</f>
        <v>1.00725</v>
      </c>
    </row>
    <row r="21749" customFormat="false" ht="15" hidden="false" customHeight="false" outlineLevel="0" collapsed="false">
      <c r="C21749" s="1" t="n">
        <v>0.9773</v>
      </c>
      <c r="D21749" s="1" t="n">
        <v>5.02</v>
      </c>
      <c r="E21749" s="1" t="n">
        <f aca="false">C21749+E$2</f>
        <v>1.0073</v>
      </c>
    </row>
    <row r="21750" customFormat="false" ht="15" hidden="false" customHeight="false" outlineLevel="0" collapsed="false">
      <c r="C21750" s="1" t="n">
        <v>0.97735</v>
      </c>
      <c r="D21750" s="1" t="n">
        <v>5.02</v>
      </c>
      <c r="E21750" s="1" t="n">
        <f aca="false">C21750+E$2</f>
        <v>1.00735</v>
      </c>
    </row>
    <row r="21751" customFormat="false" ht="15" hidden="false" customHeight="false" outlineLevel="0" collapsed="false">
      <c r="C21751" s="1" t="n">
        <v>0.9774</v>
      </c>
      <c r="D21751" s="1" t="n">
        <v>5.06</v>
      </c>
      <c r="E21751" s="1" t="n">
        <f aca="false">C21751+E$2</f>
        <v>1.0074</v>
      </c>
    </row>
    <row r="21752" customFormat="false" ht="15" hidden="false" customHeight="false" outlineLevel="0" collapsed="false">
      <c r="C21752" s="1" t="n">
        <v>0.97745</v>
      </c>
      <c r="D21752" s="1" t="n">
        <v>5.02</v>
      </c>
      <c r="E21752" s="1" t="n">
        <f aca="false">C21752+E$2</f>
        <v>1.00745</v>
      </c>
    </row>
    <row r="21753" customFormat="false" ht="15" hidden="false" customHeight="false" outlineLevel="0" collapsed="false">
      <c r="C21753" s="1" t="n">
        <v>0.9775</v>
      </c>
      <c r="D21753" s="1" t="n">
        <v>5.02</v>
      </c>
      <c r="E21753" s="1" t="n">
        <f aca="false">C21753+E$2</f>
        <v>1.0075</v>
      </c>
    </row>
    <row r="21754" customFormat="false" ht="15" hidden="false" customHeight="false" outlineLevel="0" collapsed="false">
      <c r="C21754" s="1" t="n">
        <v>0.97755</v>
      </c>
      <c r="D21754" s="1" t="n">
        <v>5.02</v>
      </c>
      <c r="E21754" s="1" t="n">
        <f aca="false">C21754+E$2</f>
        <v>1.00755</v>
      </c>
    </row>
    <row r="21755" customFormat="false" ht="15" hidden="false" customHeight="false" outlineLevel="0" collapsed="false">
      <c r="C21755" s="1" t="n">
        <v>0.9776</v>
      </c>
      <c r="D21755" s="1" t="n">
        <v>5.02</v>
      </c>
      <c r="E21755" s="1" t="n">
        <f aca="false">C21755+E$2</f>
        <v>1.0076</v>
      </c>
    </row>
    <row r="21756" customFormat="false" ht="15" hidden="false" customHeight="false" outlineLevel="0" collapsed="false">
      <c r="C21756" s="1" t="n">
        <v>0.97765</v>
      </c>
      <c r="D21756" s="1" t="n">
        <v>5.02</v>
      </c>
      <c r="E21756" s="1" t="n">
        <f aca="false">C21756+E$2</f>
        <v>1.00765</v>
      </c>
    </row>
    <row r="21757" customFormat="false" ht="15" hidden="false" customHeight="false" outlineLevel="0" collapsed="false">
      <c r="C21757" s="1" t="n">
        <v>0.9777</v>
      </c>
      <c r="D21757" s="1" t="n">
        <v>5.02</v>
      </c>
      <c r="E21757" s="1" t="n">
        <f aca="false">C21757+E$2</f>
        <v>1.0077</v>
      </c>
    </row>
    <row r="21758" customFormat="false" ht="15" hidden="false" customHeight="false" outlineLevel="0" collapsed="false">
      <c r="C21758" s="1" t="n">
        <v>0.97775</v>
      </c>
      <c r="D21758" s="1" t="n">
        <v>5.02</v>
      </c>
      <c r="E21758" s="1" t="n">
        <f aca="false">C21758+E$2</f>
        <v>1.00775</v>
      </c>
    </row>
    <row r="21759" customFormat="false" ht="15" hidden="false" customHeight="false" outlineLevel="0" collapsed="false">
      <c r="C21759" s="1" t="n">
        <v>0.9778</v>
      </c>
      <c r="D21759" s="1" t="n">
        <v>5.02</v>
      </c>
      <c r="E21759" s="1" t="n">
        <f aca="false">C21759+E$2</f>
        <v>1.0078</v>
      </c>
    </row>
    <row r="21760" customFormat="false" ht="15" hidden="false" customHeight="false" outlineLevel="0" collapsed="false">
      <c r="C21760" s="1" t="n">
        <v>0.97785</v>
      </c>
      <c r="D21760" s="1" t="n">
        <v>5.02</v>
      </c>
      <c r="E21760" s="1" t="n">
        <f aca="false">C21760+E$2</f>
        <v>1.00785</v>
      </c>
    </row>
    <row r="21761" customFormat="false" ht="15" hidden="false" customHeight="false" outlineLevel="0" collapsed="false">
      <c r="C21761" s="1" t="n">
        <v>0.9779</v>
      </c>
      <c r="D21761" s="1" t="n">
        <v>5.02</v>
      </c>
      <c r="E21761" s="1" t="n">
        <f aca="false">C21761+E$2</f>
        <v>1.0079</v>
      </c>
    </row>
    <row r="21762" customFormat="false" ht="15" hidden="false" customHeight="false" outlineLevel="0" collapsed="false">
      <c r="C21762" s="1" t="n">
        <v>0.97795</v>
      </c>
      <c r="D21762" s="1" t="n">
        <v>5.02</v>
      </c>
      <c r="E21762" s="1" t="n">
        <f aca="false">C21762+E$2</f>
        <v>1.00795</v>
      </c>
    </row>
    <row r="21763" customFormat="false" ht="15" hidden="false" customHeight="false" outlineLevel="0" collapsed="false">
      <c r="C21763" s="1" t="n">
        <v>0.978</v>
      </c>
      <c r="D21763" s="1" t="n">
        <v>5.02</v>
      </c>
      <c r="E21763" s="1" t="n">
        <f aca="false">C21763+E$2</f>
        <v>1.008</v>
      </c>
    </row>
    <row r="21764" customFormat="false" ht="15" hidden="false" customHeight="false" outlineLevel="0" collapsed="false">
      <c r="C21764" s="1" t="n">
        <v>0.97805</v>
      </c>
      <c r="D21764" s="1" t="n">
        <v>5.06</v>
      </c>
      <c r="E21764" s="1" t="n">
        <f aca="false">C21764+E$2</f>
        <v>1.00805</v>
      </c>
    </row>
    <row r="21765" customFormat="false" ht="15" hidden="false" customHeight="false" outlineLevel="0" collapsed="false">
      <c r="C21765" s="1" t="n">
        <v>0.9781</v>
      </c>
      <c r="D21765" s="1" t="n">
        <v>5.02</v>
      </c>
      <c r="E21765" s="1" t="n">
        <f aca="false">C21765+E$2</f>
        <v>1.0081</v>
      </c>
    </row>
    <row r="21766" customFormat="false" ht="15" hidden="false" customHeight="false" outlineLevel="0" collapsed="false">
      <c r="C21766" s="1" t="n">
        <v>0.97815</v>
      </c>
      <c r="D21766" s="1" t="n">
        <v>4.98</v>
      </c>
      <c r="E21766" s="1" t="n">
        <f aca="false">C21766+E$2</f>
        <v>1.00815</v>
      </c>
    </row>
    <row r="21767" customFormat="false" ht="15" hidden="false" customHeight="false" outlineLevel="0" collapsed="false">
      <c r="C21767" s="1" t="n">
        <v>0.9782</v>
      </c>
      <c r="D21767" s="1" t="n">
        <v>5.02</v>
      </c>
      <c r="E21767" s="1" t="n">
        <f aca="false">C21767+E$2</f>
        <v>1.0082</v>
      </c>
    </row>
    <row r="21768" customFormat="false" ht="15" hidden="false" customHeight="false" outlineLevel="0" collapsed="false">
      <c r="C21768" s="1" t="n">
        <v>0.97825</v>
      </c>
      <c r="D21768" s="1" t="n">
        <v>5.02</v>
      </c>
      <c r="E21768" s="1" t="n">
        <f aca="false">C21768+E$2</f>
        <v>1.00825</v>
      </c>
    </row>
    <row r="21769" customFormat="false" ht="15" hidden="false" customHeight="false" outlineLevel="0" collapsed="false">
      <c r="C21769" s="1" t="n">
        <v>0.9783</v>
      </c>
      <c r="D21769" s="1" t="n">
        <v>5.02</v>
      </c>
      <c r="E21769" s="1" t="n">
        <f aca="false">C21769+E$2</f>
        <v>1.0083</v>
      </c>
    </row>
    <row r="21770" customFormat="false" ht="15" hidden="false" customHeight="false" outlineLevel="0" collapsed="false">
      <c r="C21770" s="1" t="n">
        <v>0.97835</v>
      </c>
      <c r="D21770" s="1" t="n">
        <v>5.02</v>
      </c>
      <c r="E21770" s="1" t="n">
        <f aca="false">C21770+E$2</f>
        <v>1.00835</v>
      </c>
    </row>
    <row r="21771" customFormat="false" ht="15" hidden="false" customHeight="false" outlineLevel="0" collapsed="false">
      <c r="C21771" s="1" t="n">
        <v>0.9784</v>
      </c>
      <c r="D21771" s="1" t="n">
        <v>5.02</v>
      </c>
      <c r="E21771" s="1" t="n">
        <f aca="false">C21771+E$2</f>
        <v>1.0084</v>
      </c>
    </row>
    <row r="21772" customFormat="false" ht="15" hidden="false" customHeight="false" outlineLevel="0" collapsed="false">
      <c r="C21772" s="1" t="n">
        <v>0.97845</v>
      </c>
      <c r="D21772" s="1" t="n">
        <v>5.02</v>
      </c>
      <c r="E21772" s="1" t="n">
        <f aca="false">C21772+E$2</f>
        <v>1.00845</v>
      </c>
    </row>
    <row r="21773" customFormat="false" ht="15" hidden="false" customHeight="false" outlineLevel="0" collapsed="false">
      <c r="C21773" s="1" t="n">
        <v>0.9785</v>
      </c>
      <c r="D21773" s="1" t="n">
        <v>5.02</v>
      </c>
      <c r="E21773" s="1" t="n">
        <f aca="false">C21773+E$2</f>
        <v>1.0085</v>
      </c>
    </row>
    <row r="21774" customFormat="false" ht="15" hidden="false" customHeight="false" outlineLevel="0" collapsed="false">
      <c r="C21774" s="1" t="n">
        <v>0.97855</v>
      </c>
      <c r="D21774" s="1" t="n">
        <v>5.02</v>
      </c>
      <c r="E21774" s="1" t="n">
        <f aca="false">C21774+E$2</f>
        <v>1.00855</v>
      </c>
    </row>
    <row r="21775" customFormat="false" ht="15" hidden="false" customHeight="false" outlineLevel="0" collapsed="false">
      <c r="C21775" s="1" t="n">
        <v>0.9786</v>
      </c>
      <c r="D21775" s="1" t="n">
        <v>5.02</v>
      </c>
      <c r="E21775" s="1" t="n">
        <f aca="false">C21775+E$2</f>
        <v>1.0086</v>
      </c>
    </row>
    <row r="21776" customFormat="false" ht="15" hidden="false" customHeight="false" outlineLevel="0" collapsed="false">
      <c r="C21776" s="1" t="n">
        <v>0.97865</v>
      </c>
      <c r="D21776" s="1" t="n">
        <v>5.02</v>
      </c>
      <c r="E21776" s="1" t="n">
        <f aca="false">C21776+E$2</f>
        <v>1.00865</v>
      </c>
    </row>
    <row r="21777" customFormat="false" ht="15" hidden="false" customHeight="false" outlineLevel="0" collapsed="false">
      <c r="C21777" s="1" t="n">
        <v>0.9787</v>
      </c>
      <c r="D21777" s="1" t="n">
        <v>5.02</v>
      </c>
      <c r="E21777" s="1" t="n">
        <f aca="false">C21777+E$2</f>
        <v>1.0087</v>
      </c>
    </row>
    <row r="21778" customFormat="false" ht="15" hidden="false" customHeight="false" outlineLevel="0" collapsed="false">
      <c r="C21778" s="1" t="n">
        <v>0.97875</v>
      </c>
      <c r="D21778" s="1" t="n">
        <v>5.02</v>
      </c>
      <c r="E21778" s="1" t="n">
        <f aca="false">C21778+E$2</f>
        <v>1.00875</v>
      </c>
    </row>
    <row r="21779" customFormat="false" ht="15" hidden="false" customHeight="false" outlineLevel="0" collapsed="false">
      <c r="C21779" s="1" t="n">
        <v>0.9788</v>
      </c>
      <c r="D21779" s="1" t="n">
        <v>5.02</v>
      </c>
      <c r="E21779" s="1" t="n">
        <f aca="false">C21779+E$2</f>
        <v>1.0088</v>
      </c>
    </row>
    <row r="21780" customFormat="false" ht="15" hidden="false" customHeight="false" outlineLevel="0" collapsed="false">
      <c r="C21780" s="1" t="n">
        <v>0.97885</v>
      </c>
      <c r="D21780" s="1" t="n">
        <v>5.02</v>
      </c>
      <c r="E21780" s="1" t="n">
        <f aca="false">C21780+E$2</f>
        <v>1.00885</v>
      </c>
    </row>
    <row r="21781" customFormat="false" ht="15" hidden="false" customHeight="false" outlineLevel="0" collapsed="false">
      <c r="C21781" s="1" t="n">
        <v>0.9789</v>
      </c>
      <c r="D21781" s="1" t="n">
        <v>4.98</v>
      </c>
      <c r="E21781" s="1" t="n">
        <f aca="false">C21781+E$2</f>
        <v>1.0089</v>
      </c>
    </row>
    <row r="21782" customFormat="false" ht="15" hidden="false" customHeight="false" outlineLevel="0" collapsed="false">
      <c r="C21782" s="1" t="n">
        <v>0.97895</v>
      </c>
      <c r="D21782" s="1" t="n">
        <v>5.02</v>
      </c>
      <c r="E21782" s="1" t="n">
        <f aca="false">C21782+E$2</f>
        <v>1.00895</v>
      </c>
    </row>
    <row r="21783" customFormat="false" ht="15" hidden="false" customHeight="false" outlineLevel="0" collapsed="false">
      <c r="C21783" s="1" t="n">
        <v>0.979</v>
      </c>
      <c r="D21783" s="1" t="n">
        <v>5.02</v>
      </c>
      <c r="E21783" s="1" t="n">
        <f aca="false">C21783+E$2</f>
        <v>1.009</v>
      </c>
    </row>
    <row r="21784" customFormat="false" ht="15" hidden="false" customHeight="false" outlineLevel="0" collapsed="false">
      <c r="C21784" s="1" t="n">
        <v>0.97905</v>
      </c>
      <c r="D21784" s="1" t="n">
        <v>5.02</v>
      </c>
      <c r="E21784" s="1" t="n">
        <f aca="false">C21784+E$2</f>
        <v>1.00905</v>
      </c>
    </row>
    <row r="21785" customFormat="false" ht="15" hidden="false" customHeight="false" outlineLevel="0" collapsed="false">
      <c r="C21785" s="1" t="n">
        <v>0.9791</v>
      </c>
      <c r="D21785" s="1" t="n">
        <v>5.02</v>
      </c>
      <c r="E21785" s="1" t="n">
        <f aca="false">C21785+E$2</f>
        <v>1.0091</v>
      </c>
    </row>
    <row r="21786" customFormat="false" ht="15" hidden="false" customHeight="false" outlineLevel="0" collapsed="false">
      <c r="C21786" s="1" t="n">
        <v>0.97915</v>
      </c>
      <c r="D21786" s="1" t="n">
        <v>5.06</v>
      </c>
      <c r="E21786" s="1" t="n">
        <f aca="false">C21786+E$2</f>
        <v>1.00915</v>
      </c>
    </row>
    <row r="21787" customFormat="false" ht="15" hidden="false" customHeight="false" outlineLevel="0" collapsed="false">
      <c r="C21787" s="1" t="n">
        <v>0.9792</v>
      </c>
      <c r="D21787" s="1" t="n">
        <v>5.02</v>
      </c>
      <c r="E21787" s="1" t="n">
        <f aca="false">C21787+E$2</f>
        <v>1.0092</v>
      </c>
    </row>
    <row r="21788" customFormat="false" ht="15" hidden="false" customHeight="false" outlineLevel="0" collapsed="false">
      <c r="C21788" s="1" t="n">
        <v>0.97925</v>
      </c>
      <c r="D21788" s="1" t="n">
        <v>5.06</v>
      </c>
      <c r="E21788" s="1" t="n">
        <f aca="false">C21788+E$2</f>
        <v>1.00925</v>
      </c>
    </row>
    <row r="21789" customFormat="false" ht="15" hidden="false" customHeight="false" outlineLevel="0" collapsed="false">
      <c r="C21789" s="1" t="n">
        <v>0.9793</v>
      </c>
      <c r="D21789" s="1" t="n">
        <v>5.02</v>
      </c>
      <c r="E21789" s="1" t="n">
        <f aca="false">C21789+E$2</f>
        <v>1.0093</v>
      </c>
    </row>
    <row r="21790" customFormat="false" ht="15" hidden="false" customHeight="false" outlineLevel="0" collapsed="false">
      <c r="C21790" s="1" t="n">
        <v>0.97935</v>
      </c>
      <c r="D21790" s="1" t="n">
        <v>5.06</v>
      </c>
      <c r="E21790" s="1" t="n">
        <f aca="false">C21790+E$2</f>
        <v>1.00935</v>
      </c>
    </row>
    <row r="21791" customFormat="false" ht="15" hidden="false" customHeight="false" outlineLevel="0" collapsed="false">
      <c r="C21791" s="1" t="n">
        <v>0.9794</v>
      </c>
      <c r="D21791" s="1" t="n">
        <v>5.02</v>
      </c>
      <c r="E21791" s="1" t="n">
        <f aca="false">C21791+E$2</f>
        <v>1.0094</v>
      </c>
    </row>
    <row r="21792" customFormat="false" ht="15" hidden="false" customHeight="false" outlineLevel="0" collapsed="false">
      <c r="C21792" s="1" t="n">
        <v>0.97945</v>
      </c>
      <c r="D21792" s="1" t="n">
        <v>5.02</v>
      </c>
      <c r="E21792" s="1" t="n">
        <f aca="false">C21792+E$2</f>
        <v>1.00945</v>
      </c>
    </row>
    <row r="21793" customFormat="false" ht="15" hidden="false" customHeight="false" outlineLevel="0" collapsed="false">
      <c r="C21793" s="1" t="n">
        <v>0.9795</v>
      </c>
      <c r="D21793" s="1" t="n">
        <v>5.06</v>
      </c>
      <c r="E21793" s="1" t="n">
        <f aca="false">C21793+E$2</f>
        <v>1.0095</v>
      </c>
    </row>
    <row r="21794" customFormat="false" ht="15" hidden="false" customHeight="false" outlineLevel="0" collapsed="false">
      <c r="C21794" s="1" t="n">
        <v>0.97955</v>
      </c>
      <c r="D21794" s="1" t="n">
        <v>5.06</v>
      </c>
      <c r="E21794" s="1" t="n">
        <f aca="false">C21794+E$2</f>
        <v>1.00955</v>
      </c>
    </row>
    <row r="21795" customFormat="false" ht="15" hidden="false" customHeight="false" outlineLevel="0" collapsed="false">
      <c r="C21795" s="1" t="n">
        <v>0.9796</v>
      </c>
      <c r="D21795" s="1" t="n">
        <v>5.02</v>
      </c>
      <c r="E21795" s="1" t="n">
        <f aca="false">C21795+E$2</f>
        <v>1.0096</v>
      </c>
    </row>
    <row r="21796" customFormat="false" ht="15" hidden="false" customHeight="false" outlineLevel="0" collapsed="false">
      <c r="C21796" s="1" t="n">
        <v>0.97965</v>
      </c>
      <c r="D21796" s="1" t="n">
        <v>5.02</v>
      </c>
      <c r="E21796" s="1" t="n">
        <f aca="false">C21796+E$2</f>
        <v>1.00965</v>
      </c>
    </row>
    <row r="21797" customFormat="false" ht="15" hidden="false" customHeight="false" outlineLevel="0" collapsed="false">
      <c r="C21797" s="1" t="n">
        <v>0.9797</v>
      </c>
      <c r="D21797" s="1" t="n">
        <v>5.02</v>
      </c>
      <c r="E21797" s="1" t="n">
        <f aca="false">C21797+E$2</f>
        <v>1.0097</v>
      </c>
    </row>
    <row r="21798" customFormat="false" ht="15" hidden="false" customHeight="false" outlineLevel="0" collapsed="false">
      <c r="C21798" s="1" t="n">
        <v>0.97975</v>
      </c>
      <c r="D21798" s="1" t="n">
        <v>5.02</v>
      </c>
      <c r="E21798" s="1" t="n">
        <f aca="false">C21798+E$2</f>
        <v>1.00975</v>
      </c>
    </row>
    <row r="21799" customFormat="false" ht="15" hidden="false" customHeight="false" outlineLevel="0" collapsed="false">
      <c r="C21799" s="1" t="n">
        <v>0.9798</v>
      </c>
      <c r="D21799" s="1" t="n">
        <v>5.02</v>
      </c>
      <c r="E21799" s="1" t="n">
        <f aca="false">C21799+E$2</f>
        <v>1.0098</v>
      </c>
    </row>
    <row r="21800" customFormat="false" ht="15" hidden="false" customHeight="false" outlineLevel="0" collapsed="false">
      <c r="C21800" s="1" t="n">
        <v>0.97985</v>
      </c>
      <c r="D21800" s="1" t="n">
        <v>5.02</v>
      </c>
      <c r="E21800" s="1" t="n">
        <f aca="false">C21800+E$2</f>
        <v>1.00985</v>
      </c>
    </row>
    <row r="21801" customFormat="false" ht="15" hidden="false" customHeight="false" outlineLevel="0" collapsed="false">
      <c r="C21801" s="1" t="n">
        <v>0.9799</v>
      </c>
      <c r="D21801" s="1" t="n">
        <v>5.02</v>
      </c>
      <c r="E21801" s="1" t="n">
        <f aca="false">C21801+E$2</f>
        <v>1.0099</v>
      </c>
    </row>
    <row r="21802" customFormat="false" ht="15" hidden="false" customHeight="false" outlineLevel="0" collapsed="false">
      <c r="C21802" s="1" t="n">
        <v>0.97995</v>
      </c>
      <c r="D21802" s="1" t="n">
        <v>5.02</v>
      </c>
      <c r="E21802" s="1" t="n">
        <f aca="false">C21802+E$2</f>
        <v>1.00995</v>
      </c>
    </row>
    <row r="21803" customFormat="false" ht="15" hidden="false" customHeight="false" outlineLevel="0" collapsed="false">
      <c r="C21803" s="1" t="n">
        <v>0.98</v>
      </c>
      <c r="D21803" s="1" t="n">
        <v>5.02</v>
      </c>
      <c r="E21803" s="1" t="n">
        <f aca="false">C21803+E$2</f>
        <v>1.01</v>
      </c>
    </row>
    <row r="21804" customFormat="false" ht="15" hidden="false" customHeight="false" outlineLevel="0" collapsed="false">
      <c r="C21804" s="1" t="n">
        <v>0.98005</v>
      </c>
      <c r="D21804" s="1" t="n">
        <v>5.06</v>
      </c>
      <c r="E21804" s="1" t="n">
        <f aca="false">C21804+E$2</f>
        <v>1.01005</v>
      </c>
    </row>
    <row r="21805" customFormat="false" ht="15" hidden="false" customHeight="false" outlineLevel="0" collapsed="false">
      <c r="C21805" s="1" t="n">
        <v>0.9801</v>
      </c>
      <c r="D21805" s="1" t="n">
        <v>5.02</v>
      </c>
      <c r="E21805" s="1" t="n">
        <f aca="false">C21805+E$2</f>
        <v>1.0101</v>
      </c>
    </row>
    <row r="21806" customFormat="false" ht="15" hidden="false" customHeight="false" outlineLevel="0" collapsed="false">
      <c r="C21806" s="1" t="n">
        <v>0.98015</v>
      </c>
      <c r="D21806" s="1" t="n">
        <v>5.02</v>
      </c>
      <c r="E21806" s="1" t="n">
        <f aca="false">C21806+E$2</f>
        <v>1.01015</v>
      </c>
    </row>
    <row r="21807" customFormat="false" ht="15" hidden="false" customHeight="false" outlineLevel="0" collapsed="false">
      <c r="C21807" s="1" t="n">
        <v>0.9802</v>
      </c>
      <c r="D21807" s="1" t="n">
        <v>5.02</v>
      </c>
      <c r="E21807" s="1" t="n">
        <f aca="false">C21807+E$2</f>
        <v>1.0102</v>
      </c>
    </row>
    <row r="21808" customFormat="false" ht="15" hidden="false" customHeight="false" outlineLevel="0" collapsed="false">
      <c r="C21808" s="1" t="n">
        <v>0.98025</v>
      </c>
      <c r="D21808" s="1" t="n">
        <v>5.02</v>
      </c>
      <c r="E21808" s="1" t="n">
        <f aca="false">C21808+E$2</f>
        <v>1.01025</v>
      </c>
    </row>
    <row r="21809" customFormat="false" ht="15" hidden="false" customHeight="false" outlineLevel="0" collapsed="false">
      <c r="C21809" s="1" t="n">
        <v>0.9803</v>
      </c>
      <c r="D21809" s="1" t="n">
        <v>5.02</v>
      </c>
      <c r="E21809" s="1" t="n">
        <f aca="false">C21809+E$2</f>
        <v>1.0103</v>
      </c>
    </row>
    <row r="21810" customFormat="false" ht="15" hidden="false" customHeight="false" outlineLevel="0" collapsed="false">
      <c r="C21810" s="1" t="n">
        <v>0.98035</v>
      </c>
      <c r="D21810" s="1" t="n">
        <v>5.02</v>
      </c>
      <c r="E21810" s="1" t="n">
        <f aca="false">C21810+E$2</f>
        <v>1.01035</v>
      </c>
    </row>
    <row r="21811" customFormat="false" ht="15" hidden="false" customHeight="false" outlineLevel="0" collapsed="false">
      <c r="C21811" s="1" t="n">
        <v>0.9804</v>
      </c>
      <c r="D21811" s="1" t="n">
        <v>5.02</v>
      </c>
      <c r="E21811" s="1" t="n">
        <f aca="false">C21811+E$2</f>
        <v>1.0104</v>
      </c>
    </row>
    <row r="21812" customFormat="false" ht="15" hidden="false" customHeight="false" outlineLevel="0" collapsed="false">
      <c r="C21812" s="1" t="n">
        <v>0.98045</v>
      </c>
      <c r="D21812" s="1" t="n">
        <v>5.02</v>
      </c>
      <c r="E21812" s="1" t="n">
        <f aca="false">C21812+E$2</f>
        <v>1.01045</v>
      </c>
    </row>
    <row r="21813" customFormat="false" ht="15" hidden="false" customHeight="false" outlineLevel="0" collapsed="false">
      <c r="C21813" s="1" t="n">
        <v>0.9805</v>
      </c>
      <c r="D21813" s="1" t="n">
        <v>5.02</v>
      </c>
      <c r="E21813" s="1" t="n">
        <f aca="false">C21813+E$2</f>
        <v>1.0105</v>
      </c>
    </row>
    <row r="21814" customFormat="false" ht="15" hidden="false" customHeight="false" outlineLevel="0" collapsed="false">
      <c r="C21814" s="1" t="n">
        <v>0.98055</v>
      </c>
      <c r="D21814" s="1" t="n">
        <v>5.02</v>
      </c>
      <c r="E21814" s="1" t="n">
        <f aca="false">C21814+E$2</f>
        <v>1.01055</v>
      </c>
    </row>
    <row r="21815" customFormat="false" ht="15" hidden="false" customHeight="false" outlineLevel="0" collapsed="false">
      <c r="C21815" s="1" t="n">
        <v>0.9806</v>
      </c>
      <c r="D21815" s="1" t="n">
        <v>5.06</v>
      </c>
      <c r="E21815" s="1" t="n">
        <f aca="false">C21815+E$2</f>
        <v>1.0106</v>
      </c>
    </row>
    <row r="21816" customFormat="false" ht="15" hidden="false" customHeight="false" outlineLevel="0" collapsed="false">
      <c r="C21816" s="1" t="n">
        <v>0.98065</v>
      </c>
      <c r="D21816" s="1" t="n">
        <v>5.02</v>
      </c>
      <c r="E21816" s="1" t="n">
        <f aca="false">C21816+E$2</f>
        <v>1.01065</v>
      </c>
    </row>
    <row r="21817" customFormat="false" ht="15" hidden="false" customHeight="false" outlineLevel="0" collapsed="false">
      <c r="C21817" s="1" t="n">
        <v>0.9807</v>
      </c>
      <c r="D21817" s="1" t="n">
        <v>5.02</v>
      </c>
      <c r="E21817" s="1" t="n">
        <f aca="false">C21817+E$2</f>
        <v>1.0107</v>
      </c>
    </row>
    <row r="21818" customFormat="false" ht="15" hidden="false" customHeight="false" outlineLevel="0" collapsed="false">
      <c r="C21818" s="1" t="n">
        <v>0.98075</v>
      </c>
      <c r="D21818" s="1" t="n">
        <v>5.02</v>
      </c>
      <c r="E21818" s="1" t="n">
        <f aca="false">C21818+E$2</f>
        <v>1.01075</v>
      </c>
    </row>
    <row r="21819" customFormat="false" ht="15" hidden="false" customHeight="false" outlineLevel="0" collapsed="false">
      <c r="C21819" s="1" t="n">
        <v>0.9808</v>
      </c>
      <c r="D21819" s="1" t="n">
        <v>5.02</v>
      </c>
      <c r="E21819" s="1" t="n">
        <f aca="false">C21819+E$2</f>
        <v>1.0108</v>
      </c>
    </row>
    <row r="21820" customFormat="false" ht="15" hidden="false" customHeight="false" outlineLevel="0" collapsed="false">
      <c r="C21820" s="1" t="n">
        <v>0.98085</v>
      </c>
      <c r="D21820" s="1" t="n">
        <v>5.02</v>
      </c>
      <c r="E21820" s="1" t="n">
        <f aca="false">C21820+E$2</f>
        <v>1.01085</v>
      </c>
    </row>
    <row r="21821" customFormat="false" ht="15" hidden="false" customHeight="false" outlineLevel="0" collapsed="false">
      <c r="C21821" s="1" t="n">
        <v>0.9809</v>
      </c>
      <c r="D21821" s="1" t="n">
        <v>5.02</v>
      </c>
      <c r="E21821" s="1" t="n">
        <f aca="false">C21821+E$2</f>
        <v>1.0109</v>
      </c>
    </row>
    <row r="21822" customFormat="false" ht="15" hidden="false" customHeight="false" outlineLevel="0" collapsed="false">
      <c r="C21822" s="1" t="n">
        <v>0.98095</v>
      </c>
      <c r="D21822" s="1" t="n">
        <v>5.02</v>
      </c>
      <c r="E21822" s="1" t="n">
        <f aca="false">C21822+E$2</f>
        <v>1.01095</v>
      </c>
    </row>
    <row r="21823" customFormat="false" ht="15" hidden="false" customHeight="false" outlineLevel="0" collapsed="false">
      <c r="C21823" s="1" t="n">
        <v>0.981</v>
      </c>
      <c r="D21823" s="1" t="n">
        <v>5.06</v>
      </c>
      <c r="E21823" s="1" t="n">
        <f aca="false">C21823+E$2</f>
        <v>1.011</v>
      </c>
    </row>
    <row r="21824" customFormat="false" ht="15" hidden="false" customHeight="false" outlineLevel="0" collapsed="false">
      <c r="C21824" s="1" t="n">
        <v>0.98105</v>
      </c>
      <c r="D21824" s="1" t="n">
        <v>5.02</v>
      </c>
      <c r="E21824" s="1" t="n">
        <f aca="false">C21824+E$2</f>
        <v>1.01105</v>
      </c>
    </row>
    <row r="21825" customFormat="false" ht="15" hidden="false" customHeight="false" outlineLevel="0" collapsed="false">
      <c r="C21825" s="1" t="n">
        <v>0.9811</v>
      </c>
      <c r="D21825" s="1" t="n">
        <v>5.02</v>
      </c>
      <c r="E21825" s="1" t="n">
        <f aca="false">C21825+E$2</f>
        <v>1.0111</v>
      </c>
    </row>
    <row r="21826" customFormat="false" ht="15" hidden="false" customHeight="false" outlineLevel="0" collapsed="false">
      <c r="C21826" s="1" t="n">
        <v>0.98115</v>
      </c>
      <c r="D21826" s="1" t="n">
        <v>5.02</v>
      </c>
      <c r="E21826" s="1" t="n">
        <f aca="false">C21826+E$2</f>
        <v>1.01115</v>
      </c>
    </row>
    <row r="21827" customFormat="false" ht="15" hidden="false" customHeight="false" outlineLevel="0" collapsed="false">
      <c r="C21827" s="1" t="n">
        <v>0.9812</v>
      </c>
      <c r="D21827" s="1" t="n">
        <v>5.02</v>
      </c>
      <c r="E21827" s="1" t="n">
        <f aca="false">C21827+E$2</f>
        <v>1.0112</v>
      </c>
    </row>
    <row r="21828" customFormat="false" ht="15" hidden="false" customHeight="false" outlineLevel="0" collapsed="false">
      <c r="C21828" s="1" t="n">
        <v>0.98125</v>
      </c>
      <c r="D21828" s="1" t="n">
        <v>5.02</v>
      </c>
      <c r="E21828" s="1" t="n">
        <f aca="false">C21828+E$2</f>
        <v>1.01125</v>
      </c>
    </row>
    <row r="21829" customFormat="false" ht="15" hidden="false" customHeight="false" outlineLevel="0" collapsed="false">
      <c r="C21829" s="1" t="n">
        <v>0.9813</v>
      </c>
      <c r="D21829" s="1" t="n">
        <v>5.02</v>
      </c>
      <c r="E21829" s="1" t="n">
        <f aca="false">C21829+E$2</f>
        <v>1.0113</v>
      </c>
    </row>
    <row r="21830" customFormat="false" ht="15" hidden="false" customHeight="false" outlineLevel="0" collapsed="false">
      <c r="C21830" s="1" t="n">
        <v>0.98135</v>
      </c>
      <c r="D21830" s="1" t="n">
        <v>5.02</v>
      </c>
      <c r="E21830" s="1" t="n">
        <f aca="false">C21830+E$2</f>
        <v>1.01135</v>
      </c>
    </row>
    <row r="21831" customFormat="false" ht="15" hidden="false" customHeight="false" outlineLevel="0" collapsed="false">
      <c r="C21831" s="1" t="n">
        <v>0.9814</v>
      </c>
      <c r="D21831" s="1" t="n">
        <v>5.02</v>
      </c>
      <c r="E21831" s="1" t="n">
        <f aca="false">C21831+E$2</f>
        <v>1.0114</v>
      </c>
    </row>
    <row r="21832" customFormat="false" ht="15" hidden="false" customHeight="false" outlineLevel="0" collapsed="false">
      <c r="C21832" s="1" t="n">
        <v>0.98145</v>
      </c>
      <c r="D21832" s="1" t="n">
        <v>5.02</v>
      </c>
      <c r="E21832" s="1" t="n">
        <f aca="false">C21832+E$2</f>
        <v>1.01145</v>
      </c>
    </row>
    <row r="21833" customFormat="false" ht="15" hidden="false" customHeight="false" outlineLevel="0" collapsed="false">
      <c r="C21833" s="1" t="n">
        <v>0.9815</v>
      </c>
      <c r="D21833" s="1" t="n">
        <v>5.02</v>
      </c>
      <c r="E21833" s="1" t="n">
        <f aca="false">C21833+E$2</f>
        <v>1.0115</v>
      </c>
    </row>
    <row r="21834" customFormat="false" ht="15" hidden="false" customHeight="false" outlineLevel="0" collapsed="false">
      <c r="C21834" s="1" t="n">
        <v>0.98155</v>
      </c>
      <c r="D21834" s="1" t="n">
        <v>5.02</v>
      </c>
      <c r="E21834" s="1" t="n">
        <f aca="false">C21834+E$2</f>
        <v>1.01155</v>
      </c>
    </row>
    <row r="21835" customFormat="false" ht="15" hidden="false" customHeight="false" outlineLevel="0" collapsed="false">
      <c r="C21835" s="1" t="n">
        <v>0.9816</v>
      </c>
      <c r="D21835" s="1" t="n">
        <v>5.02</v>
      </c>
      <c r="E21835" s="1" t="n">
        <f aca="false">C21835+E$2</f>
        <v>1.0116</v>
      </c>
    </row>
    <row r="21836" customFormat="false" ht="15" hidden="false" customHeight="false" outlineLevel="0" collapsed="false">
      <c r="C21836" s="1" t="n">
        <v>0.98165</v>
      </c>
      <c r="D21836" s="1" t="n">
        <v>5.02</v>
      </c>
      <c r="E21836" s="1" t="n">
        <f aca="false">C21836+E$2</f>
        <v>1.01165</v>
      </c>
    </row>
    <row r="21837" customFormat="false" ht="15" hidden="false" customHeight="false" outlineLevel="0" collapsed="false">
      <c r="C21837" s="1" t="n">
        <v>0.9817</v>
      </c>
      <c r="D21837" s="1" t="n">
        <v>5.06</v>
      </c>
      <c r="E21837" s="1" t="n">
        <f aca="false">C21837+E$2</f>
        <v>1.0117</v>
      </c>
    </row>
    <row r="21838" customFormat="false" ht="15" hidden="false" customHeight="false" outlineLevel="0" collapsed="false">
      <c r="C21838" s="1" t="n">
        <v>0.98175</v>
      </c>
      <c r="D21838" s="1" t="n">
        <v>5.02</v>
      </c>
      <c r="E21838" s="1" t="n">
        <f aca="false">C21838+E$2</f>
        <v>1.01175</v>
      </c>
    </row>
    <row r="21839" customFormat="false" ht="15" hidden="false" customHeight="false" outlineLevel="0" collapsed="false">
      <c r="C21839" s="1" t="n">
        <v>0.9818</v>
      </c>
      <c r="D21839" s="1" t="n">
        <v>5.02</v>
      </c>
      <c r="E21839" s="1" t="n">
        <f aca="false">C21839+E$2</f>
        <v>1.0118</v>
      </c>
    </row>
    <row r="21840" customFormat="false" ht="15" hidden="false" customHeight="false" outlineLevel="0" collapsed="false">
      <c r="C21840" s="1" t="n">
        <v>0.98185</v>
      </c>
      <c r="D21840" s="1" t="n">
        <v>5.02</v>
      </c>
      <c r="E21840" s="1" t="n">
        <f aca="false">C21840+E$2</f>
        <v>1.01185</v>
      </c>
    </row>
    <row r="21841" customFormat="false" ht="15" hidden="false" customHeight="false" outlineLevel="0" collapsed="false">
      <c r="C21841" s="1" t="n">
        <v>0.9819</v>
      </c>
      <c r="D21841" s="1" t="n">
        <v>5.02</v>
      </c>
      <c r="E21841" s="1" t="n">
        <f aca="false">C21841+E$2</f>
        <v>1.0119</v>
      </c>
    </row>
    <row r="21842" customFormat="false" ht="15" hidden="false" customHeight="false" outlineLevel="0" collapsed="false">
      <c r="C21842" s="1" t="n">
        <v>0.98195</v>
      </c>
      <c r="D21842" s="1" t="n">
        <v>4.98</v>
      </c>
      <c r="E21842" s="1" t="n">
        <f aca="false">C21842+E$2</f>
        <v>1.01195</v>
      </c>
    </row>
    <row r="21843" customFormat="false" ht="15" hidden="false" customHeight="false" outlineLevel="0" collapsed="false">
      <c r="C21843" s="1" t="n">
        <v>0.982</v>
      </c>
      <c r="D21843" s="1" t="n">
        <v>5.02</v>
      </c>
      <c r="E21843" s="1" t="n">
        <f aca="false">C21843+E$2</f>
        <v>1.012</v>
      </c>
    </row>
    <row r="21844" customFormat="false" ht="15" hidden="false" customHeight="false" outlineLevel="0" collapsed="false">
      <c r="C21844" s="1" t="n">
        <v>0.98205</v>
      </c>
      <c r="D21844" s="1" t="n">
        <v>5.02</v>
      </c>
      <c r="E21844" s="1" t="n">
        <f aca="false">C21844+E$2</f>
        <v>1.01205</v>
      </c>
    </row>
    <row r="21845" customFormat="false" ht="15" hidden="false" customHeight="false" outlineLevel="0" collapsed="false">
      <c r="C21845" s="1" t="n">
        <v>0.9821</v>
      </c>
      <c r="D21845" s="1" t="n">
        <v>5.06</v>
      </c>
      <c r="E21845" s="1" t="n">
        <f aca="false">C21845+E$2</f>
        <v>1.0121</v>
      </c>
    </row>
    <row r="21846" customFormat="false" ht="15" hidden="false" customHeight="false" outlineLevel="0" collapsed="false">
      <c r="C21846" s="1" t="n">
        <v>0.98215</v>
      </c>
      <c r="D21846" s="1" t="n">
        <v>5.02</v>
      </c>
      <c r="E21846" s="1" t="n">
        <f aca="false">C21846+E$2</f>
        <v>1.01215</v>
      </c>
    </row>
    <row r="21847" customFormat="false" ht="15" hidden="false" customHeight="false" outlineLevel="0" collapsed="false">
      <c r="C21847" s="1" t="n">
        <v>0.9822</v>
      </c>
      <c r="D21847" s="1" t="n">
        <v>5.02</v>
      </c>
      <c r="E21847" s="1" t="n">
        <f aca="false">C21847+E$2</f>
        <v>1.0122</v>
      </c>
    </row>
    <row r="21848" customFormat="false" ht="15" hidden="false" customHeight="false" outlineLevel="0" collapsed="false">
      <c r="C21848" s="1" t="n">
        <v>0.98225</v>
      </c>
      <c r="D21848" s="1" t="n">
        <v>5.02</v>
      </c>
      <c r="E21848" s="1" t="n">
        <f aca="false">C21848+E$2</f>
        <v>1.01225</v>
      </c>
    </row>
    <row r="21849" customFormat="false" ht="15" hidden="false" customHeight="false" outlineLevel="0" collapsed="false">
      <c r="C21849" s="1" t="n">
        <v>0.9823</v>
      </c>
      <c r="D21849" s="1" t="n">
        <v>5.02</v>
      </c>
      <c r="E21849" s="1" t="n">
        <f aca="false">C21849+E$2</f>
        <v>1.0123</v>
      </c>
    </row>
    <row r="21850" customFormat="false" ht="15" hidden="false" customHeight="false" outlineLevel="0" collapsed="false">
      <c r="C21850" s="1" t="n">
        <v>0.98235</v>
      </c>
      <c r="D21850" s="1" t="n">
        <v>5.02</v>
      </c>
      <c r="E21850" s="1" t="n">
        <f aca="false">C21850+E$2</f>
        <v>1.01235</v>
      </c>
    </row>
    <row r="21851" customFormat="false" ht="15" hidden="false" customHeight="false" outlineLevel="0" collapsed="false">
      <c r="C21851" s="1" t="n">
        <v>0.9824</v>
      </c>
      <c r="D21851" s="1" t="n">
        <v>5.02</v>
      </c>
      <c r="E21851" s="1" t="n">
        <f aca="false">C21851+E$2</f>
        <v>1.0124</v>
      </c>
    </row>
    <row r="21852" customFormat="false" ht="15" hidden="false" customHeight="false" outlineLevel="0" collapsed="false">
      <c r="C21852" s="1" t="n">
        <v>0.98245</v>
      </c>
      <c r="D21852" s="1" t="n">
        <v>5.02</v>
      </c>
      <c r="E21852" s="1" t="n">
        <f aca="false">C21852+E$2</f>
        <v>1.01245</v>
      </c>
    </row>
    <row r="21853" customFormat="false" ht="15" hidden="false" customHeight="false" outlineLevel="0" collapsed="false">
      <c r="C21853" s="1" t="n">
        <v>0.9825</v>
      </c>
      <c r="D21853" s="1" t="n">
        <v>5.02</v>
      </c>
      <c r="E21853" s="1" t="n">
        <f aca="false">C21853+E$2</f>
        <v>1.0125</v>
      </c>
    </row>
    <row r="21854" customFormat="false" ht="15" hidden="false" customHeight="false" outlineLevel="0" collapsed="false">
      <c r="C21854" s="1" t="n">
        <v>0.98255</v>
      </c>
      <c r="D21854" s="1" t="n">
        <v>5.02</v>
      </c>
      <c r="E21854" s="1" t="n">
        <f aca="false">C21854+E$2</f>
        <v>1.01255</v>
      </c>
    </row>
    <row r="21855" customFormat="false" ht="15" hidden="false" customHeight="false" outlineLevel="0" collapsed="false">
      <c r="C21855" s="1" t="n">
        <v>0.9826</v>
      </c>
      <c r="D21855" s="1" t="n">
        <v>5.02</v>
      </c>
      <c r="E21855" s="1" t="n">
        <f aca="false">C21855+E$2</f>
        <v>1.0126</v>
      </c>
    </row>
    <row r="21856" customFormat="false" ht="15" hidden="false" customHeight="false" outlineLevel="0" collapsed="false">
      <c r="C21856" s="1" t="n">
        <v>0.98265</v>
      </c>
      <c r="D21856" s="1" t="n">
        <v>5.06</v>
      </c>
      <c r="E21856" s="1" t="n">
        <f aca="false">C21856+E$2</f>
        <v>1.01265</v>
      </c>
    </row>
    <row r="21857" customFormat="false" ht="15" hidden="false" customHeight="false" outlineLevel="0" collapsed="false">
      <c r="C21857" s="1" t="n">
        <v>0.9827</v>
      </c>
      <c r="D21857" s="1" t="n">
        <v>5.02</v>
      </c>
      <c r="E21857" s="1" t="n">
        <f aca="false">C21857+E$2</f>
        <v>1.0127</v>
      </c>
    </row>
    <row r="21858" customFormat="false" ht="15" hidden="false" customHeight="false" outlineLevel="0" collapsed="false">
      <c r="C21858" s="1" t="n">
        <v>0.98275</v>
      </c>
      <c r="D21858" s="1" t="n">
        <v>5.02</v>
      </c>
      <c r="E21858" s="1" t="n">
        <f aca="false">C21858+E$2</f>
        <v>1.01275</v>
      </c>
    </row>
    <row r="21859" customFormat="false" ht="15" hidden="false" customHeight="false" outlineLevel="0" collapsed="false">
      <c r="C21859" s="1" t="n">
        <v>0.9828</v>
      </c>
      <c r="D21859" s="1" t="n">
        <v>5.02</v>
      </c>
      <c r="E21859" s="1" t="n">
        <f aca="false">C21859+E$2</f>
        <v>1.0128</v>
      </c>
    </row>
    <row r="21860" customFormat="false" ht="15" hidden="false" customHeight="false" outlineLevel="0" collapsed="false">
      <c r="C21860" s="1" t="n">
        <v>0.98285</v>
      </c>
      <c r="D21860" s="1" t="n">
        <v>5.02</v>
      </c>
      <c r="E21860" s="1" t="n">
        <f aca="false">C21860+E$2</f>
        <v>1.01285</v>
      </c>
    </row>
    <row r="21861" customFormat="false" ht="15" hidden="false" customHeight="false" outlineLevel="0" collapsed="false">
      <c r="C21861" s="1" t="n">
        <v>0.9829</v>
      </c>
      <c r="D21861" s="1" t="n">
        <v>5.02</v>
      </c>
      <c r="E21861" s="1" t="n">
        <f aca="false">C21861+E$2</f>
        <v>1.0129</v>
      </c>
    </row>
    <row r="21862" customFormat="false" ht="15" hidden="false" customHeight="false" outlineLevel="0" collapsed="false">
      <c r="C21862" s="1" t="n">
        <v>0.98295</v>
      </c>
      <c r="D21862" s="1" t="n">
        <v>5.06</v>
      </c>
      <c r="E21862" s="1" t="n">
        <f aca="false">C21862+E$2</f>
        <v>1.01295</v>
      </c>
    </row>
    <row r="21863" customFormat="false" ht="15" hidden="false" customHeight="false" outlineLevel="0" collapsed="false">
      <c r="C21863" s="1" t="n">
        <v>0.983</v>
      </c>
      <c r="D21863" s="1" t="n">
        <v>5.02</v>
      </c>
      <c r="E21863" s="1" t="n">
        <f aca="false">C21863+E$2</f>
        <v>1.013</v>
      </c>
    </row>
    <row r="21864" customFormat="false" ht="15" hidden="false" customHeight="false" outlineLevel="0" collapsed="false">
      <c r="C21864" s="1" t="n">
        <v>0.98305</v>
      </c>
      <c r="D21864" s="1" t="n">
        <v>5.02</v>
      </c>
      <c r="E21864" s="1" t="n">
        <f aca="false">C21864+E$2</f>
        <v>1.01305</v>
      </c>
    </row>
    <row r="21865" customFormat="false" ht="15" hidden="false" customHeight="false" outlineLevel="0" collapsed="false">
      <c r="C21865" s="1" t="n">
        <v>0.9831</v>
      </c>
      <c r="D21865" s="1" t="n">
        <v>5.02</v>
      </c>
      <c r="E21865" s="1" t="n">
        <f aca="false">C21865+E$2</f>
        <v>1.0131</v>
      </c>
    </row>
    <row r="21866" customFormat="false" ht="15" hidden="false" customHeight="false" outlineLevel="0" collapsed="false">
      <c r="C21866" s="1" t="n">
        <v>0.98315</v>
      </c>
      <c r="D21866" s="1" t="n">
        <v>5.02</v>
      </c>
      <c r="E21866" s="1" t="n">
        <f aca="false">C21866+E$2</f>
        <v>1.01315</v>
      </c>
    </row>
    <row r="21867" customFormat="false" ht="15" hidden="false" customHeight="false" outlineLevel="0" collapsed="false">
      <c r="C21867" s="1" t="n">
        <v>0.9832</v>
      </c>
      <c r="D21867" s="1" t="n">
        <v>5.02</v>
      </c>
      <c r="E21867" s="1" t="n">
        <f aca="false">C21867+E$2</f>
        <v>1.0132</v>
      </c>
    </row>
    <row r="21868" customFormat="false" ht="15" hidden="false" customHeight="false" outlineLevel="0" collapsed="false">
      <c r="C21868" s="1" t="n">
        <v>0.98325</v>
      </c>
      <c r="D21868" s="1" t="n">
        <v>5.02</v>
      </c>
      <c r="E21868" s="1" t="n">
        <f aca="false">C21868+E$2</f>
        <v>1.01325</v>
      </c>
    </row>
    <row r="21869" customFormat="false" ht="15" hidden="false" customHeight="false" outlineLevel="0" collapsed="false">
      <c r="C21869" s="1" t="n">
        <v>0.9833</v>
      </c>
      <c r="D21869" s="1" t="n">
        <v>5.02</v>
      </c>
      <c r="E21869" s="1" t="n">
        <f aca="false">C21869+E$2</f>
        <v>1.0133</v>
      </c>
    </row>
    <row r="21870" customFormat="false" ht="15" hidden="false" customHeight="false" outlineLevel="0" collapsed="false">
      <c r="C21870" s="1" t="n">
        <v>0.98335</v>
      </c>
      <c r="D21870" s="1" t="n">
        <v>5.02</v>
      </c>
      <c r="E21870" s="1" t="n">
        <f aca="false">C21870+E$2</f>
        <v>1.01335</v>
      </c>
    </row>
    <row r="21871" customFormat="false" ht="15" hidden="false" customHeight="false" outlineLevel="0" collapsed="false">
      <c r="C21871" s="1" t="n">
        <v>0.9834</v>
      </c>
      <c r="D21871" s="1" t="n">
        <v>5.02</v>
      </c>
      <c r="E21871" s="1" t="n">
        <f aca="false">C21871+E$2</f>
        <v>1.0134</v>
      </c>
    </row>
    <row r="21872" customFormat="false" ht="15" hidden="false" customHeight="false" outlineLevel="0" collapsed="false">
      <c r="C21872" s="1" t="n">
        <v>0.98345</v>
      </c>
      <c r="D21872" s="1" t="n">
        <v>5.02</v>
      </c>
      <c r="E21872" s="1" t="n">
        <f aca="false">C21872+E$2</f>
        <v>1.01345</v>
      </c>
    </row>
    <row r="21873" customFormat="false" ht="15" hidden="false" customHeight="false" outlineLevel="0" collapsed="false">
      <c r="C21873" s="1" t="n">
        <v>0.9835</v>
      </c>
      <c r="D21873" s="1" t="n">
        <v>5.02</v>
      </c>
      <c r="E21873" s="1" t="n">
        <f aca="false">C21873+E$2</f>
        <v>1.0135</v>
      </c>
    </row>
    <row r="21874" customFormat="false" ht="15" hidden="false" customHeight="false" outlineLevel="0" collapsed="false">
      <c r="C21874" s="1" t="n">
        <v>0.98355</v>
      </c>
      <c r="D21874" s="1" t="n">
        <v>5.02</v>
      </c>
      <c r="E21874" s="1" t="n">
        <f aca="false">C21874+E$2</f>
        <v>1.01355</v>
      </c>
    </row>
    <row r="21875" customFormat="false" ht="15" hidden="false" customHeight="false" outlineLevel="0" collapsed="false">
      <c r="C21875" s="1" t="n">
        <v>0.9836</v>
      </c>
      <c r="D21875" s="1" t="n">
        <v>5.02</v>
      </c>
      <c r="E21875" s="1" t="n">
        <f aca="false">C21875+E$2</f>
        <v>1.0136</v>
      </c>
    </row>
    <row r="21876" customFormat="false" ht="15" hidden="false" customHeight="false" outlineLevel="0" collapsed="false">
      <c r="C21876" s="1" t="n">
        <v>0.98365</v>
      </c>
      <c r="D21876" s="1" t="n">
        <v>5.02</v>
      </c>
      <c r="E21876" s="1" t="n">
        <f aca="false">C21876+E$2</f>
        <v>1.01365</v>
      </c>
    </row>
    <row r="21877" customFormat="false" ht="15" hidden="false" customHeight="false" outlineLevel="0" collapsed="false">
      <c r="C21877" s="1" t="n">
        <v>0.9837</v>
      </c>
      <c r="D21877" s="1" t="n">
        <v>5.02</v>
      </c>
      <c r="E21877" s="1" t="n">
        <f aca="false">C21877+E$2</f>
        <v>1.0137</v>
      </c>
    </row>
    <row r="21878" customFormat="false" ht="15" hidden="false" customHeight="false" outlineLevel="0" collapsed="false">
      <c r="C21878" s="1" t="n">
        <v>0.98375</v>
      </c>
      <c r="D21878" s="1" t="n">
        <v>5.02</v>
      </c>
      <c r="E21878" s="1" t="n">
        <f aca="false">C21878+E$2</f>
        <v>1.01375</v>
      </c>
    </row>
    <row r="21879" customFormat="false" ht="15" hidden="false" customHeight="false" outlineLevel="0" collapsed="false">
      <c r="C21879" s="1" t="n">
        <v>0.9838</v>
      </c>
      <c r="D21879" s="1" t="n">
        <v>5.02</v>
      </c>
      <c r="E21879" s="1" t="n">
        <f aca="false">C21879+E$2</f>
        <v>1.0138</v>
      </c>
    </row>
    <row r="21880" customFormat="false" ht="15" hidden="false" customHeight="false" outlineLevel="0" collapsed="false">
      <c r="C21880" s="1" t="n">
        <v>0.98385</v>
      </c>
      <c r="D21880" s="1" t="n">
        <v>5.02</v>
      </c>
      <c r="E21880" s="1" t="n">
        <f aca="false">C21880+E$2</f>
        <v>1.01385</v>
      </c>
    </row>
    <row r="21881" customFormat="false" ht="15" hidden="false" customHeight="false" outlineLevel="0" collapsed="false">
      <c r="C21881" s="1" t="n">
        <v>0.9839</v>
      </c>
      <c r="D21881" s="1" t="n">
        <v>5.02</v>
      </c>
      <c r="E21881" s="1" t="n">
        <f aca="false">C21881+E$2</f>
        <v>1.0139</v>
      </c>
    </row>
    <row r="21882" customFormat="false" ht="15" hidden="false" customHeight="false" outlineLevel="0" collapsed="false">
      <c r="C21882" s="1" t="n">
        <v>0.98395</v>
      </c>
      <c r="D21882" s="1" t="n">
        <v>5.02</v>
      </c>
      <c r="E21882" s="1" t="n">
        <f aca="false">C21882+E$2</f>
        <v>1.01395</v>
      </c>
    </row>
    <row r="21883" customFormat="false" ht="15" hidden="false" customHeight="false" outlineLevel="0" collapsed="false">
      <c r="C21883" s="1" t="n">
        <v>0.984</v>
      </c>
      <c r="D21883" s="1" t="n">
        <v>5.02</v>
      </c>
      <c r="E21883" s="1" t="n">
        <f aca="false">C21883+E$2</f>
        <v>1.014</v>
      </c>
    </row>
    <row r="21884" customFormat="false" ht="15" hidden="false" customHeight="false" outlineLevel="0" collapsed="false">
      <c r="C21884" s="1" t="n">
        <v>0.98405</v>
      </c>
      <c r="D21884" s="1" t="n">
        <v>5.02</v>
      </c>
      <c r="E21884" s="1" t="n">
        <f aca="false">C21884+E$2</f>
        <v>1.01405</v>
      </c>
    </row>
    <row r="21885" customFormat="false" ht="15" hidden="false" customHeight="false" outlineLevel="0" collapsed="false">
      <c r="C21885" s="1" t="n">
        <v>0.9841</v>
      </c>
      <c r="D21885" s="1" t="n">
        <v>5.02</v>
      </c>
      <c r="E21885" s="1" t="n">
        <f aca="false">C21885+E$2</f>
        <v>1.0141</v>
      </c>
    </row>
    <row r="21886" customFormat="false" ht="15" hidden="false" customHeight="false" outlineLevel="0" collapsed="false">
      <c r="C21886" s="1" t="n">
        <v>0.98415</v>
      </c>
      <c r="D21886" s="1" t="n">
        <v>5.02</v>
      </c>
      <c r="E21886" s="1" t="n">
        <f aca="false">C21886+E$2</f>
        <v>1.01415</v>
      </c>
    </row>
    <row r="21887" customFormat="false" ht="15" hidden="false" customHeight="false" outlineLevel="0" collapsed="false">
      <c r="C21887" s="1" t="n">
        <v>0.9842</v>
      </c>
      <c r="D21887" s="1" t="n">
        <v>5.02</v>
      </c>
      <c r="E21887" s="1" t="n">
        <f aca="false">C21887+E$2</f>
        <v>1.0142</v>
      </c>
    </row>
    <row r="21888" customFormat="false" ht="15" hidden="false" customHeight="false" outlineLevel="0" collapsed="false">
      <c r="C21888" s="1" t="n">
        <v>0.98425</v>
      </c>
      <c r="D21888" s="1" t="n">
        <v>5.02</v>
      </c>
      <c r="E21888" s="1" t="n">
        <f aca="false">C21888+E$2</f>
        <v>1.01425</v>
      </c>
    </row>
    <row r="21889" customFormat="false" ht="15" hidden="false" customHeight="false" outlineLevel="0" collapsed="false">
      <c r="C21889" s="1" t="n">
        <v>0.9843</v>
      </c>
      <c r="D21889" s="1" t="n">
        <v>5.06</v>
      </c>
      <c r="E21889" s="1" t="n">
        <f aca="false">C21889+E$2</f>
        <v>1.0143</v>
      </c>
    </row>
    <row r="21890" customFormat="false" ht="15" hidden="false" customHeight="false" outlineLevel="0" collapsed="false">
      <c r="C21890" s="1" t="n">
        <v>0.98435</v>
      </c>
      <c r="D21890" s="1" t="n">
        <v>5.02</v>
      </c>
      <c r="E21890" s="1" t="n">
        <f aca="false">C21890+E$2</f>
        <v>1.01435</v>
      </c>
    </row>
    <row r="21891" customFormat="false" ht="15" hidden="false" customHeight="false" outlineLevel="0" collapsed="false">
      <c r="C21891" s="1" t="n">
        <v>0.9844</v>
      </c>
      <c r="D21891" s="1" t="n">
        <v>5.02</v>
      </c>
      <c r="E21891" s="1" t="n">
        <f aca="false">C21891+E$2</f>
        <v>1.0144</v>
      </c>
    </row>
    <row r="21892" customFormat="false" ht="15" hidden="false" customHeight="false" outlineLevel="0" collapsed="false">
      <c r="C21892" s="1" t="n">
        <v>0.98445</v>
      </c>
      <c r="D21892" s="1" t="n">
        <v>5.02</v>
      </c>
      <c r="E21892" s="1" t="n">
        <f aca="false">C21892+E$2</f>
        <v>1.01445</v>
      </c>
    </row>
    <row r="21893" customFormat="false" ht="15" hidden="false" customHeight="false" outlineLevel="0" collapsed="false">
      <c r="C21893" s="1" t="n">
        <v>0.9845</v>
      </c>
      <c r="D21893" s="1" t="n">
        <v>5.06</v>
      </c>
      <c r="E21893" s="1" t="n">
        <f aca="false">C21893+E$2</f>
        <v>1.0145</v>
      </c>
    </row>
    <row r="21894" customFormat="false" ht="15" hidden="false" customHeight="false" outlineLevel="0" collapsed="false">
      <c r="C21894" s="1" t="n">
        <v>0.98455</v>
      </c>
      <c r="D21894" s="1" t="n">
        <v>5.02</v>
      </c>
      <c r="E21894" s="1" t="n">
        <f aca="false">C21894+E$2</f>
        <v>1.01455</v>
      </c>
    </row>
    <row r="21895" customFormat="false" ht="15" hidden="false" customHeight="false" outlineLevel="0" collapsed="false">
      <c r="C21895" s="1" t="n">
        <v>0.9846</v>
      </c>
      <c r="D21895" s="1" t="n">
        <v>5.02</v>
      </c>
      <c r="E21895" s="1" t="n">
        <f aca="false">C21895+E$2</f>
        <v>1.0146</v>
      </c>
    </row>
    <row r="21896" customFormat="false" ht="15" hidden="false" customHeight="false" outlineLevel="0" collapsed="false">
      <c r="C21896" s="1" t="n">
        <v>0.98465</v>
      </c>
      <c r="D21896" s="1" t="n">
        <v>5.02</v>
      </c>
      <c r="E21896" s="1" t="n">
        <f aca="false">C21896+E$2</f>
        <v>1.01465</v>
      </c>
    </row>
    <row r="21897" customFormat="false" ht="15" hidden="false" customHeight="false" outlineLevel="0" collapsed="false">
      <c r="C21897" s="1" t="n">
        <v>0.9847</v>
      </c>
      <c r="D21897" s="1" t="n">
        <v>5.06</v>
      </c>
      <c r="E21897" s="1" t="n">
        <f aca="false">C21897+E$2</f>
        <v>1.0147</v>
      </c>
    </row>
    <row r="21898" customFormat="false" ht="15" hidden="false" customHeight="false" outlineLevel="0" collapsed="false">
      <c r="C21898" s="1" t="n">
        <v>0.98475</v>
      </c>
      <c r="D21898" s="1" t="n">
        <v>5.02</v>
      </c>
      <c r="E21898" s="1" t="n">
        <f aca="false">C21898+E$2</f>
        <v>1.01475</v>
      </c>
    </row>
    <row r="21899" customFormat="false" ht="15" hidden="false" customHeight="false" outlineLevel="0" collapsed="false">
      <c r="C21899" s="1" t="n">
        <v>0.9848</v>
      </c>
      <c r="D21899" s="1" t="n">
        <v>5.02</v>
      </c>
      <c r="E21899" s="1" t="n">
        <f aca="false">C21899+E$2</f>
        <v>1.0148</v>
      </c>
    </row>
    <row r="21900" customFormat="false" ht="15" hidden="false" customHeight="false" outlineLevel="0" collapsed="false">
      <c r="C21900" s="1" t="n">
        <v>0.98485</v>
      </c>
      <c r="D21900" s="1" t="n">
        <v>5.02</v>
      </c>
      <c r="E21900" s="1" t="n">
        <f aca="false">C21900+E$2</f>
        <v>1.01485</v>
      </c>
    </row>
    <row r="21901" customFormat="false" ht="15" hidden="false" customHeight="false" outlineLevel="0" collapsed="false">
      <c r="C21901" s="1" t="n">
        <v>0.9849</v>
      </c>
      <c r="D21901" s="1" t="n">
        <v>5.06</v>
      </c>
      <c r="E21901" s="1" t="n">
        <f aca="false">C21901+E$2</f>
        <v>1.0149</v>
      </c>
    </row>
    <row r="21902" customFormat="false" ht="15" hidden="false" customHeight="false" outlineLevel="0" collapsed="false">
      <c r="C21902" s="1" t="n">
        <v>0.98495</v>
      </c>
      <c r="D21902" s="1" t="n">
        <v>5.06</v>
      </c>
      <c r="E21902" s="1" t="n">
        <f aca="false">C21902+E$2</f>
        <v>1.01495</v>
      </c>
    </row>
    <row r="21903" customFormat="false" ht="15" hidden="false" customHeight="false" outlineLevel="0" collapsed="false">
      <c r="C21903" s="1" t="n">
        <v>0.985</v>
      </c>
      <c r="D21903" s="1" t="n">
        <v>5.02</v>
      </c>
      <c r="E21903" s="1" t="n">
        <f aca="false">C21903+E$2</f>
        <v>1.015</v>
      </c>
    </row>
    <row r="21904" customFormat="false" ht="15" hidden="false" customHeight="false" outlineLevel="0" collapsed="false">
      <c r="C21904" s="1" t="n">
        <v>0.98505</v>
      </c>
      <c r="D21904" s="1" t="n">
        <v>5.02</v>
      </c>
      <c r="E21904" s="1" t="n">
        <f aca="false">C21904+E$2</f>
        <v>1.01505</v>
      </c>
    </row>
    <row r="21905" customFormat="false" ht="15" hidden="false" customHeight="false" outlineLevel="0" collapsed="false">
      <c r="C21905" s="1" t="n">
        <v>0.9851</v>
      </c>
      <c r="D21905" s="1" t="n">
        <v>5.02</v>
      </c>
      <c r="E21905" s="1" t="n">
        <f aca="false">C21905+E$2</f>
        <v>1.0151</v>
      </c>
    </row>
    <row r="21906" customFormat="false" ht="15" hidden="false" customHeight="false" outlineLevel="0" collapsed="false">
      <c r="C21906" s="1" t="n">
        <v>0.98515</v>
      </c>
      <c r="D21906" s="1" t="n">
        <v>5.02</v>
      </c>
      <c r="E21906" s="1" t="n">
        <f aca="false">C21906+E$2</f>
        <v>1.01515</v>
      </c>
    </row>
    <row r="21907" customFormat="false" ht="15" hidden="false" customHeight="false" outlineLevel="0" collapsed="false">
      <c r="C21907" s="1" t="n">
        <v>0.9852</v>
      </c>
      <c r="D21907" s="1" t="n">
        <v>5.06</v>
      </c>
      <c r="E21907" s="1" t="n">
        <f aca="false">C21907+E$2</f>
        <v>1.0152</v>
      </c>
    </row>
    <row r="21908" customFormat="false" ht="15" hidden="false" customHeight="false" outlineLevel="0" collapsed="false">
      <c r="C21908" s="1" t="n">
        <v>0.98525</v>
      </c>
      <c r="D21908" s="1" t="n">
        <v>5.06</v>
      </c>
      <c r="E21908" s="1" t="n">
        <f aca="false">C21908+E$2</f>
        <v>1.01525</v>
      </c>
    </row>
    <row r="21909" customFormat="false" ht="15" hidden="false" customHeight="false" outlineLevel="0" collapsed="false">
      <c r="C21909" s="1" t="n">
        <v>0.9853</v>
      </c>
      <c r="D21909" s="1" t="n">
        <v>5.02</v>
      </c>
      <c r="E21909" s="1" t="n">
        <f aca="false">C21909+E$2</f>
        <v>1.0153</v>
      </c>
    </row>
    <row r="21910" customFormat="false" ht="15" hidden="false" customHeight="false" outlineLevel="0" collapsed="false">
      <c r="C21910" s="1" t="n">
        <v>0.98535</v>
      </c>
      <c r="D21910" s="1" t="n">
        <v>5.02</v>
      </c>
      <c r="E21910" s="1" t="n">
        <f aca="false">C21910+E$2</f>
        <v>1.01535</v>
      </c>
    </row>
    <row r="21911" customFormat="false" ht="15" hidden="false" customHeight="false" outlineLevel="0" collapsed="false">
      <c r="C21911" s="1" t="n">
        <v>0.9854</v>
      </c>
      <c r="D21911" s="1" t="n">
        <v>5.02</v>
      </c>
      <c r="E21911" s="1" t="n">
        <f aca="false">C21911+E$2</f>
        <v>1.0154</v>
      </c>
    </row>
    <row r="21912" customFormat="false" ht="15" hidden="false" customHeight="false" outlineLevel="0" collapsed="false">
      <c r="C21912" s="1" t="n">
        <v>0.98545</v>
      </c>
      <c r="D21912" s="1" t="n">
        <v>5.06</v>
      </c>
      <c r="E21912" s="1" t="n">
        <f aca="false">C21912+E$2</f>
        <v>1.01545</v>
      </c>
    </row>
    <row r="21913" customFormat="false" ht="15" hidden="false" customHeight="false" outlineLevel="0" collapsed="false">
      <c r="C21913" s="1" t="n">
        <v>0.9855</v>
      </c>
      <c r="D21913" s="1" t="n">
        <v>5.02</v>
      </c>
      <c r="E21913" s="1" t="n">
        <f aca="false">C21913+E$2</f>
        <v>1.0155</v>
      </c>
    </row>
    <row r="21914" customFormat="false" ht="15" hidden="false" customHeight="false" outlineLevel="0" collapsed="false">
      <c r="C21914" s="1" t="n">
        <v>0.98555</v>
      </c>
      <c r="D21914" s="1" t="n">
        <v>5.02</v>
      </c>
      <c r="E21914" s="1" t="n">
        <f aca="false">C21914+E$2</f>
        <v>1.01555</v>
      </c>
    </row>
    <row r="21915" customFormat="false" ht="15" hidden="false" customHeight="false" outlineLevel="0" collapsed="false">
      <c r="C21915" s="1" t="n">
        <v>0.9856</v>
      </c>
      <c r="D21915" s="1" t="n">
        <v>5.02</v>
      </c>
      <c r="E21915" s="1" t="n">
        <f aca="false">C21915+E$2</f>
        <v>1.0156</v>
      </c>
    </row>
    <row r="21916" customFormat="false" ht="15" hidden="false" customHeight="false" outlineLevel="0" collapsed="false">
      <c r="C21916" s="1" t="n">
        <v>0.98565</v>
      </c>
      <c r="D21916" s="1" t="n">
        <v>5.02</v>
      </c>
      <c r="E21916" s="1" t="n">
        <f aca="false">C21916+E$2</f>
        <v>1.01565</v>
      </c>
    </row>
    <row r="21917" customFormat="false" ht="15" hidden="false" customHeight="false" outlineLevel="0" collapsed="false">
      <c r="C21917" s="1" t="n">
        <v>0.9857</v>
      </c>
      <c r="D21917" s="1" t="n">
        <v>5.06</v>
      </c>
      <c r="E21917" s="1" t="n">
        <f aca="false">C21917+E$2</f>
        <v>1.0157</v>
      </c>
    </row>
    <row r="21918" customFormat="false" ht="15" hidden="false" customHeight="false" outlineLevel="0" collapsed="false">
      <c r="C21918" s="1" t="n">
        <v>0.98575</v>
      </c>
      <c r="D21918" s="1" t="n">
        <v>5.02</v>
      </c>
      <c r="E21918" s="1" t="n">
        <f aca="false">C21918+E$2</f>
        <v>1.01575</v>
      </c>
    </row>
    <row r="21919" customFormat="false" ht="15" hidden="false" customHeight="false" outlineLevel="0" collapsed="false">
      <c r="C21919" s="1" t="n">
        <v>0.9858</v>
      </c>
      <c r="D21919" s="1" t="n">
        <v>5.02</v>
      </c>
      <c r="E21919" s="1" t="n">
        <f aca="false">C21919+E$2</f>
        <v>1.0158</v>
      </c>
    </row>
    <row r="21920" customFormat="false" ht="15" hidden="false" customHeight="false" outlineLevel="0" collapsed="false">
      <c r="C21920" s="1" t="n">
        <v>0.98585</v>
      </c>
      <c r="D21920" s="1" t="n">
        <v>5.02</v>
      </c>
      <c r="E21920" s="1" t="n">
        <f aca="false">C21920+E$2</f>
        <v>1.01585</v>
      </c>
    </row>
    <row r="21921" customFormat="false" ht="15" hidden="false" customHeight="false" outlineLevel="0" collapsed="false">
      <c r="C21921" s="1" t="n">
        <v>0.9859</v>
      </c>
      <c r="D21921" s="1" t="n">
        <v>5.02</v>
      </c>
      <c r="E21921" s="1" t="n">
        <f aca="false">C21921+E$2</f>
        <v>1.0159</v>
      </c>
    </row>
    <row r="21922" customFormat="false" ht="15" hidden="false" customHeight="false" outlineLevel="0" collapsed="false">
      <c r="C21922" s="1" t="n">
        <v>0.98595</v>
      </c>
      <c r="D21922" s="1" t="n">
        <v>5.02</v>
      </c>
      <c r="E21922" s="1" t="n">
        <f aca="false">C21922+E$2</f>
        <v>1.01595</v>
      </c>
    </row>
    <row r="21923" customFormat="false" ht="15" hidden="false" customHeight="false" outlineLevel="0" collapsed="false">
      <c r="C21923" s="1" t="n">
        <v>0.986</v>
      </c>
      <c r="D21923" s="1" t="n">
        <v>5.02</v>
      </c>
      <c r="E21923" s="1" t="n">
        <f aca="false">C21923+E$2</f>
        <v>1.016</v>
      </c>
    </row>
    <row r="21924" customFormat="false" ht="15" hidden="false" customHeight="false" outlineLevel="0" collapsed="false">
      <c r="C21924" s="1" t="n">
        <v>0.98605</v>
      </c>
      <c r="D21924" s="1" t="n">
        <v>5.02</v>
      </c>
      <c r="E21924" s="1" t="n">
        <f aca="false">C21924+E$2</f>
        <v>1.01605</v>
      </c>
    </row>
    <row r="21925" customFormat="false" ht="15" hidden="false" customHeight="false" outlineLevel="0" collapsed="false">
      <c r="C21925" s="1" t="n">
        <v>0.9861</v>
      </c>
      <c r="D21925" s="1" t="n">
        <v>5.02</v>
      </c>
      <c r="E21925" s="1" t="n">
        <f aca="false">C21925+E$2</f>
        <v>1.0161</v>
      </c>
    </row>
    <row r="21926" customFormat="false" ht="15" hidden="false" customHeight="false" outlineLevel="0" collapsed="false">
      <c r="C21926" s="1" t="n">
        <v>0.98615</v>
      </c>
      <c r="D21926" s="1" t="n">
        <v>5.02</v>
      </c>
      <c r="E21926" s="1" t="n">
        <f aca="false">C21926+E$2</f>
        <v>1.01615</v>
      </c>
    </row>
    <row r="21927" customFormat="false" ht="15" hidden="false" customHeight="false" outlineLevel="0" collapsed="false">
      <c r="C21927" s="1" t="n">
        <v>0.9862</v>
      </c>
      <c r="D21927" s="1" t="n">
        <v>5.02</v>
      </c>
      <c r="E21927" s="1" t="n">
        <f aca="false">C21927+E$2</f>
        <v>1.0162</v>
      </c>
    </row>
    <row r="21928" customFormat="false" ht="15" hidden="false" customHeight="false" outlineLevel="0" collapsed="false">
      <c r="C21928" s="1" t="n">
        <v>0.98625</v>
      </c>
      <c r="D21928" s="1" t="n">
        <v>5.06</v>
      </c>
      <c r="E21928" s="1" t="n">
        <f aca="false">C21928+E$2</f>
        <v>1.01625</v>
      </c>
    </row>
    <row r="21929" customFormat="false" ht="15" hidden="false" customHeight="false" outlineLevel="0" collapsed="false">
      <c r="C21929" s="1" t="n">
        <v>0.9863</v>
      </c>
      <c r="D21929" s="1" t="n">
        <v>5.02</v>
      </c>
      <c r="E21929" s="1" t="n">
        <f aca="false">C21929+E$2</f>
        <v>1.0163</v>
      </c>
    </row>
    <row r="21930" customFormat="false" ht="15" hidden="false" customHeight="false" outlineLevel="0" collapsed="false">
      <c r="C21930" s="1" t="n">
        <v>0.98635</v>
      </c>
      <c r="D21930" s="1" t="n">
        <v>5.02</v>
      </c>
      <c r="E21930" s="1" t="n">
        <f aca="false">C21930+E$2</f>
        <v>1.01635</v>
      </c>
    </row>
    <row r="21931" customFormat="false" ht="15" hidden="false" customHeight="false" outlineLevel="0" collapsed="false">
      <c r="C21931" s="1" t="n">
        <v>0.9864</v>
      </c>
      <c r="D21931" s="1" t="n">
        <v>5.02</v>
      </c>
      <c r="E21931" s="1" t="n">
        <f aca="false">C21931+E$2</f>
        <v>1.0164</v>
      </c>
    </row>
    <row r="21932" customFormat="false" ht="15" hidden="false" customHeight="false" outlineLevel="0" collapsed="false">
      <c r="C21932" s="1" t="n">
        <v>0.98645</v>
      </c>
      <c r="D21932" s="1" t="n">
        <v>5.02</v>
      </c>
      <c r="E21932" s="1" t="n">
        <f aca="false">C21932+E$2</f>
        <v>1.01645</v>
      </c>
    </row>
    <row r="21933" customFormat="false" ht="15" hidden="false" customHeight="false" outlineLevel="0" collapsed="false">
      <c r="C21933" s="1" t="n">
        <v>0.9865</v>
      </c>
      <c r="D21933" s="1" t="n">
        <v>5.02</v>
      </c>
      <c r="E21933" s="1" t="n">
        <f aca="false">C21933+E$2</f>
        <v>1.0165</v>
      </c>
    </row>
    <row r="21934" customFormat="false" ht="15" hidden="false" customHeight="false" outlineLevel="0" collapsed="false">
      <c r="C21934" s="1" t="n">
        <v>0.98655</v>
      </c>
      <c r="D21934" s="1" t="n">
        <v>5.02</v>
      </c>
      <c r="E21934" s="1" t="n">
        <f aca="false">C21934+E$2</f>
        <v>1.01655</v>
      </c>
    </row>
    <row r="21935" customFormat="false" ht="15" hidden="false" customHeight="false" outlineLevel="0" collapsed="false">
      <c r="C21935" s="1" t="n">
        <v>0.9866</v>
      </c>
      <c r="D21935" s="1" t="n">
        <v>5.02</v>
      </c>
      <c r="E21935" s="1" t="n">
        <f aca="false">C21935+E$2</f>
        <v>1.0166</v>
      </c>
    </row>
    <row r="21936" customFormat="false" ht="15" hidden="false" customHeight="false" outlineLevel="0" collapsed="false">
      <c r="C21936" s="1" t="n">
        <v>0.98665</v>
      </c>
      <c r="D21936" s="1" t="n">
        <v>5.02</v>
      </c>
      <c r="E21936" s="1" t="n">
        <f aca="false">C21936+E$2</f>
        <v>1.01665</v>
      </c>
    </row>
    <row r="21937" customFormat="false" ht="15" hidden="false" customHeight="false" outlineLevel="0" collapsed="false">
      <c r="C21937" s="1" t="n">
        <v>0.9867</v>
      </c>
      <c r="D21937" s="1" t="n">
        <v>5.06</v>
      </c>
      <c r="E21937" s="1" t="n">
        <f aca="false">C21937+E$2</f>
        <v>1.0167</v>
      </c>
    </row>
    <row r="21938" customFormat="false" ht="15" hidden="false" customHeight="false" outlineLevel="0" collapsed="false">
      <c r="C21938" s="1" t="n">
        <v>0.98675</v>
      </c>
      <c r="D21938" s="1" t="n">
        <v>5.02</v>
      </c>
      <c r="E21938" s="1" t="n">
        <f aca="false">C21938+E$2</f>
        <v>1.01675</v>
      </c>
    </row>
    <row r="21939" customFormat="false" ht="15" hidden="false" customHeight="false" outlineLevel="0" collapsed="false">
      <c r="C21939" s="1" t="n">
        <v>0.9868</v>
      </c>
      <c r="D21939" s="1" t="n">
        <v>5.06</v>
      </c>
      <c r="E21939" s="1" t="n">
        <f aca="false">C21939+E$2</f>
        <v>1.0168</v>
      </c>
    </row>
    <row r="21940" customFormat="false" ht="15" hidden="false" customHeight="false" outlineLevel="0" collapsed="false">
      <c r="C21940" s="1" t="n">
        <v>0.98685</v>
      </c>
      <c r="D21940" s="1" t="n">
        <v>5.02</v>
      </c>
      <c r="E21940" s="1" t="n">
        <f aca="false">C21940+E$2</f>
        <v>1.01685</v>
      </c>
    </row>
    <row r="21941" customFormat="false" ht="15" hidden="false" customHeight="false" outlineLevel="0" collapsed="false">
      <c r="C21941" s="1" t="n">
        <v>0.9869</v>
      </c>
      <c r="D21941" s="1" t="n">
        <v>5.02</v>
      </c>
      <c r="E21941" s="1" t="n">
        <f aca="false">C21941+E$2</f>
        <v>1.0169</v>
      </c>
    </row>
    <row r="21942" customFormat="false" ht="15" hidden="false" customHeight="false" outlineLevel="0" collapsed="false">
      <c r="C21942" s="1" t="n">
        <v>0.98695</v>
      </c>
      <c r="D21942" s="1" t="n">
        <v>5.02</v>
      </c>
      <c r="E21942" s="1" t="n">
        <f aca="false">C21942+E$2</f>
        <v>1.01695</v>
      </c>
    </row>
    <row r="21943" customFormat="false" ht="15" hidden="false" customHeight="false" outlineLevel="0" collapsed="false">
      <c r="C21943" s="1" t="n">
        <v>0.987</v>
      </c>
      <c r="D21943" s="1" t="n">
        <v>5.02</v>
      </c>
      <c r="E21943" s="1" t="n">
        <f aca="false">C21943+E$2</f>
        <v>1.017</v>
      </c>
    </row>
    <row r="21944" customFormat="false" ht="15" hidden="false" customHeight="false" outlineLevel="0" collapsed="false">
      <c r="C21944" s="1" t="n">
        <v>0.98705</v>
      </c>
      <c r="D21944" s="1" t="n">
        <v>5.06</v>
      </c>
      <c r="E21944" s="1" t="n">
        <f aca="false">C21944+E$2</f>
        <v>1.01705</v>
      </c>
    </row>
    <row r="21945" customFormat="false" ht="15" hidden="false" customHeight="false" outlineLevel="0" collapsed="false">
      <c r="C21945" s="1" t="n">
        <v>0.9871</v>
      </c>
      <c r="D21945" s="1" t="n">
        <v>5.02</v>
      </c>
      <c r="E21945" s="1" t="n">
        <f aca="false">C21945+E$2</f>
        <v>1.0171</v>
      </c>
    </row>
    <row r="21946" customFormat="false" ht="15" hidden="false" customHeight="false" outlineLevel="0" collapsed="false">
      <c r="C21946" s="1" t="n">
        <v>0.98715</v>
      </c>
      <c r="D21946" s="1" t="n">
        <v>5.02</v>
      </c>
      <c r="E21946" s="1" t="n">
        <f aca="false">C21946+E$2</f>
        <v>1.01715</v>
      </c>
    </row>
    <row r="21947" customFormat="false" ht="15" hidden="false" customHeight="false" outlineLevel="0" collapsed="false">
      <c r="C21947" s="1" t="n">
        <v>0.9872</v>
      </c>
      <c r="D21947" s="1" t="n">
        <v>5.02</v>
      </c>
      <c r="E21947" s="1" t="n">
        <f aca="false">C21947+E$2</f>
        <v>1.0172</v>
      </c>
    </row>
    <row r="21948" customFormat="false" ht="15" hidden="false" customHeight="false" outlineLevel="0" collapsed="false">
      <c r="C21948" s="1" t="n">
        <v>0.98725</v>
      </c>
      <c r="D21948" s="1" t="n">
        <v>5.02</v>
      </c>
      <c r="E21948" s="1" t="n">
        <f aca="false">C21948+E$2</f>
        <v>1.01725</v>
      </c>
    </row>
    <row r="21949" customFormat="false" ht="15" hidden="false" customHeight="false" outlineLevel="0" collapsed="false">
      <c r="C21949" s="1" t="n">
        <v>0.9873</v>
      </c>
      <c r="D21949" s="1" t="n">
        <v>5.02</v>
      </c>
      <c r="E21949" s="1" t="n">
        <f aca="false">C21949+E$2</f>
        <v>1.0173</v>
      </c>
    </row>
    <row r="21950" customFormat="false" ht="15" hidden="false" customHeight="false" outlineLevel="0" collapsed="false">
      <c r="C21950" s="1" t="n">
        <v>0.98735</v>
      </c>
      <c r="D21950" s="1" t="n">
        <v>5.02</v>
      </c>
      <c r="E21950" s="1" t="n">
        <f aca="false">C21950+E$2</f>
        <v>1.01735</v>
      </c>
    </row>
    <row r="21951" customFormat="false" ht="15" hidden="false" customHeight="false" outlineLevel="0" collapsed="false">
      <c r="C21951" s="1" t="n">
        <v>0.9874</v>
      </c>
      <c r="D21951" s="1" t="n">
        <v>5.02</v>
      </c>
      <c r="E21951" s="1" t="n">
        <f aca="false">C21951+E$2</f>
        <v>1.0174</v>
      </c>
    </row>
    <row r="21952" customFormat="false" ht="15" hidden="false" customHeight="false" outlineLevel="0" collapsed="false">
      <c r="C21952" s="1" t="n">
        <v>0.98745</v>
      </c>
      <c r="D21952" s="1" t="n">
        <v>5.02</v>
      </c>
      <c r="E21952" s="1" t="n">
        <f aca="false">C21952+E$2</f>
        <v>1.01745</v>
      </c>
    </row>
    <row r="21953" customFormat="false" ht="15" hidden="false" customHeight="false" outlineLevel="0" collapsed="false">
      <c r="C21953" s="1" t="n">
        <v>0.9875</v>
      </c>
      <c r="D21953" s="1" t="n">
        <v>5.02</v>
      </c>
      <c r="E21953" s="1" t="n">
        <f aca="false">C21953+E$2</f>
        <v>1.0175</v>
      </c>
    </row>
    <row r="21954" customFormat="false" ht="15" hidden="false" customHeight="false" outlineLevel="0" collapsed="false">
      <c r="C21954" s="1" t="n">
        <v>0.98755</v>
      </c>
      <c r="D21954" s="1" t="n">
        <v>5.02</v>
      </c>
      <c r="E21954" s="1" t="n">
        <f aca="false">C21954+E$2</f>
        <v>1.01755</v>
      </c>
    </row>
    <row r="21955" customFormat="false" ht="15" hidden="false" customHeight="false" outlineLevel="0" collapsed="false">
      <c r="C21955" s="1" t="n">
        <v>0.9876</v>
      </c>
      <c r="D21955" s="1" t="n">
        <v>5.06</v>
      </c>
      <c r="E21955" s="1" t="n">
        <f aca="false">C21955+E$2</f>
        <v>1.0176</v>
      </c>
    </row>
    <row r="21956" customFormat="false" ht="15" hidden="false" customHeight="false" outlineLevel="0" collapsed="false">
      <c r="C21956" s="1" t="n">
        <v>0.98765</v>
      </c>
      <c r="D21956" s="1" t="n">
        <v>5.02</v>
      </c>
      <c r="E21956" s="1" t="n">
        <f aca="false">C21956+E$2</f>
        <v>1.01765</v>
      </c>
    </row>
    <row r="21957" customFormat="false" ht="15" hidden="false" customHeight="false" outlineLevel="0" collapsed="false">
      <c r="C21957" s="1" t="n">
        <v>0.9877</v>
      </c>
      <c r="D21957" s="1" t="n">
        <v>5.02</v>
      </c>
      <c r="E21957" s="1" t="n">
        <f aca="false">C21957+E$2</f>
        <v>1.0177</v>
      </c>
    </row>
    <row r="21958" customFormat="false" ht="15" hidden="false" customHeight="false" outlineLevel="0" collapsed="false">
      <c r="C21958" s="1" t="n">
        <v>0.98775</v>
      </c>
      <c r="D21958" s="1" t="n">
        <v>5.02</v>
      </c>
      <c r="E21958" s="1" t="n">
        <f aca="false">C21958+E$2</f>
        <v>1.01775</v>
      </c>
    </row>
    <row r="21959" customFormat="false" ht="15" hidden="false" customHeight="false" outlineLevel="0" collapsed="false">
      <c r="C21959" s="1" t="n">
        <v>0.9878</v>
      </c>
      <c r="D21959" s="1" t="n">
        <v>5.06</v>
      </c>
      <c r="E21959" s="1" t="n">
        <f aca="false">C21959+E$2</f>
        <v>1.0178</v>
      </c>
    </row>
    <row r="21960" customFormat="false" ht="15" hidden="false" customHeight="false" outlineLevel="0" collapsed="false">
      <c r="C21960" s="1" t="n">
        <v>0.98785</v>
      </c>
      <c r="D21960" s="1" t="n">
        <v>5.02</v>
      </c>
      <c r="E21960" s="1" t="n">
        <f aca="false">C21960+E$2</f>
        <v>1.01785</v>
      </c>
    </row>
    <row r="21961" customFormat="false" ht="15" hidden="false" customHeight="false" outlineLevel="0" collapsed="false">
      <c r="C21961" s="1" t="n">
        <v>0.9879</v>
      </c>
      <c r="D21961" s="1" t="n">
        <v>5.02</v>
      </c>
      <c r="E21961" s="1" t="n">
        <f aca="false">C21961+E$2</f>
        <v>1.0179</v>
      </c>
    </row>
    <row r="21962" customFormat="false" ht="15" hidden="false" customHeight="false" outlineLevel="0" collapsed="false">
      <c r="C21962" s="1" t="n">
        <v>0.98795</v>
      </c>
      <c r="D21962" s="1" t="n">
        <v>5.06</v>
      </c>
      <c r="E21962" s="1" t="n">
        <f aca="false">C21962+E$2</f>
        <v>1.01795</v>
      </c>
    </row>
    <row r="21963" customFormat="false" ht="15" hidden="false" customHeight="false" outlineLevel="0" collapsed="false">
      <c r="C21963" s="1" t="n">
        <v>0.988</v>
      </c>
      <c r="D21963" s="1" t="n">
        <v>5.02</v>
      </c>
      <c r="E21963" s="1" t="n">
        <f aca="false">C21963+E$2</f>
        <v>1.018</v>
      </c>
    </row>
    <row r="21964" customFormat="false" ht="15" hidden="false" customHeight="false" outlineLevel="0" collapsed="false">
      <c r="C21964" s="1" t="n">
        <v>0.98805</v>
      </c>
      <c r="D21964" s="1" t="n">
        <v>5.02</v>
      </c>
      <c r="E21964" s="1" t="n">
        <f aca="false">C21964+E$2</f>
        <v>1.01805</v>
      </c>
    </row>
    <row r="21965" customFormat="false" ht="15" hidden="false" customHeight="false" outlineLevel="0" collapsed="false">
      <c r="C21965" s="1" t="n">
        <v>0.9881</v>
      </c>
      <c r="D21965" s="1" t="n">
        <v>5.02</v>
      </c>
      <c r="E21965" s="1" t="n">
        <f aca="false">C21965+E$2</f>
        <v>1.0181</v>
      </c>
    </row>
    <row r="21966" customFormat="false" ht="15" hidden="false" customHeight="false" outlineLevel="0" collapsed="false">
      <c r="C21966" s="1" t="n">
        <v>0.98815</v>
      </c>
      <c r="D21966" s="1" t="n">
        <v>5.06</v>
      </c>
      <c r="E21966" s="1" t="n">
        <f aca="false">C21966+E$2</f>
        <v>1.01815</v>
      </c>
    </row>
    <row r="21967" customFormat="false" ht="15" hidden="false" customHeight="false" outlineLevel="0" collapsed="false">
      <c r="C21967" s="1" t="n">
        <v>0.9882</v>
      </c>
      <c r="D21967" s="1" t="n">
        <v>5.02</v>
      </c>
      <c r="E21967" s="1" t="n">
        <f aca="false">C21967+E$2</f>
        <v>1.0182</v>
      </c>
    </row>
    <row r="21968" customFormat="false" ht="15" hidden="false" customHeight="false" outlineLevel="0" collapsed="false">
      <c r="C21968" s="1" t="n">
        <v>0.98825</v>
      </c>
      <c r="D21968" s="1" t="n">
        <v>5.02</v>
      </c>
      <c r="E21968" s="1" t="n">
        <f aca="false">C21968+E$2</f>
        <v>1.01825</v>
      </c>
    </row>
    <row r="21969" customFormat="false" ht="15" hidden="false" customHeight="false" outlineLevel="0" collapsed="false">
      <c r="C21969" s="1" t="n">
        <v>0.9883</v>
      </c>
      <c r="D21969" s="1" t="n">
        <v>5.06</v>
      </c>
      <c r="E21969" s="1" t="n">
        <f aca="false">C21969+E$2</f>
        <v>1.0183</v>
      </c>
    </row>
    <row r="21970" customFormat="false" ht="15" hidden="false" customHeight="false" outlineLevel="0" collapsed="false">
      <c r="C21970" s="1" t="n">
        <v>0.98835</v>
      </c>
      <c r="D21970" s="1" t="n">
        <v>5.06</v>
      </c>
      <c r="E21970" s="1" t="n">
        <f aca="false">C21970+E$2</f>
        <v>1.01835</v>
      </c>
    </row>
    <row r="21971" customFormat="false" ht="15" hidden="false" customHeight="false" outlineLevel="0" collapsed="false">
      <c r="C21971" s="1" t="n">
        <v>0.9884</v>
      </c>
      <c r="D21971" s="1" t="n">
        <v>5.02</v>
      </c>
      <c r="E21971" s="1" t="n">
        <f aca="false">C21971+E$2</f>
        <v>1.0184</v>
      </c>
    </row>
    <row r="21972" customFormat="false" ht="15" hidden="false" customHeight="false" outlineLevel="0" collapsed="false">
      <c r="C21972" s="1" t="n">
        <v>0.98845</v>
      </c>
      <c r="D21972" s="1" t="n">
        <v>5.02</v>
      </c>
      <c r="E21972" s="1" t="n">
        <f aca="false">C21972+E$2</f>
        <v>1.01845</v>
      </c>
    </row>
    <row r="21973" customFormat="false" ht="15" hidden="false" customHeight="false" outlineLevel="0" collapsed="false">
      <c r="C21973" s="1" t="n">
        <v>0.9885</v>
      </c>
      <c r="D21973" s="1" t="n">
        <v>5.02</v>
      </c>
      <c r="E21973" s="1" t="n">
        <f aca="false">C21973+E$2</f>
        <v>1.0185</v>
      </c>
    </row>
    <row r="21974" customFormat="false" ht="15" hidden="false" customHeight="false" outlineLevel="0" collapsed="false">
      <c r="C21974" s="1" t="n">
        <v>0.98855</v>
      </c>
      <c r="D21974" s="1" t="n">
        <v>5.02</v>
      </c>
      <c r="E21974" s="1" t="n">
        <f aca="false">C21974+E$2</f>
        <v>1.01855</v>
      </c>
    </row>
    <row r="21975" customFormat="false" ht="15" hidden="false" customHeight="false" outlineLevel="0" collapsed="false">
      <c r="C21975" s="1" t="n">
        <v>0.9886</v>
      </c>
      <c r="D21975" s="1" t="n">
        <v>5.02</v>
      </c>
      <c r="E21975" s="1" t="n">
        <f aca="false">C21975+E$2</f>
        <v>1.0186</v>
      </c>
    </row>
    <row r="21976" customFormat="false" ht="15" hidden="false" customHeight="false" outlineLevel="0" collapsed="false">
      <c r="C21976" s="1" t="n">
        <v>0.98865</v>
      </c>
      <c r="D21976" s="1" t="n">
        <v>5.02</v>
      </c>
      <c r="E21976" s="1" t="n">
        <f aca="false">C21976+E$2</f>
        <v>1.01865</v>
      </c>
    </row>
    <row r="21977" customFormat="false" ht="15" hidden="false" customHeight="false" outlineLevel="0" collapsed="false">
      <c r="C21977" s="1" t="n">
        <v>0.9887</v>
      </c>
      <c r="D21977" s="1" t="n">
        <v>5.02</v>
      </c>
      <c r="E21977" s="1" t="n">
        <f aca="false">C21977+E$2</f>
        <v>1.0187</v>
      </c>
    </row>
    <row r="21978" customFormat="false" ht="15" hidden="false" customHeight="false" outlineLevel="0" collapsed="false">
      <c r="C21978" s="1" t="n">
        <v>0.98875</v>
      </c>
      <c r="D21978" s="1" t="n">
        <v>5.02</v>
      </c>
      <c r="E21978" s="1" t="n">
        <f aca="false">C21978+E$2</f>
        <v>1.01875</v>
      </c>
    </row>
    <row r="21979" customFormat="false" ht="15" hidden="false" customHeight="false" outlineLevel="0" collapsed="false">
      <c r="C21979" s="1" t="n">
        <v>0.9888</v>
      </c>
      <c r="D21979" s="1" t="n">
        <v>5.02</v>
      </c>
      <c r="E21979" s="1" t="n">
        <f aca="false">C21979+E$2</f>
        <v>1.0188</v>
      </c>
    </row>
    <row r="21980" customFormat="false" ht="15" hidden="false" customHeight="false" outlineLevel="0" collapsed="false">
      <c r="C21980" s="1" t="n">
        <v>0.98885</v>
      </c>
      <c r="D21980" s="1" t="n">
        <v>5.02</v>
      </c>
      <c r="E21980" s="1" t="n">
        <f aca="false">C21980+E$2</f>
        <v>1.01885</v>
      </c>
    </row>
    <row r="21981" customFormat="false" ht="15" hidden="false" customHeight="false" outlineLevel="0" collapsed="false">
      <c r="C21981" s="1" t="n">
        <v>0.9889</v>
      </c>
      <c r="D21981" s="1" t="n">
        <v>5.02</v>
      </c>
      <c r="E21981" s="1" t="n">
        <f aca="false">C21981+E$2</f>
        <v>1.0189</v>
      </c>
    </row>
    <row r="21982" customFormat="false" ht="15" hidden="false" customHeight="false" outlineLevel="0" collapsed="false">
      <c r="C21982" s="1" t="n">
        <v>0.98895</v>
      </c>
      <c r="D21982" s="1" t="n">
        <v>5.02</v>
      </c>
      <c r="E21982" s="1" t="n">
        <f aca="false">C21982+E$2</f>
        <v>1.01895</v>
      </c>
    </row>
    <row r="21983" customFormat="false" ht="15" hidden="false" customHeight="false" outlineLevel="0" collapsed="false">
      <c r="C21983" s="1" t="n">
        <v>0.989</v>
      </c>
      <c r="D21983" s="1" t="n">
        <v>5.06</v>
      </c>
      <c r="E21983" s="1" t="n">
        <f aca="false">C21983+E$2</f>
        <v>1.019</v>
      </c>
    </row>
    <row r="21984" customFormat="false" ht="15" hidden="false" customHeight="false" outlineLevel="0" collapsed="false">
      <c r="C21984" s="1" t="n">
        <v>0.98905</v>
      </c>
      <c r="D21984" s="1" t="n">
        <v>5.02</v>
      </c>
      <c r="E21984" s="1" t="n">
        <f aca="false">C21984+E$2</f>
        <v>1.01905</v>
      </c>
    </row>
    <row r="21985" customFormat="false" ht="15" hidden="false" customHeight="false" outlineLevel="0" collapsed="false">
      <c r="C21985" s="1" t="n">
        <v>0.9891</v>
      </c>
      <c r="D21985" s="1" t="n">
        <v>5.02</v>
      </c>
      <c r="E21985" s="1" t="n">
        <f aca="false">C21985+E$2</f>
        <v>1.0191</v>
      </c>
    </row>
    <row r="21986" customFormat="false" ht="15" hidden="false" customHeight="false" outlineLevel="0" collapsed="false">
      <c r="C21986" s="1" t="n">
        <v>0.98915</v>
      </c>
      <c r="D21986" s="1" t="n">
        <v>5.02</v>
      </c>
      <c r="E21986" s="1" t="n">
        <f aca="false">C21986+E$2</f>
        <v>1.01915</v>
      </c>
    </row>
    <row r="21987" customFormat="false" ht="15" hidden="false" customHeight="false" outlineLevel="0" collapsed="false">
      <c r="C21987" s="1" t="n">
        <v>0.9892</v>
      </c>
      <c r="D21987" s="1" t="n">
        <v>5.02</v>
      </c>
      <c r="E21987" s="1" t="n">
        <f aca="false">C21987+E$2</f>
        <v>1.0192</v>
      </c>
    </row>
    <row r="21988" customFormat="false" ht="15" hidden="false" customHeight="false" outlineLevel="0" collapsed="false">
      <c r="C21988" s="1" t="n">
        <v>0.98925</v>
      </c>
      <c r="D21988" s="1" t="n">
        <v>5.06</v>
      </c>
      <c r="E21988" s="1" t="n">
        <f aca="false">C21988+E$2</f>
        <v>1.01925</v>
      </c>
    </row>
    <row r="21989" customFormat="false" ht="15" hidden="false" customHeight="false" outlineLevel="0" collapsed="false">
      <c r="C21989" s="1" t="n">
        <v>0.9893</v>
      </c>
      <c r="D21989" s="1" t="n">
        <v>5.02</v>
      </c>
      <c r="E21989" s="1" t="n">
        <f aca="false">C21989+E$2</f>
        <v>1.0193</v>
      </c>
    </row>
    <row r="21990" customFormat="false" ht="15" hidden="false" customHeight="false" outlineLevel="0" collapsed="false">
      <c r="C21990" s="1" t="n">
        <v>0.98935</v>
      </c>
      <c r="D21990" s="1" t="n">
        <v>5.02</v>
      </c>
      <c r="E21990" s="1" t="n">
        <f aca="false">C21990+E$2</f>
        <v>1.01935</v>
      </c>
    </row>
    <row r="21991" customFormat="false" ht="15" hidden="false" customHeight="false" outlineLevel="0" collapsed="false">
      <c r="C21991" s="1" t="n">
        <v>0.9894</v>
      </c>
      <c r="D21991" s="1" t="n">
        <v>5.02</v>
      </c>
      <c r="E21991" s="1" t="n">
        <f aca="false">C21991+E$2</f>
        <v>1.0194</v>
      </c>
    </row>
    <row r="21992" customFormat="false" ht="15" hidden="false" customHeight="false" outlineLevel="0" collapsed="false">
      <c r="C21992" s="1" t="n">
        <v>0.98945</v>
      </c>
      <c r="D21992" s="1" t="n">
        <v>5.02</v>
      </c>
      <c r="E21992" s="1" t="n">
        <f aca="false">C21992+E$2</f>
        <v>1.01945</v>
      </c>
    </row>
    <row r="21993" customFormat="false" ht="15" hidden="false" customHeight="false" outlineLevel="0" collapsed="false">
      <c r="C21993" s="1" t="n">
        <v>0.9895</v>
      </c>
      <c r="D21993" s="1" t="n">
        <v>5.02</v>
      </c>
      <c r="E21993" s="1" t="n">
        <f aca="false">C21993+E$2</f>
        <v>1.0195</v>
      </c>
    </row>
    <row r="21994" customFormat="false" ht="15" hidden="false" customHeight="false" outlineLevel="0" collapsed="false">
      <c r="C21994" s="1" t="n">
        <v>0.98955</v>
      </c>
      <c r="D21994" s="1" t="n">
        <v>5.06</v>
      </c>
      <c r="E21994" s="1" t="n">
        <f aca="false">C21994+E$2</f>
        <v>1.01955</v>
      </c>
    </row>
    <row r="21995" customFormat="false" ht="15" hidden="false" customHeight="false" outlineLevel="0" collapsed="false">
      <c r="C21995" s="1" t="n">
        <v>0.9896</v>
      </c>
      <c r="D21995" s="1" t="n">
        <v>5.02</v>
      </c>
      <c r="E21995" s="1" t="n">
        <f aca="false">C21995+E$2</f>
        <v>1.0196</v>
      </c>
    </row>
    <row r="21996" customFormat="false" ht="15" hidden="false" customHeight="false" outlineLevel="0" collapsed="false">
      <c r="C21996" s="1" t="n">
        <v>0.98965</v>
      </c>
      <c r="D21996" s="1" t="n">
        <v>5.06</v>
      </c>
      <c r="E21996" s="1" t="n">
        <f aca="false">C21996+E$2</f>
        <v>1.01965</v>
      </c>
    </row>
    <row r="21997" customFormat="false" ht="15" hidden="false" customHeight="false" outlineLevel="0" collapsed="false">
      <c r="C21997" s="1" t="n">
        <v>0.9897</v>
      </c>
      <c r="D21997" s="1" t="n">
        <v>5.02</v>
      </c>
      <c r="E21997" s="1" t="n">
        <f aca="false">C21997+E$2</f>
        <v>1.0197</v>
      </c>
    </row>
    <row r="21998" customFormat="false" ht="15" hidden="false" customHeight="false" outlineLevel="0" collapsed="false">
      <c r="C21998" s="1" t="n">
        <v>0.98975</v>
      </c>
      <c r="D21998" s="1" t="n">
        <v>5.02</v>
      </c>
      <c r="E21998" s="1" t="n">
        <f aca="false">C21998+E$2</f>
        <v>1.01975</v>
      </c>
    </row>
    <row r="21999" customFormat="false" ht="15" hidden="false" customHeight="false" outlineLevel="0" collapsed="false">
      <c r="C21999" s="1" t="n">
        <v>0.9898</v>
      </c>
      <c r="D21999" s="1" t="n">
        <v>5.02</v>
      </c>
      <c r="E21999" s="1" t="n">
        <f aca="false">C21999+E$2</f>
        <v>1.0198</v>
      </c>
    </row>
    <row r="22000" customFormat="false" ht="15" hidden="false" customHeight="false" outlineLevel="0" collapsed="false">
      <c r="C22000" s="1" t="n">
        <v>0.98985</v>
      </c>
      <c r="D22000" s="1" t="n">
        <v>5.02</v>
      </c>
      <c r="E22000" s="1" t="n">
        <f aca="false">C22000+E$2</f>
        <v>1.01985</v>
      </c>
    </row>
    <row r="22001" customFormat="false" ht="15" hidden="false" customHeight="false" outlineLevel="0" collapsed="false">
      <c r="C22001" s="1" t="n">
        <v>0.9899</v>
      </c>
      <c r="D22001" s="1" t="n">
        <v>5.02</v>
      </c>
      <c r="E22001" s="1" t="n">
        <f aca="false">C22001+E$2</f>
        <v>1.0199</v>
      </c>
    </row>
    <row r="22002" customFormat="false" ht="15" hidden="false" customHeight="false" outlineLevel="0" collapsed="false">
      <c r="C22002" s="1" t="n">
        <v>0.98995</v>
      </c>
      <c r="D22002" s="1" t="n">
        <v>5.02</v>
      </c>
      <c r="E22002" s="1" t="n">
        <f aca="false">C22002+E$2</f>
        <v>1.01995</v>
      </c>
    </row>
    <row r="22003" customFormat="false" ht="15" hidden="false" customHeight="false" outlineLevel="0" collapsed="false">
      <c r="C22003" s="1" t="n">
        <v>0.99</v>
      </c>
      <c r="D22003" s="1" t="n">
        <v>5.02</v>
      </c>
      <c r="E22003" s="1" t="n">
        <f aca="false">C22003+E$2</f>
        <v>1.02</v>
      </c>
    </row>
    <row r="22004" customFormat="false" ht="15" hidden="false" customHeight="false" outlineLevel="0" collapsed="false">
      <c r="C22004" s="1" t="n">
        <v>0.99005</v>
      </c>
      <c r="D22004" s="1" t="n">
        <v>5.06</v>
      </c>
      <c r="E22004" s="1" t="n">
        <f aca="false">C22004+E$2</f>
        <v>1.02005</v>
      </c>
    </row>
    <row r="22005" customFormat="false" ht="15" hidden="false" customHeight="false" outlineLevel="0" collapsed="false">
      <c r="C22005" s="1" t="n">
        <v>0.9901</v>
      </c>
      <c r="D22005" s="1" t="n">
        <v>5.02</v>
      </c>
      <c r="E22005" s="1" t="n">
        <f aca="false">C22005+E$2</f>
        <v>1.0201</v>
      </c>
    </row>
    <row r="22006" customFormat="false" ht="15" hidden="false" customHeight="false" outlineLevel="0" collapsed="false">
      <c r="C22006" s="1" t="n">
        <v>0.99015</v>
      </c>
      <c r="D22006" s="1" t="n">
        <v>5.02</v>
      </c>
      <c r="E22006" s="1" t="n">
        <f aca="false">C22006+E$2</f>
        <v>1.02015</v>
      </c>
    </row>
    <row r="22007" customFormat="false" ht="15" hidden="false" customHeight="false" outlineLevel="0" collapsed="false">
      <c r="C22007" s="1" t="n">
        <v>0.9902</v>
      </c>
      <c r="D22007" s="1" t="n">
        <v>5.02</v>
      </c>
      <c r="E22007" s="1" t="n">
        <f aca="false">C22007+E$2</f>
        <v>1.0202</v>
      </c>
    </row>
    <row r="22008" customFormat="false" ht="15" hidden="false" customHeight="false" outlineLevel="0" collapsed="false">
      <c r="C22008" s="1" t="n">
        <v>0.99025</v>
      </c>
      <c r="D22008" s="1" t="n">
        <v>5.02</v>
      </c>
      <c r="E22008" s="1" t="n">
        <f aca="false">C22008+E$2</f>
        <v>1.02025</v>
      </c>
    </row>
    <row r="22009" customFormat="false" ht="15" hidden="false" customHeight="false" outlineLevel="0" collapsed="false">
      <c r="C22009" s="1" t="n">
        <v>0.9903</v>
      </c>
      <c r="D22009" s="1" t="n">
        <v>5.02</v>
      </c>
      <c r="E22009" s="1" t="n">
        <f aca="false">C22009+E$2</f>
        <v>1.0203</v>
      </c>
    </row>
    <row r="22010" customFormat="false" ht="15" hidden="false" customHeight="false" outlineLevel="0" collapsed="false">
      <c r="C22010" s="1" t="n">
        <v>0.99035</v>
      </c>
      <c r="D22010" s="1" t="n">
        <v>4.98</v>
      </c>
      <c r="E22010" s="1" t="n">
        <f aca="false">C22010+E$2</f>
        <v>1.02035</v>
      </c>
    </row>
    <row r="22011" customFormat="false" ht="15" hidden="false" customHeight="false" outlineLevel="0" collapsed="false">
      <c r="C22011" s="1" t="n">
        <v>0.9904</v>
      </c>
      <c r="D22011" s="1" t="n">
        <v>5.02</v>
      </c>
      <c r="E22011" s="1" t="n">
        <f aca="false">C22011+E$2</f>
        <v>1.0204</v>
      </c>
    </row>
    <row r="22012" customFormat="false" ht="15" hidden="false" customHeight="false" outlineLevel="0" collapsed="false">
      <c r="C22012" s="1" t="n">
        <v>0.99045</v>
      </c>
      <c r="D22012" s="1" t="n">
        <v>5.06</v>
      </c>
      <c r="E22012" s="1" t="n">
        <f aca="false">C22012+E$2</f>
        <v>1.02045</v>
      </c>
    </row>
    <row r="22013" customFormat="false" ht="15" hidden="false" customHeight="false" outlineLevel="0" collapsed="false">
      <c r="C22013" s="1" t="n">
        <v>0.9905</v>
      </c>
      <c r="D22013" s="1" t="n">
        <v>5.02</v>
      </c>
      <c r="E22013" s="1" t="n">
        <f aca="false">C22013+E$2</f>
        <v>1.0205</v>
      </c>
    </row>
    <row r="22014" customFormat="false" ht="15" hidden="false" customHeight="false" outlineLevel="0" collapsed="false">
      <c r="C22014" s="1" t="n">
        <v>0.99055</v>
      </c>
      <c r="D22014" s="1" t="n">
        <v>5.02</v>
      </c>
      <c r="E22014" s="1" t="n">
        <f aca="false">C22014+E$2</f>
        <v>1.02055</v>
      </c>
    </row>
    <row r="22015" customFormat="false" ht="15" hidden="false" customHeight="false" outlineLevel="0" collapsed="false">
      <c r="C22015" s="1" t="n">
        <v>0.9906</v>
      </c>
      <c r="D22015" s="1" t="n">
        <v>5.02</v>
      </c>
      <c r="E22015" s="1" t="n">
        <f aca="false">C22015+E$2</f>
        <v>1.0206</v>
      </c>
    </row>
    <row r="22016" customFormat="false" ht="15" hidden="false" customHeight="false" outlineLevel="0" collapsed="false">
      <c r="C22016" s="1" t="n">
        <v>0.99065</v>
      </c>
      <c r="D22016" s="1" t="n">
        <v>5.02</v>
      </c>
      <c r="E22016" s="1" t="n">
        <f aca="false">C22016+E$2</f>
        <v>1.02065</v>
      </c>
    </row>
    <row r="22017" customFormat="false" ht="15" hidden="false" customHeight="false" outlineLevel="0" collapsed="false">
      <c r="C22017" s="1" t="n">
        <v>0.9907</v>
      </c>
      <c r="D22017" s="1" t="n">
        <v>5.06</v>
      </c>
      <c r="E22017" s="1" t="n">
        <f aca="false">C22017+E$2</f>
        <v>1.0207</v>
      </c>
    </row>
    <row r="22018" customFormat="false" ht="15" hidden="false" customHeight="false" outlineLevel="0" collapsed="false">
      <c r="C22018" s="1" t="n">
        <v>0.99075</v>
      </c>
      <c r="D22018" s="1" t="n">
        <v>5.02</v>
      </c>
      <c r="E22018" s="1" t="n">
        <f aca="false">C22018+E$2</f>
        <v>1.02075</v>
      </c>
    </row>
    <row r="22019" customFormat="false" ht="15" hidden="false" customHeight="false" outlineLevel="0" collapsed="false">
      <c r="C22019" s="1" t="n">
        <v>0.9908</v>
      </c>
      <c r="D22019" s="1" t="n">
        <v>5.02</v>
      </c>
      <c r="E22019" s="1" t="n">
        <f aca="false">C22019+E$2</f>
        <v>1.0208</v>
      </c>
    </row>
    <row r="22020" customFormat="false" ht="15" hidden="false" customHeight="false" outlineLevel="0" collapsed="false">
      <c r="C22020" s="1" t="n">
        <v>0.99085</v>
      </c>
      <c r="D22020" s="1" t="n">
        <v>5.02</v>
      </c>
      <c r="E22020" s="1" t="n">
        <f aca="false">C22020+E$2</f>
        <v>1.02085</v>
      </c>
    </row>
    <row r="22021" customFormat="false" ht="15" hidden="false" customHeight="false" outlineLevel="0" collapsed="false">
      <c r="C22021" s="1" t="n">
        <v>0.9909</v>
      </c>
      <c r="D22021" s="1" t="n">
        <v>5.02</v>
      </c>
      <c r="E22021" s="1" t="n">
        <f aca="false">C22021+E$2</f>
        <v>1.0209</v>
      </c>
    </row>
    <row r="22022" customFormat="false" ht="15" hidden="false" customHeight="false" outlineLevel="0" collapsed="false">
      <c r="C22022" s="1" t="n">
        <v>0.99095</v>
      </c>
      <c r="D22022" s="1" t="n">
        <v>5.06</v>
      </c>
      <c r="E22022" s="1" t="n">
        <f aca="false">C22022+E$2</f>
        <v>1.02095</v>
      </c>
    </row>
    <row r="22023" customFormat="false" ht="15" hidden="false" customHeight="false" outlineLevel="0" collapsed="false">
      <c r="C22023" s="1" t="n">
        <v>0.991</v>
      </c>
      <c r="D22023" s="1" t="n">
        <v>5.02</v>
      </c>
      <c r="E22023" s="1" t="n">
        <f aca="false">C22023+E$2</f>
        <v>1.021</v>
      </c>
    </row>
    <row r="22024" customFormat="false" ht="15" hidden="false" customHeight="false" outlineLevel="0" collapsed="false">
      <c r="C22024" s="1" t="n">
        <v>0.99105</v>
      </c>
      <c r="D22024" s="1" t="n">
        <v>5.02</v>
      </c>
      <c r="E22024" s="1" t="n">
        <f aca="false">C22024+E$2</f>
        <v>1.02105</v>
      </c>
    </row>
    <row r="22025" customFormat="false" ht="15" hidden="false" customHeight="false" outlineLevel="0" collapsed="false">
      <c r="C22025" s="1" t="n">
        <v>0.9911</v>
      </c>
      <c r="D22025" s="1" t="n">
        <v>5.02</v>
      </c>
      <c r="E22025" s="1" t="n">
        <f aca="false">C22025+E$2</f>
        <v>1.0211</v>
      </c>
    </row>
    <row r="22026" customFormat="false" ht="15" hidden="false" customHeight="false" outlineLevel="0" collapsed="false">
      <c r="C22026" s="1" t="n">
        <v>0.99115</v>
      </c>
      <c r="D22026" s="1" t="n">
        <v>5.02</v>
      </c>
      <c r="E22026" s="1" t="n">
        <f aca="false">C22026+E$2</f>
        <v>1.02115</v>
      </c>
    </row>
    <row r="22027" customFormat="false" ht="15" hidden="false" customHeight="false" outlineLevel="0" collapsed="false">
      <c r="C22027" s="1" t="n">
        <v>0.9912</v>
      </c>
      <c r="D22027" s="1" t="n">
        <v>4.98</v>
      </c>
      <c r="E22027" s="1" t="n">
        <f aca="false">C22027+E$2</f>
        <v>1.0212</v>
      </c>
    </row>
    <row r="22028" customFormat="false" ht="15" hidden="false" customHeight="false" outlineLevel="0" collapsed="false">
      <c r="C22028" s="1" t="n">
        <v>0.99125</v>
      </c>
      <c r="D22028" s="1" t="n">
        <v>5.06</v>
      </c>
      <c r="E22028" s="1" t="n">
        <f aca="false">C22028+E$2</f>
        <v>1.02125</v>
      </c>
    </row>
    <row r="22029" customFormat="false" ht="15" hidden="false" customHeight="false" outlineLevel="0" collapsed="false">
      <c r="C22029" s="1" t="n">
        <v>0.9913</v>
      </c>
      <c r="D22029" s="1" t="n">
        <v>5.02</v>
      </c>
      <c r="E22029" s="1" t="n">
        <f aca="false">C22029+E$2</f>
        <v>1.0213</v>
      </c>
    </row>
    <row r="22030" customFormat="false" ht="15" hidden="false" customHeight="false" outlineLevel="0" collapsed="false">
      <c r="C22030" s="1" t="n">
        <v>0.99135</v>
      </c>
      <c r="D22030" s="1" t="n">
        <v>5.02</v>
      </c>
      <c r="E22030" s="1" t="n">
        <f aca="false">C22030+E$2</f>
        <v>1.02135</v>
      </c>
    </row>
    <row r="22031" customFormat="false" ht="15" hidden="false" customHeight="false" outlineLevel="0" collapsed="false">
      <c r="C22031" s="1" t="n">
        <v>0.9914</v>
      </c>
      <c r="D22031" s="1" t="n">
        <v>5.02</v>
      </c>
      <c r="E22031" s="1" t="n">
        <f aca="false">C22031+E$2</f>
        <v>1.0214</v>
      </c>
    </row>
    <row r="22032" customFormat="false" ht="15" hidden="false" customHeight="false" outlineLevel="0" collapsed="false">
      <c r="C22032" s="1" t="n">
        <v>0.99145</v>
      </c>
      <c r="D22032" s="1" t="n">
        <v>4.98</v>
      </c>
      <c r="E22032" s="1" t="n">
        <f aca="false">C22032+E$2</f>
        <v>1.02145</v>
      </c>
    </row>
    <row r="22033" customFormat="false" ht="15" hidden="false" customHeight="false" outlineLevel="0" collapsed="false">
      <c r="C22033" s="1" t="n">
        <v>0.9915</v>
      </c>
      <c r="D22033" s="1" t="n">
        <v>4.98</v>
      </c>
      <c r="E22033" s="1" t="n">
        <f aca="false">C22033+E$2</f>
        <v>1.0215</v>
      </c>
    </row>
    <row r="22034" customFormat="false" ht="15" hidden="false" customHeight="false" outlineLevel="0" collapsed="false">
      <c r="C22034" s="1" t="n">
        <v>0.99155</v>
      </c>
      <c r="D22034" s="1" t="n">
        <v>5.02</v>
      </c>
      <c r="E22034" s="1" t="n">
        <f aca="false">C22034+E$2</f>
        <v>1.02155</v>
      </c>
    </row>
    <row r="22035" customFormat="false" ht="15" hidden="false" customHeight="false" outlineLevel="0" collapsed="false">
      <c r="C22035" s="1" t="n">
        <v>0.9916</v>
      </c>
      <c r="D22035" s="1" t="n">
        <v>5.06</v>
      </c>
      <c r="E22035" s="1" t="n">
        <f aca="false">C22035+E$2</f>
        <v>1.0216</v>
      </c>
    </row>
    <row r="22036" customFormat="false" ht="15" hidden="false" customHeight="false" outlineLevel="0" collapsed="false">
      <c r="C22036" s="1" t="n">
        <v>0.99165</v>
      </c>
      <c r="D22036" s="1" t="n">
        <v>4.98</v>
      </c>
      <c r="E22036" s="1" t="n">
        <f aca="false">C22036+E$2</f>
        <v>1.02165</v>
      </c>
    </row>
    <row r="22037" customFormat="false" ht="15" hidden="false" customHeight="false" outlineLevel="0" collapsed="false">
      <c r="C22037" s="1" t="n">
        <v>0.9917</v>
      </c>
      <c r="D22037" s="1" t="n">
        <v>5.02</v>
      </c>
      <c r="E22037" s="1" t="n">
        <f aca="false">C22037+E$2</f>
        <v>1.0217</v>
      </c>
    </row>
    <row r="22038" customFormat="false" ht="15" hidden="false" customHeight="false" outlineLevel="0" collapsed="false">
      <c r="C22038" s="1" t="n">
        <v>0.99175</v>
      </c>
      <c r="D22038" s="1" t="n">
        <v>5.02</v>
      </c>
      <c r="E22038" s="1" t="n">
        <f aca="false">C22038+E$2</f>
        <v>1.02175</v>
      </c>
    </row>
    <row r="22039" customFormat="false" ht="15" hidden="false" customHeight="false" outlineLevel="0" collapsed="false">
      <c r="C22039" s="1" t="n">
        <v>0.9918</v>
      </c>
      <c r="D22039" s="1" t="n">
        <v>5.02</v>
      </c>
      <c r="E22039" s="1" t="n">
        <f aca="false">C22039+E$2</f>
        <v>1.0218</v>
      </c>
    </row>
    <row r="22040" customFormat="false" ht="15" hidden="false" customHeight="false" outlineLevel="0" collapsed="false">
      <c r="C22040" s="1" t="n">
        <v>0.99185</v>
      </c>
      <c r="D22040" s="1" t="n">
        <v>5.02</v>
      </c>
      <c r="E22040" s="1" t="n">
        <f aca="false">C22040+E$2</f>
        <v>1.02185</v>
      </c>
    </row>
    <row r="22041" customFormat="false" ht="15" hidden="false" customHeight="false" outlineLevel="0" collapsed="false">
      <c r="C22041" s="1" t="n">
        <v>0.9919</v>
      </c>
      <c r="D22041" s="1" t="n">
        <v>5.02</v>
      </c>
      <c r="E22041" s="1" t="n">
        <f aca="false">C22041+E$2</f>
        <v>1.0219</v>
      </c>
    </row>
    <row r="22042" customFormat="false" ht="15" hidden="false" customHeight="false" outlineLevel="0" collapsed="false">
      <c r="C22042" s="1" t="n">
        <v>0.99195</v>
      </c>
      <c r="D22042" s="1" t="n">
        <v>5.02</v>
      </c>
      <c r="E22042" s="1" t="n">
        <f aca="false">C22042+E$2</f>
        <v>1.02195</v>
      </c>
    </row>
    <row r="22043" customFormat="false" ht="15" hidden="false" customHeight="false" outlineLevel="0" collapsed="false">
      <c r="C22043" s="1" t="n">
        <v>0.992</v>
      </c>
      <c r="D22043" s="1" t="n">
        <v>5.02</v>
      </c>
      <c r="E22043" s="1" t="n">
        <f aca="false">C22043+E$2</f>
        <v>1.022</v>
      </c>
    </row>
    <row r="22044" customFormat="false" ht="15" hidden="false" customHeight="false" outlineLevel="0" collapsed="false">
      <c r="C22044" s="1" t="n">
        <v>0.99205</v>
      </c>
      <c r="D22044" s="1" t="n">
        <v>5.02</v>
      </c>
      <c r="E22044" s="1" t="n">
        <f aca="false">C22044+E$2</f>
        <v>1.02205</v>
      </c>
    </row>
    <row r="22045" customFormat="false" ht="15" hidden="false" customHeight="false" outlineLevel="0" collapsed="false">
      <c r="C22045" s="1" t="n">
        <v>0.9921</v>
      </c>
      <c r="D22045" s="1" t="n">
        <v>5.02</v>
      </c>
      <c r="E22045" s="1" t="n">
        <f aca="false">C22045+E$2</f>
        <v>1.0221</v>
      </c>
    </row>
    <row r="22046" customFormat="false" ht="15" hidden="false" customHeight="false" outlineLevel="0" collapsed="false">
      <c r="C22046" s="1" t="n">
        <v>0.99215</v>
      </c>
      <c r="D22046" s="1" t="n">
        <v>5.02</v>
      </c>
      <c r="E22046" s="1" t="n">
        <f aca="false">C22046+E$2</f>
        <v>1.02215</v>
      </c>
    </row>
    <row r="22047" customFormat="false" ht="15" hidden="false" customHeight="false" outlineLevel="0" collapsed="false">
      <c r="C22047" s="1" t="n">
        <v>0.9922</v>
      </c>
      <c r="D22047" s="1" t="n">
        <v>5.06</v>
      </c>
      <c r="E22047" s="1" t="n">
        <f aca="false">C22047+E$2</f>
        <v>1.0222</v>
      </c>
    </row>
    <row r="22048" customFormat="false" ht="15" hidden="false" customHeight="false" outlineLevel="0" collapsed="false">
      <c r="C22048" s="1" t="n">
        <v>0.99225</v>
      </c>
      <c r="D22048" s="1" t="n">
        <v>5.02</v>
      </c>
      <c r="E22048" s="1" t="n">
        <f aca="false">C22048+E$2</f>
        <v>1.02225</v>
      </c>
    </row>
    <row r="22049" customFormat="false" ht="15" hidden="false" customHeight="false" outlineLevel="0" collapsed="false">
      <c r="C22049" s="1" t="n">
        <v>0.9923</v>
      </c>
      <c r="D22049" s="1" t="n">
        <v>5.02</v>
      </c>
      <c r="E22049" s="1" t="n">
        <f aca="false">C22049+E$2</f>
        <v>1.0223</v>
      </c>
    </row>
    <row r="22050" customFormat="false" ht="15" hidden="false" customHeight="false" outlineLevel="0" collapsed="false">
      <c r="C22050" s="1" t="n">
        <v>0.99235</v>
      </c>
      <c r="D22050" s="1" t="n">
        <v>5.06</v>
      </c>
      <c r="E22050" s="1" t="n">
        <f aca="false">C22050+E$2</f>
        <v>1.02235</v>
      </c>
    </row>
    <row r="22051" customFormat="false" ht="15" hidden="false" customHeight="false" outlineLevel="0" collapsed="false">
      <c r="C22051" s="1" t="n">
        <v>0.9924</v>
      </c>
      <c r="D22051" s="1" t="n">
        <v>5.06</v>
      </c>
      <c r="E22051" s="1" t="n">
        <f aca="false">C22051+E$2</f>
        <v>1.0224</v>
      </c>
    </row>
    <row r="22052" customFormat="false" ht="15" hidden="false" customHeight="false" outlineLevel="0" collapsed="false">
      <c r="C22052" s="1" t="n">
        <v>0.99245</v>
      </c>
      <c r="D22052" s="1" t="n">
        <v>5.06</v>
      </c>
      <c r="E22052" s="1" t="n">
        <f aca="false">C22052+E$2</f>
        <v>1.02245</v>
      </c>
    </row>
    <row r="22053" customFormat="false" ht="15" hidden="false" customHeight="false" outlineLevel="0" collapsed="false">
      <c r="C22053" s="1" t="n">
        <v>0.9925</v>
      </c>
      <c r="D22053" s="1" t="n">
        <v>5.02</v>
      </c>
      <c r="E22053" s="1" t="n">
        <f aca="false">C22053+E$2</f>
        <v>1.0225</v>
      </c>
    </row>
    <row r="22054" customFormat="false" ht="15" hidden="false" customHeight="false" outlineLevel="0" collapsed="false">
      <c r="C22054" s="1" t="n">
        <v>0.99255</v>
      </c>
      <c r="D22054" s="1" t="n">
        <v>5.02</v>
      </c>
      <c r="E22054" s="1" t="n">
        <f aca="false">C22054+E$2</f>
        <v>1.02255</v>
      </c>
    </row>
    <row r="22055" customFormat="false" ht="15" hidden="false" customHeight="false" outlineLevel="0" collapsed="false">
      <c r="C22055" s="1" t="n">
        <v>0.9926</v>
      </c>
      <c r="D22055" s="1" t="n">
        <v>5.02</v>
      </c>
      <c r="E22055" s="1" t="n">
        <f aca="false">C22055+E$2</f>
        <v>1.0226</v>
      </c>
    </row>
    <row r="22056" customFormat="false" ht="15" hidden="false" customHeight="false" outlineLevel="0" collapsed="false">
      <c r="C22056" s="1" t="n">
        <v>0.99265</v>
      </c>
      <c r="D22056" s="1" t="n">
        <v>5.06</v>
      </c>
      <c r="E22056" s="1" t="n">
        <f aca="false">C22056+E$2</f>
        <v>1.02265</v>
      </c>
    </row>
    <row r="22057" customFormat="false" ht="15" hidden="false" customHeight="false" outlineLevel="0" collapsed="false">
      <c r="C22057" s="1" t="n">
        <v>0.9927</v>
      </c>
      <c r="D22057" s="1" t="n">
        <v>5.02</v>
      </c>
      <c r="E22057" s="1" t="n">
        <f aca="false">C22057+E$2</f>
        <v>1.0227</v>
      </c>
    </row>
    <row r="22058" customFormat="false" ht="15" hidden="false" customHeight="false" outlineLevel="0" collapsed="false">
      <c r="C22058" s="1" t="n">
        <v>0.99275</v>
      </c>
      <c r="D22058" s="1" t="n">
        <v>5.02</v>
      </c>
      <c r="E22058" s="1" t="n">
        <f aca="false">C22058+E$2</f>
        <v>1.02275</v>
      </c>
    </row>
    <row r="22059" customFormat="false" ht="15" hidden="false" customHeight="false" outlineLevel="0" collapsed="false">
      <c r="C22059" s="1" t="n">
        <v>0.9928</v>
      </c>
      <c r="D22059" s="1" t="n">
        <v>5.02</v>
      </c>
      <c r="E22059" s="1" t="n">
        <f aca="false">C22059+E$2</f>
        <v>1.0228</v>
      </c>
    </row>
    <row r="22060" customFormat="false" ht="15" hidden="false" customHeight="false" outlineLevel="0" collapsed="false">
      <c r="C22060" s="1" t="n">
        <v>0.99285</v>
      </c>
      <c r="D22060" s="1" t="n">
        <v>5.02</v>
      </c>
      <c r="E22060" s="1" t="n">
        <f aca="false">C22060+E$2</f>
        <v>1.02285</v>
      </c>
    </row>
    <row r="22061" customFormat="false" ht="15" hidden="false" customHeight="false" outlineLevel="0" collapsed="false">
      <c r="C22061" s="1" t="n">
        <v>0.9929</v>
      </c>
      <c r="D22061" s="1" t="n">
        <v>5.02</v>
      </c>
      <c r="E22061" s="1" t="n">
        <f aca="false">C22061+E$2</f>
        <v>1.0229</v>
      </c>
    </row>
    <row r="22062" customFormat="false" ht="15" hidden="false" customHeight="false" outlineLevel="0" collapsed="false">
      <c r="C22062" s="1" t="n">
        <v>0.99295</v>
      </c>
      <c r="D22062" s="1" t="n">
        <v>5.02</v>
      </c>
      <c r="E22062" s="1" t="n">
        <f aca="false">C22062+E$2</f>
        <v>1.02295</v>
      </c>
    </row>
    <row r="22063" customFormat="false" ht="15" hidden="false" customHeight="false" outlineLevel="0" collapsed="false">
      <c r="C22063" s="1" t="n">
        <v>0.993</v>
      </c>
      <c r="D22063" s="1" t="n">
        <v>5.02</v>
      </c>
      <c r="E22063" s="1" t="n">
        <f aca="false">C22063+E$2</f>
        <v>1.023</v>
      </c>
    </row>
    <row r="22064" customFormat="false" ht="15" hidden="false" customHeight="false" outlineLevel="0" collapsed="false">
      <c r="C22064" s="1" t="n">
        <v>0.99305</v>
      </c>
      <c r="D22064" s="1" t="n">
        <v>5.02</v>
      </c>
      <c r="E22064" s="1" t="n">
        <f aca="false">C22064+E$2</f>
        <v>1.02305</v>
      </c>
    </row>
    <row r="22065" customFormat="false" ht="15" hidden="false" customHeight="false" outlineLevel="0" collapsed="false">
      <c r="C22065" s="1" t="n">
        <v>0.9931</v>
      </c>
      <c r="D22065" s="1" t="n">
        <v>5.02</v>
      </c>
      <c r="E22065" s="1" t="n">
        <f aca="false">C22065+E$2</f>
        <v>1.0231</v>
      </c>
    </row>
    <row r="22066" customFormat="false" ht="15" hidden="false" customHeight="false" outlineLevel="0" collapsed="false">
      <c r="C22066" s="1" t="n">
        <v>0.99315</v>
      </c>
      <c r="D22066" s="1" t="n">
        <v>5.02</v>
      </c>
      <c r="E22066" s="1" t="n">
        <f aca="false">C22066+E$2</f>
        <v>1.02315</v>
      </c>
    </row>
    <row r="22067" customFormat="false" ht="15" hidden="false" customHeight="false" outlineLevel="0" collapsed="false">
      <c r="C22067" s="1" t="n">
        <v>0.9932</v>
      </c>
      <c r="D22067" s="1" t="n">
        <v>5.02</v>
      </c>
      <c r="E22067" s="1" t="n">
        <f aca="false">C22067+E$2</f>
        <v>1.0232</v>
      </c>
    </row>
    <row r="22068" customFormat="false" ht="15" hidden="false" customHeight="false" outlineLevel="0" collapsed="false">
      <c r="C22068" s="1" t="n">
        <v>0.99325</v>
      </c>
      <c r="D22068" s="1" t="n">
        <v>5.06</v>
      </c>
      <c r="E22068" s="1" t="n">
        <f aca="false">C22068+E$2</f>
        <v>1.02325</v>
      </c>
    </row>
    <row r="22069" customFormat="false" ht="15" hidden="false" customHeight="false" outlineLevel="0" collapsed="false">
      <c r="C22069" s="1" t="n">
        <v>0.9933</v>
      </c>
      <c r="D22069" s="1" t="n">
        <v>5.02</v>
      </c>
      <c r="E22069" s="1" t="n">
        <f aca="false">C22069+E$2</f>
        <v>1.0233</v>
      </c>
    </row>
    <row r="22070" customFormat="false" ht="15" hidden="false" customHeight="false" outlineLevel="0" collapsed="false">
      <c r="C22070" s="1" t="n">
        <v>0.99335</v>
      </c>
      <c r="D22070" s="1" t="n">
        <v>5.02</v>
      </c>
      <c r="E22070" s="1" t="n">
        <f aca="false">C22070+E$2</f>
        <v>1.02335</v>
      </c>
    </row>
    <row r="22071" customFormat="false" ht="15" hidden="false" customHeight="false" outlineLevel="0" collapsed="false">
      <c r="C22071" s="1" t="n">
        <v>0.9934</v>
      </c>
      <c r="D22071" s="1" t="n">
        <v>5.02</v>
      </c>
      <c r="E22071" s="1" t="n">
        <f aca="false">C22071+E$2</f>
        <v>1.0234</v>
      </c>
    </row>
    <row r="22072" customFormat="false" ht="15" hidden="false" customHeight="false" outlineLevel="0" collapsed="false">
      <c r="C22072" s="1" t="n">
        <v>0.99345</v>
      </c>
      <c r="D22072" s="1" t="n">
        <v>5.02</v>
      </c>
      <c r="E22072" s="1" t="n">
        <f aca="false">C22072+E$2</f>
        <v>1.02345</v>
      </c>
    </row>
    <row r="22073" customFormat="false" ht="15" hidden="false" customHeight="false" outlineLevel="0" collapsed="false">
      <c r="C22073" s="1" t="n">
        <v>0.9935</v>
      </c>
      <c r="D22073" s="1" t="n">
        <v>5.02</v>
      </c>
      <c r="E22073" s="1" t="n">
        <f aca="false">C22073+E$2</f>
        <v>1.0235</v>
      </c>
    </row>
    <row r="22074" customFormat="false" ht="15" hidden="false" customHeight="false" outlineLevel="0" collapsed="false">
      <c r="C22074" s="1" t="n">
        <v>0.99355</v>
      </c>
      <c r="D22074" s="1" t="n">
        <v>5.02</v>
      </c>
      <c r="E22074" s="1" t="n">
        <f aca="false">C22074+E$2</f>
        <v>1.02355</v>
      </c>
    </row>
    <row r="22075" customFormat="false" ht="15" hidden="false" customHeight="false" outlineLevel="0" collapsed="false">
      <c r="C22075" s="1" t="n">
        <v>0.9936</v>
      </c>
      <c r="D22075" s="1" t="n">
        <v>5.02</v>
      </c>
      <c r="E22075" s="1" t="n">
        <f aca="false">C22075+E$2</f>
        <v>1.0236</v>
      </c>
    </row>
    <row r="22076" customFormat="false" ht="15" hidden="false" customHeight="false" outlineLevel="0" collapsed="false">
      <c r="C22076" s="1" t="n">
        <v>0.99365</v>
      </c>
      <c r="D22076" s="1" t="n">
        <v>5.02</v>
      </c>
      <c r="E22076" s="1" t="n">
        <f aca="false">C22076+E$2</f>
        <v>1.02365</v>
      </c>
    </row>
    <row r="22077" customFormat="false" ht="15" hidden="false" customHeight="false" outlineLevel="0" collapsed="false">
      <c r="C22077" s="1" t="n">
        <v>0.9937</v>
      </c>
      <c r="D22077" s="1" t="n">
        <v>5.02</v>
      </c>
      <c r="E22077" s="1" t="n">
        <f aca="false">C22077+E$2</f>
        <v>1.0237</v>
      </c>
    </row>
    <row r="22078" customFormat="false" ht="15" hidden="false" customHeight="false" outlineLevel="0" collapsed="false">
      <c r="C22078" s="1" t="n">
        <v>0.99375</v>
      </c>
      <c r="D22078" s="1" t="n">
        <v>5.02</v>
      </c>
      <c r="E22078" s="1" t="n">
        <f aca="false">C22078+E$2</f>
        <v>1.02375</v>
      </c>
    </row>
    <row r="22079" customFormat="false" ht="15" hidden="false" customHeight="false" outlineLevel="0" collapsed="false">
      <c r="C22079" s="1" t="n">
        <v>0.9938</v>
      </c>
      <c r="D22079" s="1" t="n">
        <v>5.02</v>
      </c>
      <c r="E22079" s="1" t="n">
        <f aca="false">C22079+E$2</f>
        <v>1.0238</v>
      </c>
    </row>
    <row r="22080" customFormat="false" ht="15" hidden="false" customHeight="false" outlineLevel="0" collapsed="false">
      <c r="C22080" s="1" t="n">
        <v>0.99385</v>
      </c>
      <c r="D22080" s="1" t="n">
        <v>5.02</v>
      </c>
      <c r="E22080" s="1" t="n">
        <f aca="false">C22080+E$2</f>
        <v>1.02385</v>
      </c>
    </row>
    <row r="22081" customFormat="false" ht="15" hidden="false" customHeight="false" outlineLevel="0" collapsed="false">
      <c r="C22081" s="1" t="n">
        <v>0.9939</v>
      </c>
      <c r="D22081" s="1" t="n">
        <v>5.02</v>
      </c>
      <c r="E22081" s="1" t="n">
        <f aca="false">C22081+E$2</f>
        <v>1.0239</v>
      </c>
    </row>
    <row r="22082" customFormat="false" ht="15" hidden="false" customHeight="false" outlineLevel="0" collapsed="false">
      <c r="C22082" s="1" t="n">
        <v>0.99395</v>
      </c>
      <c r="D22082" s="1" t="n">
        <v>5.02</v>
      </c>
      <c r="E22082" s="1" t="n">
        <f aca="false">C22082+E$2</f>
        <v>1.02395</v>
      </c>
    </row>
    <row r="22083" customFormat="false" ht="15" hidden="false" customHeight="false" outlineLevel="0" collapsed="false">
      <c r="C22083" s="1" t="n">
        <v>0.994</v>
      </c>
      <c r="D22083" s="1" t="n">
        <v>5.02</v>
      </c>
      <c r="E22083" s="1" t="n">
        <f aca="false">C22083+E$2</f>
        <v>1.024</v>
      </c>
    </row>
    <row r="22084" customFormat="false" ht="15" hidden="false" customHeight="false" outlineLevel="0" collapsed="false">
      <c r="C22084" s="1" t="n">
        <v>0.99405</v>
      </c>
      <c r="D22084" s="1" t="n">
        <v>5.02</v>
      </c>
      <c r="E22084" s="1" t="n">
        <f aca="false">C22084+E$2</f>
        <v>1.02405</v>
      </c>
    </row>
    <row r="22085" customFormat="false" ht="15" hidden="false" customHeight="false" outlineLevel="0" collapsed="false">
      <c r="C22085" s="1" t="n">
        <v>0.9941</v>
      </c>
      <c r="D22085" s="1" t="n">
        <v>5.02</v>
      </c>
      <c r="E22085" s="1" t="n">
        <f aca="false">C22085+E$2</f>
        <v>1.0241</v>
      </c>
    </row>
    <row r="22086" customFormat="false" ht="15" hidden="false" customHeight="false" outlineLevel="0" collapsed="false">
      <c r="C22086" s="1" t="n">
        <v>0.99415</v>
      </c>
      <c r="D22086" s="1" t="n">
        <v>5.06</v>
      </c>
      <c r="E22086" s="1" t="n">
        <f aca="false">C22086+E$2</f>
        <v>1.02415</v>
      </c>
    </row>
    <row r="22087" customFormat="false" ht="15" hidden="false" customHeight="false" outlineLevel="0" collapsed="false">
      <c r="C22087" s="1" t="n">
        <v>0.9942</v>
      </c>
      <c r="D22087" s="1" t="n">
        <v>5.02</v>
      </c>
      <c r="E22087" s="1" t="n">
        <f aca="false">C22087+E$2</f>
        <v>1.0242</v>
      </c>
    </row>
    <row r="22088" customFormat="false" ht="15" hidden="false" customHeight="false" outlineLevel="0" collapsed="false">
      <c r="C22088" s="1" t="n">
        <v>0.99425</v>
      </c>
      <c r="D22088" s="1" t="n">
        <v>5.02</v>
      </c>
      <c r="E22088" s="1" t="n">
        <f aca="false">C22088+E$2</f>
        <v>1.02425</v>
      </c>
    </row>
    <row r="22089" customFormat="false" ht="15" hidden="false" customHeight="false" outlineLevel="0" collapsed="false">
      <c r="C22089" s="1" t="n">
        <v>0.9943</v>
      </c>
      <c r="D22089" s="1" t="n">
        <v>5.02</v>
      </c>
      <c r="E22089" s="1" t="n">
        <f aca="false">C22089+E$2</f>
        <v>1.0243</v>
      </c>
    </row>
    <row r="22090" customFormat="false" ht="15" hidden="false" customHeight="false" outlineLevel="0" collapsed="false">
      <c r="C22090" s="1" t="n">
        <v>0.99435</v>
      </c>
      <c r="D22090" s="1" t="n">
        <v>5.02</v>
      </c>
      <c r="E22090" s="1" t="n">
        <f aca="false">C22090+E$2</f>
        <v>1.02435</v>
      </c>
    </row>
    <row r="22091" customFormat="false" ht="15" hidden="false" customHeight="false" outlineLevel="0" collapsed="false">
      <c r="C22091" s="1" t="n">
        <v>0.9944</v>
      </c>
      <c r="D22091" s="1" t="n">
        <v>5.02</v>
      </c>
      <c r="E22091" s="1" t="n">
        <f aca="false">C22091+E$2</f>
        <v>1.0244</v>
      </c>
    </row>
    <row r="22092" customFormat="false" ht="15" hidden="false" customHeight="false" outlineLevel="0" collapsed="false">
      <c r="C22092" s="1" t="n">
        <v>0.99445</v>
      </c>
      <c r="D22092" s="1" t="n">
        <v>5.02</v>
      </c>
      <c r="E22092" s="1" t="n">
        <f aca="false">C22092+E$2</f>
        <v>1.02445</v>
      </c>
    </row>
    <row r="22093" customFormat="false" ht="15" hidden="false" customHeight="false" outlineLevel="0" collapsed="false">
      <c r="C22093" s="1" t="n">
        <v>0.9945</v>
      </c>
      <c r="D22093" s="1" t="n">
        <v>5.02</v>
      </c>
      <c r="E22093" s="1" t="n">
        <f aca="false">C22093+E$2</f>
        <v>1.0245</v>
      </c>
    </row>
    <row r="22094" customFormat="false" ht="15" hidden="false" customHeight="false" outlineLevel="0" collapsed="false">
      <c r="C22094" s="1" t="n">
        <v>0.99455</v>
      </c>
      <c r="D22094" s="1" t="n">
        <v>5.02</v>
      </c>
      <c r="E22094" s="1" t="n">
        <f aca="false">C22094+E$2</f>
        <v>1.02455</v>
      </c>
    </row>
    <row r="22095" customFormat="false" ht="15" hidden="false" customHeight="false" outlineLevel="0" collapsed="false">
      <c r="C22095" s="1" t="n">
        <v>0.9946</v>
      </c>
      <c r="D22095" s="1" t="n">
        <v>5.02</v>
      </c>
      <c r="E22095" s="1" t="n">
        <f aca="false">C22095+E$2</f>
        <v>1.0246</v>
      </c>
    </row>
    <row r="22096" customFormat="false" ht="15" hidden="false" customHeight="false" outlineLevel="0" collapsed="false">
      <c r="C22096" s="1" t="n">
        <v>0.99465</v>
      </c>
      <c r="D22096" s="1" t="n">
        <v>5.02</v>
      </c>
      <c r="E22096" s="1" t="n">
        <f aca="false">C22096+E$2</f>
        <v>1.02465</v>
      </c>
    </row>
    <row r="22097" customFormat="false" ht="15" hidden="false" customHeight="false" outlineLevel="0" collapsed="false">
      <c r="C22097" s="1" t="n">
        <v>0.9947</v>
      </c>
      <c r="D22097" s="1" t="n">
        <v>5.02</v>
      </c>
      <c r="E22097" s="1" t="n">
        <f aca="false">C22097+E$2</f>
        <v>1.0247</v>
      </c>
    </row>
    <row r="22098" customFormat="false" ht="15" hidden="false" customHeight="false" outlineLevel="0" collapsed="false">
      <c r="C22098" s="1" t="n">
        <v>0.99475</v>
      </c>
      <c r="D22098" s="1" t="n">
        <v>5.06</v>
      </c>
      <c r="E22098" s="1" t="n">
        <f aca="false">C22098+E$2</f>
        <v>1.02475</v>
      </c>
    </row>
    <row r="22099" customFormat="false" ht="15" hidden="false" customHeight="false" outlineLevel="0" collapsed="false">
      <c r="C22099" s="1" t="n">
        <v>0.9948</v>
      </c>
      <c r="D22099" s="1" t="n">
        <v>5.06</v>
      </c>
      <c r="E22099" s="1" t="n">
        <f aca="false">C22099+E$2</f>
        <v>1.0248</v>
      </c>
    </row>
    <row r="22100" customFormat="false" ht="15" hidden="false" customHeight="false" outlineLevel="0" collapsed="false">
      <c r="C22100" s="1" t="n">
        <v>0.99485</v>
      </c>
      <c r="D22100" s="1" t="n">
        <v>5.02</v>
      </c>
      <c r="E22100" s="1" t="n">
        <f aca="false">C22100+E$2</f>
        <v>1.02485</v>
      </c>
    </row>
    <row r="22101" customFormat="false" ht="15" hidden="false" customHeight="false" outlineLevel="0" collapsed="false">
      <c r="C22101" s="1" t="n">
        <v>0.9949</v>
      </c>
      <c r="D22101" s="1" t="n">
        <v>5.02</v>
      </c>
      <c r="E22101" s="1" t="n">
        <f aca="false">C22101+E$2</f>
        <v>1.0249</v>
      </c>
    </row>
    <row r="22102" customFormat="false" ht="15" hidden="false" customHeight="false" outlineLevel="0" collapsed="false">
      <c r="C22102" s="1" t="n">
        <v>0.99495</v>
      </c>
      <c r="D22102" s="1" t="n">
        <v>5.02</v>
      </c>
      <c r="E22102" s="1" t="n">
        <f aca="false">C22102+E$2</f>
        <v>1.02495</v>
      </c>
    </row>
    <row r="22103" customFormat="false" ht="15" hidden="false" customHeight="false" outlineLevel="0" collapsed="false">
      <c r="C22103" s="1" t="n">
        <v>0.995</v>
      </c>
      <c r="D22103" s="1" t="n">
        <v>5.02</v>
      </c>
      <c r="E22103" s="1" t="n">
        <f aca="false">C22103+E$2</f>
        <v>1.025</v>
      </c>
    </row>
    <row r="22104" customFormat="false" ht="15" hidden="false" customHeight="false" outlineLevel="0" collapsed="false">
      <c r="C22104" s="1" t="n">
        <v>0.99505</v>
      </c>
      <c r="D22104" s="1" t="n">
        <v>5.02</v>
      </c>
      <c r="E22104" s="1" t="n">
        <f aca="false">C22104+E$2</f>
        <v>1.02505</v>
      </c>
    </row>
    <row r="22105" customFormat="false" ht="15" hidden="false" customHeight="false" outlineLevel="0" collapsed="false">
      <c r="C22105" s="1" t="n">
        <v>0.9951</v>
      </c>
      <c r="D22105" s="1" t="n">
        <v>5.06</v>
      </c>
      <c r="E22105" s="1" t="n">
        <f aca="false">C22105+E$2</f>
        <v>1.0251</v>
      </c>
    </row>
    <row r="22106" customFormat="false" ht="15" hidden="false" customHeight="false" outlineLevel="0" collapsed="false">
      <c r="C22106" s="1" t="n">
        <v>0.99515</v>
      </c>
      <c r="D22106" s="1" t="n">
        <v>5.06</v>
      </c>
      <c r="E22106" s="1" t="n">
        <f aca="false">C22106+E$2</f>
        <v>1.02515</v>
      </c>
    </row>
    <row r="22107" customFormat="false" ht="15" hidden="false" customHeight="false" outlineLevel="0" collapsed="false">
      <c r="C22107" s="1" t="n">
        <v>0.9952</v>
      </c>
      <c r="D22107" s="1" t="n">
        <v>5.02</v>
      </c>
      <c r="E22107" s="1" t="n">
        <f aca="false">C22107+E$2</f>
        <v>1.0252</v>
      </c>
    </row>
    <row r="22108" customFormat="false" ht="15" hidden="false" customHeight="false" outlineLevel="0" collapsed="false">
      <c r="C22108" s="1" t="n">
        <v>0.99525</v>
      </c>
      <c r="D22108" s="1" t="n">
        <v>5.06</v>
      </c>
      <c r="E22108" s="1" t="n">
        <f aca="false">C22108+E$2</f>
        <v>1.02525</v>
      </c>
    </row>
    <row r="22109" customFormat="false" ht="15" hidden="false" customHeight="false" outlineLevel="0" collapsed="false">
      <c r="C22109" s="1" t="n">
        <v>0.9953</v>
      </c>
      <c r="D22109" s="1" t="n">
        <v>5.02</v>
      </c>
      <c r="E22109" s="1" t="n">
        <f aca="false">C22109+E$2</f>
        <v>1.0253</v>
      </c>
    </row>
    <row r="22110" customFormat="false" ht="15" hidden="false" customHeight="false" outlineLevel="0" collapsed="false">
      <c r="C22110" s="1" t="n">
        <v>0.99535</v>
      </c>
      <c r="D22110" s="1" t="n">
        <v>5.02</v>
      </c>
      <c r="E22110" s="1" t="n">
        <f aca="false">C22110+E$2</f>
        <v>1.02535</v>
      </c>
    </row>
    <row r="22111" customFormat="false" ht="15" hidden="false" customHeight="false" outlineLevel="0" collapsed="false">
      <c r="C22111" s="1" t="n">
        <v>0.9954</v>
      </c>
      <c r="D22111" s="1" t="n">
        <v>5.02</v>
      </c>
      <c r="E22111" s="1" t="n">
        <f aca="false">C22111+E$2</f>
        <v>1.0254</v>
      </c>
    </row>
    <row r="22112" customFormat="false" ht="15" hidden="false" customHeight="false" outlineLevel="0" collapsed="false">
      <c r="C22112" s="1" t="n">
        <v>0.99545</v>
      </c>
      <c r="D22112" s="1" t="n">
        <v>5.02</v>
      </c>
      <c r="E22112" s="1" t="n">
        <f aca="false">C22112+E$2</f>
        <v>1.02545</v>
      </c>
    </row>
    <row r="22113" customFormat="false" ht="15" hidden="false" customHeight="false" outlineLevel="0" collapsed="false">
      <c r="C22113" s="1" t="n">
        <v>0.9955</v>
      </c>
      <c r="D22113" s="1" t="n">
        <v>5.02</v>
      </c>
      <c r="E22113" s="1" t="n">
        <f aca="false">C22113+E$2</f>
        <v>1.0255</v>
      </c>
    </row>
    <row r="22114" customFormat="false" ht="15" hidden="false" customHeight="false" outlineLevel="0" collapsed="false">
      <c r="C22114" s="1" t="n">
        <v>0.99555</v>
      </c>
      <c r="D22114" s="1" t="n">
        <v>5.02</v>
      </c>
      <c r="E22114" s="1" t="n">
        <f aca="false">C22114+E$2</f>
        <v>1.02555</v>
      </c>
    </row>
    <row r="22115" customFormat="false" ht="15" hidden="false" customHeight="false" outlineLevel="0" collapsed="false">
      <c r="C22115" s="1" t="n">
        <v>0.9956</v>
      </c>
      <c r="D22115" s="1" t="n">
        <v>5.02</v>
      </c>
      <c r="E22115" s="1" t="n">
        <f aca="false">C22115+E$2</f>
        <v>1.0256</v>
      </c>
    </row>
    <row r="22116" customFormat="false" ht="15" hidden="false" customHeight="false" outlineLevel="0" collapsed="false">
      <c r="C22116" s="1" t="n">
        <v>0.99565</v>
      </c>
      <c r="D22116" s="1" t="n">
        <v>5.02</v>
      </c>
      <c r="E22116" s="1" t="n">
        <f aca="false">C22116+E$2</f>
        <v>1.02565</v>
      </c>
    </row>
    <row r="22117" customFormat="false" ht="15" hidden="false" customHeight="false" outlineLevel="0" collapsed="false">
      <c r="C22117" s="1" t="n">
        <v>0.9957</v>
      </c>
      <c r="D22117" s="1" t="n">
        <v>5.02</v>
      </c>
      <c r="E22117" s="1" t="n">
        <f aca="false">C22117+E$2</f>
        <v>1.0257</v>
      </c>
    </row>
    <row r="22118" customFormat="false" ht="15" hidden="false" customHeight="false" outlineLevel="0" collapsed="false">
      <c r="C22118" s="1" t="n">
        <v>0.99575</v>
      </c>
      <c r="D22118" s="1" t="n">
        <v>5.02</v>
      </c>
      <c r="E22118" s="1" t="n">
        <f aca="false">C22118+E$2</f>
        <v>1.02575</v>
      </c>
    </row>
    <row r="22119" customFormat="false" ht="15" hidden="false" customHeight="false" outlineLevel="0" collapsed="false">
      <c r="C22119" s="1" t="n">
        <v>0.9958</v>
      </c>
      <c r="D22119" s="1" t="n">
        <v>5.06</v>
      </c>
      <c r="E22119" s="1" t="n">
        <f aca="false">C22119+E$2</f>
        <v>1.0258</v>
      </c>
    </row>
    <row r="22120" customFormat="false" ht="15" hidden="false" customHeight="false" outlineLevel="0" collapsed="false">
      <c r="C22120" s="1" t="n">
        <v>0.99585</v>
      </c>
      <c r="D22120" s="1" t="n">
        <v>5.02</v>
      </c>
      <c r="E22120" s="1" t="n">
        <f aca="false">C22120+E$2</f>
        <v>1.02585</v>
      </c>
    </row>
    <row r="22121" customFormat="false" ht="15" hidden="false" customHeight="false" outlineLevel="0" collapsed="false">
      <c r="C22121" s="1" t="n">
        <v>0.9959</v>
      </c>
      <c r="D22121" s="1" t="n">
        <v>5.02</v>
      </c>
      <c r="E22121" s="1" t="n">
        <f aca="false">C22121+E$2</f>
        <v>1.0259</v>
      </c>
    </row>
    <row r="22122" customFormat="false" ht="15" hidden="false" customHeight="false" outlineLevel="0" collapsed="false">
      <c r="C22122" s="1" t="n">
        <v>0.99595</v>
      </c>
      <c r="D22122" s="1" t="n">
        <v>5.02</v>
      </c>
      <c r="E22122" s="1" t="n">
        <f aca="false">C22122+E$2</f>
        <v>1.02595</v>
      </c>
    </row>
    <row r="22123" customFormat="false" ht="15" hidden="false" customHeight="false" outlineLevel="0" collapsed="false">
      <c r="C22123" s="1" t="n">
        <v>0.996</v>
      </c>
      <c r="D22123" s="1" t="n">
        <v>5.02</v>
      </c>
      <c r="E22123" s="1" t="n">
        <f aca="false">C22123+E$2</f>
        <v>1.026</v>
      </c>
    </row>
    <row r="22124" customFormat="false" ht="15" hidden="false" customHeight="false" outlineLevel="0" collapsed="false">
      <c r="C22124" s="1" t="n">
        <v>0.99605</v>
      </c>
      <c r="D22124" s="1" t="n">
        <v>5.02</v>
      </c>
      <c r="E22124" s="1" t="n">
        <f aca="false">C22124+E$2</f>
        <v>1.02605</v>
      </c>
    </row>
    <row r="22125" customFormat="false" ht="15" hidden="false" customHeight="false" outlineLevel="0" collapsed="false">
      <c r="C22125" s="1" t="n">
        <v>0.9961</v>
      </c>
      <c r="D22125" s="1" t="n">
        <v>5.02</v>
      </c>
      <c r="E22125" s="1" t="n">
        <f aca="false">C22125+E$2</f>
        <v>1.0261</v>
      </c>
    </row>
    <row r="22126" customFormat="false" ht="15" hidden="false" customHeight="false" outlineLevel="0" collapsed="false">
      <c r="C22126" s="1" t="n">
        <v>0.99615</v>
      </c>
      <c r="D22126" s="1" t="n">
        <v>5.02</v>
      </c>
      <c r="E22126" s="1" t="n">
        <f aca="false">C22126+E$2</f>
        <v>1.02615</v>
      </c>
    </row>
    <row r="22127" customFormat="false" ht="15" hidden="false" customHeight="false" outlineLevel="0" collapsed="false">
      <c r="C22127" s="1" t="n">
        <v>0.9962</v>
      </c>
      <c r="D22127" s="1" t="n">
        <v>5.02</v>
      </c>
      <c r="E22127" s="1" t="n">
        <f aca="false">C22127+E$2</f>
        <v>1.0262</v>
      </c>
    </row>
    <row r="22128" customFormat="false" ht="15" hidden="false" customHeight="false" outlineLevel="0" collapsed="false">
      <c r="C22128" s="1" t="n">
        <v>0.99625</v>
      </c>
      <c r="D22128" s="1" t="n">
        <v>5.02</v>
      </c>
      <c r="E22128" s="1" t="n">
        <f aca="false">C22128+E$2</f>
        <v>1.02625</v>
      </c>
    </row>
    <row r="22129" customFormat="false" ht="15" hidden="false" customHeight="false" outlineLevel="0" collapsed="false">
      <c r="C22129" s="1" t="n">
        <v>0.9963</v>
      </c>
      <c r="D22129" s="1" t="n">
        <v>5.02</v>
      </c>
      <c r="E22129" s="1" t="n">
        <f aca="false">C22129+E$2</f>
        <v>1.0263</v>
      </c>
    </row>
    <row r="22130" customFormat="false" ht="15" hidden="false" customHeight="false" outlineLevel="0" collapsed="false">
      <c r="C22130" s="1" t="n">
        <v>0.99635</v>
      </c>
      <c r="D22130" s="1" t="n">
        <v>5.02</v>
      </c>
      <c r="E22130" s="1" t="n">
        <f aca="false">C22130+E$2</f>
        <v>1.02635</v>
      </c>
    </row>
    <row r="22131" customFormat="false" ht="15" hidden="false" customHeight="false" outlineLevel="0" collapsed="false">
      <c r="C22131" s="1" t="n">
        <v>0.9964</v>
      </c>
      <c r="D22131" s="1" t="n">
        <v>5.02</v>
      </c>
      <c r="E22131" s="1" t="n">
        <f aca="false">C22131+E$2</f>
        <v>1.0264</v>
      </c>
    </row>
    <row r="22132" customFormat="false" ht="15" hidden="false" customHeight="false" outlineLevel="0" collapsed="false">
      <c r="C22132" s="1" t="n">
        <v>0.99645</v>
      </c>
      <c r="D22132" s="1" t="n">
        <v>5.02</v>
      </c>
      <c r="E22132" s="1" t="n">
        <f aca="false">C22132+E$2</f>
        <v>1.02645</v>
      </c>
    </row>
    <row r="22133" customFormat="false" ht="15" hidden="false" customHeight="false" outlineLevel="0" collapsed="false">
      <c r="C22133" s="1" t="n">
        <v>0.9965</v>
      </c>
      <c r="D22133" s="1" t="n">
        <v>5.06</v>
      </c>
      <c r="E22133" s="1" t="n">
        <f aca="false">C22133+E$2</f>
        <v>1.0265</v>
      </c>
    </row>
    <row r="22134" customFormat="false" ht="15" hidden="false" customHeight="false" outlineLevel="0" collapsed="false">
      <c r="C22134" s="1" t="n">
        <v>0.99655</v>
      </c>
      <c r="D22134" s="1" t="n">
        <v>5.02</v>
      </c>
      <c r="E22134" s="1" t="n">
        <f aca="false">C22134+E$2</f>
        <v>1.02655</v>
      </c>
    </row>
    <row r="22135" customFormat="false" ht="15" hidden="false" customHeight="false" outlineLevel="0" collapsed="false">
      <c r="C22135" s="1" t="n">
        <v>0.9966</v>
      </c>
      <c r="D22135" s="1" t="n">
        <v>5.02</v>
      </c>
      <c r="E22135" s="1" t="n">
        <f aca="false">C22135+E$2</f>
        <v>1.0266</v>
      </c>
    </row>
    <row r="22136" customFormat="false" ht="15" hidden="false" customHeight="false" outlineLevel="0" collapsed="false">
      <c r="C22136" s="1" t="n">
        <v>0.99665</v>
      </c>
      <c r="D22136" s="1" t="n">
        <v>5.02</v>
      </c>
      <c r="E22136" s="1" t="n">
        <f aca="false">C22136+E$2</f>
        <v>1.02665</v>
      </c>
    </row>
    <row r="22137" customFormat="false" ht="15" hidden="false" customHeight="false" outlineLevel="0" collapsed="false">
      <c r="C22137" s="1" t="n">
        <v>0.9967</v>
      </c>
      <c r="D22137" s="1" t="n">
        <v>5.02</v>
      </c>
      <c r="E22137" s="1" t="n">
        <f aca="false">C22137+E$2</f>
        <v>1.0267</v>
      </c>
    </row>
    <row r="22138" customFormat="false" ht="15" hidden="false" customHeight="false" outlineLevel="0" collapsed="false">
      <c r="C22138" s="1" t="n">
        <v>0.99675</v>
      </c>
      <c r="D22138" s="1" t="n">
        <v>5.02</v>
      </c>
      <c r="E22138" s="1" t="n">
        <f aca="false">C22138+E$2</f>
        <v>1.02675</v>
      </c>
    </row>
    <row r="22139" customFormat="false" ht="15" hidden="false" customHeight="false" outlineLevel="0" collapsed="false">
      <c r="C22139" s="1" t="n">
        <v>0.9968</v>
      </c>
      <c r="D22139" s="1" t="n">
        <v>5.02</v>
      </c>
      <c r="E22139" s="1" t="n">
        <f aca="false">C22139+E$2</f>
        <v>1.0268</v>
      </c>
    </row>
    <row r="22140" customFormat="false" ht="15" hidden="false" customHeight="false" outlineLevel="0" collapsed="false">
      <c r="C22140" s="1" t="n">
        <v>0.99685</v>
      </c>
      <c r="D22140" s="1" t="n">
        <v>5.02</v>
      </c>
      <c r="E22140" s="1" t="n">
        <f aca="false">C22140+E$2</f>
        <v>1.02685</v>
      </c>
    </row>
    <row r="22141" customFormat="false" ht="15" hidden="false" customHeight="false" outlineLevel="0" collapsed="false">
      <c r="C22141" s="1" t="n">
        <v>0.9969</v>
      </c>
      <c r="D22141" s="1" t="n">
        <v>5.06</v>
      </c>
      <c r="E22141" s="1" t="n">
        <f aca="false">C22141+E$2</f>
        <v>1.0269</v>
      </c>
    </row>
    <row r="22142" customFormat="false" ht="15" hidden="false" customHeight="false" outlineLevel="0" collapsed="false">
      <c r="C22142" s="1" t="n">
        <v>0.99695</v>
      </c>
      <c r="D22142" s="1" t="n">
        <v>5.02</v>
      </c>
      <c r="E22142" s="1" t="n">
        <f aca="false">C22142+E$2</f>
        <v>1.02695</v>
      </c>
    </row>
    <row r="22143" customFormat="false" ht="15" hidden="false" customHeight="false" outlineLevel="0" collapsed="false">
      <c r="C22143" s="1" t="n">
        <v>0.997</v>
      </c>
      <c r="D22143" s="1" t="n">
        <v>5.06</v>
      </c>
      <c r="E22143" s="1" t="n">
        <f aca="false">C22143+E$2</f>
        <v>1.027</v>
      </c>
    </row>
    <row r="22144" customFormat="false" ht="15" hidden="false" customHeight="false" outlineLevel="0" collapsed="false">
      <c r="C22144" s="1" t="n">
        <v>0.99705</v>
      </c>
      <c r="D22144" s="1" t="n">
        <v>5.06</v>
      </c>
      <c r="E22144" s="1" t="n">
        <f aca="false">C22144+E$2</f>
        <v>1.02705</v>
      </c>
    </row>
    <row r="22145" customFormat="false" ht="15" hidden="false" customHeight="false" outlineLevel="0" collapsed="false">
      <c r="C22145" s="1" t="n">
        <v>0.9971</v>
      </c>
      <c r="D22145" s="1" t="n">
        <v>5.02</v>
      </c>
      <c r="E22145" s="1" t="n">
        <f aca="false">C22145+E$2</f>
        <v>1.0271</v>
      </c>
    </row>
    <row r="22146" customFormat="false" ht="15" hidden="false" customHeight="false" outlineLevel="0" collapsed="false">
      <c r="C22146" s="1" t="n">
        <v>0.99715</v>
      </c>
      <c r="D22146" s="1" t="n">
        <v>5.06</v>
      </c>
      <c r="E22146" s="1" t="n">
        <f aca="false">C22146+E$2</f>
        <v>1.02715</v>
      </c>
    </row>
    <row r="22147" customFormat="false" ht="15" hidden="false" customHeight="false" outlineLevel="0" collapsed="false">
      <c r="C22147" s="1" t="n">
        <v>0.9972</v>
      </c>
      <c r="D22147" s="1" t="n">
        <v>5.02</v>
      </c>
      <c r="E22147" s="1" t="n">
        <f aca="false">C22147+E$2</f>
        <v>1.0272</v>
      </c>
    </row>
    <row r="22148" customFormat="false" ht="15" hidden="false" customHeight="false" outlineLevel="0" collapsed="false">
      <c r="C22148" s="1" t="n">
        <v>0.99725</v>
      </c>
      <c r="D22148" s="1" t="n">
        <v>5.02</v>
      </c>
      <c r="E22148" s="1" t="n">
        <f aca="false">C22148+E$2</f>
        <v>1.02725</v>
      </c>
    </row>
    <row r="22149" customFormat="false" ht="15" hidden="false" customHeight="false" outlineLevel="0" collapsed="false">
      <c r="C22149" s="1" t="n">
        <v>0.9973</v>
      </c>
      <c r="D22149" s="1" t="n">
        <v>5.02</v>
      </c>
      <c r="E22149" s="1" t="n">
        <f aca="false">C22149+E$2</f>
        <v>1.0273</v>
      </c>
    </row>
    <row r="22150" customFormat="false" ht="15" hidden="false" customHeight="false" outlineLevel="0" collapsed="false">
      <c r="C22150" s="1" t="n">
        <v>0.99735</v>
      </c>
      <c r="D22150" s="1" t="n">
        <v>5.02</v>
      </c>
      <c r="E22150" s="1" t="n">
        <f aca="false">C22150+E$2</f>
        <v>1.02735</v>
      </c>
    </row>
    <row r="22151" customFormat="false" ht="15" hidden="false" customHeight="false" outlineLevel="0" collapsed="false">
      <c r="C22151" s="1" t="n">
        <v>0.9974</v>
      </c>
      <c r="D22151" s="1" t="n">
        <v>5.02</v>
      </c>
      <c r="E22151" s="1" t="n">
        <f aca="false">C22151+E$2</f>
        <v>1.0274</v>
      </c>
    </row>
    <row r="22152" customFormat="false" ht="15" hidden="false" customHeight="false" outlineLevel="0" collapsed="false">
      <c r="C22152" s="1" t="n">
        <v>0.99745</v>
      </c>
      <c r="D22152" s="1" t="n">
        <v>4.98</v>
      </c>
      <c r="E22152" s="1" t="n">
        <f aca="false">C22152+E$2</f>
        <v>1.02745</v>
      </c>
    </row>
    <row r="22153" customFormat="false" ht="15" hidden="false" customHeight="false" outlineLevel="0" collapsed="false">
      <c r="C22153" s="1" t="n">
        <v>0.9975</v>
      </c>
      <c r="D22153" s="1" t="n">
        <v>5.06</v>
      </c>
      <c r="E22153" s="1" t="n">
        <f aca="false">C22153+E$2</f>
        <v>1.0275</v>
      </c>
    </row>
    <row r="22154" customFormat="false" ht="15" hidden="false" customHeight="false" outlineLevel="0" collapsed="false">
      <c r="C22154" s="1" t="n">
        <v>0.99755</v>
      </c>
      <c r="D22154" s="1" t="n">
        <v>5.02</v>
      </c>
      <c r="E22154" s="1" t="n">
        <f aca="false">C22154+E$2</f>
        <v>1.02755</v>
      </c>
    </row>
    <row r="22155" customFormat="false" ht="15" hidden="false" customHeight="false" outlineLevel="0" collapsed="false">
      <c r="C22155" s="1" t="n">
        <v>0.9976</v>
      </c>
      <c r="D22155" s="1" t="n">
        <v>5.02</v>
      </c>
      <c r="E22155" s="1" t="n">
        <f aca="false">C22155+E$2</f>
        <v>1.0276</v>
      </c>
    </row>
    <row r="22156" customFormat="false" ht="15" hidden="false" customHeight="false" outlineLevel="0" collapsed="false">
      <c r="C22156" s="1" t="n">
        <v>0.99765</v>
      </c>
      <c r="D22156" s="1" t="n">
        <v>5.02</v>
      </c>
      <c r="E22156" s="1" t="n">
        <f aca="false">C22156+E$2</f>
        <v>1.02765</v>
      </c>
    </row>
    <row r="22157" customFormat="false" ht="15" hidden="false" customHeight="false" outlineLevel="0" collapsed="false">
      <c r="C22157" s="1" t="n">
        <v>0.9977</v>
      </c>
      <c r="D22157" s="1" t="n">
        <v>5.02</v>
      </c>
      <c r="E22157" s="1" t="n">
        <f aca="false">C22157+E$2</f>
        <v>1.0277</v>
      </c>
    </row>
    <row r="22158" customFormat="false" ht="15" hidden="false" customHeight="false" outlineLevel="0" collapsed="false">
      <c r="C22158" s="1" t="n">
        <v>0.99775</v>
      </c>
      <c r="D22158" s="1" t="n">
        <v>5.02</v>
      </c>
      <c r="E22158" s="1" t="n">
        <f aca="false">C22158+E$2</f>
        <v>1.02775</v>
      </c>
    </row>
    <row r="22159" customFormat="false" ht="15" hidden="false" customHeight="false" outlineLevel="0" collapsed="false">
      <c r="C22159" s="1" t="n">
        <v>0.9978</v>
      </c>
      <c r="D22159" s="1" t="n">
        <v>5.02</v>
      </c>
      <c r="E22159" s="1" t="n">
        <f aca="false">C22159+E$2</f>
        <v>1.0278</v>
      </c>
    </row>
    <row r="22160" customFormat="false" ht="15" hidden="false" customHeight="false" outlineLevel="0" collapsed="false">
      <c r="C22160" s="1" t="n">
        <v>0.99785</v>
      </c>
      <c r="D22160" s="1" t="n">
        <v>5.02</v>
      </c>
      <c r="E22160" s="1" t="n">
        <f aca="false">C22160+E$2</f>
        <v>1.02785</v>
      </c>
    </row>
    <row r="22161" customFormat="false" ht="15" hidden="false" customHeight="false" outlineLevel="0" collapsed="false">
      <c r="C22161" s="1" t="n">
        <v>0.9979</v>
      </c>
      <c r="D22161" s="1" t="n">
        <v>5.06</v>
      </c>
      <c r="E22161" s="1" t="n">
        <f aca="false">C22161+E$2</f>
        <v>1.0279</v>
      </c>
    </row>
    <row r="22162" customFormat="false" ht="15" hidden="false" customHeight="false" outlineLevel="0" collapsed="false">
      <c r="C22162" s="1" t="n">
        <v>0.99795</v>
      </c>
      <c r="D22162" s="1" t="n">
        <v>5.06</v>
      </c>
      <c r="E22162" s="1" t="n">
        <f aca="false">C22162+E$2</f>
        <v>1.02795</v>
      </c>
    </row>
    <row r="22163" customFormat="false" ht="15" hidden="false" customHeight="false" outlineLevel="0" collapsed="false">
      <c r="C22163" s="1" t="n">
        <v>0.998</v>
      </c>
      <c r="D22163" s="1" t="n">
        <v>5.02</v>
      </c>
      <c r="E22163" s="1" t="n">
        <f aca="false">C22163+E$2</f>
        <v>1.028</v>
      </c>
    </row>
    <row r="22164" customFormat="false" ht="15" hidden="false" customHeight="false" outlineLevel="0" collapsed="false">
      <c r="C22164" s="1" t="n">
        <v>0.99805</v>
      </c>
      <c r="D22164" s="1" t="n">
        <v>5.02</v>
      </c>
      <c r="E22164" s="1" t="n">
        <f aca="false">C22164+E$2</f>
        <v>1.02805</v>
      </c>
    </row>
    <row r="22165" customFormat="false" ht="15" hidden="false" customHeight="false" outlineLevel="0" collapsed="false">
      <c r="C22165" s="1" t="n">
        <v>0.9981</v>
      </c>
      <c r="D22165" s="1" t="n">
        <v>5.02</v>
      </c>
      <c r="E22165" s="1" t="n">
        <f aca="false">C22165+E$2</f>
        <v>1.0281</v>
      </c>
    </row>
    <row r="22166" customFormat="false" ht="15" hidden="false" customHeight="false" outlineLevel="0" collapsed="false">
      <c r="C22166" s="1" t="n">
        <v>0.99815</v>
      </c>
      <c r="D22166" s="1" t="n">
        <v>5.02</v>
      </c>
      <c r="E22166" s="1" t="n">
        <f aca="false">C22166+E$2</f>
        <v>1.02815</v>
      </c>
    </row>
    <row r="22167" customFormat="false" ht="15" hidden="false" customHeight="false" outlineLevel="0" collapsed="false">
      <c r="C22167" s="1" t="n">
        <v>0.9982</v>
      </c>
      <c r="D22167" s="1" t="n">
        <v>5.02</v>
      </c>
      <c r="E22167" s="1" t="n">
        <f aca="false">C22167+E$2</f>
        <v>1.0282</v>
      </c>
    </row>
    <row r="22168" customFormat="false" ht="15" hidden="false" customHeight="false" outlineLevel="0" collapsed="false">
      <c r="C22168" s="1" t="n">
        <v>0.99825</v>
      </c>
      <c r="D22168" s="1" t="n">
        <v>5.02</v>
      </c>
      <c r="E22168" s="1" t="n">
        <f aca="false">C22168+E$2</f>
        <v>1.02825</v>
      </c>
    </row>
    <row r="22169" customFormat="false" ht="15" hidden="false" customHeight="false" outlineLevel="0" collapsed="false">
      <c r="C22169" s="1" t="n">
        <v>0.9983</v>
      </c>
      <c r="D22169" s="1" t="n">
        <v>5.02</v>
      </c>
      <c r="E22169" s="1" t="n">
        <f aca="false">C22169+E$2</f>
        <v>1.0283</v>
      </c>
    </row>
    <row r="22170" customFormat="false" ht="15" hidden="false" customHeight="false" outlineLevel="0" collapsed="false">
      <c r="C22170" s="1" t="n">
        <v>0.99835</v>
      </c>
      <c r="D22170" s="1" t="n">
        <v>5.02</v>
      </c>
      <c r="E22170" s="1" t="n">
        <f aca="false">C22170+E$2</f>
        <v>1.02835</v>
      </c>
    </row>
    <row r="22171" customFormat="false" ht="15" hidden="false" customHeight="false" outlineLevel="0" collapsed="false">
      <c r="C22171" s="1" t="n">
        <v>0.9984</v>
      </c>
      <c r="D22171" s="1" t="n">
        <v>5.02</v>
      </c>
      <c r="E22171" s="1" t="n">
        <f aca="false">C22171+E$2</f>
        <v>1.0284</v>
      </c>
    </row>
    <row r="22172" customFormat="false" ht="15" hidden="false" customHeight="false" outlineLevel="0" collapsed="false">
      <c r="C22172" s="1" t="n">
        <v>0.99845</v>
      </c>
      <c r="D22172" s="1" t="n">
        <v>5.02</v>
      </c>
      <c r="E22172" s="1" t="n">
        <f aca="false">C22172+E$2</f>
        <v>1.02845</v>
      </c>
    </row>
    <row r="22173" customFormat="false" ht="15" hidden="false" customHeight="false" outlineLevel="0" collapsed="false">
      <c r="C22173" s="1" t="n">
        <v>0.9985</v>
      </c>
      <c r="D22173" s="1" t="n">
        <v>5.02</v>
      </c>
      <c r="E22173" s="1" t="n">
        <f aca="false">C22173+E$2</f>
        <v>1.0285</v>
      </c>
    </row>
    <row r="22174" customFormat="false" ht="15" hidden="false" customHeight="false" outlineLevel="0" collapsed="false">
      <c r="C22174" s="1" t="n">
        <v>0.99855</v>
      </c>
      <c r="D22174" s="1" t="n">
        <v>5.02</v>
      </c>
      <c r="E22174" s="1" t="n">
        <f aca="false">C22174+E$2</f>
        <v>1.02855</v>
      </c>
    </row>
    <row r="22175" customFormat="false" ht="15" hidden="false" customHeight="false" outlineLevel="0" collapsed="false">
      <c r="C22175" s="1" t="n">
        <v>0.9986</v>
      </c>
      <c r="D22175" s="1" t="n">
        <v>5.02</v>
      </c>
      <c r="E22175" s="1" t="n">
        <f aca="false">C22175+E$2</f>
        <v>1.0286</v>
      </c>
    </row>
    <row r="22176" customFormat="false" ht="15" hidden="false" customHeight="false" outlineLevel="0" collapsed="false">
      <c r="C22176" s="1" t="n">
        <v>0.99865</v>
      </c>
      <c r="D22176" s="1" t="n">
        <v>5.02</v>
      </c>
      <c r="E22176" s="1" t="n">
        <f aca="false">C22176+E$2</f>
        <v>1.02865</v>
      </c>
    </row>
    <row r="22177" customFormat="false" ht="15" hidden="false" customHeight="false" outlineLevel="0" collapsed="false">
      <c r="C22177" s="1" t="n">
        <v>0.9987</v>
      </c>
      <c r="D22177" s="1" t="n">
        <v>5.02</v>
      </c>
      <c r="E22177" s="1" t="n">
        <f aca="false">C22177+E$2</f>
        <v>1.0287</v>
      </c>
    </row>
    <row r="22178" customFormat="false" ht="15" hidden="false" customHeight="false" outlineLevel="0" collapsed="false">
      <c r="C22178" s="1" t="n">
        <v>0.99875</v>
      </c>
      <c r="D22178" s="1" t="n">
        <v>5.02</v>
      </c>
      <c r="E22178" s="1" t="n">
        <f aca="false">C22178+E$2</f>
        <v>1.02875</v>
      </c>
    </row>
    <row r="22179" customFormat="false" ht="15" hidden="false" customHeight="false" outlineLevel="0" collapsed="false">
      <c r="C22179" s="1" t="n">
        <v>0.9988</v>
      </c>
      <c r="D22179" s="1" t="n">
        <v>5.02</v>
      </c>
      <c r="E22179" s="1" t="n">
        <f aca="false">C22179+E$2</f>
        <v>1.0288</v>
      </c>
    </row>
    <row r="22180" customFormat="false" ht="15" hidden="false" customHeight="false" outlineLevel="0" collapsed="false">
      <c r="C22180" s="1" t="n">
        <v>0.99885</v>
      </c>
      <c r="D22180" s="1" t="n">
        <v>5.02</v>
      </c>
      <c r="E22180" s="1" t="n">
        <f aca="false">C22180+E$2</f>
        <v>1.02885</v>
      </c>
    </row>
    <row r="22181" customFormat="false" ht="15" hidden="false" customHeight="false" outlineLevel="0" collapsed="false">
      <c r="C22181" s="1" t="n">
        <v>0.9989</v>
      </c>
      <c r="D22181" s="1" t="n">
        <v>5.02</v>
      </c>
      <c r="E22181" s="1" t="n">
        <f aca="false">C22181+E$2</f>
        <v>1.0289</v>
      </c>
    </row>
    <row r="22182" customFormat="false" ht="15" hidden="false" customHeight="false" outlineLevel="0" collapsed="false">
      <c r="C22182" s="1" t="n">
        <v>0.99895</v>
      </c>
      <c r="D22182" s="1" t="n">
        <v>5.02</v>
      </c>
      <c r="E22182" s="1" t="n">
        <f aca="false">C22182+E$2</f>
        <v>1.02895</v>
      </c>
    </row>
    <row r="22183" customFormat="false" ht="15" hidden="false" customHeight="false" outlineLevel="0" collapsed="false">
      <c r="C22183" s="1" t="n">
        <v>0.999</v>
      </c>
      <c r="D22183" s="1" t="n">
        <v>5.02</v>
      </c>
      <c r="E22183" s="1" t="n">
        <f aca="false">C22183+E$2</f>
        <v>1.029</v>
      </c>
    </row>
    <row r="22184" customFormat="false" ht="15" hidden="false" customHeight="false" outlineLevel="0" collapsed="false">
      <c r="C22184" s="1" t="n">
        <v>0.99905</v>
      </c>
      <c r="D22184" s="1" t="n">
        <v>5.02</v>
      </c>
      <c r="E22184" s="1" t="n">
        <f aca="false">C22184+E$2</f>
        <v>1.02905</v>
      </c>
    </row>
    <row r="22185" customFormat="false" ht="15" hidden="false" customHeight="false" outlineLevel="0" collapsed="false">
      <c r="C22185" s="1" t="n">
        <v>0.9991</v>
      </c>
      <c r="D22185" s="1" t="n">
        <v>5.06</v>
      </c>
      <c r="E22185" s="1" t="n">
        <f aca="false">C22185+E$2</f>
        <v>1.0291</v>
      </c>
    </row>
    <row r="22186" customFormat="false" ht="15" hidden="false" customHeight="false" outlineLevel="0" collapsed="false">
      <c r="C22186" s="1" t="n">
        <v>0.99915</v>
      </c>
      <c r="D22186" s="1" t="n">
        <v>5.02</v>
      </c>
      <c r="E22186" s="1" t="n">
        <f aca="false">C22186+E$2</f>
        <v>1.02915</v>
      </c>
    </row>
    <row r="22187" customFormat="false" ht="15" hidden="false" customHeight="false" outlineLevel="0" collapsed="false">
      <c r="C22187" s="1" t="n">
        <v>0.9992</v>
      </c>
      <c r="D22187" s="1" t="n">
        <v>5.02</v>
      </c>
      <c r="E22187" s="1" t="n">
        <f aca="false">C22187+E$2</f>
        <v>1.0292</v>
      </c>
    </row>
    <row r="22188" customFormat="false" ht="15" hidden="false" customHeight="false" outlineLevel="0" collapsed="false">
      <c r="C22188" s="1" t="n">
        <v>0.99925</v>
      </c>
      <c r="D22188" s="1" t="n">
        <v>5.02</v>
      </c>
      <c r="E22188" s="1" t="n">
        <f aca="false">C22188+E$2</f>
        <v>1.02925</v>
      </c>
    </row>
    <row r="22189" customFormat="false" ht="15" hidden="false" customHeight="false" outlineLevel="0" collapsed="false">
      <c r="C22189" s="1" t="n">
        <v>0.9993</v>
      </c>
      <c r="D22189" s="1" t="n">
        <v>4.98</v>
      </c>
      <c r="E22189" s="1" t="n">
        <f aca="false">C22189+E$2</f>
        <v>1.0293</v>
      </c>
    </row>
    <row r="22190" customFormat="false" ht="15" hidden="false" customHeight="false" outlineLevel="0" collapsed="false">
      <c r="C22190" s="1" t="n">
        <v>0.99935</v>
      </c>
      <c r="D22190" s="1" t="n">
        <v>5.02</v>
      </c>
      <c r="E22190" s="1" t="n">
        <f aca="false">C22190+E$2</f>
        <v>1.02935</v>
      </c>
    </row>
    <row r="22191" customFormat="false" ht="15" hidden="false" customHeight="false" outlineLevel="0" collapsed="false">
      <c r="C22191" s="1" t="n">
        <v>0.9994</v>
      </c>
      <c r="D22191" s="1" t="n">
        <v>5.02</v>
      </c>
      <c r="E22191" s="1" t="n">
        <f aca="false">C22191+E$2</f>
        <v>1.0294</v>
      </c>
    </row>
    <row r="22192" customFormat="false" ht="15" hidden="false" customHeight="false" outlineLevel="0" collapsed="false">
      <c r="C22192" s="1" t="n">
        <v>0.99945</v>
      </c>
      <c r="D22192" s="1" t="n">
        <v>5.02</v>
      </c>
      <c r="E22192" s="1" t="n">
        <f aca="false">C22192+E$2</f>
        <v>1.02945</v>
      </c>
    </row>
    <row r="22193" customFormat="false" ht="15" hidden="false" customHeight="false" outlineLevel="0" collapsed="false">
      <c r="C22193" s="1" t="n">
        <v>0.9995</v>
      </c>
      <c r="D22193" s="1" t="n">
        <v>5.02</v>
      </c>
      <c r="E22193" s="1" t="n">
        <f aca="false">C22193+E$2</f>
        <v>1.0295</v>
      </c>
    </row>
    <row r="22194" customFormat="false" ht="15" hidden="false" customHeight="false" outlineLevel="0" collapsed="false">
      <c r="C22194" s="1" t="n">
        <v>0.99955</v>
      </c>
      <c r="D22194" s="1" t="n">
        <v>5.02</v>
      </c>
      <c r="E22194" s="1" t="n">
        <f aca="false">C22194+E$2</f>
        <v>1.02955</v>
      </c>
    </row>
    <row r="22195" customFormat="false" ht="15" hidden="false" customHeight="false" outlineLevel="0" collapsed="false">
      <c r="C22195" s="1" t="n">
        <v>0.9996</v>
      </c>
      <c r="D22195" s="1" t="n">
        <v>5.02</v>
      </c>
      <c r="E22195" s="1" t="n">
        <f aca="false">C22195+E$2</f>
        <v>1.0296</v>
      </c>
    </row>
    <row r="22196" customFormat="false" ht="15" hidden="false" customHeight="false" outlineLevel="0" collapsed="false">
      <c r="C22196" s="1" t="n">
        <v>0.99965</v>
      </c>
      <c r="D22196" s="1" t="n">
        <v>5.02</v>
      </c>
      <c r="E22196" s="1" t="n">
        <f aca="false">C22196+E$2</f>
        <v>1.02965</v>
      </c>
    </row>
    <row r="22197" customFormat="false" ht="15" hidden="false" customHeight="false" outlineLevel="0" collapsed="false">
      <c r="C22197" s="1" t="n">
        <v>0.9997</v>
      </c>
      <c r="D22197" s="1" t="n">
        <v>5.06</v>
      </c>
      <c r="E22197" s="1" t="n">
        <f aca="false">C22197+E$2</f>
        <v>1.0297</v>
      </c>
    </row>
    <row r="22198" customFormat="false" ht="15" hidden="false" customHeight="false" outlineLevel="0" collapsed="false">
      <c r="C22198" s="1" t="n">
        <v>0.99975</v>
      </c>
      <c r="D22198" s="1" t="n">
        <v>5.02</v>
      </c>
      <c r="E22198" s="1" t="n">
        <f aca="false">C22198+E$2</f>
        <v>1.02975</v>
      </c>
    </row>
    <row r="22199" customFormat="false" ht="15" hidden="false" customHeight="false" outlineLevel="0" collapsed="false">
      <c r="C22199" s="1" t="n">
        <v>0.9998</v>
      </c>
      <c r="D22199" s="1" t="n">
        <v>5.02</v>
      </c>
      <c r="E22199" s="1" t="n">
        <f aca="false">C22199+E$2</f>
        <v>1.0298</v>
      </c>
    </row>
    <row r="22200" customFormat="false" ht="15" hidden="false" customHeight="false" outlineLevel="0" collapsed="false">
      <c r="C22200" s="1" t="n">
        <v>0.99985</v>
      </c>
      <c r="D22200" s="1" t="n">
        <v>5.02</v>
      </c>
      <c r="E22200" s="1" t="n">
        <f aca="false">C22200+E$2</f>
        <v>1.02985</v>
      </c>
    </row>
    <row r="22201" customFormat="false" ht="15" hidden="false" customHeight="false" outlineLevel="0" collapsed="false">
      <c r="C22201" s="1" t="n">
        <v>0.9999</v>
      </c>
      <c r="D22201" s="1" t="n">
        <v>5.02</v>
      </c>
      <c r="E22201" s="1" t="n">
        <f aca="false">C22201+E$2</f>
        <v>1.0299</v>
      </c>
    </row>
    <row r="22202" customFormat="false" ht="15" hidden="false" customHeight="false" outlineLevel="0" collapsed="false">
      <c r="C22202" s="1" t="n">
        <v>0.99995</v>
      </c>
      <c r="D22202" s="1" t="n">
        <v>5.02</v>
      </c>
      <c r="E22202" s="1" t="n">
        <f aca="false">C22202+E$2</f>
        <v>1.02995</v>
      </c>
    </row>
    <row r="22203" customFormat="false" ht="15" hidden="false" customHeight="false" outlineLevel="0" collapsed="false">
      <c r="C22203" s="1" t="n">
        <v>1</v>
      </c>
      <c r="D22203" s="1" t="n">
        <v>5.02</v>
      </c>
      <c r="E22203" s="1" t="n">
        <f aca="false">C22203+E$2</f>
        <v>1.03</v>
      </c>
    </row>
    <row r="22204" customFormat="false" ht="15" hidden="false" customHeight="false" outlineLevel="0" collapsed="false">
      <c r="C22204" s="1" t="n">
        <v>1.00005</v>
      </c>
      <c r="D22204" s="1" t="n">
        <v>5.02</v>
      </c>
      <c r="E22204" s="1" t="n">
        <f aca="false">C22204+E$2</f>
        <v>1.03005</v>
      </c>
    </row>
    <row r="22205" customFormat="false" ht="15" hidden="false" customHeight="false" outlineLevel="0" collapsed="false">
      <c r="C22205" s="1" t="n">
        <v>1.0001</v>
      </c>
      <c r="D22205" s="1" t="n">
        <v>5.02</v>
      </c>
      <c r="E22205" s="1" t="n">
        <f aca="false">C22205+E$2</f>
        <v>1.0301</v>
      </c>
    </row>
    <row r="22206" customFormat="false" ht="15" hidden="false" customHeight="false" outlineLevel="0" collapsed="false">
      <c r="C22206" s="1" t="n">
        <v>1.00015</v>
      </c>
      <c r="D22206" s="1" t="n">
        <v>5.02</v>
      </c>
      <c r="E22206" s="1" t="n">
        <f aca="false">C22206+E$2</f>
        <v>1.03015</v>
      </c>
    </row>
    <row r="22207" customFormat="false" ht="15" hidden="false" customHeight="false" outlineLevel="0" collapsed="false">
      <c r="C22207" s="1" t="n">
        <v>1.0002</v>
      </c>
      <c r="D22207" s="1" t="n">
        <v>5.02</v>
      </c>
      <c r="E22207" s="1" t="n">
        <f aca="false">C22207+E$2</f>
        <v>1.0302</v>
      </c>
    </row>
    <row r="22208" customFormat="false" ht="15" hidden="false" customHeight="false" outlineLevel="0" collapsed="false">
      <c r="C22208" s="1" t="n">
        <v>1.00025</v>
      </c>
      <c r="D22208" s="1" t="n">
        <v>5.06</v>
      </c>
      <c r="E22208" s="1" t="n">
        <f aca="false">C22208+E$2</f>
        <v>1.03025</v>
      </c>
    </row>
    <row r="22209" customFormat="false" ht="15" hidden="false" customHeight="false" outlineLevel="0" collapsed="false">
      <c r="C22209" s="1" t="n">
        <v>1.0003</v>
      </c>
      <c r="D22209" s="1" t="n">
        <v>5.02</v>
      </c>
      <c r="E22209" s="1" t="n">
        <f aca="false">C22209+E$2</f>
        <v>1.0303</v>
      </c>
    </row>
    <row r="22210" customFormat="false" ht="15" hidden="false" customHeight="false" outlineLevel="0" collapsed="false">
      <c r="C22210" s="1" t="n">
        <v>1.00035</v>
      </c>
      <c r="D22210" s="1" t="n">
        <v>5.02</v>
      </c>
      <c r="E22210" s="1" t="n">
        <f aca="false">C22210+E$2</f>
        <v>1.03035</v>
      </c>
    </row>
    <row r="22211" customFormat="false" ht="15" hidden="false" customHeight="false" outlineLevel="0" collapsed="false">
      <c r="C22211" s="1" t="n">
        <v>1.0004</v>
      </c>
      <c r="D22211" s="1" t="n">
        <v>5.06</v>
      </c>
      <c r="E22211" s="1" t="n">
        <f aca="false">C22211+E$2</f>
        <v>1.0304</v>
      </c>
    </row>
    <row r="22212" customFormat="false" ht="15" hidden="false" customHeight="false" outlineLevel="0" collapsed="false">
      <c r="C22212" s="1" t="n">
        <v>1.00045</v>
      </c>
      <c r="D22212" s="1" t="n">
        <v>5.02</v>
      </c>
      <c r="E22212" s="1" t="n">
        <f aca="false">C22212+E$2</f>
        <v>1.03045</v>
      </c>
    </row>
    <row r="22213" customFormat="false" ht="15" hidden="false" customHeight="false" outlineLevel="0" collapsed="false">
      <c r="C22213" s="1" t="n">
        <v>1.0005</v>
      </c>
      <c r="D22213" s="1" t="n">
        <v>5.02</v>
      </c>
      <c r="E22213" s="1" t="n">
        <f aca="false">C22213+E$2</f>
        <v>1.0305</v>
      </c>
    </row>
    <row r="22214" customFormat="false" ht="15" hidden="false" customHeight="false" outlineLevel="0" collapsed="false">
      <c r="C22214" s="1" t="n">
        <v>1.00055</v>
      </c>
      <c r="D22214" s="1" t="n">
        <v>5.02</v>
      </c>
      <c r="E22214" s="1" t="n">
        <f aca="false">C22214+E$2</f>
        <v>1.03055</v>
      </c>
    </row>
    <row r="22215" customFormat="false" ht="15" hidden="false" customHeight="false" outlineLevel="0" collapsed="false">
      <c r="C22215" s="1" t="n">
        <v>1.0006</v>
      </c>
      <c r="D22215" s="1" t="n">
        <v>5.02</v>
      </c>
      <c r="E22215" s="1" t="n">
        <f aca="false">C22215+E$2</f>
        <v>1.0306</v>
      </c>
    </row>
    <row r="22216" customFormat="false" ht="15" hidden="false" customHeight="false" outlineLevel="0" collapsed="false">
      <c r="C22216" s="1" t="n">
        <v>1.00065</v>
      </c>
      <c r="D22216" s="1" t="n">
        <v>5.02</v>
      </c>
      <c r="E22216" s="1" t="n">
        <f aca="false">C22216+E$2</f>
        <v>1.03065</v>
      </c>
    </row>
    <row r="22217" customFormat="false" ht="15" hidden="false" customHeight="false" outlineLevel="0" collapsed="false">
      <c r="C22217" s="1" t="n">
        <v>1.0007</v>
      </c>
      <c r="D22217" s="1" t="n">
        <v>5.02</v>
      </c>
      <c r="E22217" s="1" t="n">
        <f aca="false">C22217+E$2</f>
        <v>1.0307</v>
      </c>
    </row>
    <row r="22218" customFormat="false" ht="15" hidden="false" customHeight="false" outlineLevel="0" collapsed="false">
      <c r="C22218" s="1" t="n">
        <v>1.00075</v>
      </c>
      <c r="D22218" s="1" t="n">
        <v>5.06</v>
      </c>
      <c r="E22218" s="1" t="n">
        <f aca="false">C22218+E$2</f>
        <v>1.03075</v>
      </c>
    </row>
    <row r="22219" customFormat="false" ht="15" hidden="false" customHeight="false" outlineLevel="0" collapsed="false">
      <c r="C22219" s="1" t="n">
        <v>1.0008</v>
      </c>
      <c r="D22219" s="1" t="n">
        <v>5.02</v>
      </c>
      <c r="E22219" s="1" t="n">
        <f aca="false">C22219+E$2</f>
        <v>1.0308</v>
      </c>
    </row>
    <row r="22220" customFormat="false" ht="15" hidden="false" customHeight="false" outlineLevel="0" collapsed="false">
      <c r="C22220" s="1" t="n">
        <v>1.00085</v>
      </c>
      <c r="D22220" s="1" t="n">
        <v>5.02</v>
      </c>
      <c r="E22220" s="1" t="n">
        <f aca="false">C22220+E$2</f>
        <v>1.03085</v>
      </c>
    </row>
    <row r="22221" customFormat="false" ht="15" hidden="false" customHeight="false" outlineLevel="0" collapsed="false">
      <c r="C22221" s="1" t="n">
        <v>1.0009</v>
      </c>
      <c r="D22221" s="1" t="n">
        <v>5.02</v>
      </c>
      <c r="E22221" s="1" t="n">
        <f aca="false">C22221+E$2</f>
        <v>1.0309</v>
      </c>
    </row>
    <row r="22222" customFormat="false" ht="15" hidden="false" customHeight="false" outlineLevel="0" collapsed="false">
      <c r="C22222" s="1" t="n">
        <v>1.00095</v>
      </c>
      <c r="D22222" s="1" t="n">
        <v>5.06</v>
      </c>
      <c r="E22222" s="1" t="n">
        <f aca="false">C22222+E$2</f>
        <v>1.03095</v>
      </c>
    </row>
    <row r="22223" customFormat="false" ht="15" hidden="false" customHeight="false" outlineLevel="0" collapsed="false">
      <c r="C22223" s="1" t="n">
        <v>1.001</v>
      </c>
      <c r="D22223" s="1" t="n">
        <v>5.06</v>
      </c>
      <c r="E22223" s="1" t="n">
        <f aca="false">C22223+E$2</f>
        <v>1.031</v>
      </c>
    </row>
    <row r="22224" customFormat="false" ht="15" hidden="false" customHeight="false" outlineLevel="0" collapsed="false">
      <c r="C22224" s="1" t="n">
        <v>1.00105</v>
      </c>
      <c r="D22224" s="1" t="n">
        <v>5.02</v>
      </c>
      <c r="E22224" s="1" t="n">
        <f aca="false">C22224+E$2</f>
        <v>1.03105</v>
      </c>
    </row>
    <row r="22225" customFormat="false" ht="15" hidden="false" customHeight="false" outlineLevel="0" collapsed="false">
      <c r="C22225" s="1" t="n">
        <v>1.0011</v>
      </c>
      <c r="D22225" s="1" t="n">
        <v>5.06</v>
      </c>
      <c r="E22225" s="1" t="n">
        <f aca="false">C22225+E$2</f>
        <v>1.0311</v>
      </c>
    </row>
    <row r="22226" customFormat="false" ht="15" hidden="false" customHeight="false" outlineLevel="0" collapsed="false">
      <c r="C22226" s="1" t="n">
        <v>1.00115</v>
      </c>
      <c r="D22226" s="1" t="n">
        <v>5.02</v>
      </c>
      <c r="E22226" s="1" t="n">
        <f aca="false">C22226+E$2</f>
        <v>1.03115</v>
      </c>
    </row>
    <row r="22227" customFormat="false" ht="15" hidden="false" customHeight="false" outlineLevel="0" collapsed="false">
      <c r="C22227" s="1" t="n">
        <v>1.0012</v>
      </c>
      <c r="D22227" s="1" t="n">
        <v>5.02</v>
      </c>
      <c r="E22227" s="1" t="n">
        <f aca="false">C22227+E$2</f>
        <v>1.0312</v>
      </c>
    </row>
    <row r="22228" customFormat="false" ht="15" hidden="false" customHeight="false" outlineLevel="0" collapsed="false">
      <c r="C22228" s="1" t="n">
        <v>1.00125</v>
      </c>
      <c r="D22228" s="1" t="n">
        <v>5.02</v>
      </c>
      <c r="E22228" s="1" t="n">
        <f aca="false">C22228+E$2</f>
        <v>1.03125</v>
      </c>
    </row>
    <row r="22229" customFormat="false" ht="15" hidden="false" customHeight="false" outlineLevel="0" collapsed="false">
      <c r="C22229" s="1" t="n">
        <v>1.0013</v>
      </c>
      <c r="D22229" s="1" t="n">
        <v>5.02</v>
      </c>
      <c r="E22229" s="1" t="n">
        <f aca="false">C22229+E$2</f>
        <v>1.0313</v>
      </c>
    </row>
    <row r="22230" customFormat="false" ht="15" hidden="false" customHeight="false" outlineLevel="0" collapsed="false">
      <c r="C22230" s="1" t="n">
        <v>1.00135</v>
      </c>
      <c r="D22230" s="1" t="n">
        <v>5.02</v>
      </c>
      <c r="E22230" s="1" t="n">
        <f aca="false">C22230+E$2</f>
        <v>1.03135</v>
      </c>
    </row>
    <row r="22231" customFormat="false" ht="15" hidden="false" customHeight="false" outlineLevel="0" collapsed="false">
      <c r="C22231" s="1" t="n">
        <v>1.0014</v>
      </c>
      <c r="D22231" s="1" t="n">
        <v>5.02</v>
      </c>
      <c r="E22231" s="1" t="n">
        <f aca="false">C22231+E$2</f>
        <v>1.0314</v>
      </c>
    </row>
    <row r="22232" customFormat="false" ht="15" hidden="false" customHeight="false" outlineLevel="0" collapsed="false">
      <c r="C22232" s="1" t="n">
        <v>1.00145</v>
      </c>
      <c r="D22232" s="1" t="n">
        <v>5.02</v>
      </c>
      <c r="E22232" s="1" t="n">
        <f aca="false">C22232+E$2</f>
        <v>1.03145</v>
      </c>
    </row>
    <row r="22233" customFormat="false" ht="15" hidden="false" customHeight="false" outlineLevel="0" collapsed="false">
      <c r="C22233" s="1" t="n">
        <v>1.0015</v>
      </c>
      <c r="D22233" s="1" t="n">
        <v>5.02</v>
      </c>
      <c r="E22233" s="1" t="n">
        <f aca="false">C22233+E$2</f>
        <v>1.0315</v>
      </c>
    </row>
    <row r="22234" customFormat="false" ht="15" hidden="false" customHeight="false" outlineLevel="0" collapsed="false">
      <c r="C22234" s="1" t="n">
        <v>1.00155</v>
      </c>
      <c r="D22234" s="1" t="n">
        <v>5.02</v>
      </c>
      <c r="E22234" s="1" t="n">
        <f aca="false">C22234+E$2</f>
        <v>1.03155</v>
      </c>
    </row>
    <row r="22235" customFormat="false" ht="15" hidden="false" customHeight="false" outlineLevel="0" collapsed="false">
      <c r="C22235" s="1" t="n">
        <v>1.0016</v>
      </c>
      <c r="D22235" s="1" t="n">
        <v>5.02</v>
      </c>
      <c r="E22235" s="1" t="n">
        <f aca="false">C22235+E$2</f>
        <v>1.0316</v>
      </c>
    </row>
    <row r="22236" customFormat="false" ht="15" hidden="false" customHeight="false" outlineLevel="0" collapsed="false">
      <c r="C22236" s="1" t="n">
        <v>1.00165</v>
      </c>
      <c r="D22236" s="1" t="n">
        <v>5.02</v>
      </c>
      <c r="E22236" s="1" t="n">
        <f aca="false">C22236+E$2</f>
        <v>1.03165</v>
      </c>
    </row>
    <row r="22237" customFormat="false" ht="15" hidden="false" customHeight="false" outlineLevel="0" collapsed="false">
      <c r="C22237" s="1" t="n">
        <v>1.0017</v>
      </c>
      <c r="D22237" s="1" t="n">
        <v>5.06</v>
      </c>
      <c r="E22237" s="1" t="n">
        <f aca="false">C22237+E$2</f>
        <v>1.0317</v>
      </c>
    </row>
    <row r="22238" customFormat="false" ht="15" hidden="false" customHeight="false" outlineLevel="0" collapsed="false">
      <c r="C22238" s="1" t="n">
        <v>1.00175</v>
      </c>
      <c r="D22238" s="1" t="n">
        <v>5.02</v>
      </c>
      <c r="E22238" s="1" t="n">
        <f aca="false">C22238+E$2</f>
        <v>1.03175</v>
      </c>
    </row>
    <row r="22239" customFormat="false" ht="15" hidden="false" customHeight="false" outlineLevel="0" collapsed="false">
      <c r="C22239" s="1" t="n">
        <v>1.0018</v>
      </c>
      <c r="D22239" s="1" t="n">
        <v>5.02</v>
      </c>
      <c r="E22239" s="1" t="n">
        <f aca="false">C22239+E$2</f>
        <v>1.0318</v>
      </c>
    </row>
    <row r="22240" customFormat="false" ht="15" hidden="false" customHeight="false" outlineLevel="0" collapsed="false">
      <c r="C22240" s="1" t="n">
        <v>1.00185</v>
      </c>
      <c r="D22240" s="1" t="n">
        <v>5.02</v>
      </c>
      <c r="E22240" s="1" t="n">
        <f aca="false">C22240+E$2</f>
        <v>1.03185</v>
      </c>
    </row>
    <row r="22241" customFormat="false" ht="15" hidden="false" customHeight="false" outlineLevel="0" collapsed="false">
      <c r="C22241" s="1" t="n">
        <v>1.0019</v>
      </c>
      <c r="D22241" s="1" t="n">
        <v>5.02</v>
      </c>
      <c r="E22241" s="1" t="n">
        <f aca="false">C22241+E$2</f>
        <v>1.0319</v>
      </c>
    </row>
    <row r="22242" customFormat="false" ht="15" hidden="false" customHeight="false" outlineLevel="0" collapsed="false">
      <c r="C22242" s="1" t="n">
        <v>1.00195</v>
      </c>
      <c r="D22242" s="1" t="n">
        <v>5.02</v>
      </c>
      <c r="E22242" s="1" t="n">
        <f aca="false">C22242+E$2</f>
        <v>1.03195</v>
      </c>
    </row>
    <row r="22243" customFormat="false" ht="15" hidden="false" customHeight="false" outlineLevel="0" collapsed="false">
      <c r="C22243" s="1" t="n">
        <v>1.002</v>
      </c>
      <c r="D22243" s="1" t="n">
        <v>5.02</v>
      </c>
      <c r="E22243" s="1" t="n">
        <f aca="false">C22243+E$2</f>
        <v>1.032</v>
      </c>
    </row>
    <row r="22244" customFormat="false" ht="15" hidden="false" customHeight="false" outlineLevel="0" collapsed="false">
      <c r="C22244" s="1" t="n">
        <v>1.00205</v>
      </c>
      <c r="D22244" s="1" t="n">
        <v>5.02</v>
      </c>
      <c r="E22244" s="1" t="n">
        <f aca="false">C22244+E$2</f>
        <v>1.03205</v>
      </c>
    </row>
    <row r="22245" customFormat="false" ht="15" hidden="false" customHeight="false" outlineLevel="0" collapsed="false">
      <c r="C22245" s="1" t="n">
        <v>1.0021</v>
      </c>
      <c r="D22245" s="1" t="n">
        <v>5.02</v>
      </c>
      <c r="E22245" s="1" t="n">
        <f aca="false">C22245+E$2</f>
        <v>1.0321</v>
      </c>
    </row>
    <row r="22246" customFormat="false" ht="15" hidden="false" customHeight="false" outlineLevel="0" collapsed="false">
      <c r="C22246" s="1" t="n">
        <v>1.00215</v>
      </c>
      <c r="D22246" s="1" t="n">
        <v>5.02</v>
      </c>
      <c r="E22246" s="1" t="n">
        <f aca="false">C22246+E$2</f>
        <v>1.03215</v>
      </c>
    </row>
    <row r="22247" customFormat="false" ht="15" hidden="false" customHeight="false" outlineLevel="0" collapsed="false">
      <c r="C22247" s="1" t="n">
        <v>1.0022</v>
      </c>
      <c r="D22247" s="1" t="n">
        <v>5.02</v>
      </c>
      <c r="E22247" s="1" t="n">
        <f aca="false">C22247+E$2</f>
        <v>1.0322</v>
      </c>
    </row>
    <row r="22248" customFormat="false" ht="15" hidden="false" customHeight="false" outlineLevel="0" collapsed="false">
      <c r="C22248" s="1" t="n">
        <v>1.00225</v>
      </c>
      <c r="D22248" s="1" t="n">
        <v>5.02</v>
      </c>
      <c r="E22248" s="1" t="n">
        <f aca="false">C22248+E$2</f>
        <v>1.03225</v>
      </c>
    </row>
    <row r="22249" customFormat="false" ht="15" hidden="false" customHeight="false" outlineLevel="0" collapsed="false">
      <c r="C22249" s="1" t="n">
        <v>1.0023</v>
      </c>
      <c r="D22249" s="1" t="n">
        <v>5.02</v>
      </c>
      <c r="E22249" s="1" t="n">
        <f aca="false">C22249+E$2</f>
        <v>1.0323</v>
      </c>
    </row>
    <row r="22250" customFormat="false" ht="15" hidden="false" customHeight="false" outlineLevel="0" collapsed="false">
      <c r="C22250" s="1" t="n">
        <v>1.00235</v>
      </c>
      <c r="D22250" s="1" t="n">
        <v>5.02</v>
      </c>
      <c r="E22250" s="1" t="n">
        <f aca="false">C22250+E$2</f>
        <v>1.03235</v>
      </c>
    </row>
    <row r="22251" customFormat="false" ht="15" hidden="false" customHeight="false" outlineLevel="0" collapsed="false">
      <c r="C22251" s="1" t="n">
        <v>1.0024</v>
      </c>
      <c r="D22251" s="1" t="n">
        <v>5.02</v>
      </c>
      <c r="E22251" s="1" t="n">
        <f aca="false">C22251+E$2</f>
        <v>1.0324</v>
      </c>
    </row>
    <row r="22252" customFormat="false" ht="15" hidden="false" customHeight="false" outlineLevel="0" collapsed="false">
      <c r="C22252" s="1" t="n">
        <v>1.00245</v>
      </c>
      <c r="D22252" s="1" t="n">
        <v>5.06</v>
      </c>
      <c r="E22252" s="1" t="n">
        <f aca="false">C22252+E$2</f>
        <v>1.03245</v>
      </c>
    </row>
    <row r="22253" customFormat="false" ht="15" hidden="false" customHeight="false" outlineLevel="0" collapsed="false">
      <c r="C22253" s="1" t="n">
        <v>1.0025</v>
      </c>
      <c r="D22253" s="1" t="n">
        <v>5.02</v>
      </c>
      <c r="E22253" s="1" t="n">
        <f aca="false">C22253+E$2</f>
        <v>1.0325</v>
      </c>
    </row>
    <row r="22254" customFormat="false" ht="15" hidden="false" customHeight="false" outlineLevel="0" collapsed="false">
      <c r="C22254" s="1" t="n">
        <v>1.00255</v>
      </c>
      <c r="D22254" s="1" t="n">
        <v>5.02</v>
      </c>
      <c r="E22254" s="1" t="n">
        <f aca="false">C22254+E$2</f>
        <v>1.03255</v>
      </c>
    </row>
    <row r="22255" customFormat="false" ht="15" hidden="false" customHeight="false" outlineLevel="0" collapsed="false">
      <c r="C22255" s="1" t="n">
        <v>1.0026</v>
      </c>
      <c r="D22255" s="1" t="n">
        <v>5.02</v>
      </c>
      <c r="E22255" s="1" t="n">
        <f aca="false">C22255+E$2</f>
        <v>1.0326</v>
      </c>
    </row>
    <row r="22256" customFormat="false" ht="15" hidden="false" customHeight="false" outlineLevel="0" collapsed="false">
      <c r="C22256" s="1" t="n">
        <v>1.00265</v>
      </c>
      <c r="D22256" s="1" t="n">
        <v>5.02</v>
      </c>
      <c r="E22256" s="1" t="n">
        <f aca="false">C22256+E$2</f>
        <v>1.03265</v>
      </c>
    </row>
    <row r="22257" customFormat="false" ht="15" hidden="false" customHeight="false" outlineLevel="0" collapsed="false">
      <c r="C22257" s="1" t="n">
        <v>1.0027</v>
      </c>
      <c r="D22257" s="1" t="n">
        <v>5.02</v>
      </c>
      <c r="E22257" s="1" t="n">
        <f aca="false">C22257+E$2</f>
        <v>1.0327</v>
      </c>
    </row>
    <row r="22258" customFormat="false" ht="15" hidden="false" customHeight="false" outlineLevel="0" collapsed="false">
      <c r="C22258" s="1" t="n">
        <v>1.00275</v>
      </c>
      <c r="D22258" s="1" t="n">
        <v>5.02</v>
      </c>
      <c r="E22258" s="1" t="n">
        <f aca="false">C22258+E$2</f>
        <v>1.03275</v>
      </c>
    </row>
    <row r="22259" customFormat="false" ht="15" hidden="false" customHeight="false" outlineLevel="0" collapsed="false">
      <c r="C22259" s="1" t="n">
        <v>1.0028</v>
      </c>
      <c r="D22259" s="1" t="n">
        <v>5.02</v>
      </c>
      <c r="E22259" s="1" t="n">
        <f aca="false">C22259+E$2</f>
        <v>1.0328</v>
      </c>
    </row>
    <row r="22260" customFormat="false" ht="15" hidden="false" customHeight="false" outlineLevel="0" collapsed="false">
      <c r="C22260" s="1" t="n">
        <v>1.00285</v>
      </c>
      <c r="D22260" s="1" t="n">
        <v>5.02</v>
      </c>
      <c r="E22260" s="1" t="n">
        <f aca="false">C22260+E$2</f>
        <v>1.03285</v>
      </c>
    </row>
    <row r="22261" customFormat="false" ht="15" hidden="false" customHeight="false" outlineLevel="0" collapsed="false">
      <c r="C22261" s="1" t="n">
        <v>1.0029</v>
      </c>
      <c r="D22261" s="1" t="n">
        <v>5.02</v>
      </c>
      <c r="E22261" s="1" t="n">
        <f aca="false">C22261+E$2</f>
        <v>1.0329</v>
      </c>
    </row>
    <row r="22262" customFormat="false" ht="15" hidden="false" customHeight="false" outlineLevel="0" collapsed="false">
      <c r="C22262" s="1" t="n">
        <v>1.00295</v>
      </c>
      <c r="D22262" s="1" t="n">
        <v>5.06</v>
      </c>
      <c r="E22262" s="1" t="n">
        <f aca="false">C22262+E$2</f>
        <v>1.03295</v>
      </c>
    </row>
    <row r="22263" customFormat="false" ht="15" hidden="false" customHeight="false" outlineLevel="0" collapsed="false">
      <c r="C22263" s="1" t="n">
        <v>1.003</v>
      </c>
      <c r="D22263" s="1" t="n">
        <v>5.02</v>
      </c>
      <c r="E22263" s="1" t="n">
        <f aca="false">C22263+E$2</f>
        <v>1.033</v>
      </c>
    </row>
    <row r="22264" customFormat="false" ht="15" hidden="false" customHeight="false" outlineLevel="0" collapsed="false">
      <c r="C22264" s="1" t="n">
        <v>1.00305</v>
      </c>
      <c r="D22264" s="1" t="n">
        <v>5.02</v>
      </c>
      <c r="E22264" s="1" t="n">
        <f aca="false">C22264+E$2</f>
        <v>1.03305</v>
      </c>
    </row>
    <row r="22265" customFormat="false" ht="15" hidden="false" customHeight="false" outlineLevel="0" collapsed="false">
      <c r="C22265" s="1" t="n">
        <v>1.0031</v>
      </c>
      <c r="D22265" s="1" t="n">
        <v>5.02</v>
      </c>
      <c r="E22265" s="1" t="n">
        <f aca="false">C22265+E$2</f>
        <v>1.0331</v>
      </c>
    </row>
    <row r="22266" customFormat="false" ht="15" hidden="false" customHeight="false" outlineLevel="0" collapsed="false">
      <c r="C22266" s="1" t="n">
        <v>1.00315</v>
      </c>
      <c r="D22266" s="1" t="n">
        <v>5.02</v>
      </c>
      <c r="E22266" s="1" t="n">
        <f aca="false">C22266+E$2</f>
        <v>1.03315</v>
      </c>
    </row>
    <row r="22267" customFormat="false" ht="15" hidden="false" customHeight="false" outlineLevel="0" collapsed="false">
      <c r="C22267" s="1" t="n">
        <v>1.0032</v>
      </c>
      <c r="D22267" s="1" t="n">
        <v>5.02</v>
      </c>
      <c r="E22267" s="1" t="n">
        <f aca="false">C22267+E$2</f>
        <v>1.0332</v>
      </c>
    </row>
    <row r="22268" customFormat="false" ht="15" hidden="false" customHeight="false" outlineLevel="0" collapsed="false">
      <c r="C22268" s="1" t="n">
        <v>1.00325</v>
      </c>
      <c r="D22268" s="1" t="n">
        <v>5.02</v>
      </c>
      <c r="E22268" s="1" t="n">
        <f aca="false">C22268+E$2</f>
        <v>1.03325</v>
      </c>
    </row>
    <row r="22269" customFormat="false" ht="15" hidden="false" customHeight="false" outlineLevel="0" collapsed="false">
      <c r="C22269" s="1" t="n">
        <v>1.0033</v>
      </c>
      <c r="D22269" s="1" t="n">
        <v>5.02</v>
      </c>
      <c r="E22269" s="1" t="n">
        <f aca="false">C22269+E$2</f>
        <v>1.0333</v>
      </c>
    </row>
    <row r="22270" customFormat="false" ht="15" hidden="false" customHeight="false" outlineLevel="0" collapsed="false">
      <c r="C22270" s="1" t="n">
        <v>1.00335</v>
      </c>
      <c r="D22270" s="1" t="n">
        <v>5.02</v>
      </c>
      <c r="E22270" s="1" t="n">
        <f aca="false">C22270+E$2</f>
        <v>1.03335</v>
      </c>
    </row>
    <row r="22271" customFormat="false" ht="15" hidden="false" customHeight="false" outlineLevel="0" collapsed="false">
      <c r="C22271" s="1" t="n">
        <v>1.0034</v>
      </c>
      <c r="D22271" s="1" t="n">
        <v>5.02</v>
      </c>
      <c r="E22271" s="1" t="n">
        <f aca="false">C22271+E$2</f>
        <v>1.0334</v>
      </c>
    </row>
    <row r="22272" customFormat="false" ht="15" hidden="false" customHeight="false" outlineLevel="0" collapsed="false">
      <c r="C22272" s="1" t="n">
        <v>1.00345</v>
      </c>
      <c r="D22272" s="1" t="n">
        <v>5.02</v>
      </c>
      <c r="E22272" s="1" t="n">
        <f aca="false">C22272+E$2</f>
        <v>1.03345</v>
      </c>
    </row>
    <row r="22273" customFormat="false" ht="15" hidden="false" customHeight="false" outlineLevel="0" collapsed="false">
      <c r="C22273" s="1" t="n">
        <v>1.0035</v>
      </c>
      <c r="D22273" s="1" t="n">
        <v>5.02</v>
      </c>
      <c r="E22273" s="1" t="n">
        <f aca="false">C22273+E$2</f>
        <v>1.0335</v>
      </c>
    </row>
    <row r="22274" customFormat="false" ht="15" hidden="false" customHeight="false" outlineLevel="0" collapsed="false">
      <c r="C22274" s="1" t="n">
        <v>1.00355</v>
      </c>
      <c r="D22274" s="1" t="n">
        <v>5.02</v>
      </c>
      <c r="E22274" s="1" t="n">
        <f aca="false">C22274+E$2</f>
        <v>1.03355</v>
      </c>
    </row>
    <row r="22275" customFormat="false" ht="15" hidden="false" customHeight="false" outlineLevel="0" collapsed="false">
      <c r="C22275" s="1" t="n">
        <v>1.0036</v>
      </c>
      <c r="D22275" s="1" t="n">
        <v>5.02</v>
      </c>
      <c r="E22275" s="1" t="n">
        <f aca="false">C22275+E$2</f>
        <v>1.0336</v>
      </c>
    </row>
    <row r="22276" customFormat="false" ht="15" hidden="false" customHeight="false" outlineLevel="0" collapsed="false">
      <c r="C22276" s="1" t="n">
        <v>1.00365</v>
      </c>
      <c r="D22276" s="1" t="n">
        <v>4.98</v>
      </c>
      <c r="E22276" s="1" t="n">
        <f aca="false">C22276+E$2</f>
        <v>1.03365</v>
      </c>
    </row>
    <row r="22277" customFormat="false" ht="15" hidden="false" customHeight="false" outlineLevel="0" collapsed="false">
      <c r="C22277" s="1" t="n">
        <v>1.0037</v>
      </c>
      <c r="D22277" s="1" t="n">
        <v>4.98</v>
      </c>
      <c r="E22277" s="1" t="n">
        <f aca="false">C22277+E$2</f>
        <v>1.0337</v>
      </c>
    </row>
    <row r="22278" customFormat="false" ht="15" hidden="false" customHeight="false" outlineLevel="0" collapsed="false">
      <c r="C22278" s="1" t="n">
        <v>1.00375</v>
      </c>
      <c r="D22278" s="1" t="n">
        <v>4.98</v>
      </c>
      <c r="E22278" s="1" t="n">
        <f aca="false">C22278+E$2</f>
        <v>1.03375</v>
      </c>
    </row>
    <row r="22279" customFormat="false" ht="15" hidden="false" customHeight="false" outlineLevel="0" collapsed="false">
      <c r="C22279" s="1" t="n">
        <v>1.0038</v>
      </c>
      <c r="D22279" s="1" t="n">
        <v>5.02</v>
      </c>
      <c r="E22279" s="1" t="n">
        <f aca="false">C22279+E$2</f>
        <v>1.0338</v>
      </c>
    </row>
    <row r="22280" customFormat="false" ht="15" hidden="false" customHeight="false" outlineLevel="0" collapsed="false">
      <c r="C22280" s="1" t="n">
        <v>1.00385</v>
      </c>
      <c r="D22280" s="1" t="n">
        <v>5.06</v>
      </c>
      <c r="E22280" s="1" t="n">
        <f aca="false">C22280+E$2</f>
        <v>1.03385</v>
      </c>
    </row>
    <row r="22281" customFormat="false" ht="15" hidden="false" customHeight="false" outlineLevel="0" collapsed="false">
      <c r="C22281" s="1" t="n">
        <v>1.0039</v>
      </c>
      <c r="D22281" s="1" t="n">
        <v>5.02</v>
      </c>
      <c r="E22281" s="1" t="n">
        <f aca="false">C22281+E$2</f>
        <v>1.0339</v>
      </c>
    </row>
    <row r="22282" customFormat="false" ht="15" hidden="false" customHeight="false" outlineLevel="0" collapsed="false">
      <c r="C22282" s="1" t="n">
        <v>1.00395</v>
      </c>
      <c r="D22282" s="1" t="n">
        <v>5.02</v>
      </c>
      <c r="E22282" s="1" t="n">
        <f aca="false">C22282+E$2</f>
        <v>1.03395</v>
      </c>
    </row>
    <row r="22283" customFormat="false" ht="15" hidden="false" customHeight="false" outlineLevel="0" collapsed="false">
      <c r="C22283" s="1" t="n">
        <v>1.004</v>
      </c>
      <c r="D22283" s="1" t="n">
        <v>5.06</v>
      </c>
      <c r="E22283" s="1" t="n">
        <f aca="false">C22283+E$2</f>
        <v>1.034</v>
      </c>
    </row>
    <row r="22284" customFormat="false" ht="15" hidden="false" customHeight="false" outlineLevel="0" collapsed="false">
      <c r="C22284" s="1" t="n">
        <v>1.00405</v>
      </c>
      <c r="D22284" s="1" t="n">
        <v>5.02</v>
      </c>
      <c r="E22284" s="1" t="n">
        <f aca="false">C22284+E$2</f>
        <v>1.03405</v>
      </c>
    </row>
    <row r="22285" customFormat="false" ht="15" hidden="false" customHeight="false" outlineLevel="0" collapsed="false">
      <c r="C22285" s="1" t="n">
        <v>1.0041</v>
      </c>
      <c r="D22285" s="1" t="n">
        <v>5.02</v>
      </c>
      <c r="E22285" s="1" t="n">
        <f aca="false">C22285+E$2</f>
        <v>1.0341</v>
      </c>
    </row>
    <row r="22286" customFormat="false" ht="15" hidden="false" customHeight="false" outlineLevel="0" collapsed="false">
      <c r="C22286" s="1" t="n">
        <v>1.00415</v>
      </c>
      <c r="D22286" s="1" t="n">
        <v>5.02</v>
      </c>
      <c r="E22286" s="1" t="n">
        <f aca="false">C22286+E$2</f>
        <v>1.03415</v>
      </c>
    </row>
    <row r="22287" customFormat="false" ht="15" hidden="false" customHeight="false" outlineLevel="0" collapsed="false">
      <c r="C22287" s="1" t="n">
        <v>1.0042</v>
      </c>
      <c r="D22287" s="1" t="n">
        <v>5.02</v>
      </c>
      <c r="E22287" s="1" t="n">
        <f aca="false">C22287+E$2</f>
        <v>1.0342</v>
      </c>
    </row>
    <row r="22288" customFormat="false" ht="15" hidden="false" customHeight="false" outlineLevel="0" collapsed="false">
      <c r="C22288" s="1" t="n">
        <v>1.00425</v>
      </c>
      <c r="D22288" s="1" t="n">
        <v>5.02</v>
      </c>
      <c r="E22288" s="1" t="n">
        <f aca="false">C22288+E$2</f>
        <v>1.03425</v>
      </c>
    </row>
    <row r="22289" customFormat="false" ht="15" hidden="false" customHeight="false" outlineLevel="0" collapsed="false">
      <c r="C22289" s="1" t="n">
        <v>1.0043</v>
      </c>
      <c r="D22289" s="1" t="n">
        <v>4.98</v>
      </c>
      <c r="E22289" s="1" t="n">
        <f aca="false">C22289+E$2</f>
        <v>1.0343</v>
      </c>
    </row>
    <row r="22290" customFormat="false" ht="15" hidden="false" customHeight="false" outlineLevel="0" collapsed="false">
      <c r="C22290" s="1" t="n">
        <v>1.00435</v>
      </c>
      <c r="D22290" s="1" t="n">
        <v>5.02</v>
      </c>
      <c r="E22290" s="1" t="n">
        <f aca="false">C22290+E$2</f>
        <v>1.03435</v>
      </c>
    </row>
    <row r="22291" customFormat="false" ht="15" hidden="false" customHeight="false" outlineLevel="0" collapsed="false">
      <c r="C22291" s="1" t="n">
        <v>1.0044</v>
      </c>
      <c r="D22291" s="1" t="n">
        <v>4.98</v>
      </c>
      <c r="E22291" s="1" t="n">
        <f aca="false">C22291+E$2</f>
        <v>1.0344</v>
      </c>
    </row>
    <row r="22292" customFormat="false" ht="15" hidden="false" customHeight="false" outlineLevel="0" collapsed="false">
      <c r="C22292" s="1" t="n">
        <v>1.00445</v>
      </c>
      <c r="D22292" s="1" t="n">
        <v>4.98</v>
      </c>
      <c r="E22292" s="1" t="n">
        <f aca="false">C22292+E$2</f>
        <v>1.03445</v>
      </c>
    </row>
    <row r="22293" customFormat="false" ht="15" hidden="false" customHeight="false" outlineLevel="0" collapsed="false">
      <c r="C22293" s="1" t="n">
        <v>1.0045</v>
      </c>
      <c r="D22293" s="1" t="n">
        <v>5.02</v>
      </c>
      <c r="E22293" s="1" t="n">
        <f aca="false">C22293+E$2</f>
        <v>1.0345</v>
      </c>
    </row>
    <row r="22294" customFormat="false" ht="15" hidden="false" customHeight="false" outlineLevel="0" collapsed="false">
      <c r="C22294" s="1" t="n">
        <v>1.00455</v>
      </c>
      <c r="D22294" s="1" t="n">
        <v>5.02</v>
      </c>
      <c r="E22294" s="1" t="n">
        <f aca="false">C22294+E$2</f>
        <v>1.03455</v>
      </c>
    </row>
    <row r="22295" customFormat="false" ht="15" hidden="false" customHeight="false" outlineLevel="0" collapsed="false">
      <c r="C22295" s="1" t="n">
        <v>1.0046</v>
      </c>
      <c r="D22295" s="1" t="n">
        <v>5.02</v>
      </c>
      <c r="E22295" s="1" t="n">
        <f aca="false">C22295+E$2</f>
        <v>1.0346</v>
      </c>
    </row>
    <row r="22296" customFormat="false" ht="15" hidden="false" customHeight="false" outlineLevel="0" collapsed="false">
      <c r="C22296" s="1" t="n">
        <v>1.00465</v>
      </c>
      <c r="D22296" s="1" t="n">
        <v>4.98</v>
      </c>
      <c r="E22296" s="1" t="n">
        <f aca="false">C22296+E$2</f>
        <v>1.03465</v>
      </c>
    </row>
    <row r="22297" customFormat="false" ht="15" hidden="false" customHeight="false" outlineLevel="0" collapsed="false">
      <c r="C22297" s="1" t="n">
        <v>1.0047</v>
      </c>
      <c r="D22297" s="1" t="n">
        <v>4.98</v>
      </c>
      <c r="E22297" s="1" t="n">
        <f aca="false">C22297+E$2</f>
        <v>1.0347</v>
      </c>
    </row>
    <row r="22298" customFormat="false" ht="15" hidden="false" customHeight="false" outlineLevel="0" collapsed="false">
      <c r="C22298" s="1" t="n">
        <v>1.00475</v>
      </c>
      <c r="D22298" s="1" t="n">
        <v>5.06</v>
      </c>
      <c r="E22298" s="1" t="n">
        <f aca="false">C22298+E$2</f>
        <v>1.03475</v>
      </c>
    </row>
    <row r="22299" customFormat="false" ht="15" hidden="false" customHeight="false" outlineLevel="0" collapsed="false">
      <c r="C22299" s="1" t="n">
        <v>1.0048</v>
      </c>
      <c r="D22299" s="1" t="n">
        <v>4.98</v>
      </c>
      <c r="E22299" s="1" t="n">
        <f aca="false">C22299+E$2</f>
        <v>1.0348</v>
      </c>
    </row>
    <row r="22300" customFormat="false" ht="15" hidden="false" customHeight="false" outlineLevel="0" collapsed="false">
      <c r="C22300" s="1" t="n">
        <v>1.00485</v>
      </c>
      <c r="D22300" s="1" t="n">
        <v>5.02</v>
      </c>
      <c r="E22300" s="1" t="n">
        <f aca="false">C22300+E$2</f>
        <v>1.03485</v>
      </c>
    </row>
    <row r="22301" customFormat="false" ht="15" hidden="false" customHeight="false" outlineLevel="0" collapsed="false">
      <c r="C22301" s="1" t="n">
        <v>1.0049</v>
      </c>
      <c r="D22301" s="1" t="n">
        <v>5.02</v>
      </c>
      <c r="E22301" s="1" t="n">
        <f aca="false">C22301+E$2</f>
        <v>1.0349</v>
      </c>
    </row>
    <row r="22302" customFormat="false" ht="15" hidden="false" customHeight="false" outlineLevel="0" collapsed="false">
      <c r="C22302" s="1" t="n">
        <v>1.00495</v>
      </c>
      <c r="D22302" s="1" t="n">
        <v>5.02</v>
      </c>
      <c r="E22302" s="1" t="n">
        <f aca="false">C22302+E$2</f>
        <v>1.03495</v>
      </c>
    </row>
    <row r="22303" customFormat="false" ht="15" hidden="false" customHeight="false" outlineLevel="0" collapsed="false">
      <c r="C22303" s="1" t="n">
        <v>1.005</v>
      </c>
      <c r="D22303" s="1" t="n">
        <v>5.02</v>
      </c>
      <c r="E22303" s="1" t="n">
        <f aca="false">C22303+E$2</f>
        <v>1.035</v>
      </c>
    </row>
    <row r="22304" customFormat="false" ht="15" hidden="false" customHeight="false" outlineLevel="0" collapsed="false">
      <c r="C22304" s="1" t="n">
        <v>1.00505</v>
      </c>
      <c r="D22304" s="1" t="n">
        <v>5.02</v>
      </c>
      <c r="E22304" s="1" t="n">
        <f aca="false">C22304+E$2</f>
        <v>1.03505</v>
      </c>
    </row>
    <row r="22305" customFormat="false" ht="15" hidden="false" customHeight="false" outlineLevel="0" collapsed="false">
      <c r="C22305" s="1" t="n">
        <v>1.0051</v>
      </c>
      <c r="D22305" s="1" t="n">
        <v>5.02</v>
      </c>
      <c r="E22305" s="1" t="n">
        <f aca="false">C22305+E$2</f>
        <v>1.0351</v>
      </c>
    </row>
    <row r="22306" customFormat="false" ht="15" hidden="false" customHeight="false" outlineLevel="0" collapsed="false">
      <c r="C22306" s="1" t="n">
        <v>1.00515</v>
      </c>
      <c r="D22306" s="1" t="n">
        <v>5.02</v>
      </c>
      <c r="E22306" s="1" t="n">
        <f aca="false">C22306+E$2</f>
        <v>1.03515</v>
      </c>
    </row>
    <row r="22307" customFormat="false" ht="15" hidden="false" customHeight="false" outlineLevel="0" collapsed="false">
      <c r="C22307" s="1" t="n">
        <v>1.0052</v>
      </c>
      <c r="D22307" s="1" t="n">
        <v>5.06</v>
      </c>
      <c r="E22307" s="1" t="n">
        <f aca="false">C22307+E$2</f>
        <v>1.0352</v>
      </c>
    </row>
    <row r="22308" customFormat="false" ht="15" hidden="false" customHeight="false" outlineLevel="0" collapsed="false">
      <c r="C22308" s="1" t="n">
        <v>1.00525</v>
      </c>
      <c r="D22308" s="1" t="n">
        <v>5.02</v>
      </c>
      <c r="E22308" s="1" t="n">
        <f aca="false">C22308+E$2</f>
        <v>1.03525</v>
      </c>
    </row>
    <row r="22309" customFormat="false" ht="15" hidden="false" customHeight="false" outlineLevel="0" collapsed="false">
      <c r="C22309" s="1" t="n">
        <v>1.0053</v>
      </c>
      <c r="D22309" s="1" t="n">
        <v>5.02</v>
      </c>
      <c r="E22309" s="1" t="n">
        <f aca="false">C22309+E$2</f>
        <v>1.0353</v>
      </c>
    </row>
    <row r="22310" customFormat="false" ht="15" hidden="false" customHeight="false" outlineLevel="0" collapsed="false">
      <c r="C22310" s="1" t="n">
        <v>1.00535</v>
      </c>
      <c r="D22310" s="1" t="n">
        <v>5.06</v>
      </c>
      <c r="E22310" s="1" t="n">
        <f aca="false">C22310+E$2</f>
        <v>1.03535</v>
      </c>
    </row>
    <row r="22311" customFormat="false" ht="15" hidden="false" customHeight="false" outlineLevel="0" collapsed="false">
      <c r="C22311" s="1" t="n">
        <v>1.0054</v>
      </c>
      <c r="D22311" s="1" t="n">
        <v>5.02</v>
      </c>
      <c r="E22311" s="1" t="n">
        <f aca="false">C22311+E$2</f>
        <v>1.0354</v>
      </c>
    </row>
    <row r="22312" customFormat="false" ht="15" hidden="false" customHeight="false" outlineLevel="0" collapsed="false">
      <c r="C22312" s="1" t="n">
        <v>1.00545</v>
      </c>
      <c r="D22312" s="1" t="n">
        <v>5.06</v>
      </c>
      <c r="E22312" s="1" t="n">
        <f aca="false">C22312+E$2</f>
        <v>1.03545</v>
      </c>
    </row>
    <row r="22313" customFormat="false" ht="15" hidden="false" customHeight="false" outlineLevel="0" collapsed="false">
      <c r="C22313" s="1" t="n">
        <v>1.0055</v>
      </c>
      <c r="D22313" s="1" t="n">
        <v>5.02</v>
      </c>
      <c r="E22313" s="1" t="n">
        <f aca="false">C22313+E$2</f>
        <v>1.0355</v>
      </c>
    </row>
    <row r="22314" customFormat="false" ht="15" hidden="false" customHeight="false" outlineLevel="0" collapsed="false">
      <c r="C22314" s="1" t="n">
        <v>1.00555</v>
      </c>
      <c r="D22314" s="1" t="n">
        <v>4.98</v>
      </c>
      <c r="E22314" s="1" t="n">
        <f aca="false">C22314+E$2</f>
        <v>1.03555</v>
      </c>
    </row>
    <row r="22315" customFormat="false" ht="15" hidden="false" customHeight="false" outlineLevel="0" collapsed="false">
      <c r="C22315" s="1" t="n">
        <v>1.0056</v>
      </c>
      <c r="D22315" s="1" t="n">
        <v>5.02</v>
      </c>
      <c r="E22315" s="1" t="n">
        <f aca="false">C22315+E$2</f>
        <v>1.0356</v>
      </c>
    </row>
    <row r="22316" customFormat="false" ht="15" hidden="false" customHeight="false" outlineLevel="0" collapsed="false">
      <c r="C22316" s="1" t="n">
        <v>1.00565</v>
      </c>
      <c r="D22316" s="1" t="n">
        <v>5.02</v>
      </c>
      <c r="E22316" s="1" t="n">
        <f aca="false">C22316+E$2</f>
        <v>1.03565</v>
      </c>
    </row>
    <row r="22317" customFormat="false" ht="15" hidden="false" customHeight="false" outlineLevel="0" collapsed="false">
      <c r="C22317" s="1" t="n">
        <v>1.0057</v>
      </c>
      <c r="D22317" s="1" t="n">
        <v>5.02</v>
      </c>
      <c r="E22317" s="1" t="n">
        <f aca="false">C22317+E$2</f>
        <v>1.0357</v>
      </c>
    </row>
    <row r="22318" customFormat="false" ht="15" hidden="false" customHeight="false" outlineLevel="0" collapsed="false">
      <c r="C22318" s="1" t="n">
        <v>1.00575</v>
      </c>
      <c r="D22318" s="1" t="n">
        <v>5.02</v>
      </c>
      <c r="E22318" s="1" t="n">
        <f aca="false">C22318+E$2</f>
        <v>1.03575</v>
      </c>
    </row>
    <row r="22319" customFormat="false" ht="15" hidden="false" customHeight="false" outlineLevel="0" collapsed="false">
      <c r="C22319" s="1" t="n">
        <v>1.0058</v>
      </c>
      <c r="D22319" s="1" t="n">
        <v>5.02</v>
      </c>
      <c r="E22319" s="1" t="n">
        <f aca="false">C22319+E$2</f>
        <v>1.0358</v>
      </c>
    </row>
    <row r="22320" customFormat="false" ht="15" hidden="false" customHeight="false" outlineLevel="0" collapsed="false">
      <c r="C22320" s="1" t="n">
        <v>1.00585</v>
      </c>
      <c r="D22320" s="1" t="n">
        <v>5.06</v>
      </c>
      <c r="E22320" s="1" t="n">
        <f aca="false">C22320+E$2</f>
        <v>1.03585</v>
      </c>
    </row>
    <row r="22321" customFormat="false" ht="15" hidden="false" customHeight="false" outlineLevel="0" collapsed="false">
      <c r="C22321" s="1" t="n">
        <v>1.0059</v>
      </c>
      <c r="D22321" s="1" t="n">
        <v>5.02</v>
      </c>
      <c r="E22321" s="1" t="n">
        <f aca="false">C22321+E$2</f>
        <v>1.0359</v>
      </c>
    </row>
    <row r="22322" customFormat="false" ht="15" hidden="false" customHeight="false" outlineLevel="0" collapsed="false">
      <c r="C22322" s="1" t="n">
        <v>1.00595</v>
      </c>
      <c r="D22322" s="1" t="n">
        <v>5.02</v>
      </c>
      <c r="E22322" s="1" t="n">
        <f aca="false">C22322+E$2</f>
        <v>1.03595</v>
      </c>
    </row>
    <row r="22323" customFormat="false" ht="15" hidden="false" customHeight="false" outlineLevel="0" collapsed="false">
      <c r="C22323" s="1" t="n">
        <v>1.006</v>
      </c>
      <c r="D22323" s="1" t="n">
        <v>5.02</v>
      </c>
      <c r="E22323" s="1" t="n">
        <f aca="false">C22323+E$2</f>
        <v>1.036</v>
      </c>
    </row>
    <row r="22324" customFormat="false" ht="15" hidden="false" customHeight="false" outlineLevel="0" collapsed="false">
      <c r="C22324" s="1" t="n">
        <v>1.00605</v>
      </c>
      <c r="D22324" s="1" t="n">
        <v>5.02</v>
      </c>
      <c r="E22324" s="1" t="n">
        <f aca="false">C22324+E$2</f>
        <v>1.03605</v>
      </c>
    </row>
    <row r="22325" customFormat="false" ht="15" hidden="false" customHeight="false" outlineLevel="0" collapsed="false">
      <c r="C22325" s="1" t="n">
        <v>1.0061</v>
      </c>
      <c r="D22325" s="1" t="n">
        <v>5.02</v>
      </c>
      <c r="E22325" s="1" t="n">
        <f aca="false">C22325+E$2</f>
        <v>1.0361</v>
      </c>
    </row>
    <row r="22326" customFormat="false" ht="15" hidden="false" customHeight="false" outlineLevel="0" collapsed="false">
      <c r="C22326" s="1" t="n">
        <v>1.00615</v>
      </c>
      <c r="D22326" s="1" t="n">
        <v>5.02</v>
      </c>
      <c r="E22326" s="1" t="n">
        <f aca="false">C22326+E$2</f>
        <v>1.03615</v>
      </c>
    </row>
    <row r="22327" customFormat="false" ht="15" hidden="false" customHeight="false" outlineLevel="0" collapsed="false">
      <c r="C22327" s="1" t="n">
        <v>1.0062</v>
      </c>
      <c r="D22327" s="1" t="n">
        <v>5.02</v>
      </c>
      <c r="E22327" s="1" t="n">
        <f aca="false">C22327+E$2</f>
        <v>1.0362</v>
      </c>
    </row>
    <row r="22328" customFormat="false" ht="15" hidden="false" customHeight="false" outlineLevel="0" collapsed="false">
      <c r="C22328" s="1" t="n">
        <v>1.00625</v>
      </c>
      <c r="D22328" s="1" t="n">
        <v>5.02</v>
      </c>
      <c r="E22328" s="1" t="n">
        <f aca="false">C22328+E$2</f>
        <v>1.03625</v>
      </c>
    </row>
    <row r="22329" customFormat="false" ht="15" hidden="false" customHeight="false" outlineLevel="0" collapsed="false">
      <c r="C22329" s="1" t="n">
        <v>1.0063</v>
      </c>
      <c r="D22329" s="1" t="n">
        <v>5.02</v>
      </c>
      <c r="E22329" s="1" t="n">
        <f aca="false">C22329+E$2</f>
        <v>1.0363</v>
      </c>
    </row>
    <row r="22330" customFormat="false" ht="15" hidden="false" customHeight="false" outlineLevel="0" collapsed="false">
      <c r="C22330" s="1" t="n">
        <v>1.00635</v>
      </c>
      <c r="D22330" s="1" t="n">
        <v>5.06</v>
      </c>
      <c r="E22330" s="1" t="n">
        <f aca="false">C22330+E$2</f>
        <v>1.03635</v>
      </c>
    </row>
    <row r="22331" customFormat="false" ht="15" hidden="false" customHeight="false" outlineLevel="0" collapsed="false">
      <c r="C22331" s="1" t="n">
        <v>1.0064</v>
      </c>
      <c r="D22331" s="1" t="n">
        <v>5.02</v>
      </c>
      <c r="E22331" s="1" t="n">
        <f aca="false">C22331+E$2</f>
        <v>1.0364</v>
      </c>
    </row>
    <row r="22332" customFormat="false" ht="15" hidden="false" customHeight="false" outlineLevel="0" collapsed="false">
      <c r="C22332" s="1" t="n">
        <v>1.00645</v>
      </c>
      <c r="D22332" s="1" t="n">
        <v>5.02</v>
      </c>
      <c r="E22332" s="1" t="n">
        <f aca="false">C22332+E$2</f>
        <v>1.03645</v>
      </c>
    </row>
    <row r="22333" customFormat="false" ht="15" hidden="false" customHeight="false" outlineLevel="0" collapsed="false">
      <c r="C22333" s="1" t="n">
        <v>1.0065</v>
      </c>
      <c r="D22333" s="1" t="n">
        <v>5.02</v>
      </c>
      <c r="E22333" s="1" t="n">
        <f aca="false">C22333+E$2</f>
        <v>1.0365</v>
      </c>
    </row>
    <row r="22334" customFormat="false" ht="15" hidden="false" customHeight="false" outlineLevel="0" collapsed="false">
      <c r="C22334" s="1" t="n">
        <v>1.00655</v>
      </c>
      <c r="D22334" s="1" t="n">
        <v>5.02</v>
      </c>
      <c r="E22334" s="1" t="n">
        <f aca="false">C22334+E$2</f>
        <v>1.03655</v>
      </c>
    </row>
    <row r="22335" customFormat="false" ht="15" hidden="false" customHeight="false" outlineLevel="0" collapsed="false">
      <c r="C22335" s="1" t="n">
        <v>1.0066</v>
      </c>
      <c r="D22335" s="1" t="n">
        <v>5.02</v>
      </c>
      <c r="E22335" s="1" t="n">
        <f aca="false">C22335+E$2</f>
        <v>1.0366</v>
      </c>
    </row>
    <row r="22336" customFormat="false" ht="15" hidden="false" customHeight="false" outlineLevel="0" collapsed="false">
      <c r="C22336" s="1" t="n">
        <v>1.00665</v>
      </c>
      <c r="D22336" s="1" t="n">
        <v>5.02</v>
      </c>
      <c r="E22336" s="1" t="n">
        <f aca="false">C22336+E$2</f>
        <v>1.03665</v>
      </c>
    </row>
    <row r="22337" customFormat="false" ht="15" hidden="false" customHeight="false" outlineLevel="0" collapsed="false">
      <c r="C22337" s="1" t="n">
        <v>1.0067</v>
      </c>
      <c r="D22337" s="1" t="n">
        <v>5.02</v>
      </c>
      <c r="E22337" s="1" t="n">
        <f aca="false">C22337+E$2</f>
        <v>1.0367</v>
      </c>
    </row>
    <row r="22338" customFormat="false" ht="15" hidden="false" customHeight="false" outlineLevel="0" collapsed="false">
      <c r="C22338" s="1" t="n">
        <v>1.00675</v>
      </c>
      <c r="D22338" s="1" t="n">
        <v>5.02</v>
      </c>
      <c r="E22338" s="1" t="n">
        <f aca="false">C22338+E$2</f>
        <v>1.03675</v>
      </c>
    </row>
    <row r="22339" customFormat="false" ht="15" hidden="false" customHeight="false" outlineLevel="0" collapsed="false">
      <c r="C22339" s="1" t="n">
        <v>1.0068</v>
      </c>
      <c r="D22339" s="1" t="n">
        <v>5.02</v>
      </c>
      <c r="E22339" s="1" t="n">
        <f aca="false">C22339+E$2</f>
        <v>1.0368</v>
      </c>
    </row>
    <row r="22340" customFormat="false" ht="15" hidden="false" customHeight="false" outlineLevel="0" collapsed="false">
      <c r="C22340" s="1" t="n">
        <v>1.00685</v>
      </c>
      <c r="D22340" s="1" t="n">
        <v>5.02</v>
      </c>
      <c r="E22340" s="1" t="n">
        <f aca="false">C22340+E$2</f>
        <v>1.03685</v>
      </c>
    </row>
    <row r="22341" customFormat="false" ht="15" hidden="false" customHeight="false" outlineLevel="0" collapsed="false">
      <c r="C22341" s="1" t="n">
        <v>1.0069</v>
      </c>
      <c r="D22341" s="1" t="n">
        <v>5.02</v>
      </c>
      <c r="E22341" s="1" t="n">
        <f aca="false">C22341+E$2</f>
        <v>1.0369</v>
      </c>
    </row>
    <row r="22342" customFormat="false" ht="15" hidden="false" customHeight="false" outlineLevel="0" collapsed="false">
      <c r="C22342" s="1" t="n">
        <v>1.00695</v>
      </c>
      <c r="D22342" s="1" t="n">
        <v>5.02</v>
      </c>
      <c r="E22342" s="1" t="n">
        <f aca="false">C22342+E$2</f>
        <v>1.03695</v>
      </c>
    </row>
    <row r="22343" customFormat="false" ht="15" hidden="false" customHeight="false" outlineLevel="0" collapsed="false">
      <c r="C22343" s="1" t="n">
        <v>1.007</v>
      </c>
      <c r="D22343" s="1" t="n">
        <v>5.06</v>
      </c>
      <c r="E22343" s="1" t="n">
        <f aca="false">C22343+E$2</f>
        <v>1.037</v>
      </c>
    </row>
    <row r="22344" customFormat="false" ht="15" hidden="false" customHeight="false" outlineLevel="0" collapsed="false">
      <c r="C22344" s="1" t="n">
        <v>1.00705</v>
      </c>
      <c r="D22344" s="1" t="n">
        <v>5.02</v>
      </c>
      <c r="E22344" s="1" t="n">
        <f aca="false">C22344+E$2</f>
        <v>1.03705</v>
      </c>
    </row>
    <row r="22345" customFormat="false" ht="15" hidden="false" customHeight="false" outlineLevel="0" collapsed="false">
      <c r="C22345" s="1" t="n">
        <v>1.0071</v>
      </c>
      <c r="D22345" s="1" t="n">
        <v>5.02</v>
      </c>
      <c r="E22345" s="1" t="n">
        <f aca="false">C22345+E$2</f>
        <v>1.0371</v>
      </c>
    </row>
    <row r="22346" customFormat="false" ht="15" hidden="false" customHeight="false" outlineLevel="0" collapsed="false">
      <c r="C22346" s="1" t="n">
        <v>1.00715</v>
      </c>
      <c r="D22346" s="1" t="n">
        <v>5.02</v>
      </c>
      <c r="E22346" s="1" t="n">
        <f aca="false">C22346+E$2</f>
        <v>1.03715</v>
      </c>
    </row>
    <row r="22347" customFormat="false" ht="15" hidden="false" customHeight="false" outlineLevel="0" collapsed="false">
      <c r="C22347" s="1" t="n">
        <v>1.0072</v>
      </c>
      <c r="D22347" s="1" t="n">
        <v>5.02</v>
      </c>
      <c r="E22347" s="1" t="n">
        <f aca="false">C22347+E$2</f>
        <v>1.0372</v>
      </c>
    </row>
    <row r="22348" customFormat="false" ht="15" hidden="false" customHeight="false" outlineLevel="0" collapsed="false">
      <c r="C22348" s="1" t="n">
        <v>1.00725</v>
      </c>
      <c r="D22348" s="1" t="n">
        <v>5.02</v>
      </c>
      <c r="E22348" s="1" t="n">
        <f aca="false">C22348+E$2</f>
        <v>1.03725</v>
      </c>
    </row>
    <row r="22349" customFormat="false" ht="15" hidden="false" customHeight="false" outlineLevel="0" collapsed="false">
      <c r="C22349" s="1" t="n">
        <v>1.0073</v>
      </c>
      <c r="D22349" s="1" t="n">
        <v>5.02</v>
      </c>
      <c r="E22349" s="1" t="n">
        <f aca="false">C22349+E$2</f>
        <v>1.0373</v>
      </c>
    </row>
    <row r="22350" customFormat="false" ht="15" hidden="false" customHeight="false" outlineLevel="0" collapsed="false">
      <c r="C22350" s="1" t="n">
        <v>1.00735</v>
      </c>
      <c r="D22350" s="1" t="n">
        <v>5.02</v>
      </c>
      <c r="E22350" s="1" t="n">
        <f aca="false">C22350+E$2</f>
        <v>1.03735</v>
      </c>
    </row>
    <row r="22351" customFormat="false" ht="15" hidden="false" customHeight="false" outlineLevel="0" collapsed="false">
      <c r="C22351" s="1" t="n">
        <v>1.0074</v>
      </c>
      <c r="D22351" s="1" t="n">
        <v>5.02</v>
      </c>
      <c r="E22351" s="1" t="n">
        <f aca="false">C22351+E$2</f>
        <v>1.0374</v>
      </c>
    </row>
    <row r="22352" customFormat="false" ht="15" hidden="false" customHeight="false" outlineLevel="0" collapsed="false">
      <c r="C22352" s="1" t="n">
        <v>1.00745</v>
      </c>
      <c r="D22352" s="1" t="n">
        <v>5.06</v>
      </c>
      <c r="E22352" s="1" t="n">
        <f aca="false">C22352+E$2</f>
        <v>1.03745</v>
      </c>
    </row>
    <row r="22353" customFormat="false" ht="15" hidden="false" customHeight="false" outlineLevel="0" collapsed="false">
      <c r="C22353" s="1" t="n">
        <v>1.0075</v>
      </c>
      <c r="D22353" s="1" t="n">
        <v>5.02</v>
      </c>
      <c r="E22353" s="1" t="n">
        <f aca="false">C22353+E$2</f>
        <v>1.0375</v>
      </c>
    </row>
    <row r="22354" customFormat="false" ht="15" hidden="false" customHeight="false" outlineLevel="0" collapsed="false">
      <c r="C22354" s="1" t="n">
        <v>1.00755</v>
      </c>
      <c r="D22354" s="1" t="n">
        <v>5.02</v>
      </c>
      <c r="E22354" s="1" t="n">
        <f aca="false">C22354+E$2</f>
        <v>1.03755</v>
      </c>
    </row>
    <row r="22355" customFormat="false" ht="15" hidden="false" customHeight="false" outlineLevel="0" collapsed="false">
      <c r="C22355" s="1" t="n">
        <v>1.0076</v>
      </c>
      <c r="D22355" s="1" t="n">
        <v>5.02</v>
      </c>
      <c r="E22355" s="1" t="n">
        <f aca="false">C22355+E$2</f>
        <v>1.0376</v>
      </c>
    </row>
    <row r="22356" customFormat="false" ht="15" hidden="false" customHeight="false" outlineLevel="0" collapsed="false">
      <c r="C22356" s="1" t="n">
        <v>1.00765</v>
      </c>
      <c r="D22356" s="1" t="n">
        <v>5.02</v>
      </c>
      <c r="E22356" s="1" t="n">
        <f aca="false">C22356+E$2</f>
        <v>1.03765</v>
      </c>
    </row>
    <row r="22357" customFormat="false" ht="15" hidden="false" customHeight="false" outlineLevel="0" collapsed="false">
      <c r="C22357" s="1" t="n">
        <v>1.0077</v>
      </c>
      <c r="D22357" s="1" t="n">
        <v>5.02</v>
      </c>
      <c r="E22357" s="1" t="n">
        <f aca="false">C22357+E$2</f>
        <v>1.0377</v>
      </c>
    </row>
    <row r="22358" customFormat="false" ht="15" hidden="false" customHeight="false" outlineLevel="0" collapsed="false">
      <c r="C22358" s="1" t="n">
        <v>1.00775</v>
      </c>
      <c r="D22358" s="1" t="n">
        <v>5.02</v>
      </c>
      <c r="E22358" s="1" t="n">
        <f aca="false">C22358+E$2</f>
        <v>1.03775</v>
      </c>
    </row>
    <row r="22359" customFormat="false" ht="15" hidden="false" customHeight="false" outlineLevel="0" collapsed="false">
      <c r="C22359" s="1" t="n">
        <v>1.0078</v>
      </c>
      <c r="D22359" s="1" t="n">
        <v>5.02</v>
      </c>
      <c r="E22359" s="1" t="n">
        <f aca="false">C22359+E$2</f>
        <v>1.0378</v>
      </c>
    </row>
    <row r="22360" customFormat="false" ht="15" hidden="false" customHeight="false" outlineLevel="0" collapsed="false">
      <c r="C22360" s="1" t="n">
        <v>1.00785</v>
      </c>
      <c r="D22360" s="1" t="n">
        <v>5.02</v>
      </c>
      <c r="E22360" s="1" t="n">
        <f aca="false">C22360+E$2</f>
        <v>1.03785</v>
      </c>
    </row>
    <row r="22361" customFormat="false" ht="15" hidden="false" customHeight="false" outlineLevel="0" collapsed="false">
      <c r="C22361" s="1" t="n">
        <v>1.0079</v>
      </c>
      <c r="D22361" s="1" t="n">
        <v>5.02</v>
      </c>
      <c r="E22361" s="1" t="n">
        <f aca="false">C22361+E$2</f>
        <v>1.0379</v>
      </c>
    </row>
    <row r="22362" customFormat="false" ht="15" hidden="false" customHeight="false" outlineLevel="0" collapsed="false">
      <c r="C22362" s="1" t="n">
        <v>1.00795</v>
      </c>
      <c r="D22362" s="1" t="n">
        <v>5.02</v>
      </c>
      <c r="E22362" s="1" t="n">
        <f aca="false">C22362+E$2</f>
        <v>1.03795</v>
      </c>
    </row>
    <row r="22363" customFormat="false" ht="15" hidden="false" customHeight="false" outlineLevel="0" collapsed="false">
      <c r="C22363" s="1" t="n">
        <v>1.008</v>
      </c>
      <c r="D22363" s="1" t="n">
        <v>5.06</v>
      </c>
      <c r="E22363" s="1" t="n">
        <f aca="false">C22363+E$2</f>
        <v>1.038</v>
      </c>
    </row>
    <row r="22364" customFormat="false" ht="15" hidden="false" customHeight="false" outlineLevel="0" collapsed="false">
      <c r="C22364" s="1" t="n">
        <v>1.00805</v>
      </c>
      <c r="D22364" s="1" t="n">
        <v>5.02</v>
      </c>
      <c r="E22364" s="1" t="n">
        <f aca="false">C22364+E$2</f>
        <v>1.03805</v>
      </c>
    </row>
    <row r="22365" customFormat="false" ht="15" hidden="false" customHeight="false" outlineLevel="0" collapsed="false">
      <c r="C22365" s="1" t="n">
        <v>1.0081</v>
      </c>
      <c r="D22365" s="1" t="n">
        <v>5.06</v>
      </c>
      <c r="E22365" s="1" t="n">
        <f aca="false">C22365+E$2</f>
        <v>1.0381</v>
      </c>
    </row>
    <row r="22366" customFormat="false" ht="15" hidden="false" customHeight="false" outlineLevel="0" collapsed="false">
      <c r="C22366" s="1" t="n">
        <v>1.00815</v>
      </c>
      <c r="D22366" s="1" t="n">
        <v>5.02</v>
      </c>
      <c r="E22366" s="1" t="n">
        <f aca="false">C22366+E$2</f>
        <v>1.03815</v>
      </c>
    </row>
    <row r="22367" customFormat="false" ht="15" hidden="false" customHeight="false" outlineLevel="0" collapsed="false">
      <c r="C22367" s="1" t="n">
        <v>1.0082</v>
      </c>
      <c r="D22367" s="1" t="n">
        <v>5.06</v>
      </c>
      <c r="E22367" s="1" t="n">
        <f aca="false">C22367+E$2</f>
        <v>1.0382</v>
      </c>
    </row>
    <row r="22368" customFormat="false" ht="15" hidden="false" customHeight="false" outlineLevel="0" collapsed="false">
      <c r="C22368" s="1" t="n">
        <v>1.00825</v>
      </c>
      <c r="D22368" s="1" t="n">
        <v>5.02</v>
      </c>
      <c r="E22368" s="1" t="n">
        <f aca="false">C22368+E$2</f>
        <v>1.03825</v>
      </c>
    </row>
    <row r="22369" customFormat="false" ht="15" hidden="false" customHeight="false" outlineLevel="0" collapsed="false">
      <c r="C22369" s="1" t="n">
        <v>1.0083</v>
      </c>
      <c r="D22369" s="1" t="n">
        <v>5.02</v>
      </c>
      <c r="E22369" s="1" t="n">
        <f aca="false">C22369+E$2</f>
        <v>1.0383</v>
      </c>
    </row>
    <row r="22370" customFormat="false" ht="15" hidden="false" customHeight="false" outlineLevel="0" collapsed="false">
      <c r="C22370" s="1" t="n">
        <v>1.00835</v>
      </c>
      <c r="D22370" s="1" t="n">
        <v>5.02</v>
      </c>
      <c r="E22370" s="1" t="n">
        <f aca="false">C22370+E$2</f>
        <v>1.03835</v>
      </c>
    </row>
    <row r="22371" customFormat="false" ht="15" hidden="false" customHeight="false" outlineLevel="0" collapsed="false">
      <c r="C22371" s="1" t="n">
        <v>1.0084</v>
      </c>
      <c r="D22371" s="1" t="n">
        <v>5.02</v>
      </c>
      <c r="E22371" s="1" t="n">
        <f aca="false">C22371+E$2</f>
        <v>1.0384</v>
      </c>
    </row>
    <row r="22372" customFormat="false" ht="15" hidden="false" customHeight="false" outlineLevel="0" collapsed="false">
      <c r="C22372" s="1" t="n">
        <v>1.00845</v>
      </c>
      <c r="D22372" s="1" t="n">
        <v>5.02</v>
      </c>
      <c r="E22372" s="1" t="n">
        <f aca="false">C22372+E$2</f>
        <v>1.03845</v>
      </c>
    </row>
    <row r="22373" customFormat="false" ht="15" hidden="false" customHeight="false" outlineLevel="0" collapsed="false">
      <c r="C22373" s="1" t="n">
        <v>1.0085</v>
      </c>
      <c r="D22373" s="1" t="n">
        <v>5.02</v>
      </c>
      <c r="E22373" s="1" t="n">
        <f aca="false">C22373+E$2</f>
        <v>1.0385</v>
      </c>
    </row>
    <row r="22374" customFormat="false" ht="15" hidden="false" customHeight="false" outlineLevel="0" collapsed="false">
      <c r="C22374" s="1" t="n">
        <v>1.00855</v>
      </c>
      <c r="D22374" s="1" t="n">
        <v>5.02</v>
      </c>
      <c r="E22374" s="1" t="n">
        <f aca="false">C22374+E$2</f>
        <v>1.03855</v>
      </c>
    </row>
    <row r="22375" customFormat="false" ht="15" hidden="false" customHeight="false" outlineLevel="0" collapsed="false">
      <c r="C22375" s="1" t="n">
        <v>1.0086</v>
      </c>
      <c r="D22375" s="1" t="n">
        <v>5.02</v>
      </c>
      <c r="E22375" s="1" t="n">
        <f aca="false">C22375+E$2</f>
        <v>1.0386</v>
      </c>
    </row>
    <row r="22376" customFormat="false" ht="15" hidden="false" customHeight="false" outlineLevel="0" collapsed="false">
      <c r="C22376" s="1" t="n">
        <v>1.00865</v>
      </c>
      <c r="D22376" s="1" t="n">
        <v>5.02</v>
      </c>
      <c r="E22376" s="1" t="n">
        <f aca="false">C22376+E$2</f>
        <v>1.03865</v>
      </c>
    </row>
    <row r="22377" customFormat="false" ht="15" hidden="false" customHeight="false" outlineLevel="0" collapsed="false">
      <c r="C22377" s="1" t="n">
        <v>1.0087</v>
      </c>
      <c r="D22377" s="1" t="n">
        <v>5.02</v>
      </c>
      <c r="E22377" s="1" t="n">
        <f aca="false">C22377+E$2</f>
        <v>1.0387</v>
      </c>
    </row>
    <row r="22378" customFormat="false" ht="15" hidden="false" customHeight="false" outlineLevel="0" collapsed="false">
      <c r="C22378" s="1" t="n">
        <v>1.00875</v>
      </c>
      <c r="D22378" s="1" t="n">
        <v>5.02</v>
      </c>
      <c r="E22378" s="1" t="n">
        <f aca="false">C22378+E$2</f>
        <v>1.03875</v>
      </c>
    </row>
    <row r="22379" customFormat="false" ht="15" hidden="false" customHeight="false" outlineLevel="0" collapsed="false">
      <c r="C22379" s="1" t="n">
        <v>1.0088</v>
      </c>
      <c r="D22379" s="1" t="n">
        <v>5.02</v>
      </c>
      <c r="E22379" s="1" t="n">
        <f aca="false">C22379+E$2</f>
        <v>1.0388</v>
      </c>
    </row>
    <row r="22380" customFormat="false" ht="15" hidden="false" customHeight="false" outlineLevel="0" collapsed="false">
      <c r="C22380" s="1" t="n">
        <v>1.00885</v>
      </c>
      <c r="D22380" s="1" t="n">
        <v>5.02</v>
      </c>
      <c r="E22380" s="1" t="n">
        <f aca="false">C22380+E$2</f>
        <v>1.03885</v>
      </c>
    </row>
    <row r="22381" customFormat="false" ht="15" hidden="false" customHeight="false" outlineLevel="0" collapsed="false">
      <c r="C22381" s="1" t="n">
        <v>1.0089</v>
      </c>
      <c r="D22381" s="1" t="n">
        <v>5.02</v>
      </c>
      <c r="E22381" s="1" t="n">
        <f aca="false">C22381+E$2</f>
        <v>1.0389</v>
      </c>
    </row>
    <row r="22382" customFormat="false" ht="15" hidden="false" customHeight="false" outlineLevel="0" collapsed="false">
      <c r="C22382" s="1" t="n">
        <v>1.00895</v>
      </c>
      <c r="D22382" s="1" t="n">
        <v>5.02</v>
      </c>
      <c r="E22382" s="1" t="n">
        <f aca="false">C22382+E$2</f>
        <v>1.03895</v>
      </c>
    </row>
    <row r="22383" customFormat="false" ht="15" hidden="false" customHeight="false" outlineLevel="0" collapsed="false">
      <c r="C22383" s="1" t="n">
        <v>1.009</v>
      </c>
      <c r="D22383" s="1" t="n">
        <v>5.02</v>
      </c>
      <c r="E22383" s="1" t="n">
        <f aca="false">C22383+E$2</f>
        <v>1.039</v>
      </c>
    </row>
    <row r="22384" customFormat="false" ht="15" hidden="false" customHeight="false" outlineLevel="0" collapsed="false">
      <c r="C22384" s="1" t="n">
        <v>1.00905</v>
      </c>
      <c r="D22384" s="1" t="n">
        <v>5.02</v>
      </c>
      <c r="E22384" s="1" t="n">
        <f aca="false">C22384+E$2</f>
        <v>1.03905</v>
      </c>
    </row>
    <row r="22385" customFormat="false" ht="15" hidden="false" customHeight="false" outlineLevel="0" collapsed="false">
      <c r="C22385" s="1" t="n">
        <v>1.0091</v>
      </c>
      <c r="D22385" s="1" t="n">
        <v>5.06</v>
      </c>
      <c r="E22385" s="1" t="n">
        <f aca="false">C22385+E$2</f>
        <v>1.0391</v>
      </c>
    </row>
    <row r="22386" customFormat="false" ht="15" hidden="false" customHeight="false" outlineLevel="0" collapsed="false">
      <c r="C22386" s="1" t="n">
        <v>1.00915</v>
      </c>
      <c r="D22386" s="1" t="n">
        <v>5.02</v>
      </c>
      <c r="E22386" s="1" t="n">
        <f aca="false">C22386+E$2</f>
        <v>1.03915</v>
      </c>
    </row>
    <row r="22387" customFormat="false" ht="15" hidden="false" customHeight="false" outlineLevel="0" collapsed="false">
      <c r="C22387" s="1" t="n">
        <v>1.0092</v>
      </c>
      <c r="D22387" s="1" t="n">
        <v>5.06</v>
      </c>
      <c r="E22387" s="1" t="n">
        <f aca="false">C22387+E$2</f>
        <v>1.0392</v>
      </c>
    </row>
    <row r="22388" customFormat="false" ht="15" hidden="false" customHeight="false" outlineLevel="0" collapsed="false">
      <c r="C22388" s="1" t="n">
        <v>1.00925</v>
      </c>
      <c r="D22388" s="1" t="n">
        <v>5.02</v>
      </c>
      <c r="E22388" s="1" t="n">
        <f aca="false">C22388+E$2</f>
        <v>1.03925</v>
      </c>
    </row>
    <row r="22389" customFormat="false" ht="15" hidden="false" customHeight="false" outlineLevel="0" collapsed="false">
      <c r="C22389" s="1" t="n">
        <v>1.0093</v>
      </c>
      <c r="D22389" s="1" t="n">
        <v>5.06</v>
      </c>
      <c r="E22389" s="1" t="n">
        <f aca="false">C22389+E$2</f>
        <v>1.0393</v>
      </c>
    </row>
    <row r="22390" customFormat="false" ht="15" hidden="false" customHeight="false" outlineLevel="0" collapsed="false">
      <c r="C22390" s="1" t="n">
        <v>1.00935</v>
      </c>
      <c r="D22390" s="1" t="n">
        <v>5.02</v>
      </c>
      <c r="E22390" s="1" t="n">
        <f aca="false">C22390+E$2</f>
        <v>1.03935</v>
      </c>
    </row>
    <row r="22391" customFormat="false" ht="15" hidden="false" customHeight="false" outlineLevel="0" collapsed="false">
      <c r="C22391" s="1" t="n">
        <v>1.0094</v>
      </c>
      <c r="D22391" s="1" t="n">
        <v>5.02</v>
      </c>
      <c r="E22391" s="1" t="n">
        <f aca="false">C22391+E$2</f>
        <v>1.0394</v>
      </c>
    </row>
    <row r="22392" customFormat="false" ht="15" hidden="false" customHeight="false" outlineLevel="0" collapsed="false">
      <c r="C22392" s="1" t="n">
        <v>1.00945</v>
      </c>
      <c r="D22392" s="1" t="n">
        <v>5.02</v>
      </c>
      <c r="E22392" s="1" t="n">
        <f aca="false">C22392+E$2</f>
        <v>1.03945</v>
      </c>
    </row>
    <row r="22393" customFormat="false" ht="15" hidden="false" customHeight="false" outlineLevel="0" collapsed="false">
      <c r="C22393" s="1" t="n">
        <v>1.0095</v>
      </c>
      <c r="D22393" s="1" t="n">
        <v>5.02</v>
      </c>
      <c r="E22393" s="1" t="n">
        <f aca="false">C22393+E$2</f>
        <v>1.0395</v>
      </c>
    </row>
    <row r="22394" customFormat="false" ht="15" hidden="false" customHeight="false" outlineLevel="0" collapsed="false">
      <c r="C22394" s="1" t="n">
        <v>1.00955</v>
      </c>
      <c r="D22394" s="1" t="n">
        <v>5.06</v>
      </c>
      <c r="E22394" s="1" t="n">
        <f aca="false">C22394+E$2</f>
        <v>1.03955</v>
      </c>
    </row>
    <row r="22395" customFormat="false" ht="15" hidden="false" customHeight="false" outlineLevel="0" collapsed="false">
      <c r="C22395" s="1" t="n">
        <v>1.0096</v>
      </c>
      <c r="D22395" s="1" t="n">
        <v>5.02</v>
      </c>
      <c r="E22395" s="1" t="n">
        <f aca="false">C22395+E$2</f>
        <v>1.0396</v>
      </c>
    </row>
    <row r="22396" customFormat="false" ht="15" hidden="false" customHeight="false" outlineLevel="0" collapsed="false">
      <c r="C22396" s="1" t="n">
        <v>1.00965</v>
      </c>
      <c r="D22396" s="1" t="n">
        <v>5.02</v>
      </c>
      <c r="E22396" s="1" t="n">
        <f aca="false">C22396+E$2</f>
        <v>1.03965</v>
      </c>
    </row>
    <row r="22397" customFormat="false" ht="15" hidden="false" customHeight="false" outlineLevel="0" collapsed="false">
      <c r="C22397" s="1" t="n">
        <v>1.0097</v>
      </c>
      <c r="D22397" s="1" t="n">
        <v>5.06</v>
      </c>
      <c r="E22397" s="1" t="n">
        <f aca="false">C22397+E$2</f>
        <v>1.0397</v>
      </c>
    </row>
    <row r="22398" customFormat="false" ht="15" hidden="false" customHeight="false" outlineLevel="0" collapsed="false">
      <c r="C22398" s="1" t="n">
        <v>1.00975</v>
      </c>
      <c r="D22398" s="1" t="n">
        <v>5.06</v>
      </c>
      <c r="E22398" s="1" t="n">
        <f aca="false">C22398+E$2</f>
        <v>1.03975</v>
      </c>
    </row>
    <row r="22399" customFormat="false" ht="15" hidden="false" customHeight="false" outlineLevel="0" collapsed="false">
      <c r="C22399" s="1" t="n">
        <v>1.0098</v>
      </c>
      <c r="D22399" s="1" t="n">
        <v>5.02</v>
      </c>
      <c r="E22399" s="1" t="n">
        <f aca="false">C22399+E$2</f>
        <v>1.0398</v>
      </c>
    </row>
    <row r="22400" customFormat="false" ht="15" hidden="false" customHeight="false" outlineLevel="0" collapsed="false">
      <c r="C22400" s="1" t="n">
        <v>1.00985</v>
      </c>
      <c r="D22400" s="1" t="n">
        <v>5.02</v>
      </c>
      <c r="E22400" s="1" t="n">
        <f aca="false">C22400+E$2</f>
        <v>1.03985</v>
      </c>
    </row>
    <row r="22401" customFormat="false" ht="15" hidden="false" customHeight="false" outlineLevel="0" collapsed="false">
      <c r="C22401" s="1" t="n">
        <v>1.0099</v>
      </c>
      <c r="D22401" s="1" t="n">
        <v>5.02</v>
      </c>
      <c r="E22401" s="1" t="n">
        <f aca="false">C22401+E$2</f>
        <v>1.0399</v>
      </c>
    </row>
    <row r="22402" customFormat="false" ht="15" hidden="false" customHeight="false" outlineLevel="0" collapsed="false">
      <c r="C22402" s="1" t="n">
        <v>1.00995</v>
      </c>
      <c r="D22402" s="1" t="n">
        <v>5.02</v>
      </c>
      <c r="E22402" s="1" t="n">
        <f aca="false">C22402+E$2</f>
        <v>1.03995</v>
      </c>
    </row>
    <row r="22403" customFormat="false" ht="15" hidden="false" customHeight="false" outlineLevel="0" collapsed="false">
      <c r="C22403" s="1" t="n">
        <v>1.01</v>
      </c>
      <c r="D22403" s="1" t="n">
        <v>5.02</v>
      </c>
      <c r="E22403" s="1" t="n">
        <f aca="false">C22403+E$2</f>
        <v>1.04</v>
      </c>
    </row>
    <row r="22404" customFormat="false" ht="15" hidden="false" customHeight="false" outlineLevel="0" collapsed="false">
      <c r="C22404" s="1" t="n">
        <v>1.01005</v>
      </c>
      <c r="D22404" s="1" t="n">
        <v>5.02</v>
      </c>
      <c r="E22404" s="1" t="n">
        <f aca="false">C22404+E$2</f>
        <v>1.04005</v>
      </c>
    </row>
    <row r="22405" customFormat="false" ht="15" hidden="false" customHeight="false" outlineLevel="0" collapsed="false">
      <c r="C22405" s="1" t="n">
        <v>1.0101</v>
      </c>
      <c r="D22405" s="1" t="n">
        <v>5.06</v>
      </c>
      <c r="E22405" s="1" t="n">
        <f aca="false">C22405+E$2</f>
        <v>1.0401</v>
      </c>
    </row>
    <row r="22406" customFormat="false" ht="15" hidden="false" customHeight="false" outlineLevel="0" collapsed="false">
      <c r="C22406" s="1" t="n">
        <v>1.01015</v>
      </c>
      <c r="D22406" s="1" t="n">
        <v>5.02</v>
      </c>
      <c r="E22406" s="1" t="n">
        <f aca="false">C22406+E$2</f>
        <v>1.04015</v>
      </c>
    </row>
    <row r="22407" customFormat="false" ht="15" hidden="false" customHeight="false" outlineLevel="0" collapsed="false">
      <c r="C22407" s="1" t="n">
        <v>1.0102</v>
      </c>
      <c r="D22407" s="1" t="n">
        <v>5.02</v>
      </c>
      <c r="E22407" s="1" t="n">
        <f aca="false">C22407+E$2</f>
        <v>1.0402</v>
      </c>
    </row>
    <row r="22408" customFormat="false" ht="15" hidden="false" customHeight="false" outlineLevel="0" collapsed="false">
      <c r="C22408" s="1" t="n">
        <v>1.01025</v>
      </c>
      <c r="D22408" s="1" t="n">
        <v>5.02</v>
      </c>
      <c r="E22408" s="1" t="n">
        <f aca="false">C22408+E$2</f>
        <v>1.04025</v>
      </c>
    </row>
    <row r="22409" customFormat="false" ht="15" hidden="false" customHeight="false" outlineLevel="0" collapsed="false">
      <c r="C22409" s="1" t="n">
        <v>1.0103</v>
      </c>
      <c r="D22409" s="1" t="n">
        <v>4.98</v>
      </c>
      <c r="E22409" s="1" t="n">
        <f aca="false">C22409+E$2</f>
        <v>1.0403</v>
      </c>
    </row>
    <row r="22410" customFormat="false" ht="15" hidden="false" customHeight="false" outlineLevel="0" collapsed="false">
      <c r="C22410" s="1" t="n">
        <v>1.01035</v>
      </c>
      <c r="D22410" s="1" t="n">
        <v>5.02</v>
      </c>
      <c r="E22410" s="1" t="n">
        <f aca="false">C22410+E$2</f>
        <v>1.04035</v>
      </c>
    </row>
    <row r="22411" customFormat="false" ht="15" hidden="false" customHeight="false" outlineLevel="0" collapsed="false">
      <c r="C22411" s="1" t="n">
        <v>1.0104</v>
      </c>
      <c r="D22411" s="1" t="n">
        <v>5.02</v>
      </c>
      <c r="E22411" s="1" t="n">
        <f aca="false">C22411+E$2</f>
        <v>1.0404</v>
      </c>
    </row>
    <row r="22412" customFormat="false" ht="15" hidden="false" customHeight="false" outlineLevel="0" collapsed="false">
      <c r="C22412" s="1" t="n">
        <v>1.01045</v>
      </c>
      <c r="D22412" s="1" t="n">
        <v>5.02</v>
      </c>
      <c r="E22412" s="1" t="n">
        <f aca="false">C22412+E$2</f>
        <v>1.04045</v>
      </c>
    </row>
    <row r="22413" customFormat="false" ht="15" hidden="false" customHeight="false" outlineLevel="0" collapsed="false">
      <c r="C22413" s="1" t="n">
        <v>1.0105</v>
      </c>
      <c r="D22413" s="1" t="n">
        <v>4.98</v>
      </c>
      <c r="E22413" s="1" t="n">
        <f aca="false">C22413+E$2</f>
        <v>1.0405</v>
      </c>
    </row>
    <row r="22414" customFormat="false" ht="15" hidden="false" customHeight="false" outlineLevel="0" collapsed="false">
      <c r="C22414" s="1" t="n">
        <v>1.01055</v>
      </c>
      <c r="D22414" s="1" t="n">
        <v>5.02</v>
      </c>
      <c r="E22414" s="1" t="n">
        <f aca="false">C22414+E$2</f>
        <v>1.04055</v>
      </c>
    </row>
    <row r="22415" customFormat="false" ht="15" hidden="false" customHeight="false" outlineLevel="0" collapsed="false">
      <c r="C22415" s="1" t="n">
        <v>1.0106</v>
      </c>
      <c r="D22415" s="1" t="n">
        <v>5.02</v>
      </c>
      <c r="E22415" s="1" t="n">
        <f aca="false">C22415+E$2</f>
        <v>1.0406</v>
      </c>
    </row>
    <row r="22416" customFormat="false" ht="15" hidden="false" customHeight="false" outlineLevel="0" collapsed="false">
      <c r="C22416" s="1" t="n">
        <v>1.01065</v>
      </c>
      <c r="D22416" s="1" t="n">
        <v>5.02</v>
      </c>
      <c r="E22416" s="1" t="n">
        <f aca="false">C22416+E$2</f>
        <v>1.04065</v>
      </c>
    </row>
    <row r="22417" customFormat="false" ht="15" hidden="false" customHeight="false" outlineLevel="0" collapsed="false">
      <c r="C22417" s="1" t="n">
        <v>1.0107</v>
      </c>
      <c r="D22417" s="1" t="n">
        <v>5.02</v>
      </c>
      <c r="E22417" s="1" t="n">
        <f aca="false">C22417+E$2</f>
        <v>1.0407</v>
      </c>
    </row>
    <row r="22418" customFormat="false" ht="15" hidden="false" customHeight="false" outlineLevel="0" collapsed="false">
      <c r="C22418" s="1" t="n">
        <v>1.01075</v>
      </c>
      <c r="D22418" s="1" t="n">
        <v>5.02</v>
      </c>
      <c r="E22418" s="1" t="n">
        <f aca="false">C22418+E$2</f>
        <v>1.04075</v>
      </c>
    </row>
    <row r="22419" customFormat="false" ht="15" hidden="false" customHeight="false" outlineLevel="0" collapsed="false">
      <c r="C22419" s="1" t="n">
        <v>1.0108</v>
      </c>
      <c r="D22419" s="1" t="n">
        <v>5.02</v>
      </c>
      <c r="E22419" s="1" t="n">
        <f aca="false">C22419+E$2</f>
        <v>1.0408</v>
      </c>
    </row>
    <row r="22420" customFormat="false" ht="15" hidden="false" customHeight="false" outlineLevel="0" collapsed="false">
      <c r="C22420" s="1" t="n">
        <v>1.01085</v>
      </c>
      <c r="D22420" s="1" t="n">
        <v>5.02</v>
      </c>
      <c r="E22420" s="1" t="n">
        <f aca="false">C22420+E$2</f>
        <v>1.04085</v>
      </c>
    </row>
    <row r="22421" customFormat="false" ht="15" hidden="false" customHeight="false" outlineLevel="0" collapsed="false">
      <c r="C22421" s="1" t="n">
        <v>1.0109</v>
      </c>
      <c r="D22421" s="1" t="n">
        <v>5.02</v>
      </c>
      <c r="E22421" s="1" t="n">
        <f aca="false">C22421+E$2</f>
        <v>1.0409</v>
      </c>
    </row>
    <row r="22422" customFormat="false" ht="15" hidden="false" customHeight="false" outlineLevel="0" collapsed="false">
      <c r="C22422" s="1" t="n">
        <v>1.01095</v>
      </c>
      <c r="D22422" s="1" t="n">
        <v>5.02</v>
      </c>
      <c r="E22422" s="1" t="n">
        <f aca="false">C22422+E$2</f>
        <v>1.04095</v>
      </c>
    </row>
    <row r="22423" customFormat="false" ht="15" hidden="false" customHeight="false" outlineLevel="0" collapsed="false">
      <c r="C22423" s="1" t="n">
        <v>1.011</v>
      </c>
      <c r="D22423" s="1" t="n">
        <v>5.02</v>
      </c>
      <c r="E22423" s="1" t="n">
        <f aca="false">C22423+E$2</f>
        <v>1.041</v>
      </c>
    </row>
    <row r="22424" customFormat="false" ht="15" hidden="false" customHeight="false" outlineLevel="0" collapsed="false">
      <c r="C22424" s="1" t="n">
        <v>1.01105</v>
      </c>
      <c r="D22424" s="1" t="n">
        <v>5.02</v>
      </c>
      <c r="E22424" s="1" t="n">
        <f aca="false">C22424+E$2</f>
        <v>1.04105</v>
      </c>
    </row>
    <row r="22425" customFormat="false" ht="15" hidden="false" customHeight="false" outlineLevel="0" collapsed="false">
      <c r="C22425" s="1" t="n">
        <v>1.0111</v>
      </c>
      <c r="D22425" s="1" t="n">
        <v>5.02</v>
      </c>
      <c r="E22425" s="1" t="n">
        <f aca="false">C22425+E$2</f>
        <v>1.0411</v>
      </c>
    </row>
    <row r="22426" customFormat="false" ht="15" hidden="false" customHeight="false" outlineLevel="0" collapsed="false">
      <c r="C22426" s="1" t="n">
        <v>1.01115</v>
      </c>
      <c r="D22426" s="1" t="n">
        <v>5.02</v>
      </c>
      <c r="E22426" s="1" t="n">
        <f aca="false">C22426+E$2</f>
        <v>1.04115</v>
      </c>
    </row>
    <row r="22427" customFormat="false" ht="15" hidden="false" customHeight="false" outlineLevel="0" collapsed="false">
      <c r="C22427" s="1" t="n">
        <v>1.0112</v>
      </c>
      <c r="D22427" s="1" t="n">
        <v>5.06</v>
      </c>
      <c r="E22427" s="1" t="n">
        <f aca="false">C22427+E$2</f>
        <v>1.0412</v>
      </c>
    </row>
    <row r="22428" customFormat="false" ht="15" hidden="false" customHeight="false" outlineLevel="0" collapsed="false">
      <c r="C22428" s="1" t="n">
        <v>1.01125</v>
      </c>
      <c r="D22428" s="1" t="n">
        <v>5.02</v>
      </c>
      <c r="E22428" s="1" t="n">
        <f aca="false">C22428+E$2</f>
        <v>1.04125</v>
      </c>
    </row>
    <row r="22429" customFormat="false" ht="15" hidden="false" customHeight="false" outlineLevel="0" collapsed="false">
      <c r="C22429" s="1" t="n">
        <v>1.0113</v>
      </c>
      <c r="D22429" s="1" t="n">
        <v>5.02</v>
      </c>
      <c r="E22429" s="1" t="n">
        <f aca="false">C22429+E$2</f>
        <v>1.0413</v>
      </c>
    </row>
    <row r="22430" customFormat="false" ht="15" hidden="false" customHeight="false" outlineLevel="0" collapsed="false">
      <c r="C22430" s="1" t="n">
        <v>1.01135</v>
      </c>
      <c r="D22430" s="1" t="n">
        <v>5.06</v>
      </c>
      <c r="E22430" s="1" t="n">
        <f aca="false">C22430+E$2</f>
        <v>1.04135</v>
      </c>
    </row>
    <row r="22431" customFormat="false" ht="15" hidden="false" customHeight="false" outlineLevel="0" collapsed="false">
      <c r="C22431" s="1" t="n">
        <v>1.0114</v>
      </c>
      <c r="D22431" s="1" t="n">
        <v>5.02</v>
      </c>
      <c r="E22431" s="1" t="n">
        <f aca="false">C22431+E$2</f>
        <v>1.0414</v>
      </c>
    </row>
    <row r="22432" customFormat="false" ht="15" hidden="false" customHeight="false" outlineLevel="0" collapsed="false">
      <c r="C22432" s="1" t="n">
        <v>1.01145</v>
      </c>
      <c r="D22432" s="1" t="n">
        <v>5.02</v>
      </c>
      <c r="E22432" s="1" t="n">
        <f aca="false">C22432+E$2</f>
        <v>1.04145</v>
      </c>
    </row>
    <row r="22433" customFormat="false" ht="15" hidden="false" customHeight="false" outlineLevel="0" collapsed="false">
      <c r="C22433" s="1" t="n">
        <v>1.0115</v>
      </c>
      <c r="D22433" s="1" t="n">
        <v>5.02</v>
      </c>
      <c r="E22433" s="1" t="n">
        <f aca="false">C22433+E$2</f>
        <v>1.0415</v>
      </c>
    </row>
    <row r="22434" customFormat="false" ht="15" hidden="false" customHeight="false" outlineLevel="0" collapsed="false">
      <c r="C22434" s="1" t="n">
        <v>1.01155</v>
      </c>
      <c r="D22434" s="1" t="n">
        <v>5.02</v>
      </c>
      <c r="E22434" s="1" t="n">
        <f aca="false">C22434+E$2</f>
        <v>1.04155</v>
      </c>
    </row>
    <row r="22435" customFormat="false" ht="15" hidden="false" customHeight="false" outlineLevel="0" collapsed="false">
      <c r="C22435" s="1" t="n">
        <v>1.0116</v>
      </c>
      <c r="D22435" s="1" t="n">
        <v>5.02</v>
      </c>
      <c r="E22435" s="1" t="n">
        <f aca="false">C22435+E$2</f>
        <v>1.0416</v>
      </c>
    </row>
    <row r="22436" customFormat="false" ht="15" hidden="false" customHeight="false" outlineLevel="0" collapsed="false">
      <c r="C22436" s="1" t="n">
        <v>1.01165</v>
      </c>
      <c r="D22436" s="1" t="n">
        <v>5.02</v>
      </c>
      <c r="E22436" s="1" t="n">
        <f aca="false">C22436+E$2</f>
        <v>1.04165</v>
      </c>
    </row>
    <row r="22437" customFormat="false" ht="15" hidden="false" customHeight="false" outlineLevel="0" collapsed="false">
      <c r="C22437" s="1" t="n">
        <v>1.0117</v>
      </c>
      <c r="D22437" s="1" t="n">
        <v>5.02</v>
      </c>
      <c r="E22437" s="1" t="n">
        <f aca="false">C22437+E$2</f>
        <v>1.0417</v>
      </c>
    </row>
    <row r="22438" customFormat="false" ht="15" hidden="false" customHeight="false" outlineLevel="0" collapsed="false">
      <c r="C22438" s="1" t="n">
        <v>1.01175</v>
      </c>
      <c r="D22438" s="1" t="n">
        <v>5.02</v>
      </c>
      <c r="E22438" s="1" t="n">
        <f aca="false">C22438+E$2</f>
        <v>1.04175</v>
      </c>
    </row>
    <row r="22439" customFormat="false" ht="15" hidden="false" customHeight="false" outlineLevel="0" collapsed="false">
      <c r="C22439" s="1" t="n">
        <v>1.0118</v>
      </c>
      <c r="D22439" s="1" t="n">
        <v>5.02</v>
      </c>
      <c r="E22439" s="1" t="n">
        <f aca="false">C22439+E$2</f>
        <v>1.0418</v>
      </c>
    </row>
    <row r="22440" customFormat="false" ht="15" hidden="false" customHeight="false" outlineLevel="0" collapsed="false">
      <c r="C22440" s="1" t="n">
        <v>1.01185</v>
      </c>
      <c r="D22440" s="1" t="n">
        <v>5.02</v>
      </c>
      <c r="E22440" s="1" t="n">
        <f aca="false">C22440+E$2</f>
        <v>1.04185</v>
      </c>
    </row>
    <row r="22441" customFormat="false" ht="15" hidden="false" customHeight="false" outlineLevel="0" collapsed="false">
      <c r="C22441" s="1" t="n">
        <v>1.0119</v>
      </c>
      <c r="D22441" s="1" t="n">
        <v>5.02</v>
      </c>
      <c r="E22441" s="1" t="n">
        <f aca="false">C22441+E$2</f>
        <v>1.0419</v>
      </c>
    </row>
    <row r="22442" customFormat="false" ht="15" hidden="false" customHeight="false" outlineLevel="0" collapsed="false">
      <c r="C22442" s="1" t="n">
        <v>1.01195</v>
      </c>
      <c r="D22442" s="1" t="n">
        <v>5.02</v>
      </c>
      <c r="E22442" s="1" t="n">
        <f aca="false">C22442+E$2</f>
        <v>1.04195</v>
      </c>
    </row>
    <row r="22443" customFormat="false" ht="15" hidden="false" customHeight="false" outlineLevel="0" collapsed="false">
      <c r="C22443" s="1" t="n">
        <v>1.012</v>
      </c>
      <c r="D22443" s="1" t="n">
        <v>5.02</v>
      </c>
      <c r="E22443" s="1" t="n">
        <f aca="false">C22443+E$2</f>
        <v>1.042</v>
      </c>
    </row>
    <row r="22444" customFormat="false" ht="15" hidden="false" customHeight="false" outlineLevel="0" collapsed="false">
      <c r="C22444" s="1" t="n">
        <v>1.01205</v>
      </c>
      <c r="D22444" s="1" t="n">
        <v>5.02</v>
      </c>
      <c r="E22444" s="1" t="n">
        <f aca="false">C22444+E$2</f>
        <v>1.04205</v>
      </c>
    </row>
    <row r="22445" customFormat="false" ht="15" hidden="false" customHeight="false" outlineLevel="0" collapsed="false">
      <c r="C22445" s="1" t="n">
        <v>1.0121</v>
      </c>
      <c r="D22445" s="1" t="n">
        <v>5.02</v>
      </c>
      <c r="E22445" s="1" t="n">
        <f aca="false">C22445+E$2</f>
        <v>1.0421</v>
      </c>
    </row>
    <row r="22446" customFormat="false" ht="15" hidden="false" customHeight="false" outlineLevel="0" collapsed="false">
      <c r="C22446" s="1" t="n">
        <v>1.01215</v>
      </c>
      <c r="D22446" s="1" t="n">
        <v>5.02</v>
      </c>
      <c r="E22446" s="1" t="n">
        <f aca="false">C22446+E$2</f>
        <v>1.04215</v>
      </c>
    </row>
    <row r="22447" customFormat="false" ht="15" hidden="false" customHeight="false" outlineLevel="0" collapsed="false">
      <c r="C22447" s="1" t="n">
        <v>1.0122</v>
      </c>
      <c r="D22447" s="1" t="n">
        <v>5.02</v>
      </c>
      <c r="E22447" s="1" t="n">
        <f aca="false">C22447+E$2</f>
        <v>1.0422</v>
      </c>
    </row>
    <row r="22448" customFormat="false" ht="15" hidden="false" customHeight="false" outlineLevel="0" collapsed="false">
      <c r="C22448" s="1" t="n">
        <v>1.01225</v>
      </c>
      <c r="D22448" s="1" t="n">
        <v>5.06</v>
      </c>
      <c r="E22448" s="1" t="n">
        <f aca="false">C22448+E$2</f>
        <v>1.04225</v>
      </c>
    </row>
    <row r="22449" customFormat="false" ht="15" hidden="false" customHeight="false" outlineLevel="0" collapsed="false">
      <c r="C22449" s="1" t="n">
        <v>1.0123</v>
      </c>
      <c r="D22449" s="1" t="n">
        <v>5.06</v>
      </c>
      <c r="E22449" s="1" t="n">
        <f aca="false">C22449+E$2</f>
        <v>1.0423</v>
      </c>
    </row>
    <row r="22450" customFormat="false" ht="15" hidden="false" customHeight="false" outlineLevel="0" collapsed="false">
      <c r="C22450" s="1" t="n">
        <v>1.01235</v>
      </c>
      <c r="D22450" s="1" t="n">
        <v>5.02</v>
      </c>
      <c r="E22450" s="1" t="n">
        <f aca="false">C22450+E$2</f>
        <v>1.04235</v>
      </c>
    </row>
    <row r="22451" customFormat="false" ht="15" hidden="false" customHeight="false" outlineLevel="0" collapsed="false">
      <c r="C22451" s="1" t="n">
        <v>1.0124</v>
      </c>
      <c r="D22451" s="1" t="n">
        <v>5.02</v>
      </c>
      <c r="E22451" s="1" t="n">
        <f aca="false">C22451+E$2</f>
        <v>1.0424</v>
      </c>
    </row>
    <row r="22452" customFormat="false" ht="15" hidden="false" customHeight="false" outlineLevel="0" collapsed="false">
      <c r="C22452" s="1" t="n">
        <v>1.01245</v>
      </c>
      <c r="D22452" s="1" t="n">
        <v>5.02</v>
      </c>
      <c r="E22452" s="1" t="n">
        <f aca="false">C22452+E$2</f>
        <v>1.04245</v>
      </c>
    </row>
    <row r="22453" customFormat="false" ht="15" hidden="false" customHeight="false" outlineLevel="0" collapsed="false">
      <c r="C22453" s="1" t="n">
        <v>1.0125</v>
      </c>
      <c r="D22453" s="1" t="n">
        <v>5.02</v>
      </c>
      <c r="E22453" s="1" t="n">
        <f aca="false">C22453+E$2</f>
        <v>1.0425</v>
      </c>
    </row>
    <row r="22454" customFormat="false" ht="15" hidden="false" customHeight="false" outlineLevel="0" collapsed="false">
      <c r="C22454" s="1" t="n">
        <v>1.01255</v>
      </c>
      <c r="D22454" s="1" t="n">
        <v>5.02</v>
      </c>
      <c r="E22454" s="1" t="n">
        <f aca="false">C22454+E$2</f>
        <v>1.04255</v>
      </c>
    </row>
    <row r="22455" customFormat="false" ht="15" hidden="false" customHeight="false" outlineLevel="0" collapsed="false">
      <c r="C22455" s="1" t="n">
        <v>1.0126</v>
      </c>
      <c r="D22455" s="1" t="n">
        <v>5.02</v>
      </c>
      <c r="E22455" s="1" t="n">
        <f aca="false">C22455+E$2</f>
        <v>1.0426</v>
      </c>
    </row>
    <row r="22456" customFormat="false" ht="15" hidden="false" customHeight="false" outlineLevel="0" collapsed="false">
      <c r="C22456" s="1" t="n">
        <v>1.01265</v>
      </c>
      <c r="D22456" s="1" t="n">
        <v>5.02</v>
      </c>
      <c r="E22456" s="1" t="n">
        <f aca="false">C22456+E$2</f>
        <v>1.04265</v>
      </c>
    </row>
    <row r="22457" customFormat="false" ht="15" hidden="false" customHeight="false" outlineLevel="0" collapsed="false">
      <c r="C22457" s="1" t="n">
        <v>1.0127</v>
      </c>
      <c r="D22457" s="1" t="n">
        <v>5.02</v>
      </c>
      <c r="E22457" s="1" t="n">
        <f aca="false">C22457+E$2</f>
        <v>1.0427</v>
      </c>
    </row>
    <row r="22458" customFormat="false" ht="15" hidden="false" customHeight="false" outlineLevel="0" collapsed="false">
      <c r="C22458" s="1" t="n">
        <v>1.01275</v>
      </c>
      <c r="D22458" s="1" t="n">
        <v>5.02</v>
      </c>
      <c r="E22458" s="1" t="n">
        <f aca="false">C22458+E$2</f>
        <v>1.04275</v>
      </c>
    </row>
    <row r="22459" customFormat="false" ht="15" hidden="false" customHeight="false" outlineLevel="0" collapsed="false">
      <c r="C22459" s="1" t="n">
        <v>1.0128</v>
      </c>
      <c r="D22459" s="1" t="n">
        <v>5.02</v>
      </c>
      <c r="E22459" s="1" t="n">
        <f aca="false">C22459+E$2</f>
        <v>1.0428</v>
      </c>
    </row>
    <row r="22460" customFormat="false" ht="15" hidden="false" customHeight="false" outlineLevel="0" collapsed="false">
      <c r="C22460" s="1" t="n">
        <v>1.01285</v>
      </c>
      <c r="D22460" s="1" t="n">
        <v>5.02</v>
      </c>
      <c r="E22460" s="1" t="n">
        <f aca="false">C22460+E$2</f>
        <v>1.04285</v>
      </c>
    </row>
    <row r="22461" customFormat="false" ht="15" hidden="false" customHeight="false" outlineLevel="0" collapsed="false">
      <c r="C22461" s="1" t="n">
        <v>1.0129</v>
      </c>
      <c r="D22461" s="1" t="n">
        <v>5.02</v>
      </c>
      <c r="E22461" s="1" t="n">
        <f aca="false">C22461+E$2</f>
        <v>1.0429</v>
      </c>
    </row>
    <row r="22462" customFormat="false" ht="15" hidden="false" customHeight="false" outlineLevel="0" collapsed="false">
      <c r="C22462" s="1" t="n">
        <v>1.01295</v>
      </c>
      <c r="D22462" s="1" t="n">
        <v>5.02</v>
      </c>
      <c r="E22462" s="1" t="n">
        <f aca="false">C22462+E$2</f>
        <v>1.04295</v>
      </c>
    </row>
    <row r="22463" customFormat="false" ht="15" hidden="false" customHeight="false" outlineLevel="0" collapsed="false">
      <c r="C22463" s="1" t="n">
        <v>1.013</v>
      </c>
      <c r="D22463" s="1" t="n">
        <v>5.02</v>
      </c>
      <c r="E22463" s="1" t="n">
        <f aca="false">C22463+E$2</f>
        <v>1.043</v>
      </c>
    </row>
    <row r="22464" customFormat="false" ht="15" hidden="false" customHeight="false" outlineLevel="0" collapsed="false">
      <c r="C22464" s="1" t="n">
        <v>1.01305</v>
      </c>
      <c r="D22464" s="1" t="n">
        <v>5.02</v>
      </c>
      <c r="E22464" s="1" t="n">
        <f aca="false">C22464+E$2</f>
        <v>1.04305</v>
      </c>
    </row>
    <row r="22465" customFormat="false" ht="15" hidden="false" customHeight="false" outlineLevel="0" collapsed="false">
      <c r="C22465" s="1" t="n">
        <v>1.0131</v>
      </c>
      <c r="D22465" s="1" t="n">
        <v>5.02</v>
      </c>
      <c r="E22465" s="1" t="n">
        <f aca="false">C22465+E$2</f>
        <v>1.0431</v>
      </c>
    </row>
    <row r="22466" customFormat="false" ht="15" hidden="false" customHeight="false" outlineLevel="0" collapsed="false">
      <c r="C22466" s="1" t="n">
        <v>1.01315</v>
      </c>
      <c r="D22466" s="1" t="n">
        <v>5.02</v>
      </c>
      <c r="E22466" s="1" t="n">
        <f aca="false">C22466+E$2</f>
        <v>1.04315</v>
      </c>
    </row>
    <row r="22467" customFormat="false" ht="15" hidden="false" customHeight="false" outlineLevel="0" collapsed="false">
      <c r="C22467" s="1" t="n">
        <v>1.0132</v>
      </c>
      <c r="D22467" s="1" t="n">
        <v>5.02</v>
      </c>
      <c r="E22467" s="1" t="n">
        <f aca="false">C22467+E$2</f>
        <v>1.0432</v>
      </c>
    </row>
    <row r="22468" customFormat="false" ht="15" hidden="false" customHeight="false" outlineLevel="0" collapsed="false">
      <c r="C22468" s="1" t="n">
        <v>1.01325</v>
      </c>
      <c r="D22468" s="1" t="n">
        <v>5.02</v>
      </c>
      <c r="E22468" s="1" t="n">
        <f aca="false">C22468+E$2</f>
        <v>1.04325</v>
      </c>
    </row>
    <row r="22469" customFormat="false" ht="15" hidden="false" customHeight="false" outlineLevel="0" collapsed="false">
      <c r="C22469" s="1" t="n">
        <v>1.0133</v>
      </c>
      <c r="D22469" s="1" t="n">
        <v>5.02</v>
      </c>
      <c r="E22469" s="1" t="n">
        <f aca="false">C22469+E$2</f>
        <v>1.0433</v>
      </c>
    </row>
    <row r="22470" customFormat="false" ht="15" hidden="false" customHeight="false" outlineLevel="0" collapsed="false">
      <c r="C22470" s="1" t="n">
        <v>1.01335</v>
      </c>
      <c r="D22470" s="1" t="n">
        <v>5.02</v>
      </c>
      <c r="E22470" s="1" t="n">
        <f aca="false">C22470+E$2</f>
        <v>1.04335</v>
      </c>
    </row>
    <row r="22471" customFormat="false" ht="15" hidden="false" customHeight="false" outlineLevel="0" collapsed="false">
      <c r="C22471" s="1" t="n">
        <v>1.0134</v>
      </c>
      <c r="D22471" s="1" t="n">
        <v>5.02</v>
      </c>
      <c r="E22471" s="1" t="n">
        <f aca="false">C22471+E$2</f>
        <v>1.0434</v>
      </c>
    </row>
    <row r="22472" customFormat="false" ht="15" hidden="false" customHeight="false" outlineLevel="0" collapsed="false">
      <c r="C22472" s="1" t="n">
        <v>1.01345</v>
      </c>
      <c r="D22472" s="1" t="n">
        <v>5.02</v>
      </c>
      <c r="E22472" s="1" t="n">
        <f aca="false">C22472+E$2</f>
        <v>1.04345</v>
      </c>
    </row>
    <row r="22473" customFormat="false" ht="15" hidden="false" customHeight="false" outlineLevel="0" collapsed="false">
      <c r="C22473" s="1" t="n">
        <v>1.0135</v>
      </c>
      <c r="D22473" s="1" t="n">
        <v>5.06</v>
      </c>
      <c r="E22473" s="1" t="n">
        <f aca="false">C22473+E$2</f>
        <v>1.0435</v>
      </c>
    </row>
    <row r="22474" customFormat="false" ht="15" hidden="false" customHeight="false" outlineLevel="0" collapsed="false">
      <c r="C22474" s="1" t="n">
        <v>1.01355</v>
      </c>
      <c r="D22474" s="1" t="n">
        <v>5.02</v>
      </c>
      <c r="E22474" s="1" t="n">
        <f aca="false">C22474+E$2</f>
        <v>1.04355</v>
      </c>
    </row>
    <row r="22475" customFormat="false" ht="15" hidden="false" customHeight="false" outlineLevel="0" collapsed="false">
      <c r="C22475" s="1" t="n">
        <v>1.0136</v>
      </c>
      <c r="D22475" s="1" t="n">
        <v>5.02</v>
      </c>
      <c r="E22475" s="1" t="n">
        <f aca="false">C22475+E$2</f>
        <v>1.0436</v>
      </c>
    </row>
    <row r="22476" customFormat="false" ht="15" hidden="false" customHeight="false" outlineLevel="0" collapsed="false">
      <c r="C22476" s="1" t="n">
        <v>1.01365</v>
      </c>
      <c r="D22476" s="1" t="n">
        <v>4.98</v>
      </c>
      <c r="E22476" s="1" t="n">
        <f aca="false">C22476+E$2</f>
        <v>1.04365</v>
      </c>
    </row>
    <row r="22477" customFormat="false" ht="15" hidden="false" customHeight="false" outlineLevel="0" collapsed="false">
      <c r="C22477" s="1" t="n">
        <v>1.0137</v>
      </c>
      <c r="D22477" s="1" t="n">
        <v>5.02</v>
      </c>
      <c r="E22477" s="1" t="n">
        <f aca="false">C22477+E$2</f>
        <v>1.0437</v>
      </c>
    </row>
    <row r="22478" customFormat="false" ht="15" hidden="false" customHeight="false" outlineLevel="0" collapsed="false">
      <c r="C22478" s="1" t="n">
        <v>1.01375</v>
      </c>
      <c r="D22478" s="1" t="n">
        <v>4.98</v>
      </c>
      <c r="E22478" s="1" t="n">
        <f aca="false">C22478+E$2</f>
        <v>1.04375</v>
      </c>
    </row>
    <row r="22479" customFormat="false" ht="15" hidden="false" customHeight="false" outlineLevel="0" collapsed="false">
      <c r="C22479" s="1" t="n">
        <v>1.0138</v>
      </c>
      <c r="D22479" s="1" t="n">
        <v>5.02</v>
      </c>
      <c r="E22479" s="1" t="n">
        <f aca="false">C22479+E$2</f>
        <v>1.0438</v>
      </c>
    </row>
    <row r="22480" customFormat="false" ht="15" hidden="false" customHeight="false" outlineLevel="0" collapsed="false">
      <c r="C22480" s="1" t="n">
        <v>1.01385</v>
      </c>
      <c r="D22480" s="1" t="n">
        <v>5.02</v>
      </c>
      <c r="E22480" s="1" t="n">
        <f aca="false">C22480+E$2</f>
        <v>1.04385</v>
      </c>
    </row>
    <row r="22481" customFormat="false" ht="15" hidden="false" customHeight="false" outlineLevel="0" collapsed="false">
      <c r="C22481" s="1" t="n">
        <v>1.0139</v>
      </c>
      <c r="D22481" s="1" t="n">
        <v>5.02</v>
      </c>
      <c r="E22481" s="1" t="n">
        <f aca="false">C22481+E$2</f>
        <v>1.0439</v>
      </c>
    </row>
    <row r="22482" customFormat="false" ht="15" hidden="false" customHeight="false" outlineLevel="0" collapsed="false">
      <c r="C22482" s="1" t="n">
        <v>1.01395</v>
      </c>
      <c r="D22482" s="1" t="n">
        <v>5.02</v>
      </c>
      <c r="E22482" s="1" t="n">
        <f aca="false">C22482+E$2</f>
        <v>1.04395</v>
      </c>
    </row>
    <row r="22483" customFormat="false" ht="15" hidden="false" customHeight="false" outlineLevel="0" collapsed="false">
      <c r="C22483" s="1" t="n">
        <v>1.014</v>
      </c>
      <c r="D22483" s="1" t="n">
        <v>5.02</v>
      </c>
      <c r="E22483" s="1" t="n">
        <f aca="false">C22483+E$2</f>
        <v>1.044</v>
      </c>
    </row>
    <row r="22484" customFormat="false" ht="15" hidden="false" customHeight="false" outlineLevel="0" collapsed="false">
      <c r="C22484" s="1" t="n">
        <v>1.01405</v>
      </c>
      <c r="D22484" s="1" t="n">
        <v>5.02</v>
      </c>
      <c r="E22484" s="1" t="n">
        <f aca="false">C22484+E$2</f>
        <v>1.04405</v>
      </c>
    </row>
    <row r="22485" customFormat="false" ht="15" hidden="false" customHeight="false" outlineLevel="0" collapsed="false">
      <c r="C22485" s="1" t="n">
        <v>1.0141</v>
      </c>
      <c r="D22485" s="1" t="n">
        <v>5.02</v>
      </c>
      <c r="E22485" s="1" t="n">
        <f aca="false">C22485+E$2</f>
        <v>1.0441</v>
      </c>
    </row>
    <row r="22486" customFormat="false" ht="15" hidden="false" customHeight="false" outlineLevel="0" collapsed="false">
      <c r="C22486" s="1" t="n">
        <v>1.01415</v>
      </c>
      <c r="D22486" s="1" t="n">
        <v>5.02</v>
      </c>
      <c r="E22486" s="1" t="n">
        <f aca="false">C22486+E$2</f>
        <v>1.04415</v>
      </c>
    </row>
    <row r="22487" customFormat="false" ht="15" hidden="false" customHeight="false" outlineLevel="0" collapsed="false">
      <c r="C22487" s="1" t="n">
        <v>1.0142</v>
      </c>
      <c r="D22487" s="1" t="n">
        <v>5.02</v>
      </c>
      <c r="E22487" s="1" t="n">
        <f aca="false">C22487+E$2</f>
        <v>1.0442</v>
      </c>
    </row>
    <row r="22488" customFormat="false" ht="15" hidden="false" customHeight="false" outlineLevel="0" collapsed="false">
      <c r="C22488" s="1" t="n">
        <v>1.01425</v>
      </c>
      <c r="D22488" s="1" t="n">
        <v>5.02</v>
      </c>
      <c r="E22488" s="1" t="n">
        <f aca="false">C22488+E$2</f>
        <v>1.04425</v>
      </c>
    </row>
    <row r="22489" customFormat="false" ht="15" hidden="false" customHeight="false" outlineLevel="0" collapsed="false">
      <c r="C22489" s="1" t="n">
        <v>1.0143</v>
      </c>
      <c r="D22489" s="1" t="n">
        <v>5.02</v>
      </c>
      <c r="E22489" s="1" t="n">
        <f aca="false">C22489+E$2</f>
        <v>1.0443</v>
      </c>
    </row>
    <row r="22490" customFormat="false" ht="15" hidden="false" customHeight="false" outlineLevel="0" collapsed="false">
      <c r="C22490" s="1" t="n">
        <v>1.01435</v>
      </c>
      <c r="D22490" s="1" t="n">
        <v>5.02</v>
      </c>
      <c r="E22490" s="1" t="n">
        <f aca="false">C22490+E$2</f>
        <v>1.04435</v>
      </c>
    </row>
    <row r="22491" customFormat="false" ht="15" hidden="false" customHeight="false" outlineLevel="0" collapsed="false">
      <c r="C22491" s="1" t="n">
        <v>1.0144</v>
      </c>
      <c r="D22491" s="1" t="n">
        <v>5.06</v>
      </c>
      <c r="E22491" s="1" t="n">
        <f aca="false">C22491+E$2</f>
        <v>1.0444</v>
      </c>
    </row>
    <row r="22492" customFormat="false" ht="15" hidden="false" customHeight="false" outlineLevel="0" collapsed="false">
      <c r="C22492" s="1" t="n">
        <v>1.01445</v>
      </c>
      <c r="D22492" s="1" t="n">
        <v>5.02</v>
      </c>
      <c r="E22492" s="1" t="n">
        <f aca="false">C22492+E$2</f>
        <v>1.04445</v>
      </c>
    </row>
    <row r="22493" customFormat="false" ht="15" hidden="false" customHeight="false" outlineLevel="0" collapsed="false">
      <c r="C22493" s="1" t="n">
        <v>1.0145</v>
      </c>
      <c r="D22493" s="1" t="n">
        <v>5.02</v>
      </c>
      <c r="E22493" s="1" t="n">
        <f aca="false">C22493+E$2</f>
        <v>1.0445</v>
      </c>
    </row>
    <row r="22494" customFormat="false" ht="15" hidden="false" customHeight="false" outlineLevel="0" collapsed="false">
      <c r="C22494" s="1" t="n">
        <v>1.01455</v>
      </c>
      <c r="D22494" s="1" t="n">
        <v>5.02</v>
      </c>
      <c r="E22494" s="1" t="n">
        <f aca="false">C22494+E$2</f>
        <v>1.04455</v>
      </c>
    </row>
    <row r="22495" customFormat="false" ht="15" hidden="false" customHeight="false" outlineLevel="0" collapsed="false">
      <c r="C22495" s="1" t="n">
        <v>1.0146</v>
      </c>
      <c r="D22495" s="1" t="n">
        <v>5.02</v>
      </c>
      <c r="E22495" s="1" t="n">
        <f aca="false">C22495+E$2</f>
        <v>1.0446</v>
      </c>
    </row>
    <row r="22496" customFormat="false" ht="15" hidden="false" customHeight="false" outlineLevel="0" collapsed="false">
      <c r="C22496" s="1" t="n">
        <v>1.01465</v>
      </c>
      <c r="D22496" s="1" t="n">
        <v>5.02</v>
      </c>
      <c r="E22496" s="1" t="n">
        <f aca="false">C22496+E$2</f>
        <v>1.04465</v>
      </c>
    </row>
    <row r="22497" customFormat="false" ht="15" hidden="false" customHeight="false" outlineLevel="0" collapsed="false">
      <c r="C22497" s="1" t="n">
        <v>1.0147</v>
      </c>
      <c r="D22497" s="1" t="n">
        <v>5.02</v>
      </c>
      <c r="E22497" s="1" t="n">
        <f aca="false">C22497+E$2</f>
        <v>1.0447</v>
      </c>
    </row>
    <row r="22498" customFormat="false" ht="15" hidden="false" customHeight="false" outlineLevel="0" collapsed="false">
      <c r="C22498" s="1" t="n">
        <v>1.01475</v>
      </c>
      <c r="D22498" s="1" t="n">
        <v>5.02</v>
      </c>
      <c r="E22498" s="1" t="n">
        <f aca="false">C22498+E$2</f>
        <v>1.04475</v>
      </c>
    </row>
    <row r="22499" customFormat="false" ht="15" hidden="false" customHeight="false" outlineLevel="0" collapsed="false">
      <c r="C22499" s="1" t="n">
        <v>1.0148</v>
      </c>
      <c r="D22499" s="1" t="n">
        <v>5.02</v>
      </c>
      <c r="E22499" s="1" t="n">
        <f aca="false">C22499+E$2</f>
        <v>1.0448</v>
      </c>
    </row>
    <row r="22500" customFormat="false" ht="15" hidden="false" customHeight="false" outlineLevel="0" collapsed="false">
      <c r="C22500" s="1" t="n">
        <v>1.01485</v>
      </c>
      <c r="D22500" s="1" t="n">
        <v>5.02</v>
      </c>
      <c r="E22500" s="1" t="n">
        <f aca="false">C22500+E$2</f>
        <v>1.04485</v>
      </c>
    </row>
    <row r="22501" customFormat="false" ht="15" hidden="false" customHeight="false" outlineLevel="0" collapsed="false">
      <c r="C22501" s="1" t="n">
        <v>1.0149</v>
      </c>
      <c r="D22501" s="1" t="n">
        <v>5.06</v>
      </c>
      <c r="E22501" s="1" t="n">
        <f aca="false">C22501+E$2</f>
        <v>1.0449</v>
      </c>
    </row>
    <row r="22502" customFormat="false" ht="15" hidden="false" customHeight="false" outlineLevel="0" collapsed="false">
      <c r="C22502" s="1" t="n">
        <v>1.01495</v>
      </c>
      <c r="D22502" s="1" t="n">
        <v>5.02</v>
      </c>
      <c r="E22502" s="1" t="n">
        <f aca="false">C22502+E$2</f>
        <v>1.04495</v>
      </c>
    </row>
    <row r="22503" customFormat="false" ht="15" hidden="false" customHeight="false" outlineLevel="0" collapsed="false">
      <c r="C22503" s="1" t="n">
        <v>1.015</v>
      </c>
      <c r="D22503" s="1" t="n">
        <v>5.02</v>
      </c>
      <c r="E22503" s="1" t="n">
        <f aca="false">C22503+E$2</f>
        <v>1.045</v>
      </c>
    </row>
    <row r="22504" customFormat="false" ht="15" hidden="false" customHeight="false" outlineLevel="0" collapsed="false">
      <c r="C22504" s="1" t="n">
        <v>1.01505</v>
      </c>
      <c r="D22504" s="1" t="n">
        <v>5.02</v>
      </c>
      <c r="E22504" s="1" t="n">
        <f aca="false">C22504+E$2</f>
        <v>1.04505</v>
      </c>
    </row>
    <row r="22505" customFormat="false" ht="15" hidden="false" customHeight="false" outlineLevel="0" collapsed="false">
      <c r="C22505" s="1" t="n">
        <v>1.0151</v>
      </c>
      <c r="D22505" s="1" t="n">
        <v>5.02</v>
      </c>
      <c r="E22505" s="1" t="n">
        <f aca="false">C22505+E$2</f>
        <v>1.0451</v>
      </c>
    </row>
    <row r="22506" customFormat="false" ht="15" hidden="false" customHeight="false" outlineLevel="0" collapsed="false">
      <c r="C22506" s="1" t="n">
        <v>1.01515</v>
      </c>
      <c r="D22506" s="1" t="n">
        <v>5.06</v>
      </c>
      <c r="E22506" s="1" t="n">
        <f aca="false">C22506+E$2</f>
        <v>1.04515</v>
      </c>
    </row>
    <row r="22507" customFormat="false" ht="15" hidden="false" customHeight="false" outlineLevel="0" collapsed="false">
      <c r="C22507" s="1" t="n">
        <v>1.0152</v>
      </c>
      <c r="D22507" s="1" t="n">
        <v>5.02</v>
      </c>
      <c r="E22507" s="1" t="n">
        <f aca="false">C22507+E$2</f>
        <v>1.0452</v>
      </c>
    </row>
    <row r="22508" customFormat="false" ht="15" hidden="false" customHeight="false" outlineLevel="0" collapsed="false">
      <c r="C22508" s="1" t="n">
        <v>1.01525</v>
      </c>
      <c r="D22508" s="1" t="n">
        <v>5.02</v>
      </c>
      <c r="E22508" s="1" t="n">
        <f aca="false">C22508+E$2</f>
        <v>1.04525</v>
      </c>
    </row>
    <row r="22509" customFormat="false" ht="15" hidden="false" customHeight="false" outlineLevel="0" collapsed="false">
      <c r="C22509" s="1" t="n">
        <v>1.0153</v>
      </c>
      <c r="D22509" s="1" t="n">
        <v>5.02</v>
      </c>
      <c r="E22509" s="1" t="n">
        <f aca="false">C22509+E$2</f>
        <v>1.0453</v>
      </c>
    </row>
    <row r="22510" customFormat="false" ht="15" hidden="false" customHeight="false" outlineLevel="0" collapsed="false">
      <c r="C22510" s="1" t="n">
        <v>1.01535</v>
      </c>
      <c r="D22510" s="1" t="n">
        <v>4.98</v>
      </c>
      <c r="E22510" s="1" t="n">
        <f aca="false">C22510+E$2</f>
        <v>1.04535</v>
      </c>
    </row>
    <row r="22511" customFormat="false" ht="15" hidden="false" customHeight="false" outlineLevel="0" collapsed="false">
      <c r="C22511" s="1" t="n">
        <v>1.0154</v>
      </c>
      <c r="D22511" s="1" t="n">
        <v>4.98</v>
      </c>
      <c r="E22511" s="1" t="n">
        <f aca="false">C22511+E$2</f>
        <v>1.0454</v>
      </c>
    </row>
    <row r="22512" customFormat="false" ht="15" hidden="false" customHeight="false" outlineLevel="0" collapsed="false">
      <c r="C22512" s="1" t="n">
        <v>1.01545</v>
      </c>
      <c r="D22512" s="1" t="n">
        <v>5.02</v>
      </c>
      <c r="E22512" s="1" t="n">
        <f aca="false">C22512+E$2</f>
        <v>1.04545</v>
      </c>
    </row>
    <row r="22513" customFormat="false" ht="15" hidden="false" customHeight="false" outlineLevel="0" collapsed="false">
      <c r="C22513" s="1" t="n">
        <v>1.0155</v>
      </c>
      <c r="D22513" s="1" t="n">
        <v>5.02</v>
      </c>
      <c r="E22513" s="1" t="n">
        <f aca="false">C22513+E$2</f>
        <v>1.0455</v>
      </c>
    </row>
    <row r="22514" customFormat="false" ht="15" hidden="false" customHeight="false" outlineLevel="0" collapsed="false">
      <c r="C22514" s="1" t="n">
        <v>1.01555</v>
      </c>
      <c r="D22514" s="1" t="n">
        <v>5.06</v>
      </c>
      <c r="E22514" s="1" t="n">
        <f aca="false">C22514+E$2</f>
        <v>1.04555</v>
      </c>
    </row>
    <row r="22515" customFormat="false" ht="15" hidden="false" customHeight="false" outlineLevel="0" collapsed="false">
      <c r="C22515" s="1" t="n">
        <v>1.0156</v>
      </c>
      <c r="D22515" s="1" t="n">
        <v>4.98</v>
      </c>
      <c r="E22515" s="1" t="n">
        <f aca="false">C22515+E$2</f>
        <v>1.0456</v>
      </c>
    </row>
    <row r="22516" customFormat="false" ht="15" hidden="false" customHeight="false" outlineLevel="0" collapsed="false">
      <c r="C22516" s="1" t="n">
        <v>1.01565</v>
      </c>
      <c r="D22516" s="1" t="n">
        <v>5.02</v>
      </c>
      <c r="E22516" s="1" t="n">
        <f aca="false">C22516+E$2</f>
        <v>1.04565</v>
      </c>
    </row>
    <row r="22517" customFormat="false" ht="15" hidden="false" customHeight="false" outlineLevel="0" collapsed="false">
      <c r="C22517" s="1" t="n">
        <v>1.0157</v>
      </c>
      <c r="D22517" s="1" t="n">
        <v>5.02</v>
      </c>
      <c r="E22517" s="1" t="n">
        <f aca="false">C22517+E$2</f>
        <v>1.0457</v>
      </c>
    </row>
    <row r="22518" customFormat="false" ht="15" hidden="false" customHeight="false" outlineLevel="0" collapsed="false">
      <c r="C22518" s="1" t="n">
        <v>1.01575</v>
      </c>
      <c r="D22518" s="1" t="n">
        <v>5.02</v>
      </c>
      <c r="E22518" s="1" t="n">
        <f aca="false">C22518+E$2</f>
        <v>1.04575</v>
      </c>
    </row>
    <row r="22519" customFormat="false" ht="15" hidden="false" customHeight="false" outlineLevel="0" collapsed="false">
      <c r="C22519" s="1" t="n">
        <v>1.0158</v>
      </c>
      <c r="D22519" s="1" t="n">
        <v>4.98</v>
      </c>
      <c r="E22519" s="1" t="n">
        <f aca="false">C22519+E$2</f>
        <v>1.0458</v>
      </c>
    </row>
    <row r="22520" customFormat="false" ht="15" hidden="false" customHeight="false" outlineLevel="0" collapsed="false">
      <c r="C22520" s="1" t="n">
        <v>1.01585</v>
      </c>
      <c r="D22520" s="1" t="n">
        <v>5.02</v>
      </c>
      <c r="E22520" s="1" t="n">
        <f aca="false">C22520+E$2</f>
        <v>1.04585</v>
      </c>
    </row>
    <row r="22521" customFormat="false" ht="15" hidden="false" customHeight="false" outlineLevel="0" collapsed="false">
      <c r="C22521" s="1" t="n">
        <v>1.0159</v>
      </c>
      <c r="D22521" s="1" t="n">
        <v>4.98</v>
      </c>
      <c r="E22521" s="1" t="n">
        <f aca="false">C22521+E$2</f>
        <v>1.0459</v>
      </c>
    </row>
    <row r="22522" customFormat="false" ht="15" hidden="false" customHeight="false" outlineLevel="0" collapsed="false">
      <c r="C22522" s="1" t="n">
        <v>1.01595</v>
      </c>
      <c r="D22522" s="1" t="n">
        <v>5.02</v>
      </c>
      <c r="E22522" s="1" t="n">
        <f aca="false">C22522+E$2</f>
        <v>1.04595</v>
      </c>
    </row>
    <row r="22523" customFormat="false" ht="15" hidden="false" customHeight="false" outlineLevel="0" collapsed="false">
      <c r="C22523" s="1" t="n">
        <v>1.016</v>
      </c>
      <c r="D22523" s="1" t="n">
        <v>5.02</v>
      </c>
      <c r="E22523" s="1" t="n">
        <f aca="false">C22523+E$2</f>
        <v>1.046</v>
      </c>
    </row>
    <row r="22524" customFormat="false" ht="15" hidden="false" customHeight="false" outlineLevel="0" collapsed="false">
      <c r="C22524" s="1" t="n">
        <v>1.01605</v>
      </c>
      <c r="D22524" s="1" t="n">
        <v>5.06</v>
      </c>
      <c r="E22524" s="1" t="n">
        <f aca="false">C22524+E$2</f>
        <v>1.04605</v>
      </c>
    </row>
    <row r="22525" customFormat="false" ht="15" hidden="false" customHeight="false" outlineLevel="0" collapsed="false">
      <c r="C22525" s="1" t="n">
        <v>1.0161</v>
      </c>
      <c r="D22525" s="1" t="n">
        <v>5.02</v>
      </c>
      <c r="E22525" s="1" t="n">
        <f aca="false">C22525+E$2</f>
        <v>1.0461</v>
      </c>
    </row>
    <row r="22526" customFormat="false" ht="15" hidden="false" customHeight="false" outlineLevel="0" collapsed="false">
      <c r="C22526" s="1" t="n">
        <v>1.01615</v>
      </c>
      <c r="D22526" s="1" t="n">
        <v>5.02</v>
      </c>
      <c r="E22526" s="1" t="n">
        <f aca="false">C22526+E$2</f>
        <v>1.04615</v>
      </c>
    </row>
    <row r="22527" customFormat="false" ht="15" hidden="false" customHeight="false" outlineLevel="0" collapsed="false">
      <c r="C22527" s="1" t="n">
        <v>1.0162</v>
      </c>
      <c r="D22527" s="1" t="n">
        <v>5.02</v>
      </c>
      <c r="E22527" s="1" t="n">
        <f aca="false">C22527+E$2</f>
        <v>1.0462</v>
      </c>
    </row>
    <row r="22528" customFormat="false" ht="15" hidden="false" customHeight="false" outlineLevel="0" collapsed="false">
      <c r="C22528" s="1" t="n">
        <v>1.01625</v>
      </c>
      <c r="D22528" s="1" t="n">
        <v>5.02</v>
      </c>
      <c r="E22528" s="1" t="n">
        <f aca="false">C22528+E$2</f>
        <v>1.04625</v>
      </c>
    </row>
    <row r="22529" customFormat="false" ht="15" hidden="false" customHeight="false" outlineLevel="0" collapsed="false">
      <c r="C22529" s="1" t="n">
        <v>1.0163</v>
      </c>
      <c r="D22529" s="1" t="n">
        <v>5.02</v>
      </c>
      <c r="E22529" s="1" t="n">
        <f aca="false">C22529+E$2</f>
        <v>1.0463</v>
      </c>
    </row>
    <row r="22530" customFormat="false" ht="15" hidden="false" customHeight="false" outlineLevel="0" collapsed="false">
      <c r="C22530" s="1" t="n">
        <v>1.01635</v>
      </c>
      <c r="D22530" s="1" t="n">
        <v>5.02</v>
      </c>
      <c r="E22530" s="1" t="n">
        <f aca="false">C22530+E$2</f>
        <v>1.04635</v>
      </c>
    </row>
    <row r="22531" customFormat="false" ht="15" hidden="false" customHeight="false" outlineLevel="0" collapsed="false">
      <c r="C22531" s="1" t="n">
        <v>1.0164</v>
      </c>
      <c r="D22531" s="1" t="n">
        <v>5.06</v>
      </c>
      <c r="E22531" s="1" t="n">
        <f aca="false">C22531+E$2</f>
        <v>1.0464</v>
      </c>
    </row>
    <row r="22532" customFormat="false" ht="15" hidden="false" customHeight="false" outlineLevel="0" collapsed="false">
      <c r="C22532" s="1" t="n">
        <v>1.01645</v>
      </c>
      <c r="D22532" s="1" t="n">
        <v>5.02</v>
      </c>
      <c r="E22532" s="1" t="n">
        <f aca="false">C22532+E$2</f>
        <v>1.04645</v>
      </c>
    </row>
    <row r="22533" customFormat="false" ht="15" hidden="false" customHeight="false" outlineLevel="0" collapsed="false">
      <c r="C22533" s="1" t="n">
        <v>1.0165</v>
      </c>
      <c r="D22533" s="1" t="n">
        <v>4.98</v>
      </c>
      <c r="E22533" s="1" t="n">
        <f aca="false">C22533+E$2</f>
        <v>1.0465</v>
      </c>
    </row>
    <row r="22534" customFormat="false" ht="15" hidden="false" customHeight="false" outlineLevel="0" collapsed="false">
      <c r="C22534" s="1" t="n">
        <v>1.01655</v>
      </c>
      <c r="D22534" s="1" t="n">
        <v>5.02</v>
      </c>
      <c r="E22534" s="1" t="n">
        <f aca="false">C22534+E$2</f>
        <v>1.04655</v>
      </c>
    </row>
    <row r="22535" customFormat="false" ht="15" hidden="false" customHeight="false" outlineLevel="0" collapsed="false">
      <c r="C22535" s="1" t="n">
        <v>1.0166</v>
      </c>
      <c r="D22535" s="1" t="n">
        <v>5.02</v>
      </c>
      <c r="E22535" s="1" t="n">
        <f aca="false">C22535+E$2</f>
        <v>1.0466</v>
      </c>
    </row>
    <row r="22536" customFormat="false" ht="15" hidden="false" customHeight="false" outlineLevel="0" collapsed="false">
      <c r="C22536" s="1" t="n">
        <v>1.01665</v>
      </c>
      <c r="D22536" s="1" t="n">
        <v>5.06</v>
      </c>
      <c r="E22536" s="1" t="n">
        <f aca="false">C22536+E$2</f>
        <v>1.04665</v>
      </c>
    </row>
    <row r="22537" customFormat="false" ht="15" hidden="false" customHeight="false" outlineLevel="0" collapsed="false">
      <c r="C22537" s="1" t="n">
        <v>1.0167</v>
      </c>
      <c r="D22537" s="1" t="n">
        <v>5.02</v>
      </c>
      <c r="E22537" s="1" t="n">
        <f aca="false">C22537+E$2</f>
        <v>1.0467</v>
      </c>
    </row>
    <row r="22538" customFormat="false" ht="15" hidden="false" customHeight="false" outlineLevel="0" collapsed="false">
      <c r="C22538" s="1" t="n">
        <v>1.01675</v>
      </c>
      <c r="D22538" s="1" t="n">
        <v>5.02</v>
      </c>
      <c r="E22538" s="1" t="n">
        <f aca="false">C22538+E$2</f>
        <v>1.04675</v>
      </c>
    </row>
    <row r="22539" customFormat="false" ht="15" hidden="false" customHeight="false" outlineLevel="0" collapsed="false">
      <c r="C22539" s="1" t="n">
        <v>1.0168</v>
      </c>
      <c r="D22539" s="1" t="n">
        <v>4.98</v>
      </c>
      <c r="E22539" s="1" t="n">
        <f aca="false">C22539+E$2</f>
        <v>1.0468</v>
      </c>
    </row>
    <row r="22540" customFormat="false" ht="15" hidden="false" customHeight="false" outlineLevel="0" collapsed="false">
      <c r="C22540" s="1" t="n">
        <v>1.01685</v>
      </c>
      <c r="D22540" s="1" t="n">
        <v>5.02</v>
      </c>
      <c r="E22540" s="1" t="n">
        <f aca="false">C22540+E$2</f>
        <v>1.04685</v>
      </c>
    </row>
    <row r="22541" customFormat="false" ht="15" hidden="false" customHeight="false" outlineLevel="0" collapsed="false">
      <c r="C22541" s="1" t="n">
        <v>1.0169</v>
      </c>
      <c r="D22541" s="1" t="n">
        <v>5.02</v>
      </c>
      <c r="E22541" s="1" t="n">
        <f aca="false">C22541+E$2</f>
        <v>1.0469</v>
      </c>
    </row>
    <row r="22542" customFormat="false" ht="15" hidden="false" customHeight="false" outlineLevel="0" collapsed="false">
      <c r="C22542" s="1" t="n">
        <v>1.01695</v>
      </c>
      <c r="D22542" s="1" t="n">
        <v>5.02</v>
      </c>
      <c r="E22542" s="1" t="n">
        <f aca="false">C22542+E$2</f>
        <v>1.04695</v>
      </c>
    </row>
    <row r="22543" customFormat="false" ht="15" hidden="false" customHeight="false" outlineLevel="0" collapsed="false">
      <c r="C22543" s="1" t="n">
        <v>1.017</v>
      </c>
      <c r="D22543" s="1" t="n">
        <v>5.02</v>
      </c>
      <c r="E22543" s="1" t="n">
        <f aca="false">C22543+E$2</f>
        <v>1.047</v>
      </c>
    </row>
    <row r="22544" customFormat="false" ht="15" hidden="false" customHeight="false" outlineLevel="0" collapsed="false">
      <c r="C22544" s="1" t="n">
        <v>1.01705</v>
      </c>
      <c r="D22544" s="1" t="n">
        <v>5.02</v>
      </c>
      <c r="E22544" s="1" t="n">
        <f aca="false">C22544+E$2</f>
        <v>1.04705</v>
      </c>
    </row>
    <row r="22545" customFormat="false" ht="15" hidden="false" customHeight="false" outlineLevel="0" collapsed="false">
      <c r="C22545" s="1" t="n">
        <v>1.0171</v>
      </c>
      <c r="D22545" s="1" t="n">
        <v>4.98</v>
      </c>
      <c r="E22545" s="1" t="n">
        <f aca="false">C22545+E$2</f>
        <v>1.0471</v>
      </c>
    </row>
    <row r="22546" customFormat="false" ht="15" hidden="false" customHeight="false" outlineLevel="0" collapsed="false">
      <c r="C22546" s="1" t="n">
        <v>1.01715</v>
      </c>
      <c r="D22546" s="1" t="n">
        <v>5.02</v>
      </c>
      <c r="E22546" s="1" t="n">
        <f aca="false">C22546+E$2</f>
        <v>1.04715</v>
      </c>
    </row>
    <row r="22547" customFormat="false" ht="15" hidden="false" customHeight="false" outlineLevel="0" collapsed="false">
      <c r="C22547" s="1" t="n">
        <v>1.0172</v>
      </c>
      <c r="D22547" s="1" t="n">
        <v>4.98</v>
      </c>
      <c r="E22547" s="1" t="n">
        <f aca="false">C22547+E$2</f>
        <v>1.0472</v>
      </c>
    </row>
    <row r="22548" customFormat="false" ht="15" hidden="false" customHeight="false" outlineLevel="0" collapsed="false">
      <c r="C22548" s="1" t="n">
        <v>1.01725</v>
      </c>
      <c r="D22548" s="1" t="n">
        <v>4.98</v>
      </c>
      <c r="E22548" s="1" t="n">
        <f aca="false">C22548+E$2</f>
        <v>1.04725</v>
      </c>
    </row>
    <row r="22549" customFormat="false" ht="15" hidden="false" customHeight="false" outlineLevel="0" collapsed="false">
      <c r="C22549" s="1" t="n">
        <v>1.0173</v>
      </c>
      <c r="D22549" s="1" t="n">
        <v>4.98</v>
      </c>
      <c r="E22549" s="1" t="n">
        <f aca="false">C22549+E$2</f>
        <v>1.0473</v>
      </c>
    </row>
    <row r="22550" customFormat="false" ht="15" hidden="false" customHeight="false" outlineLevel="0" collapsed="false">
      <c r="C22550" s="1" t="n">
        <v>1.01735</v>
      </c>
      <c r="D22550" s="1" t="n">
        <v>4.98</v>
      </c>
      <c r="E22550" s="1" t="n">
        <f aca="false">C22550+E$2</f>
        <v>1.04735</v>
      </c>
    </row>
    <row r="22551" customFormat="false" ht="15" hidden="false" customHeight="false" outlineLevel="0" collapsed="false">
      <c r="C22551" s="1" t="n">
        <v>1.0174</v>
      </c>
      <c r="D22551" s="1" t="n">
        <v>5.02</v>
      </c>
      <c r="E22551" s="1" t="n">
        <f aca="false">C22551+E$2</f>
        <v>1.0474</v>
      </c>
    </row>
    <row r="22552" customFormat="false" ht="15" hidden="false" customHeight="false" outlineLevel="0" collapsed="false">
      <c r="C22552" s="1" t="n">
        <v>1.01745</v>
      </c>
      <c r="D22552" s="1" t="n">
        <v>5.02</v>
      </c>
      <c r="E22552" s="1" t="n">
        <f aca="false">C22552+E$2</f>
        <v>1.04745</v>
      </c>
    </row>
    <row r="22553" customFormat="false" ht="15" hidden="false" customHeight="false" outlineLevel="0" collapsed="false">
      <c r="C22553" s="1" t="n">
        <v>1.0175</v>
      </c>
      <c r="D22553" s="1" t="n">
        <v>5.02</v>
      </c>
      <c r="E22553" s="1" t="n">
        <f aca="false">C22553+E$2</f>
        <v>1.0475</v>
      </c>
    </row>
    <row r="22554" customFormat="false" ht="15" hidden="false" customHeight="false" outlineLevel="0" collapsed="false">
      <c r="C22554" s="1" t="n">
        <v>1.01755</v>
      </c>
      <c r="D22554" s="1" t="n">
        <v>4.98</v>
      </c>
      <c r="E22554" s="1" t="n">
        <f aca="false">C22554+E$2</f>
        <v>1.04755</v>
      </c>
    </row>
    <row r="22555" customFormat="false" ht="15" hidden="false" customHeight="false" outlineLevel="0" collapsed="false">
      <c r="C22555" s="1" t="n">
        <v>1.0176</v>
      </c>
      <c r="D22555" s="1" t="n">
        <v>4.98</v>
      </c>
      <c r="E22555" s="1" t="n">
        <f aca="false">C22555+E$2</f>
        <v>1.0476</v>
      </c>
    </row>
    <row r="22556" customFormat="false" ht="15" hidden="false" customHeight="false" outlineLevel="0" collapsed="false">
      <c r="C22556" s="1" t="n">
        <v>1.01765</v>
      </c>
      <c r="D22556" s="1" t="n">
        <v>5.02</v>
      </c>
      <c r="E22556" s="1" t="n">
        <f aca="false">C22556+E$2</f>
        <v>1.04765</v>
      </c>
    </row>
    <row r="22557" customFormat="false" ht="15" hidden="false" customHeight="false" outlineLevel="0" collapsed="false">
      <c r="C22557" s="1" t="n">
        <v>1.0177</v>
      </c>
      <c r="D22557" s="1" t="n">
        <v>4.98</v>
      </c>
      <c r="E22557" s="1" t="n">
        <f aca="false">C22557+E$2</f>
        <v>1.0477</v>
      </c>
    </row>
    <row r="22558" customFormat="false" ht="15" hidden="false" customHeight="false" outlineLevel="0" collapsed="false">
      <c r="C22558" s="1" t="n">
        <v>1.01775</v>
      </c>
      <c r="D22558" s="1" t="n">
        <v>5.02</v>
      </c>
      <c r="E22558" s="1" t="n">
        <f aca="false">C22558+E$2</f>
        <v>1.04775</v>
      </c>
    </row>
    <row r="22559" customFormat="false" ht="15" hidden="false" customHeight="false" outlineLevel="0" collapsed="false">
      <c r="C22559" s="1" t="n">
        <v>1.0178</v>
      </c>
      <c r="D22559" s="1" t="n">
        <v>5.02</v>
      </c>
      <c r="E22559" s="1" t="n">
        <f aca="false">C22559+E$2</f>
        <v>1.0478</v>
      </c>
    </row>
    <row r="22560" customFormat="false" ht="15" hidden="false" customHeight="false" outlineLevel="0" collapsed="false">
      <c r="C22560" s="1" t="n">
        <v>1.01785</v>
      </c>
      <c r="D22560" s="1" t="n">
        <v>5.02</v>
      </c>
      <c r="E22560" s="1" t="n">
        <f aca="false">C22560+E$2</f>
        <v>1.04785</v>
      </c>
    </row>
    <row r="22561" customFormat="false" ht="15" hidden="false" customHeight="false" outlineLevel="0" collapsed="false">
      <c r="C22561" s="1" t="n">
        <v>1.0179</v>
      </c>
      <c r="D22561" s="1" t="n">
        <v>5.02</v>
      </c>
      <c r="E22561" s="1" t="n">
        <f aca="false">C22561+E$2</f>
        <v>1.0479</v>
      </c>
    </row>
    <row r="22562" customFormat="false" ht="15" hidden="false" customHeight="false" outlineLevel="0" collapsed="false">
      <c r="C22562" s="1" t="n">
        <v>1.01795</v>
      </c>
      <c r="D22562" s="1" t="n">
        <v>5.02</v>
      </c>
      <c r="E22562" s="1" t="n">
        <f aca="false">C22562+E$2</f>
        <v>1.04795</v>
      </c>
    </row>
    <row r="22563" customFormat="false" ht="15" hidden="false" customHeight="false" outlineLevel="0" collapsed="false">
      <c r="C22563" s="1" t="n">
        <v>1.018</v>
      </c>
      <c r="D22563" s="1" t="n">
        <v>5.02</v>
      </c>
      <c r="E22563" s="1" t="n">
        <f aca="false">C22563+E$2</f>
        <v>1.048</v>
      </c>
    </row>
    <row r="22564" customFormat="false" ht="15" hidden="false" customHeight="false" outlineLevel="0" collapsed="false">
      <c r="C22564" s="1" t="n">
        <v>1.01805</v>
      </c>
      <c r="D22564" s="1" t="n">
        <v>5.02</v>
      </c>
      <c r="E22564" s="1" t="n">
        <f aca="false">C22564+E$2</f>
        <v>1.04805</v>
      </c>
    </row>
    <row r="22565" customFormat="false" ht="15" hidden="false" customHeight="false" outlineLevel="0" collapsed="false">
      <c r="C22565" s="1" t="n">
        <v>1.0181</v>
      </c>
      <c r="D22565" s="1" t="n">
        <v>5.02</v>
      </c>
      <c r="E22565" s="1" t="n">
        <f aca="false">C22565+E$2</f>
        <v>1.0481</v>
      </c>
    </row>
    <row r="22566" customFormat="false" ht="15" hidden="false" customHeight="false" outlineLevel="0" collapsed="false">
      <c r="C22566" s="1" t="n">
        <v>1.01815</v>
      </c>
      <c r="D22566" s="1" t="n">
        <v>5.02</v>
      </c>
      <c r="E22566" s="1" t="n">
        <f aca="false">C22566+E$2</f>
        <v>1.04815</v>
      </c>
    </row>
    <row r="22567" customFormat="false" ht="15" hidden="false" customHeight="false" outlineLevel="0" collapsed="false">
      <c r="C22567" s="1" t="n">
        <v>1.0182</v>
      </c>
      <c r="D22567" s="1" t="n">
        <v>5.02</v>
      </c>
      <c r="E22567" s="1" t="n">
        <f aca="false">C22567+E$2</f>
        <v>1.0482</v>
      </c>
    </row>
    <row r="22568" customFormat="false" ht="15" hidden="false" customHeight="false" outlineLevel="0" collapsed="false">
      <c r="C22568" s="1" t="n">
        <v>1.01825</v>
      </c>
      <c r="D22568" s="1" t="n">
        <v>5.02</v>
      </c>
      <c r="E22568" s="1" t="n">
        <f aca="false">C22568+E$2</f>
        <v>1.04825</v>
      </c>
    </row>
    <row r="22569" customFormat="false" ht="15" hidden="false" customHeight="false" outlineLevel="0" collapsed="false">
      <c r="C22569" s="1" t="n">
        <v>1.0183</v>
      </c>
      <c r="D22569" s="1" t="n">
        <v>5.02</v>
      </c>
      <c r="E22569" s="1" t="n">
        <f aca="false">C22569+E$2</f>
        <v>1.0483</v>
      </c>
    </row>
    <row r="22570" customFormat="false" ht="15" hidden="false" customHeight="false" outlineLevel="0" collapsed="false">
      <c r="C22570" s="1" t="n">
        <v>1.01835</v>
      </c>
      <c r="D22570" s="1" t="n">
        <v>5.02</v>
      </c>
      <c r="E22570" s="1" t="n">
        <f aca="false">C22570+E$2</f>
        <v>1.04835</v>
      </c>
    </row>
    <row r="22571" customFormat="false" ht="15" hidden="false" customHeight="false" outlineLevel="0" collapsed="false">
      <c r="C22571" s="1" t="n">
        <v>1.0184</v>
      </c>
      <c r="D22571" s="1" t="n">
        <v>5.02</v>
      </c>
      <c r="E22571" s="1" t="n">
        <f aca="false">C22571+E$2</f>
        <v>1.0484</v>
      </c>
    </row>
    <row r="22572" customFormat="false" ht="15" hidden="false" customHeight="false" outlineLevel="0" collapsed="false">
      <c r="C22572" s="1" t="n">
        <v>1.01845</v>
      </c>
      <c r="D22572" s="1" t="n">
        <v>5.06</v>
      </c>
      <c r="E22572" s="1" t="n">
        <f aca="false">C22572+E$2</f>
        <v>1.04845</v>
      </c>
    </row>
    <row r="22573" customFormat="false" ht="15" hidden="false" customHeight="false" outlineLevel="0" collapsed="false">
      <c r="C22573" s="1" t="n">
        <v>1.0185</v>
      </c>
      <c r="D22573" s="1" t="n">
        <v>5.02</v>
      </c>
      <c r="E22573" s="1" t="n">
        <f aca="false">C22573+E$2</f>
        <v>1.0485</v>
      </c>
    </row>
    <row r="22574" customFormat="false" ht="15" hidden="false" customHeight="false" outlineLevel="0" collapsed="false">
      <c r="C22574" s="1" t="n">
        <v>1.01855</v>
      </c>
      <c r="D22574" s="1" t="n">
        <v>5.02</v>
      </c>
      <c r="E22574" s="1" t="n">
        <f aca="false">C22574+E$2</f>
        <v>1.04855</v>
      </c>
    </row>
    <row r="22575" customFormat="false" ht="15" hidden="false" customHeight="false" outlineLevel="0" collapsed="false">
      <c r="C22575" s="1" t="n">
        <v>1.0186</v>
      </c>
      <c r="D22575" s="1" t="n">
        <v>5.02</v>
      </c>
      <c r="E22575" s="1" t="n">
        <f aca="false">C22575+E$2</f>
        <v>1.0486</v>
      </c>
    </row>
    <row r="22576" customFormat="false" ht="15" hidden="false" customHeight="false" outlineLevel="0" collapsed="false">
      <c r="C22576" s="1" t="n">
        <v>1.01865</v>
      </c>
      <c r="D22576" s="1" t="n">
        <v>5.02</v>
      </c>
      <c r="E22576" s="1" t="n">
        <f aca="false">C22576+E$2</f>
        <v>1.04865</v>
      </c>
    </row>
    <row r="22577" customFormat="false" ht="15" hidden="false" customHeight="false" outlineLevel="0" collapsed="false">
      <c r="C22577" s="1" t="n">
        <v>1.0187</v>
      </c>
      <c r="D22577" s="1" t="n">
        <v>5.02</v>
      </c>
      <c r="E22577" s="1" t="n">
        <f aca="false">C22577+E$2</f>
        <v>1.0487</v>
      </c>
    </row>
    <row r="22578" customFormat="false" ht="15" hidden="false" customHeight="false" outlineLevel="0" collapsed="false">
      <c r="C22578" s="1" t="n">
        <v>1.01875</v>
      </c>
      <c r="D22578" s="1" t="n">
        <v>5.02</v>
      </c>
      <c r="E22578" s="1" t="n">
        <f aca="false">C22578+E$2</f>
        <v>1.04875</v>
      </c>
    </row>
    <row r="22579" customFormat="false" ht="15" hidden="false" customHeight="false" outlineLevel="0" collapsed="false">
      <c r="C22579" s="1" t="n">
        <v>1.0188</v>
      </c>
      <c r="D22579" s="1" t="n">
        <v>5.02</v>
      </c>
      <c r="E22579" s="1" t="n">
        <f aca="false">C22579+E$2</f>
        <v>1.0488</v>
      </c>
    </row>
    <row r="22580" customFormat="false" ht="15" hidden="false" customHeight="false" outlineLevel="0" collapsed="false">
      <c r="C22580" s="1" t="n">
        <v>1.01885</v>
      </c>
      <c r="D22580" s="1" t="n">
        <v>5.02</v>
      </c>
      <c r="E22580" s="1" t="n">
        <f aca="false">C22580+E$2</f>
        <v>1.04885</v>
      </c>
    </row>
    <row r="22581" customFormat="false" ht="15" hidden="false" customHeight="false" outlineLevel="0" collapsed="false">
      <c r="C22581" s="1" t="n">
        <v>1.0189</v>
      </c>
      <c r="D22581" s="1" t="n">
        <v>5.02</v>
      </c>
      <c r="E22581" s="1" t="n">
        <f aca="false">C22581+E$2</f>
        <v>1.0489</v>
      </c>
    </row>
    <row r="22582" customFormat="false" ht="15" hidden="false" customHeight="false" outlineLevel="0" collapsed="false">
      <c r="C22582" s="1" t="n">
        <v>1.01895</v>
      </c>
      <c r="D22582" s="1" t="n">
        <v>5.02</v>
      </c>
      <c r="E22582" s="1" t="n">
        <f aca="false">C22582+E$2</f>
        <v>1.04895</v>
      </c>
    </row>
    <row r="22583" customFormat="false" ht="15" hidden="false" customHeight="false" outlineLevel="0" collapsed="false">
      <c r="C22583" s="1" t="n">
        <v>1.019</v>
      </c>
      <c r="D22583" s="1" t="n">
        <v>5.02</v>
      </c>
      <c r="E22583" s="1" t="n">
        <f aca="false">C22583+E$2</f>
        <v>1.049</v>
      </c>
    </row>
    <row r="22584" customFormat="false" ht="15" hidden="false" customHeight="false" outlineLevel="0" collapsed="false">
      <c r="C22584" s="1" t="n">
        <v>1.01905</v>
      </c>
      <c r="D22584" s="1" t="n">
        <v>5.02</v>
      </c>
      <c r="E22584" s="1" t="n">
        <f aca="false">C22584+E$2</f>
        <v>1.04905</v>
      </c>
    </row>
    <row r="22585" customFormat="false" ht="15" hidden="false" customHeight="false" outlineLevel="0" collapsed="false">
      <c r="C22585" s="1" t="n">
        <v>1.0191</v>
      </c>
      <c r="D22585" s="1" t="n">
        <v>5.06</v>
      </c>
      <c r="E22585" s="1" t="n">
        <f aca="false">C22585+E$2</f>
        <v>1.0491</v>
      </c>
    </row>
    <row r="22586" customFormat="false" ht="15" hidden="false" customHeight="false" outlineLevel="0" collapsed="false">
      <c r="C22586" s="1" t="n">
        <v>1.01915</v>
      </c>
      <c r="D22586" s="1" t="n">
        <v>5.06</v>
      </c>
      <c r="E22586" s="1" t="n">
        <f aca="false">C22586+E$2</f>
        <v>1.04915</v>
      </c>
    </row>
    <row r="22587" customFormat="false" ht="15" hidden="false" customHeight="false" outlineLevel="0" collapsed="false">
      <c r="C22587" s="1" t="n">
        <v>1.0192</v>
      </c>
      <c r="D22587" s="1" t="n">
        <v>5.06</v>
      </c>
      <c r="E22587" s="1" t="n">
        <f aca="false">C22587+E$2</f>
        <v>1.0492</v>
      </c>
    </row>
    <row r="22588" customFormat="false" ht="15" hidden="false" customHeight="false" outlineLevel="0" collapsed="false">
      <c r="C22588" s="1" t="n">
        <v>1.01925</v>
      </c>
      <c r="D22588" s="1" t="n">
        <v>5.02</v>
      </c>
      <c r="E22588" s="1" t="n">
        <f aca="false">C22588+E$2</f>
        <v>1.04925</v>
      </c>
    </row>
    <row r="22589" customFormat="false" ht="15" hidden="false" customHeight="false" outlineLevel="0" collapsed="false">
      <c r="C22589" s="1" t="n">
        <v>1.0193</v>
      </c>
      <c r="D22589" s="1" t="n">
        <v>5.02</v>
      </c>
      <c r="E22589" s="1" t="n">
        <f aca="false">C22589+E$2</f>
        <v>1.0493</v>
      </c>
    </row>
    <row r="22590" customFormat="false" ht="15" hidden="false" customHeight="false" outlineLevel="0" collapsed="false">
      <c r="C22590" s="1" t="n">
        <v>1.01935</v>
      </c>
      <c r="D22590" s="1" t="n">
        <v>5.02</v>
      </c>
      <c r="E22590" s="1" t="n">
        <f aca="false">C22590+E$2</f>
        <v>1.04935</v>
      </c>
    </row>
    <row r="22591" customFormat="false" ht="15" hidden="false" customHeight="false" outlineLevel="0" collapsed="false">
      <c r="C22591" s="1" t="n">
        <v>1.0194</v>
      </c>
      <c r="D22591" s="1" t="n">
        <v>5.06</v>
      </c>
      <c r="E22591" s="1" t="n">
        <f aca="false">C22591+E$2</f>
        <v>1.0494</v>
      </c>
    </row>
    <row r="22592" customFormat="false" ht="15" hidden="false" customHeight="false" outlineLevel="0" collapsed="false">
      <c r="C22592" s="1" t="n">
        <v>1.01945</v>
      </c>
      <c r="D22592" s="1" t="n">
        <v>5.02</v>
      </c>
      <c r="E22592" s="1" t="n">
        <f aca="false">C22592+E$2</f>
        <v>1.04945</v>
      </c>
    </row>
    <row r="22593" customFormat="false" ht="15" hidden="false" customHeight="false" outlineLevel="0" collapsed="false">
      <c r="C22593" s="1" t="n">
        <v>1.0195</v>
      </c>
      <c r="D22593" s="1" t="n">
        <v>5.02</v>
      </c>
      <c r="E22593" s="1" t="n">
        <f aca="false">C22593+E$2</f>
        <v>1.0495</v>
      </c>
    </row>
    <row r="22594" customFormat="false" ht="15" hidden="false" customHeight="false" outlineLevel="0" collapsed="false">
      <c r="C22594" s="1" t="n">
        <v>1.01955</v>
      </c>
      <c r="D22594" s="1" t="n">
        <v>5.06</v>
      </c>
      <c r="E22594" s="1" t="n">
        <f aca="false">C22594+E$2</f>
        <v>1.04955</v>
      </c>
    </row>
    <row r="22595" customFormat="false" ht="15" hidden="false" customHeight="false" outlineLevel="0" collapsed="false">
      <c r="C22595" s="1" t="n">
        <v>1.0196</v>
      </c>
      <c r="D22595" s="1" t="n">
        <v>5.02</v>
      </c>
      <c r="E22595" s="1" t="n">
        <f aca="false">C22595+E$2</f>
        <v>1.0496</v>
      </c>
    </row>
    <row r="22596" customFormat="false" ht="15" hidden="false" customHeight="false" outlineLevel="0" collapsed="false">
      <c r="C22596" s="1" t="n">
        <v>1.01965</v>
      </c>
      <c r="D22596" s="1" t="n">
        <v>5.02</v>
      </c>
      <c r="E22596" s="1" t="n">
        <f aca="false">C22596+E$2</f>
        <v>1.04965</v>
      </c>
    </row>
    <row r="22597" customFormat="false" ht="15" hidden="false" customHeight="false" outlineLevel="0" collapsed="false">
      <c r="C22597" s="1" t="n">
        <v>1.0197</v>
      </c>
      <c r="D22597" s="1" t="n">
        <v>5.02</v>
      </c>
      <c r="E22597" s="1" t="n">
        <f aca="false">C22597+E$2</f>
        <v>1.0497</v>
      </c>
    </row>
    <row r="22598" customFormat="false" ht="15" hidden="false" customHeight="false" outlineLevel="0" collapsed="false">
      <c r="C22598" s="1" t="n">
        <v>1.01975</v>
      </c>
      <c r="D22598" s="1" t="n">
        <v>5.02</v>
      </c>
      <c r="E22598" s="1" t="n">
        <f aca="false">C22598+E$2</f>
        <v>1.04975</v>
      </c>
    </row>
    <row r="22599" customFormat="false" ht="15" hidden="false" customHeight="false" outlineLevel="0" collapsed="false">
      <c r="C22599" s="1" t="n">
        <v>1.0198</v>
      </c>
      <c r="D22599" s="1" t="n">
        <v>5.02</v>
      </c>
      <c r="E22599" s="1" t="n">
        <f aca="false">C22599+E$2</f>
        <v>1.0498</v>
      </c>
    </row>
    <row r="22600" customFormat="false" ht="15" hidden="false" customHeight="false" outlineLevel="0" collapsed="false">
      <c r="C22600" s="1" t="n">
        <v>1.01985</v>
      </c>
      <c r="D22600" s="1" t="n">
        <v>5.06</v>
      </c>
      <c r="E22600" s="1" t="n">
        <f aca="false">C22600+E$2</f>
        <v>1.04985</v>
      </c>
    </row>
    <row r="22601" customFormat="false" ht="15" hidden="false" customHeight="false" outlineLevel="0" collapsed="false">
      <c r="C22601" s="1" t="n">
        <v>1.0199</v>
      </c>
      <c r="D22601" s="1" t="n">
        <v>5.02</v>
      </c>
      <c r="E22601" s="1" t="n">
        <f aca="false">C22601+E$2</f>
        <v>1.0499</v>
      </c>
    </row>
    <row r="22602" customFormat="false" ht="15" hidden="false" customHeight="false" outlineLevel="0" collapsed="false">
      <c r="C22602" s="1" t="n">
        <v>1.01995</v>
      </c>
      <c r="D22602" s="1" t="n">
        <v>5.02</v>
      </c>
      <c r="E22602" s="1" t="n">
        <f aca="false">C22602+E$2</f>
        <v>1.04995</v>
      </c>
    </row>
    <row r="22603" customFormat="false" ht="15" hidden="false" customHeight="false" outlineLevel="0" collapsed="false">
      <c r="C22603" s="1" t="n">
        <v>1.02</v>
      </c>
      <c r="D22603" s="1" t="n">
        <v>5.02</v>
      </c>
      <c r="E22603" s="1" t="n">
        <f aca="false">C22603+E$2</f>
        <v>1.05</v>
      </c>
    </row>
    <row r="22604" customFormat="false" ht="15" hidden="false" customHeight="false" outlineLevel="0" collapsed="false">
      <c r="C22604" s="1" t="n">
        <v>1.02005</v>
      </c>
      <c r="D22604" s="1" t="n">
        <v>5.02</v>
      </c>
      <c r="E22604" s="1" t="n">
        <f aca="false">C22604+E$2</f>
        <v>1.05005</v>
      </c>
    </row>
    <row r="22605" customFormat="false" ht="15" hidden="false" customHeight="false" outlineLevel="0" collapsed="false">
      <c r="C22605" s="1" t="n">
        <v>1.0201</v>
      </c>
      <c r="D22605" s="1" t="n">
        <v>5.02</v>
      </c>
      <c r="E22605" s="1" t="n">
        <f aca="false">C22605+E$2</f>
        <v>1.0501</v>
      </c>
    </row>
    <row r="22606" customFormat="false" ht="15" hidden="false" customHeight="false" outlineLevel="0" collapsed="false">
      <c r="C22606" s="1" t="n">
        <v>1.02015</v>
      </c>
      <c r="D22606" s="1" t="n">
        <v>5.06</v>
      </c>
      <c r="E22606" s="1" t="n">
        <f aca="false">C22606+E$2</f>
        <v>1.05015</v>
      </c>
    </row>
    <row r="22607" customFormat="false" ht="15" hidden="false" customHeight="false" outlineLevel="0" collapsed="false">
      <c r="C22607" s="1" t="n">
        <v>1.0202</v>
      </c>
      <c r="D22607" s="1" t="n">
        <v>4.98</v>
      </c>
      <c r="E22607" s="1" t="n">
        <f aca="false">C22607+E$2</f>
        <v>1.0502</v>
      </c>
    </row>
    <row r="22608" customFormat="false" ht="15" hidden="false" customHeight="false" outlineLevel="0" collapsed="false">
      <c r="C22608" s="1" t="n">
        <v>1.02025</v>
      </c>
      <c r="D22608" s="1" t="n">
        <v>5.02</v>
      </c>
      <c r="E22608" s="1" t="n">
        <f aca="false">C22608+E$2</f>
        <v>1.05025</v>
      </c>
    </row>
    <row r="22609" customFormat="false" ht="15" hidden="false" customHeight="false" outlineLevel="0" collapsed="false">
      <c r="C22609" s="1" t="n">
        <v>1.0203</v>
      </c>
      <c r="D22609" s="1" t="n">
        <v>5.02</v>
      </c>
      <c r="E22609" s="1" t="n">
        <f aca="false">C22609+E$2</f>
        <v>1.0503</v>
      </c>
    </row>
    <row r="22610" customFormat="false" ht="15" hidden="false" customHeight="false" outlineLevel="0" collapsed="false">
      <c r="C22610" s="1" t="n">
        <v>1.02035</v>
      </c>
      <c r="D22610" s="1" t="n">
        <v>5.02</v>
      </c>
      <c r="E22610" s="1" t="n">
        <f aca="false">C22610+E$2</f>
        <v>1.05035</v>
      </c>
    </row>
    <row r="22611" customFormat="false" ht="15" hidden="false" customHeight="false" outlineLevel="0" collapsed="false">
      <c r="C22611" s="1" t="n">
        <v>1.0204</v>
      </c>
      <c r="D22611" s="1" t="n">
        <v>5.02</v>
      </c>
      <c r="E22611" s="1" t="n">
        <f aca="false">C22611+E$2</f>
        <v>1.0504</v>
      </c>
    </row>
    <row r="22612" customFormat="false" ht="15" hidden="false" customHeight="false" outlineLevel="0" collapsed="false">
      <c r="C22612" s="1" t="n">
        <v>1.02045</v>
      </c>
      <c r="D22612" s="1" t="n">
        <v>5.02</v>
      </c>
      <c r="E22612" s="1" t="n">
        <f aca="false">C22612+E$2</f>
        <v>1.05045</v>
      </c>
    </row>
    <row r="22613" customFormat="false" ht="15" hidden="false" customHeight="false" outlineLevel="0" collapsed="false">
      <c r="C22613" s="1" t="n">
        <v>1.0205</v>
      </c>
      <c r="D22613" s="1" t="n">
        <v>4.98</v>
      </c>
      <c r="E22613" s="1" t="n">
        <f aca="false">C22613+E$2</f>
        <v>1.0505</v>
      </c>
    </row>
    <row r="22614" customFormat="false" ht="15" hidden="false" customHeight="false" outlineLevel="0" collapsed="false">
      <c r="C22614" s="1" t="n">
        <v>1.02055</v>
      </c>
      <c r="D22614" s="1" t="n">
        <v>5.02</v>
      </c>
      <c r="E22614" s="1" t="n">
        <f aca="false">C22614+E$2</f>
        <v>1.05055</v>
      </c>
    </row>
    <row r="22615" customFormat="false" ht="15" hidden="false" customHeight="false" outlineLevel="0" collapsed="false">
      <c r="C22615" s="1" t="n">
        <v>1.0206</v>
      </c>
      <c r="D22615" s="1" t="n">
        <v>5.02</v>
      </c>
      <c r="E22615" s="1" t="n">
        <f aca="false">C22615+E$2</f>
        <v>1.0506</v>
      </c>
    </row>
    <row r="22616" customFormat="false" ht="15" hidden="false" customHeight="false" outlineLevel="0" collapsed="false">
      <c r="C22616" s="1" t="n">
        <v>1.02065</v>
      </c>
      <c r="D22616" s="1" t="n">
        <v>5.02</v>
      </c>
      <c r="E22616" s="1" t="n">
        <f aca="false">C22616+E$2</f>
        <v>1.05065</v>
      </c>
    </row>
    <row r="22617" customFormat="false" ht="15" hidden="false" customHeight="false" outlineLevel="0" collapsed="false">
      <c r="C22617" s="1" t="n">
        <v>1.0207</v>
      </c>
      <c r="D22617" s="1" t="n">
        <v>5.02</v>
      </c>
      <c r="E22617" s="1" t="n">
        <f aca="false">C22617+E$2</f>
        <v>1.0507</v>
      </c>
    </row>
    <row r="22618" customFormat="false" ht="15" hidden="false" customHeight="false" outlineLevel="0" collapsed="false">
      <c r="C22618" s="1" t="n">
        <v>1.02075</v>
      </c>
      <c r="D22618" s="1" t="n">
        <v>5.06</v>
      </c>
      <c r="E22618" s="1" t="n">
        <f aca="false">C22618+E$2</f>
        <v>1.05075</v>
      </c>
    </row>
    <row r="22619" customFormat="false" ht="15" hidden="false" customHeight="false" outlineLevel="0" collapsed="false">
      <c r="C22619" s="1" t="n">
        <v>1.0208</v>
      </c>
      <c r="D22619" s="1" t="n">
        <v>5.02</v>
      </c>
      <c r="E22619" s="1" t="n">
        <f aca="false">C22619+E$2</f>
        <v>1.0508</v>
      </c>
    </row>
    <row r="22620" customFormat="false" ht="15" hidden="false" customHeight="false" outlineLevel="0" collapsed="false">
      <c r="C22620" s="1" t="n">
        <v>1.02085</v>
      </c>
      <c r="D22620" s="1" t="n">
        <v>5.02</v>
      </c>
      <c r="E22620" s="1" t="n">
        <f aca="false">C22620+E$2</f>
        <v>1.05085</v>
      </c>
    </row>
    <row r="22621" customFormat="false" ht="15" hidden="false" customHeight="false" outlineLevel="0" collapsed="false">
      <c r="C22621" s="1" t="n">
        <v>1.0209</v>
      </c>
      <c r="D22621" s="1" t="n">
        <v>5.06</v>
      </c>
      <c r="E22621" s="1" t="n">
        <f aca="false">C22621+E$2</f>
        <v>1.0509</v>
      </c>
    </row>
    <row r="22622" customFormat="false" ht="15" hidden="false" customHeight="false" outlineLevel="0" collapsed="false">
      <c r="C22622" s="1" t="n">
        <v>1.02095</v>
      </c>
      <c r="D22622" s="1" t="n">
        <v>5.02</v>
      </c>
      <c r="E22622" s="1" t="n">
        <f aca="false">C22622+E$2</f>
        <v>1.05095</v>
      </c>
    </row>
    <row r="22623" customFormat="false" ht="15" hidden="false" customHeight="false" outlineLevel="0" collapsed="false">
      <c r="C22623" s="1" t="n">
        <v>1.021</v>
      </c>
      <c r="D22623" s="1" t="n">
        <v>5.06</v>
      </c>
      <c r="E22623" s="1" t="n">
        <f aca="false">C22623+E$2</f>
        <v>1.051</v>
      </c>
    </row>
    <row r="22624" customFormat="false" ht="15" hidden="false" customHeight="false" outlineLevel="0" collapsed="false">
      <c r="C22624" s="1" t="n">
        <v>1.02105</v>
      </c>
      <c r="D22624" s="1" t="n">
        <v>5.02</v>
      </c>
      <c r="E22624" s="1" t="n">
        <f aca="false">C22624+E$2</f>
        <v>1.05105</v>
      </c>
    </row>
    <row r="22625" customFormat="false" ht="15" hidden="false" customHeight="false" outlineLevel="0" collapsed="false">
      <c r="C22625" s="1" t="n">
        <v>1.0211</v>
      </c>
      <c r="D22625" s="1" t="n">
        <v>5.02</v>
      </c>
      <c r="E22625" s="1" t="n">
        <f aca="false">C22625+E$2</f>
        <v>1.0511</v>
      </c>
    </row>
    <row r="22626" customFormat="false" ht="15" hidden="false" customHeight="false" outlineLevel="0" collapsed="false">
      <c r="C22626" s="1" t="n">
        <v>1.02115</v>
      </c>
      <c r="D22626" s="1" t="n">
        <v>5.02</v>
      </c>
      <c r="E22626" s="1" t="n">
        <f aca="false">C22626+E$2</f>
        <v>1.05115</v>
      </c>
    </row>
    <row r="22627" customFormat="false" ht="15" hidden="false" customHeight="false" outlineLevel="0" collapsed="false">
      <c r="C22627" s="1" t="n">
        <v>1.0212</v>
      </c>
      <c r="D22627" s="1" t="n">
        <v>5.02</v>
      </c>
      <c r="E22627" s="1" t="n">
        <f aca="false">C22627+E$2</f>
        <v>1.0512</v>
      </c>
    </row>
    <row r="22628" customFormat="false" ht="15" hidden="false" customHeight="false" outlineLevel="0" collapsed="false">
      <c r="C22628" s="1" t="n">
        <v>1.02125</v>
      </c>
      <c r="D22628" s="1" t="n">
        <v>5.02</v>
      </c>
      <c r="E22628" s="1" t="n">
        <f aca="false">C22628+E$2</f>
        <v>1.05125</v>
      </c>
    </row>
    <row r="22629" customFormat="false" ht="15" hidden="false" customHeight="false" outlineLevel="0" collapsed="false">
      <c r="C22629" s="1" t="n">
        <v>1.0213</v>
      </c>
      <c r="D22629" s="1" t="n">
        <v>5.02</v>
      </c>
      <c r="E22629" s="1" t="n">
        <f aca="false">C22629+E$2</f>
        <v>1.0513</v>
      </c>
    </row>
    <row r="22630" customFormat="false" ht="15" hidden="false" customHeight="false" outlineLevel="0" collapsed="false">
      <c r="C22630" s="1" t="n">
        <v>1.02135</v>
      </c>
      <c r="D22630" s="1" t="n">
        <v>5.02</v>
      </c>
      <c r="E22630" s="1" t="n">
        <f aca="false">C22630+E$2</f>
        <v>1.05135</v>
      </c>
    </row>
    <row r="22631" customFormat="false" ht="15" hidden="false" customHeight="false" outlineLevel="0" collapsed="false">
      <c r="C22631" s="1" t="n">
        <v>1.0214</v>
      </c>
      <c r="D22631" s="1" t="n">
        <v>5.02</v>
      </c>
      <c r="E22631" s="1" t="n">
        <f aca="false">C22631+E$2</f>
        <v>1.0514</v>
      </c>
    </row>
    <row r="22632" customFormat="false" ht="15" hidden="false" customHeight="false" outlineLevel="0" collapsed="false">
      <c r="C22632" s="1" t="n">
        <v>1.02145</v>
      </c>
      <c r="D22632" s="1" t="n">
        <v>5.02</v>
      </c>
      <c r="E22632" s="1" t="n">
        <f aca="false">C22632+E$2</f>
        <v>1.05145</v>
      </c>
    </row>
    <row r="22633" customFormat="false" ht="15" hidden="false" customHeight="false" outlineLevel="0" collapsed="false">
      <c r="C22633" s="1" t="n">
        <v>1.0215</v>
      </c>
      <c r="D22633" s="1" t="n">
        <v>5.02</v>
      </c>
      <c r="E22633" s="1" t="n">
        <f aca="false">C22633+E$2</f>
        <v>1.0515</v>
      </c>
    </row>
    <row r="22634" customFormat="false" ht="15" hidden="false" customHeight="false" outlineLevel="0" collapsed="false">
      <c r="C22634" s="1" t="n">
        <v>1.02155</v>
      </c>
      <c r="D22634" s="1" t="n">
        <v>5.02</v>
      </c>
      <c r="E22634" s="1" t="n">
        <f aca="false">C22634+E$2</f>
        <v>1.05155</v>
      </c>
    </row>
    <row r="22635" customFormat="false" ht="15" hidden="false" customHeight="false" outlineLevel="0" collapsed="false">
      <c r="C22635" s="1" t="n">
        <v>1.0216</v>
      </c>
      <c r="D22635" s="1" t="n">
        <v>5.02</v>
      </c>
      <c r="E22635" s="1" t="n">
        <f aca="false">C22635+E$2</f>
        <v>1.0516</v>
      </c>
    </row>
    <row r="22636" customFormat="false" ht="15" hidden="false" customHeight="false" outlineLevel="0" collapsed="false">
      <c r="C22636" s="1" t="n">
        <v>1.02165</v>
      </c>
      <c r="D22636" s="1" t="n">
        <v>5.02</v>
      </c>
      <c r="E22636" s="1" t="n">
        <f aca="false">C22636+E$2</f>
        <v>1.05165</v>
      </c>
    </row>
    <row r="22637" customFormat="false" ht="15" hidden="false" customHeight="false" outlineLevel="0" collapsed="false">
      <c r="C22637" s="1" t="n">
        <v>1.0217</v>
      </c>
      <c r="D22637" s="1" t="n">
        <v>5.02</v>
      </c>
      <c r="E22637" s="1" t="n">
        <f aca="false">C22637+E$2</f>
        <v>1.0517</v>
      </c>
    </row>
    <row r="22638" customFormat="false" ht="15" hidden="false" customHeight="false" outlineLevel="0" collapsed="false">
      <c r="C22638" s="1" t="n">
        <v>1.02175</v>
      </c>
      <c r="D22638" s="1" t="n">
        <v>5.02</v>
      </c>
      <c r="E22638" s="1" t="n">
        <f aca="false">C22638+E$2</f>
        <v>1.05175</v>
      </c>
    </row>
    <row r="22639" customFormat="false" ht="15" hidden="false" customHeight="false" outlineLevel="0" collapsed="false">
      <c r="C22639" s="1" t="n">
        <v>1.0218</v>
      </c>
      <c r="D22639" s="1" t="n">
        <v>5.02</v>
      </c>
      <c r="E22639" s="1" t="n">
        <f aca="false">C22639+E$2</f>
        <v>1.0518</v>
      </c>
    </row>
    <row r="22640" customFormat="false" ht="15" hidden="false" customHeight="false" outlineLevel="0" collapsed="false">
      <c r="C22640" s="1" t="n">
        <v>1.02185</v>
      </c>
      <c r="D22640" s="1" t="n">
        <v>5.02</v>
      </c>
      <c r="E22640" s="1" t="n">
        <f aca="false">C22640+E$2</f>
        <v>1.05185</v>
      </c>
    </row>
    <row r="22641" customFormat="false" ht="15" hidden="false" customHeight="false" outlineLevel="0" collapsed="false">
      <c r="C22641" s="1" t="n">
        <v>1.0219</v>
      </c>
      <c r="D22641" s="1" t="n">
        <v>5.02</v>
      </c>
      <c r="E22641" s="1" t="n">
        <f aca="false">C22641+E$2</f>
        <v>1.0519</v>
      </c>
    </row>
    <row r="22642" customFormat="false" ht="15" hidden="false" customHeight="false" outlineLevel="0" collapsed="false">
      <c r="C22642" s="1" t="n">
        <v>1.02195</v>
      </c>
      <c r="D22642" s="1" t="n">
        <v>5.06</v>
      </c>
      <c r="E22642" s="1" t="n">
        <f aca="false">C22642+E$2</f>
        <v>1.05195</v>
      </c>
    </row>
    <row r="22643" customFormat="false" ht="15" hidden="false" customHeight="false" outlineLevel="0" collapsed="false">
      <c r="C22643" s="1" t="n">
        <v>1.022</v>
      </c>
      <c r="D22643" s="1" t="n">
        <v>5.02</v>
      </c>
      <c r="E22643" s="1" t="n">
        <f aca="false">C22643+E$2</f>
        <v>1.052</v>
      </c>
    </row>
    <row r="22644" customFormat="false" ht="15" hidden="false" customHeight="false" outlineLevel="0" collapsed="false">
      <c r="C22644" s="1" t="n">
        <v>1.02205</v>
      </c>
      <c r="D22644" s="1" t="n">
        <v>5.02</v>
      </c>
      <c r="E22644" s="1" t="n">
        <f aca="false">C22644+E$2</f>
        <v>1.05205</v>
      </c>
    </row>
    <row r="22645" customFormat="false" ht="15" hidden="false" customHeight="false" outlineLevel="0" collapsed="false">
      <c r="C22645" s="1" t="n">
        <v>1.0221</v>
      </c>
      <c r="D22645" s="1" t="n">
        <v>5.02</v>
      </c>
      <c r="E22645" s="1" t="n">
        <f aca="false">C22645+E$2</f>
        <v>1.0521</v>
      </c>
    </row>
    <row r="22646" customFormat="false" ht="15" hidden="false" customHeight="false" outlineLevel="0" collapsed="false">
      <c r="C22646" s="1" t="n">
        <v>1.02215</v>
      </c>
      <c r="D22646" s="1" t="n">
        <v>5.06</v>
      </c>
      <c r="E22646" s="1" t="n">
        <f aca="false">C22646+E$2</f>
        <v>1.05215</v>
      </c>
    </row>
    <row r="22647" customFormat="false" ht="15" hidden="false" customHeight="false" outlineLevel="0" collapsed="false">
      <c r="C22647" s="1" t="n">
        <v>1.0222</v>
      </c>
      <c r="D22647" s="1" t="n">
        <v>5.02</v>
      </c>
      <c r="E22647" s="1" t="n">
        <f aca="false">C22647+E$2</f>
        <v>1.0522</v>
      </c>
    </row>
    <row r="22648" customFormat="false" ht="15" hidden="false" customHeight="false" outlineLevel="0" collapsed="false">
      <c r="C22648" s="1" t="n">
        <v>1.02225</v>
      </c>
      <c r="D22648" s="1" t="n">
        <v>5.02</v>
      </c>
      <c r="E22648" s="1" t="n">
        <f aca="false">C22648+E$2</f>
        <v>1.05225</v>
      </c>
    </row>
    <row r="22649" customFormat="false" ht="15" hidden="false" customHeight="false" outlineLevel="0" collapsed="false">
      <c r="C22649" s="1" t="n">
        <v>1.0223</v>
      </c>
      <c r="D22649" s="1" t="n">
        <v>5.02</v>
      </c>
      <c r="E22649" s="1" t="n">
        <f aca="false">C22649+E$2</f>
        <v>1.0523</v>
      </c>
    </row>
    <row r="22650" customFormat="false" ht="15" hidden="false" customHeight="false" outlineLevel="0" collapsed="false">
      <c r="C22650" s="1" t="n">
        <v>1.02235</v>
      </c>
      <c r="D22650" s="1" t="n">
        <v>5.02</v>
      </c>
      <c r="E22650" s="1" t="n">
        <f aca="false">C22650+E$2</f>
        <v>1.05235</v>
      </c>
    </row>
    <row r="22651" customFormat="false" ht="15" hidden="false" customHeight="false" outlineLevel="0" collapsed="false">
      <c r="C22651" s="1" t="n">
        <v>1.0224</v>
      </c>
      <c r="D22651" s="1" t="n">
        <v>5.02</v>
      </c>
      <c r="E22651" s="1" t="n">
        <f aca="false">C22651+E$2</f>
        <v>1.0524</v>
      </c>
    </row>
    <row r="22652" customFormat="false" ht="15" hidden="false" customHeight="false" outlineLevel="0" collapsed="false">
      <c r="C22652" s="1" t="n">
        <v>1.02245</v>
      </c>
      <c r="D22652" s="1" t="n">
        <v>5.02</v>
      </c>
      <c r="E22652" s="1" t="n">
        <f aca="false">C22652+E$2</f>
        <v>1.05245</v>
      </c>
    </row>
    <row r="22653" customFormat="false" ht="15" hidden="false" customHeight="false" outlineLevel="0" collapsed="false">
      <c r="C22653" s="1" t="n">
        <v>1.0225</v>
      </c>
      <c r="D22653" s="1" t="n">
        <v>5.02</v>
      </c>
      <c r="E22653" s="1" t="n">
        <f aca="false">C22653+E$2</f>
        <v>1.0525</v>
      </c>
    </row>
    <row r="22654" customFormat="false" ht="15" hidden="false" customHeight="false" outlineLevel="0" collapsed="false">
      <c r="C22654" s="1" t="n">
        <v>1.02255</v>
      </c>
      <c r="D22654" s="1" t="n">
        <v>5.02</v>
      </c>
      <c r="E22654" s="1" t="n">
        <f aca="false">C22654+E$2</f>
        <v>1.05255</v>
      </c>
    </row>
    <row r="22655" customFormat="false" ht="15" hidden="false" customHeight="false" outlineLevel="0" collapsed="false">
      <c r="C22655" s="1" t="n">
        <v>1.0226</v>
      </c>
      <c r="D22655" s="1" t="n">
        <v>5.02</v>
      </c>
      <c r="E22655" s="1" t="n">
        <f aca="false">C22655+E$2</f>
        <v>1.0526</v>
      </c>
    </row>
    <row r="22656" customFormat="false" ht="15" hidden="false" customHeight="false" outlineLevel="0" collapsed="false">
      <c r="C22656" s="1" t="n">
        <v>1.02265</v>
      </c>
      <c r="D22656" s="1" t="n">
        <v>5.02</v>
      </c>
      <c r="E22656" s="1" t="n">
        <f aca="false">C22656+E$2</f>
        <v>1.05265</v>
      </c>
    </row>
    <row r="22657" customFormat="false" ht="15" hidden="false" customHeight="false" outlineLevel="0" collapsed="false">
      <c r="C22657" s="1" t="n">
        <v>1.0227</v>
      </c>
      <c r="D22657" s="1" t="n">
        <v>5.02</v>
      </c>
      <c r="E22657" s="1" t="n">
        <f aca="false">C22657+E$2</f>
        <v>1.0527</v>
      </c>
    </row>
    <row r="22658" customFormat="false" ht="15" hidden="false" customHeight="false" outlineLevel="0" collapsed="false">
      <c r="C22658" s="1" t="n">
        <v>1.02275</v>
      </c>
      <c r="D22658" s="1" t="n">
        <v>5.02</v>
      </c>
      <c r="E22658" s="1" t="n">
        <f aca="false">C22658+E$2</f>
        <v>1.05275</v>
      </c>
    </row>
    <row r="22659" customFormat="false" ht="15" hidden="false" customHeight="false" outlineLevel="0" collapsed="false">
      <c r="C22659" s="1" t="n">
        <v>1.0228</v>
      </c>
      <c r="D22659" s="1" t="n">
        <v>5.02</v>
      </c>
      <c r="E22659" s="1" t="n">
        <f aca="false">C22659+E$2</f>
        <v>1.0528</v>
      </c>
    </row>
    <row r="22660" customFormat="false" ht="15" hidden="false" customHeight="false" outlineLevel="0" collapsed="false">
      <c r="C22660" s="1" t="n">
        <v>1.02285</v>
      </c>
      <c r="D22660" s="1" t="n">
        <v>5.02</v>
      </c>
      <c r="E22660" s="1" t="n">
        <f aca="false">C22660+E$2</f>
        <v>1.05285</v>
      </c>
    </row>
    <row r="22661" customFormat="false" ht="15" hidden="false" customHeight="false" outlineLevel="0" collapsed="false">
      <c r="C22661" s="1" t="n">
        <v>1.0229</v>
      </c>
      <c r="D22661" s="1" t="n">
        <v>5.02</v>
      </c>
      <c r="E22661" s="1" t="n">
        <f aca="false">C22661+E$2</f>
        <v>1.0529</v>
      </c>
    </row>
    <row r="22662" customFormat="false" ht="15" hidden="false" customHeight="false" outlineLevel="0" collapsed="false">
      <c r="C22662" s="1" t="n">
        <v>1.02295</v>
      </c>
      <c r="D22662" s="1" t="n">
        <v>5.02</v>
      </c>
      <c r="E22662" s="1" t="n">
        <f aca="false">C22662+E$2</f>
        <v>1.05295</v>
      </c>
    </row>
    <row r="22663" customFormat="false" ht="15" hidden="false" customHeight="false" outlineLevel="0" collapsed="false">
      <c r="C22663" s="1" t="n">
        <v>1.023</v>
      </c>
      <c r="D22663" s="1" t="n">
        <v>5.02</v>
      </c>
      <c r="E22663" s="1" t="n">
        <f aca="false">C22663+E$2</f>
        <v>1.053</v>
      </c>
    </row>
    <row r="22664" customFormat="false" ht="15" hidden="false" customHeight="false" outlineLevel="0" collapsed="false">
      <c r="C22664" s="1" t="n">
        <v>1.02305</v>
      </c>
      <c r="D22664" s="1" t="n">
        <v>5.02</v>
      </c>
      <c r="E22664" s="1" t="n">
        <f aca="false">C22664+E$2</f>
        <v>1.05305</v>
      </c>
    </row>
    <row r="22665" customFormat="false" ht="15" hidden="false" customHeight="false" outlineLevel="0" collapsed="false">
      <c r="C22665" s="1" t="n">
        <v>1.0231</v>
      </c>
      <c r="D22665" s="1" t="n">
        <v>5.06</v>
      </c>
      <c r="E22665" s="1" t="n">
        <f aca="false">C22665+E$2</f>
        <v>1.0531</v>
      </c>
    </row>
    <row r="22666" customFormat="false" ht="15" hidden="false" customHeight="false" outlineLevel="0" collapsed="false">
      <c r="C22666" s="1" t="n">
        <v>1.02315</v>
      </c>
      <c r="D22666" s="1" t="n">
        <v>5.02</v>
      </c>
      <c r="E22666" s="1" t="n">
        <f aca="false">C22666+E$2</f>
        <v>1.05315</v>
      </c>
    </row>
    <row r="22667" customFormat="false" ht="15" hidden="false" customHeight="false" outlineLevel="0" collapsed="false">
      <c r="C22667" s="1" t="n">
        <v>1.0232</v>
      </c>
      <c r="D22667" s="1" t="n">
        <v>5.02</v>
      </c>
      <c r="E22667" s="1" t="n">
        <f aca="false">C22667+E$2</f>
        <v>1.0532</v>
      </c>
    </row>
    <row r="22668" customFormat="false" ht="15" hidden="false" customHeight="false" outlineLevel="0" collapsed="false">
      <c r="C22668" s="1" t="n">
        <v>1.02325</v>
      </c>
      <c r="D22668" s="1" t="n">
        <v>5.02</v>
      </c>
      <c r="E22668" s="1" t="n">
        <f aca="false">C22668+E$2</f>
        <v>1.05325</v>
      </c>
    </row>
    <row r="22669" customFormat="false" ht="15" hidden="false" customHeight="false" outlineLevel="0" collapsed="false">
      <c r="C22669" s="1" t="n">
        <v>1.0233</v>
      </c>
      <c r="D22669" s="1" t="n">
        <v>5.02</v>
      </c>
      <c r="E22669" s="1" t="n">
        <f aca="false">C22669+E$2</f>
        <v>1.0533</v>
      </c>
    </row>
    <row r="22670" customFormat="false" ht="15" hidden="false" customHeight="false" outlineLevel="0" collapsed="false">
      <c r="C22670" s="1" t="n">
        <v>1.02335</v>
      </c>
      <c r="D22670" s="1" t="n">
        <v>5.02</v>
      </c>
      <c r="E22670" s="1" t="n">
        <f aca="false">C22670+E$2</f>
        <v>1.05335</v>
      </c>
    </row>
    <row r="22671" customFormat="false" ht="15" hidden="false" customHeight="false" outlineLevel="0" collapsed="false">
      <c r="C22671" s="1" t="n">
        <v>1.0234</v>
      </c>
      <c r="D22671" s="1" t="n">
        <v>5.02</v>
      </c>
      <c r="E22671" s="1" t="n">
        <f aca="false">C22671+E$2</f>
        <v>1.0534</v>
      </c>
    </row>
    <row r="22672" customFormat="false" ht="15" hidden="false" customHeight="false" outlineLevel="0" collapsed="false">
      <c r="C22672" s="1" t="n">
        <v>1.02345</v>
      </c>
      <c r="D22672" s="1" t="n">
        <v>5.02</v>
      </c>
      <c r="E22672" s="1" t="n">
        <f aca="false">C22672+E$2</f>
        <v>1.05345</v>
      </c>
    </row>
    <row r="22673" customFormat="false" ht="15" hidden="false" customHeight="false" outlineLevel="0" collapsed="false">
      <c r="C22673" s="1" t="n">
        <v>1.0235</v>
      </c>
      <c r="D22673" s="1" t="n">
        <v>5.02</v>
      </c>
      <c r="E22673" s="1" t="n">
        <f aca="false">C22673+E$2</f>
        <v>1.0535</v>
      </c>
    </row>
    <row r="22674" customFormat="false" ht="15" hidden="false" customHeight="false" outlineLevel="0" collapsed="false">
      <c r="C22674" s="1" t="n">
        <v>1.02355</v>
      </c>
      <c r="D22674" s="1" t="n">
        <v>4.98</v>
      </c>
      <c r="E22674" s="1" t="n">
        <f aca="false">C22674+E$2</f>
        <v>1.05355</v>
      </c>
    </row>
    <row r="22675" customFormat="false" ht="15" hidden="false" customHeight="false" outlineLevel="0" collapsed="false">
      <c r="C22675" s="1" t="n">
        <v>1.0236</v>
      </c>
      <c r="D22675" s="1" t="n">
        <v>5.02</v>
      </c>
      <c r="E22675" s="1" t="n">
        <f aca="false">C22675+E$2</f>
        <v>1.0536</v>
      </c>
    </row>
    <row r="22676" customFormat="false" ht="15" hidden="false" customHeight="false" outlineLevel="0" collapsed="false">
      <c r="C22676" s="1" t="n">
        <v>1.02365</v>
      </c>
      <c r="D22676" s="1" t="n">
        <v>5.02</v>
      </c>
      <c r="E22676" s="1" t="n">
        <f aca="false">C22676+E$2</f>
        <v>1.05365</v>
      </c>
    </row>
    <row r="22677" customFormat="false" ht="15" hidden="false" customHeight="false" outlineLevel="0" collapsed="false">
      <c r="C22677" s="1" t="n">
        <v>1.0237</v>
      </c>
      <c r="D22677" s="1" t="n">
        <v>5.02</v>
      </c>
      <c r="E22677" s="1" t="n">
        <f aca="false">C22677+E$2</f>
        <v>1.0537</v>
      </c>
    </row>
    <row r="22678" customFormat="false" ht="15" hidden="false" customHeight="false" outlineLevel="0" collapsed="false">
      <c r="C22678" s="1" t="n">
        <v>1.02375</v>
      </c>
      <c r="D22678" s="1" t="n">
        <v>5.02</v>
      </c>
      <c r="E22678" s="1" t="n">
        <f aca="false">C22678+E$2</f>
        <v>1.05375</v>
      </c>
    </row>
    <row r="22679" customFormat="false" ht="15" hidden="false" customHeight="false" outlineLevel="0" collapsed="false">
      <c r="C22679" s="1" t="n">
        <v>1.0238</v>
      </c>
      <c r="D22679" s="1" t="n">
        <v>5.06</v>
      </c>
      <c r="E22679" s="1" t="n">
        <f aca="false">C22679+E$2</f>
        <v>1.0538</v>
      </c>
    </row>
    <row r="22680" customFormat="false" ht="15" hidden="false" customHeight="false" outlineLevel="0" collapsed="false">
      <c r="C22680" s="1" t="n">
        <v>1.02385</v>
      </c>
      <c r="D22680" s="1" t="n">
        <v>5.02</v>
      </c>
      <c r="E22680" s="1" t="n">
        <f aca="false">C22680+E$2</f>
        <v>1.05385</v>
      </c>
    </row>
    <row r="22681" customFormat="false" ht="15" hidden="false" customHeight="false" outlineLevel="0" collapsed="false">
      <c r="C22681" s="1" t="n">
        <v>1.0239</v>
      </c>
      <c r="D22681" s="1" t="n">
        <v>5.02</v>
      </c>
      <c r="E22681" s="1" t="n">
        <f aca="false">C22681+E$2</f>
        <v>1.0539</v>
      </c>
    </row>
    <row r="22682" customFormat="false" ht="15" hidden="false" customHeight="false" outlineLevel="0" collapsed="false">
      <c r="C22682" s="1" t="n">
        <v>1.02395</v>
      </c>
      <c r="D22682" s="1" t="n">
        <v>5.02</v>
      </c>
      <c r="E22682" s="1" t="n">
        <f aca="false">C22682+E$2</f>
        <v>1.05395</v>
      </c>
    </row>
    <row r="22683" customFormat="false" ht="15" hidden="false" customHeight="false" outlineLevel="0" collapsed="false">
      <c r="C22683" s="1" t="n">
        <v>1.024</v>
      </c>
      <c r="D22683" s="1" t="n">
        <v>5.02</v>
      </c>
      <c r="E22683" s="1" t="n">
        <f aca="false">C22683+E$2</f>
        <v>1.054</v>
      </c>
    </row>
    <row r="22684" customFormat="false" ht="15" hidden="false" customHeight="false" outlineLevel="0" collapsed="false">
      <c r="C22684" s="1" t="n">
        <v>1.02405</v>
      </c>
      <c r="D22684" s="1" t="n">
        <v>5.02</v>
      </c>
      <c r="E22684" s="1" t="n">
        <f aca="false">C22684+E$2</f>
        <v>1.05405</v>
      </c>
    </row>
    <row r="22685" customFormat="false" ht="15" hidden="false" customHeight="false" outlineLevel="0" collapsed="false">
      <c r="C22685" s="1" t="n">
        <v>1.0241</v>
      </c>
      <c r="D22685" s="1" t="n">
        <v>5.02</v>
      </c>
      <c r="E22685" s="1" t="n">
        <f aca="false">C22685+E$2</f>
        <v>1.0541</v>
      </c>
    </row>
    <row r="22686" customFormat="false" ht="15" hidden="false" customHeight="false" outlineLevel="0" collapsed="false">
      <c r="C22686" s="1" t="n">
        <v>1.02415</v>
      </c>
      <c r="D22686" s="1" t="n">
        <v>5.02</v>
      </c>
      <c r="E22686" s="1" t="n">
        <f aca="false">C22686+E$2</f>
        <v>1.05415</v>
      </c>
    </row>
    <row r="22687" customFormat="false" ht="15" hidden="false" customHeight="false" outlineLevel="0" collapsed="false">
      <c r="C22687" s="1" t="n">
        <v>1.0242</v>
      </c>
      <c r="D22687" s="1" t="n">
        <v>5.02</v>
      </c>
      <c r="E22687" s="1" t="n">
        <f aca="false">C22687+E$2</f>
        <v>1.0542</v>
      </c>
    </row>
    <row r="22688" customFormat="false" ht="15" hidden="false" customHeight="false" outlineLevel="0" collapsed="false">
      <c r="C22688" s="1" t="n">
        <v>1.02425</v>
      </c>
      <c r="D22688" s="1" t="n">
        <v>5.02</v>
      </c>
      <c r="E22688" s="1" t="n">
        <f aca="false">C22688+E$2</f>
        <v>1.05425</v>
      </c>
    </row>
    <row r="22689" customFormat="false" ht="15" hidden="false" customHeight="false" outlineLevel="0" collapsed="false">
      <c r="C22689" s="1" t="n">
        <v>1.0243</v>
      </c>
      <c r="D22689" s="1" t="n">
        <v>5.02</v>
      </c>
      <c r="E22689" s="1" t="n">
        <f aca="false">C22689+E$2</f>
        <v>1.0543</v>
      </c>
    </row>
    <row r="22690" customFormat="false" ht="15" hidden="false" customHeight="false" outlineLevel="0" collapsed="false">
      <c r="C22690" s="1" t="n">
        <v>1.02435</v>
      </c>
      <c r="D22690" s="1" t="n">
        <v>5.02</v>
      </c>
      <c r="E22690" s="1" t="n">
        <f aca="false">C22690+E$2</f>
        <v>1.05435</v>
      </c>
    </row>
    <row r="22691" customFormat="false" ht="15" hidden="false" customHeight="false" outlineLevel="0" collapsed="false">
      <c r="C22691" s="1" t="n">
        <v>1.0244</v>
      </c>
      <c r="D22691" s="1" t="n">
        <v>5.02</v>
      </c>
      <c r="E22691" s="1" t="n">
        <f aca="false">C22691+E$2</f>
        <v>1.0544</v>
      </c>
    </row>
    <row r="22692" customFormat="false" ht="15" hidden="false" customHeight="false" outlineLevel="0" collapsed="false">
      <c r="C22692" s="1" t="n">
        <v>1.02445</v>
      </c>
      <c r="D22692" s="1" t="n">
        <v>5.02</v>
      </c>
      <c r="E22692" s="1" t="n">
        <f aca="false">C22692+E$2</f>
        <v>1.05445</v>
      </c>
    </row>
    <row r="22693" customFormat="false" ht="15" hidden="false" customHeight="false" outlineLevel="0" collapsed="false">
      <c r="C22693" s="1" t="n">
        <v>1.0245</v>
      </c>
      <c r="D22693" s="1" t="n">
        <v>5.02</v>
      </c>
      <c r="E22693" s="1" t="n">
        <f aca="false">C22693+E$2</f>
        <v>1.0545</v>
      </c>
    </row>
    <row r="22694" customFormat="false" ht="15" hidden="false" customHeight="false" outlineLevel="0" collapsed="false">
      <c r="C22694" s="1" t="n">
        <v>1.02455</v>
      </c>
      <c r="D22694" s="1" t="n">
        <v>5.02</v>
      </c>
      <c r="E22694" s="1" t="n">
        <f aca="false">C22694+E$2</f>
        <v>1.05455</v>
      </c>
    </row>
    <row r="22695" customFormat="false" ht="15" hidden="false" customHeight="false" outlineLevel="0" collapsed="false">
      <c r="C22695" s="1" t="n">
        <v>1.0246</v>
      </c>
      <c r="D22695" s="1" t="n">
        <v>5.06</v>
      </c>
      <c r="E22695" s="1" t="n">
        <f aca="false">C22695+E$2</f>
        <v>1.0546</v>
      </c>
    </row>
    <row r="22696" customFormat="false" ht="15" hidden="false" customHeight="false" outlineLevel="0" collapsed="false">
      <c r="C22696" s="1" t="n">
        <v>1.02465</v>
      </c>
      <c r="D22696" s="1" t="n">
        <v>5.06</v>
      </c>
      <c r="E22696" s="1" t="n">
        <f aca="false">C22696+E$2</f>
        <v>1.05465</v>
      </c>
    </row>
    <row r="22697" customFormat="false" ht="15" hidden="false" customHeight="false" outlineLevel="0" collapsed="false">
      <c r="C22697" s="1" t="n">
        <v>1.0247</v>
      </c>
      <c r="D22697" s="1" t="n">
        <v>5.06</v>
      </c>
      <c r="E22697" s="1" t="n">
        <f aca="false">C22697+E$2</f>
        <v>1.0547</v>
      </c>
    </row>
    <row r="22698" customFormat="false" ht="15" hidden="false" customHeight="false" outlineLevel="0" collapsed="false">
      <c r="C22698" s="1" t="n">
        <v>1.02475</v>
      </c>
      <c r="D22698" s="1" t="n">
        <v>5.02</v>
      </c>
      <c r="E22698" s="1" t="n">
        <f aca="false">C22698+E$2</f>
        <v>1.05475</v>
      </c>
    </row>
    <row r="22699" customFormat="false" ht="15" hidden="false" customHeight="false" outlineLevel="0" collapsed="false">
      <c r="C22699" s="1" t="n">
        <v>1.0248</v>
      </c>
      <c r="D22699" s="1" t="n">
        <v>5.02</v>
      </c>
      <c r="E22699" s="1" t="n">
        <f aca="false">C22699+E$2</f>
        <v>1.0548</v>
      </c>
    </row>
    <row r="22700" customFormat="false" ht="15" hidden="false" customHeight="false" outlineLevel="0" collapsed="false">
      <c r="C22700" s="1" t="n">
        <v>1.02485</v>
      </c>
      <c r="D22700" s="1" t="n">
        <v>5.02</v>
      </c>
      <c r="E22700" s="1" t="n">
        <f aca="false">C22700+E$2</f>
        <v>1.05485</v>
      </c>
    </row>
    <row r="22701" customFormat="false" ht="15" hidden="false" customHeight="false" outlineLevel="0" collapsed="false">
      <c r="C22701" s="1" t="n">
        <v>1.0249</v>
      </c>
      <c r="D22701" s="1" t="n">
        <v>5.02</v>
      </c>
      <c r="E22701" s="1" t="n">
        <f aca="false">C22701+E$2</f>
        <v>1.0549</v>
      </c>
    </row>
    <row r="22702" customFormat="false" ht="15" hidden="false" customHeight="false" outlineLevel="0" collapsed="false">
      <c r="C22702" s="1" t="n">
        <v>1.02495</v>
      </c>
      <c r="D22702" s="1" t="n">
        <v>5.02</v>
      </c>
      <c r="E22702" s="1" t="n">
        <f aca="false">C22702+E$2</f>
        <v>1.05495</v>
      </c>
    </row>
    <row r="22703" customFormat="false" ht="15" hidden="false" customHeight="false" outlineLevel="0" collapsed="false">
      <c r="C22703" s="1" t="n">
        <v>1.025</v>
      </c>
      <c r="D22703" s="1" t="n">
        <v>5.02</v>
      </c>
      <c r="E22703" s="1" t="n">
        <f aca="false">C22703+E$2</f>
        <v>1.055</v>
      </c>
    </row>
    <row r="22704" customFormat="false" ht="15" hidden="false" customHeight="false" outlineLevel="0" collapsed="false">
      <c r="C22704" s="1" t="n">
        <v>1.02505</v>
      </c>
      <c r="D22704" s="1" t="n">
        <v>5.02</v>
      </c>
      <c r="E22704" s="1" t="n">
        <f aca="false">C22704+E$2</f>
        <v>1.05505</v>
      </c>
    </row>
    <row r="22705" customFormat="false" ht="15" hidden="false" customHeight="false" outlineLevel="0" collapsed="false">
      <c r="C22705" s="1" t="n">
        <v>1.0251</v>
      </c>
      <c r="D22705" s="1" t="n">
        <v>5.02</v>
      </c>
      <c r="E22705" s="1" t="n">
        <f aca="false">C22705+E$2</f>
        <v>1.0551</v>
      </c>
    </row>
    <row r="22706" customFormat="false" ht="15" hidden="false" customHeight="false" outlineLevel="0" collapsed="false">
      <c r="C22706" s="1" t="n">
        <v>1.02515</v>
      </c>
      <c r="D22706" s="1" t="n">
        <v>5.02</v>
      </c>
      <c r="E22706" s="1" t="n">
        <f aca="false">C22706+E$2</f>
        <v>1.05515</v>
      </c>
    </row>
    <row r="22707" customFormat="false" ht="15" hidden="false" customHeight="false" outlineLevel="0" collapsed="false">
      <c r="C22707" s="1" t="n">
        <v>1.0252</v>
      </c>
      <c r="D22707" s="1" t="n">
        <v>5.02</v>
      </c>
      <c r="E22707" s="1" t="n">
        <f aca="false">C22707+E$2</f>
        <v>1.0552</v>
      </c>
    </row>
    <row r="22708" customFormat="false" ht="15" hidden="false" customHeight="false" outlineLevel="0" collapsed="false">
      <c r="C22708" s="1" t="n">
        <v>1.02525</v>
      </c>
      <c r="D22708" s="1" t="n">
        <v>5.02</v>
      </c>
      <c r="E22708" s="1" t="n">
        <f aca="false">C22708+E$2</f>
        <v>1.05525</v>
      </c>
    </row>
    <row r="22709" customFormat="false" ht="15" hidden="false" customHeight="false" outlineLevel="0" collapsed="false">
      <c r="C22709" s="1" t="n">
        <v>1.0253</v>
      </c>
      <c r="D22709" s="1" t="n">
        <v>5.02</v>
      </c>
      <c r="E22709" s="1" t="n">
        <f aca="false">C22709+E$2</f>
        <v>1.0553</v>
      </c>
    </row>
    <row r="22710" customFormat="false" ht="15" hidden="false" customHeight="false" outlineLevel="0" collapsed="false">
      <c r="C22710" s="1" t="n">
        <v>1.02535</v>
      </c>
      <c r="D22710" s="1" t="n">
        <v>5.02</v>
      </c>
      <c r="E22710" s="1" t="n">
        <f aca="false">C22710+E$2</f>
        <v>1.05535</v>
      </c>
    </row>
    <row r="22711" customFormat="false" ht="15" hidden="false" customHeight="false" outlineLevel="0" collapsed="false">
      <c r="C22711" s="1" t="n">
        <v>1.0254</v>
      </c>
      <c r="D22711" s="1" t="n">
        <v>5.06</v>
      </c>
      <c r="E22711" s="1" t="n">
        <f aca="false">C22711+E$2</f>
        <v>1.0554</v>
      </c>
    </row>
    <row r="22712" customFormat="false" ht="15" hidden="false" customHeight="false" outlineLevel="0" collapsed="false">
      <c r="C22712" s="1" t="n">
        <v>1.02545</v>
      </c>
      <c r="D22712" s="1" t="n">
        <v>5.02</v>
      </c>
      <c r="E22712" s="1" t="n">
        <f aca="false">C22712+E$2</f>
        <v>1.05545</v>
      </c>
    </row>
    <row r="22713" customFormat="false" ht="15" hidden="false" customHeight="false" outlineLevel="0" collapsed="false">
      <c r="C22713" s="1" t="n">
        <v>1.0255</v>
      </c>
      <c r="D22713" s="1" t="n">
        <v>5.02</v>
      </c>
      <c r="E22713" s="1" t="n">
        <f aca="false">C22713+E$2</f>
        <v>1.0555</v>
      </c>
    </row>
    <row r="22714" customFormat="false" ht="15" hidden="false" customHeight="false" outlineLevel="0" collapsed="false">
      <c r="C22714" s="1" t="n">
        <v>1.02555</v>
      </c>
      <c r="D22714" s="1" t="n">
        <v>5.02</v>
      </c>
      <c r="E22714" s="1" t="n">
        <f aca="false">C22714+E$2</f>
        <v>1.05555</v>
      </c>
    </row>
    <row r="22715" customFormat="false" ht="15" hidden="false" customHeight="false" outlineLevel="0" collapsed="false">
      <c r="C22715" s="1" t="n">
        <v>1.0256</v>
      </c>
      <c r="D22715" s="1" t="n">
        <v>5.02</v>
      </c>
      <c r="E22715" s="1" t="n">
        <f aca="false">C22715+E$2</f>
        <v>1.0556</v>
      </c>
    </row>
    <row r="22716" customFormat="false" ht="15" hidden="false" customHeight="false" outlineLevel="0" collapsed="false">
      <c r="C22716" s="1" t="n">
        <v>1.02565</v>
      </c>
      <c r="D22716" s="1" t="n">
        <v>5.02</v>
      </c>
      <c r="E22716" s="1" t="n">
        <f aca="false">C22716+E$2</f>
        <v>1.05565</v>
      </c>
    </row>
    <row r="22717" customFormat="false" ht="15" hidden="false" customHeight="false" outlineLevel="0" collapsed="false">
      <c r="C22717" s="1" t="n">
        <v>1.0257</v>
      </c>
      <c r="D22717" s="1" t="n">
        <v>5.02</v>
      </c>
      <c r="E22717" s="1" t="n">
        <f aca="false">C22717+E$2</f>
        <v>1.0557</v>
      </c>
    </row>
    <row r="22718" customFormat="false" ht="15" hidden="false" customHeight="false" outlineLevel="0" collapsed="false">
      <c r="C22718" s="1" t="n">
        <v>1.02575</v>
      </c>
      <c r="D22718" s="1" t="n">
        <v>5.02</v>
      </c>
      <c r="E22718" s="1" t="n">
        <f aca="false">C22718+E$2</f>
        <v>1.05575</v>
      </c>
    </row>
    <row r="22719" customFormat="false" ht="15" hidden="false" customHeight="false" outlineLevel="0" collapsed="false">
      <c r="C22719" s="1" t="n">
        <v>1.0258</v>
      </c>
      <c r="D22719" s="1" t="n">
        <v>5.02</v>
      </c>
      <c r="E22719" s="1" t="n">
        <f aca="false">C22719+E$2</f>
        <v>1.0558</v>
      </c>
    </row>
    <row r="22720" customFormat="false" ht="15" hidden="false" customHeight="false" outlineLevel="0" collapsed="false">
      <c r="C22720" s="1" t="n">
        <v>1.02585</v>
      </c>
      <c r="D22720" s="1" t="n">
        <v>5.02</v>
      </c>
      <c r="E22720" s="1" t="n">
        <f aca="false">C22720+E$2</f>
        <v>1.05585</v>
      </c>
    </row>
    <row r="22721" customFormat="false" ht="15" hidden="false" customHeight="false" outlineLevel="0" collapsed="false">
      <c r="C22721" s="1" t="n">
        <v>1.0259</v>
      </c>
      <c r="D22721" s="1" t="n">
        <v>5.02</v>
      </c>
      <c r="E22721" s="1" t="n">
        <f aca="false">C22721+E$2</f>
        <v>1.0559</v>
      </c>
    </row>
    <row r="22722" customFormat="false" ht="15" hidden="false" customHeight="false" outlineLevel="0" collapsed="false">
      <c r="C22722" s="1" t="n">
        <v>1.02595</v>
      </c>
      <c r="D22722" s="1" t="n">
        <v>5.06</v>
      </c>
      <c r="E22722" s="1" t="n">
        <f aca="false">C22722+E$2</f>
        <v>1.05595</v>
      </c>
    </row>
    <row r="22723" customFormat="false" ht="15" hidden="false" customHeight="false" outlineLevel="0" collapsed="false">
      <c r="C22723" s="1" t="n">
        <v>1.026</v>
      </c>
      <c r="D22723" s="1" t="n">
        <v>5.02</v>
      </c>
      <c r="E22723" s="1" t="n">
        <f aca="false">C22723+E$2</f>
        <v>1.056</v>
      </c>
    </row>
    <row r="22724" customFormat="false" ht="15" hidden="false" customHeight="false" outlineLevel="0" collapsed="false">
      <c r="C22724" s="1" t="n">
        <v>1.02605</v>
      </c>
      <c r="D22724" s="1" t="n">
        <v>5.02</v>
      </c>
      <c r="E22724" s="1" t="n">
        <f aca="false">C22724+E$2</f>
        <v>1.05605</v>
      </c>
    </row>
    <row r="22725" customFormat="false" ht="15" hidden="false" customHeight="false" outlineLevel="0" collapsed="false">
      <c r="C22725" s="1" t="n">
        <v>1.0261</v>
      </c>
      <c r="D22725" s="1" t="n">
        <v>5.02</v>
      </c>
      <c r="E22725" s="1" t="n">
        <f aca="false">C22725+E$2</f>
        <v>1.0561</v>
      </c>
    </row>
    <row r="22726" customFormat="false" ht="15" hidden="false" customHeight="false" outlineLevel="0" collapsed="false">
      <c r="C22726" s="1" t="n">
        <v>1.02615</v>
      </c>
      <c r="D22726" s="1" t="n">
        <v>5.02</v>
      </c>
      <c r="E22726" s="1" t="n">
        <f aca="false">C22726+E$2</f>
        <v>1.05615</v>
      </c>
    </row>
    <row r="22727" customFormat="false" ht="15" hidden="false" customHeight="false" outlineLevel="0" collapsed="false">
      <c r="C22727" s="1" t="n">
        <v>1.0262</v>
      </c>
      <c r="D22727" s="1" t="n">
        <v>5.02</v>
      </c>
      <c r="E22727" s="1" t="n">
        <f aca="false">C22727+E$2</f>
        <v>1.0562</v>
      </c>
    </row>
    <row r="22728" customFormat="false" ht="15" hidden="false" customHeight="false" outlineLevel="0" collapsed="false">
      <c r="C22728" s="1" t="n">
        <v>1.02625</v>
      </c>
      <c r="D22728" s="1" t="n">
        <v>5.02</v>
      </c>
      <c r="E22728" s="1" t="n">
        <f aca="false">C22728+E$2</f>
        <v>1.05625</v>
      </c>
    </row>
    <row r="22729" customFormat="false" ht="15" hidden="false" customHeight="false" outlineLevel="0" collapsed="false">
      <c r="C22729" s="1" t="n">
        <v>1.0263</v>
      </c>
      <c r="D22729" s="1" t="n">
        <v>5.02</v>
      </c>
      <c r="E22729" s="1" t="n">
        <f aca="false">C22729+E$2</f>
        <v>1.0563</v>
      </c>
    </row>
    <row r="22730" customFormat="false" ht="15" hidden="false" customHeight="false" outlineLevel="0" collapsed="false">
      <c r="C22730" s="1" t="n">
        <v>1.02635</v>
      </c>
      <c r="D22730" s="1" t="n">
        <v>5.02</v>
      </c>
      <c r="E22730" s="1" t="n">
        <f aca="false">C22730+E$2</f>
        <v>1.05635</v>
      </c>
    </row>
    <row r="22731" customFormat="false" ht="15" hidden="false" customHeight="false" outlineLevel="0" collapsed="false">
      <c r="C22731" s="1" t="n">
        <v>1.0264</v>
      </c>
      <c r="D22731" s="1" t="n">
        <v>5.02</v>
      </c>
      <c r="E22731" s="1" t="n">
        <f aca="false">C22731+E$2</f>
        <v>1.0564</v>
      </c>
    </row>
    <row r="22732" customFormat="false" ht="15" hidden="false" customHeight="false" outlineLevel="0" collapsed="false">
      <c r="C22732" s="1" t="n">
        <v>1.02645</v>
      </c>
      <c r="D22732" s="1" t="n">
        <v>5.02</v>
      </c>
      <c r="E22732" s="1" t="n">
        <f aca="false">C22732+E$2</f>
        <v>1.05645</v>
      </c>
    </row>
    <row r="22733" customFormat="false" ht="15" hidden="false" customHeight="false" outlineLevel="0" collapsed="false">
      <c r="C22733" s="1" t="n">
        <v>1.0265</v>
      </c>
      <c r="D22733" s="1" t="n">
        <v>5.02</v>
      </c>
      <c r="E22733" s="1" t="n">
        <f aca="false">C22733+E$2</f>
        <v>1.0565</v>
      </c>
    </row>
    <row r="22734" customFormat="false" ht="15" hidden="false" customHeight="false" outlineLevel="0" collapsed="false">
      <c r="C22734" s="1" t="n">
        <v>1.02655</v>
      </c>
      <c r="D22734" s="1" t="n">
        <v>5.02</v>
      </c>
      <c r="E22734" s="1" t="n">
        <f aca="false">C22734+E$2</f>
        <v>1.05655</v>
      </c>
    </row>
    <row r="22735" customFormat="false" ht="15" hidden="false" customHeight="false" outlineLevel="0" collapsed="false">
      <c r="C22735" s="1" t="n">
        <v>1.0266</v>
      </c>
      <c r="D22735" s="1" t="n">
        <v>5.02</v>
      </c>
      <c r="E22735" s="1" t="n">
        <f aca="false">C22735+E$2</f>
        <v>1.0566</v>
      </c>
    </row>
    <row r="22736" customFormat="false" ht="15" hidden="false" customHeight="false" outlineLevel="0" collapsed="false">
      <c r="C22736" s="1" t="n">
        <v>1.02665</v>
      </c>
      <c r="D22736" s="1" t="n">
        <v>5.06</v>
      </c>
      <c r="E22736" s="1" t="n">
        <f aca="false">C22736+E$2</f>
        <v>1.05665</v>
      </c>
    </row>
    <row r="22737" customFormat="false" ht="15" hidden="false" customHeight="false" outlineLevel="0" collapsed="false">
      <c r="C22737" s="1" t="n">
        <v>1.0267</v>
      </c>
      <c r="D22737" s="1" t="n">
        <v>5.02</v>
      </c>
      <c r="E22737" s="1" t="n">
        <f aca="false">C22737+E$2</f>
        <v>1.0567</v>
      </c>
    </row>
    <row r="22738" customFormat="false" ht="15" hidden="false" customHeight="false" outlineLevel="0" collapsed="false">
      <c r="C22738" s="1" t="n">
        <v>1.02675</v>
      </c>
      <c r="D22738" s="1" t="n">
        <v>5.02</v>
      </c>
      <c r="E22738" s="1" t="n">
        <f aca="false">C22738+E$2</f>
        <v>1.05675</v>
      </c>
    </row>
    <row r="22739" customFormat="false" ht="15" hidden="false" customHeight="false" outlineLevel="0" collapsed="false">
      <c r="C22739" s="1" t="n">
        <v>1.0268</v>
      </c>
      <c r="D22739" s="1" t="n">
        <v>5.02</v>
      </c>
      <c r="E22739" s="1" t="n">
        <f aca="false">C22739+E$2</f>
        <v>1.0568</v>
      </c>
    </row>
    <row r="22740" customFormat="false" ht="15" hidden="false" customHeight="false" outlineLevel="0" collapsed="false">
      <c r="C22740" s="1" t="n">
        <v>1.02685</v>
      </c>
      <c r="D22740" s="1" t="n">
        <v>5.02</v>
      </c>
      <c r="E22740" s="1" t="n">
        <f aca="false">C22740+E$2</f>
        <v>1.05685</v>
      </c>
    </row>
    <row r="22741" customFormat="false" ht="15" hidden="false" customHeight="false" outlineLevel="0" collapsed="false">
      <c r="C22741" s="1" t="n">
        <v>1.0269</v>
      </c>
      <c r="D22741" s="1" t="n">
        <v>5.02</v>
      </c>
      <c r="E22741" s="1" t="n">
        <f aca="false">C22741+E$2</f>
        <v>1.0569</v>
      </c>
    </row>
    <row r="22742" customFormat="false" ht="15" hidden="false" customHeight="false" outlineLevel="0" collapsed="false">
      <c r="C22742" s="1" t="n">
        <v>1.02695</v>
      </c>
      <c r="D22742" s="1" t="n">
        <v>5.02</v>
      </c>
      <c r="E22742" s="1" t="n">
        <f aca="false">C22742+E$2</f>
        <v>1.05695</v>
      </c>
    </row>
    <row r="22743" customFormat="false" ht="15" hidden="false" customHeight="false" outlineLevel="0" collapsed="false">
      <c r="C22743" s="1" t="n">
        <v>1.027</v>
      </c>
      <c r="D22743" s="1" t="n">
        <v>5.06</v>
      </c>
      <c r="E22743" s="1" t="n">
        <f aca="false">C22743+E$2</f>
        <v>1.057</v>
      </c>
    </row>
    <row r="22744" customFormat="false" ht="15" hidden="false" customHeight="false" outlineLevel="0" collapsed="false">
      <c r="C22744" s="1" t="n">
        <v>1.02705</v>
      </c>
      <c r="D22744" s="1" t="n">
        <v>5.06</v>
      </c>
      <c r="E22744" s="1" t="n">
        <f aca="false">C22744+E$2</f>
        <v>1.05705</v>
      </c>
    </row>
    <row r="22745" customFormat="false" ht="15" hidden="false" customHeight="false" outlineLevel="0" collapsed="false">
      <c r="C22745" s="1" t="n">
        <v>1.0271</v>
      </c>
      <c r="D22745" s="1" t="n">
        <v>5.02</v>
      </c>
      <c r="E22745" s="1" t="n">
        <f aca="false">C22745+E$2</f>
        <v>1.0571</v>
      </c>
    </row>
    <row r="22746" customFormat="false" ht="15" hidden="false" customHeight="false" outlineLevel="0" collapsed="false">
      <c r="C22746" s="1" t="n">
        <v>1.02715</v>
      </c>
      <c r="D22746" s="1" t="n">
        <v>5.02</v>
      </c>
      <c r="E22746" s="1" t="n">
        <f aca="false">C22746+E$2</f>
        <v>1.05715</v>
      </c>
    </row>
    <row r="22747" customFormat="false" ht="15" hidden="false" customHeight="false" outlineLevel="0" collapsed="false">
      <c r="C22747" s="1" t="n">
        <v>1.0272</v>
      </c>
      <c r="D22747" s="1" t="n">
        <v>5.02</v>
      </c>
      <c r="E22747" s="1" t="n">
        <f aca="false">C22747+E$2</f>
        <v>1.0572</v>
      </c>
    </row>
    <row r="22748" customFormat="false" ht="15" hidden="false" customHeight="false" outlineLevel="0" collapsed="false">
      <c r="C22748" s="1" t="n">
        <v>1.02725</v>
      </c>
      <c r="D22748" s="1" t="n">
        <v>5.02</v>
      </c>
      <c r="E22748" s="1" t="n">
        <f aca="false">C22748+E$2</f>
        <v>1.05725</v>
      </c>
    </row>
    <row r="22749" customFormat="false" ht="15" hidden="false" customHeight="false" outlineLevel="0" collapsed="false">
      <c r="C22749" s="1" t="n">
        <v>1.0273</v>
      </c>
      <c r="D22749" s="1" t="n">
        <v>5.02</v>
      </c>
      <c r="E22749" s="1" t="n">
        <f aca="false">C22749+E$2</f>
        <v>1.0573</v>
      </c>
    </row>
    <row r="22750" customFormat="false" ht="15" hidden="false" customHeight="false" outlineLevel="0" collapsed="false">
      <c r="C22750" s="1" t="n">
        <v>1.02735</v>
      </c>
      <c r="D22750" s="1" t="n">
        <v>4.98</v>
      </c>
      <c r="E22750" s="1" t="n">
        <f aca="false">C22750+E$2</f>
        <v>1.05735</v>
      </c>
    </row>
    <row r="22751" customFormat="false" ht="15" hidden="false" customHeight="false" outlineLevel="0" collapsed="false">
      <c r="C22751" s="1" t="n">
        <v>1.0274</v>
      </c>
      <c r="D22751" s="1" t="n">
        <v>5.02</v>
      </c>
      <c r="E22751" s="1" t="n">
        <f aca="false">C22751+E$2</f>
        <v>1.0574</v>
      </c>
    </row>
    <row r="22752" customFormat="false" ht="15" hidden="false" customHeight="false" outlineLevel="0" collapsed="false">
      <c r="C22752" s="1" t="n">
        <v>1.02745</v>
      </c>
      <c r="D22752" s="1" t="n">
        <v>5.02</v>
      </c>
      <c r="E22752" s="1" t="n">
        <f aca="false">C22752+E$2</f>
        <v>1.05745</v>
      </c>
    </row>
    <row r="22753" customFormat="false" ht="15" hidden="false" customHeight="false" outlineLevel="0" collapsed="false">
      <c r="C22753" s="1" t="n">
        <v>1.0275</v>
      </c>
      <c r="D22753" s="1" t="n">
        <v>5.02</v>
      </c>
      <c r="E22753" s="1" t="n">
        <f aca="false">C22753+E$2</f>
        <v>1.0575</v>
      </c>
    </row>
    <row r="22754" customFormat="false" ht="15" hidden="false" customHeight="false" outlineLevel="0" collapsed="false">
      <c r="C22754" s="1" t="n">
        <v>1.02755</v>
      </c>
      <c r="D22754" s="1" t="n">
        <v>5.02</v>
      </c>
      <c r="E22754" s="1" t="n">
        <f aca="false">C22754+E$2</f>
        <v>1.05755</v>
      </c>
    </row>
    <row r="22755" customFormat="false" ht="15" hidden="false" customHeight="false" outlineLevel="0" collapsed="false">
      <c r="C22755" s="1" t="n">
        <v>1.0276</v>
      </c>
      <c r="D22755" s="1" t="n">
        <v>5.02</v>
      </c>
      <c r="E22755" s="1" t="n">
        <f aca="false">C22755+E$2</f>
        <v>1.0576</v>
      </c>
    </row>
    <row r="22756" customFormat="false" ht="15" hidden="false" customHeight="false" outlineLevel="0" collapsed="false">
      <c r="C22756" s="1" t="n">
        <v>1.02765</v>
      </c>
      <c r="D22756" s="1" t="n">
        <v>5.02</v>
      </c>
      <c r="E22756" s="1" t="n">
        <f aca="false">C22756+E$2</f>
        <v>1.05765</v>
      </c>
    </row>
    <row r="22757" customFormat="false" ht="15" hidden="false" customHeight="false" outlineLevel="0" collapsed="false">
      <c r="C22757" s="1" t="n">
        <v>1.0277</v>
      </c>
      <c r="D22757" s="1" t="n">
        <v>5.02</v>
      </c>
      <c r="E22757" s="1" t="n">
        <f aca="false">C22757+E$2</f>
        <v>1.0577</v>
      </c>
    </row>
    <row r="22758" customFormat="false" ht="15" hidden="false" customHeight="false" outlineLevel="0" collapsed="false">
      <c r="C22758" s="1" t="n">
        <v>1.02775</v>
      </c>
      <c r="D22758" s="1" t="n">
        <v>5.02</v>
      </c>
      <c r="E22758" s="1" t="n">
        <f aca="false">C22758+E$2</f>
        <v>1.05775</v>
      </c>
    </row>
    <row r="22759" customFormat="false" ht="15" hidden="false" customHeight="false" outlineLevel="0" collapsed="false">
      <c r="C22759" s="1" t="n">
        <v>1.0278</v>
      </c>
      <c r="D22759" s="1" t="n">
        <v>5.02</v>
      </c>
      <c r="E22759" s="1" t="n">
        <f aca="false">C22759+E$2</f>
        <v>1.0578</v>
      </c>
    </row>
    <row r="22760" customFormat="false" ht="15" hidden="false" customHeight="false" outlineLevel="0" collapsed="false">
      <c r="C22760" s="1" t="n">
        <v>1.02785</v>
      </c>
      <c r="D22760" s="1" t="n">
        <v>5.02</v>
      </c>
      <c r="E22760" s="1" t="n">
        <f aca="false">C22760+E$2</f>
        <v>1.05785</v>
      </c>
    </row>
    <row r="22761" customFormat="false" ht="15" hidden="false" customHeight="false" outlineLevel="0" collapsed="false">
      <c r="C22761" s="1" t="n">
        <v>1.0279</v>
      </c>
      <c r="D22761" s="1" t="n">
        <v>5.06</v>
      </c>
      <c r="E22761" s="1" t="n">
        <f aca="false">C22761+E$2</f>
        <v>1.0579</v>
      </c>
    </row>
    <row r="22762" customFormat="false" ht="15" hidden="false" customHeight="false" outlineLevel="0" collapsed="false">
      <c r="C22762" s="1" t="n">
        <v>1.02795</v>
      </c>
      <c r="D22762" s="1" t="n">
        <v>5.06</v>
      </c>
      <c r="E22762" s="1" t="n">
        <f aca="false">C22762+E$2</f>
        <v>1.05795</v>
      </c>
    </row>
    <row r="22763" customFormat="false" ht="15" hidden="false" customHeight="false" outlineLevel="0" collapsed="false">
      <c r="C22763" s="1" t="n">
        <v>1.028</v>
      </c>
      <c r="D22763" s="1" t="n">
        <v>5.02</v>
      </c>
      <c r="E22763" s="1" t="n">
        <f aca="false">C22763+E$2</f>
        <v>1.058</v>
      </c>
    </row>
    <row r="22764" customFormat="false" ht="15" hidden="false" customHeight="false" outlineLevel="0" collapsed="false">
      <c r="C22764" s="1" t="n">
        <v>1.02805</v>
      </c>
      <c r="D22764" s="1" t="n">
        <v>5.02</v>
      </c>
      <c r="E22764" s="1" t="n">
        <f aca="false">C22764+E$2</f>
        <v>1.05805</v>
      </c>
    </row>
    <row r="22765" customFormat="false" ht="15" hidden="false" customHeight="false" outlineLevel="0" collapsed="false">
      <c r="C22765" s="1" t="n">
        <v>1.0281</v>
      </c>
      <c r="D22765" s="1" t="n">
        <v>5.02</v>
      </c>
      <c r="E22765" s="1" t="n">
        <f aca="false">C22765+E$2</f>
        <v>1.0581</v>
      </c>
    </row>
    <row r="22766" customFormat="false" ht="15" hidden="false" customHeight="false" outlineLevel="0" collapsed="false">
      <c r="C22766" s="1" t="n">
        <v>1.02815</v>
      </c>
      <c r="D22766" s="1" t="n">
        <v>5.02</v>
      </c>
      <c r="E22766" s="1" t="n">
        <f aca="false">C22766+E$2</f>
        <v>1.05815</v>
      </c>
    </row>
    <row r="22767" customFormat="false" ht="15" hidden="false" customHeight="false" outlineLevel="0" collapsed="false">
      <c r="C22767" s="1" t="n">
        <v>1.0282</v>
      </c>
      <c r="D22767" s="1" t="n">
        <v>5.02</v>
      </c>
      <c r="E22767" s="1" t="n">
        <f aca="false">C22767+E$2</f>
        <v>1.0582</v>
      </c>
    </row>
    <row r="22768" customFormat="false" ht="15" hidden="false" customHeight="false" outlineLevel="0" collapsed="false">
      <c r="C22768" s="1" t="n">
        <v>1.02825</v>
      </c>
      <c r="D22768" s="1" t="n">
        <v>5.02</v>
      </c>
      <c r="E22768" s="1" t="n">
        <f aca="false">C22768+E$2</f>
        <v>1.05825</v>
      </c>
    </row>
    <row r="22769" customFormat="false" ht="15" hidden="false" customHeight="false" outlineLevel="0" collapsed="false">
      <c r="C22769" s="1" t="n">
        <v>1.0283</v>
      </c>
      <c r="D22769" s="1" t="n">
        <v>5.02</v>
      </c>
      <c r="E22769" s="1" t="n">
        <f aca="false">C22769+E$2</f>
        <v>1.0583</v>
      </c>
    </row>
    <row r="22770" customFormat="false" ht="15" hidden="false" customHeight="false" outlineLevel="0" collapsed="false">
      <c r="C22770" s="1" t="n">
        <v>1.02835</v>
      </c>
      <c r="D22770" s="1" t="n">
        <v>4.98</v>
      </c>
      <c r="E22770" s="1" t="n">
        <f aca="false">C22770+E$2</f>
        <v>1.05835</v>
      </c>
    </row>
    <row r="22771" customFormat="false" ht="15" hidden="false" customHeight="false" outlineLevel="0" collapsed="false">
      <c r="C22771" s="1" t="n">
        <v>1.0284</v>
      </c>
      <c r="D22771" s="1" t="n">
        <v>5.02</v>
      </c>
      <c r="E22771" s="1" t="n">
        <f aca="false">C22771+E$2</f>
        <v>1.0584</v>
      </c>
    </row>
    <row r="22772" customFormat="false" ht="15" hidden="false" customHeight="false" outlineLevel="0" collapsed="false">
      <c r="C22772" s="1" t="n">
        <v>1.02845</v>
      </c>
      <c r="D22772" s="1" t="n">
        <v>4.98</v>
      </c>
      <c r="E22772" s="1" t="n">
        <f aca="false">C22772+E$2</f>
        <v>1.05845</v>
      </c>
    </row>
    <row r="22773" customFormat="false" ht="15" hidden="false" customHeight="false" outlineLevel="0" collapsed="false">
      <c r="C22773" s="1" t="n">
        <v>1.0285</v>
      </c>
      <c r="D22773" s="1" t="n">
        <v>5.02</v>
      </c>
      <c r="E22773" s="1" t="n">
        <f aca="false">C22773+E$2</f>
        <v>1.0585</v>
      </c>
    </row>
    <row r="22774" customFormat="false" ht="15" hidden="false" customHeight="false" outlineLevel="0" collapsed="false">
      <c r="C22774" s="1" t="n">
        <v>1.02855</v>
      </c>
      <c r="D22774" s="1" t="n">
        <v>5.06</v>
      </c>
      <c r="E22774" s="1" t="n">
        <f aca="false">C22774+E$2</f>
        <v>1.05855</v>
      </c>
    </row>
    <row r="22775" customFormat="false" ht="15" hidden="false" customHeight="false" outlineLevel="0" collapsed="false">
      <c r="C22775" s="1" t="n">
        <v>1.0286</v>
      </c>
      <c r="D22775" s="1" t="n">
        <v>5.02</v>
      </c>
      <c r="E22775" s="1" t="n">
        <f aca="false">C22775+E$2</f>
        <v>1.0586</v>
      </c>
    </row>
    <row r="22776" customFormat="false" ht="15" hidden="false" customHeight="false" outlineLevel="0" collapsed="false">
      <c r="C22776" s="1" t="n">
        <v>1.02865</v>
      </c>
      <c r="D22776" s="1" t="n">
        <v>5.02</v>
      </c>
      <c r="E22776" s="1" t="n">
        <f aca="false">C22776+E$2</f>
        <v>1.05865</v>
      </c>
    </row>
    <row r="22777" customFormat="false" ht="15" hidden="false" customHeight="false" outlineLevel="0" collapsed="false">
      <c r="C22777" s="1" t="n">
        <v>1.0287</v>
      </c>
      <c r="D22777" s="1" t="n">
        <v>5.02</v>
      </c>
      <c r="E22777" s="1" t="n">
        <f aca="false">C22777+E$2</f>
        <v>1.0587</v>
      </c>
    </row>
    <row r="22778" customFormat="false" ht="15" hidden="false" customHeight="false" outlineLevel="0" collapsed="false">
      <c r="C22778" s="1" t="n">
        <v>1.02875</v>
      </c>
      <c r="D22778" s="1" t="n">
        <v>5.02</v>
      </c>
      <c r="E22778" s="1" t="n">
        <f aca="false">C22778+E$2</f>
        <v>1.05875</v>
      </c>
    </row>
    <row r="22779" customFormat="false" ht="15" hidden="false" customHeight="false" outlineLevel="0" collapsed="false">
      <c r="C22779" s="1" t="n">
        <v>1.0288</v>
      </c>
      <c r="D22779" s="1" t="n">
        <v>5.02</v>
      </c>
      <c r="E22779" s="1" t="n">
        <f aca="false">C22779+E$2</f>
        <v>1.0588</v>
      </c>
    </row>
    <row r="22780" customFormat="false" ht="15" hidden="false" customHeight="false" outlineLevel="0" collapsed="false">
      <c r="C22780" s="1" t="n">
        <v>1.02885</v>
      </c>
      <c r="D22780" s="1" t="n">
        <v>5.02</v>
      </c>
      <c r="E22780" s="1" t="n">
        <f aca="false">C22780+E$2</f>
        <v>1.05885</v>
      </c>
    </row>
    <row r="22781" customFormat="false" ht="15" hidden="false" customHeight="false" outlineLevel="0" collapsed="false">
      <c r="C22781" s="1" t="n">
        <v>1.0289</v>
      </c>
      <c r="D22781" s="1" t="n">
        <v>5.02</v>
      </c>
      <c r="E22781" s="1" t="n">
        <f aca="false">C22781+E$2</f>
        <v>1.0589</v>
      </c>
    </row>
    <row r="22782" customFormat="false" ht="15" hidden="false" customHeight="false" outlineLevel="0" collapsed="false">
      <c r="C22782" s="1" t="n">
        <v>1.02895</v>
      </c>
      <c r="D22782" s="1" t="n">
        <v>4.98</v>
      </c>
      <c r="E22782" s="1" t="n">
        <f aca="false">C22782+E$2</f>
        <v>1.05895</v>
      </c>
    </row>
    <row r="22783" customFormat="false" ht="15" hidden="false" customHeight="false" outlineLevel="0" collapsed="false">
      <c r="C22783" s="1" t="n">
        <v>1.029</v>
      </c>
      <c r="D22783" s="1" t="n">
        <v>5.06</v>
      </c>
      <c r="E22783" s="1" t="n">
        <f aca="false">C22783+E$2</f>
        <v>1.059</v>
      </c>
    </row>
    <row r="22784" customFormat="false" ht="15" hidden="false" customHeight="false" outlineLevel="0" collapsed="false">
      <c r="C22784" s="1" t="n">
        <v>1.02905</v>
      </c>
      <c r="D22784" s="1" t="n">
        <v>4.98</v>
      </c>
      <c r="E22784" s="1" t="n">
        <f aca="false">C22784+E$2</f>
        <v>1.05905</v>
      </c>
    </row>
    <row r="22785" customFormat="false" ht="15" hidden="false" customHeight="false" outlineLevel="0" collapsed="false">
      <c r="C22785" s="1" t="n">
        <v>1.0291</v>
      </c>
      <c r="D22785" s="1" t="n">
        <v>4.98</v>
      </c>
      <c r="E22785" s="1" t="n">
        <f aca="false">C22785+E$2</f>
        <v>1.0591</v>
      </c>
    </row>
    <row r="22786" customFormat="false" ht="15" hidden="false" customHeight="false" outlineLevel="0" collapsed="false">
      <c r="C22786" s="1" t="n">
        <v>1.02915</v>
      </c>
      <c r="D22786" s="1" t="n">
        <v>5.02</v>
      </c>
      <c r="E22786" s="1" t="n">
        <f aca="false">C22786+E$2</f>
        <v>1.05915</v>
      </c>
    </row>
    <row r="22787" customFormat="false" ht="15" hidden="false" customHeight="false" outlineLevel="0" collapsed="false">
      <c r="C22787" s="1" t="n">
        <v>1.0292</v>
      </c>
      <c r="D22787" s="1" t="n">
        <v>5.02</v>
      </c>
      <c r="E22787" s="1" t="n">
        <f aca="false">C22787+E$2</f>
        <v>1.0592</v>
      </c>
    </row>
    <row r="22788" customFormat="false" ht="15" hidden="false" customHeight="false" outlineLevel="0" collapsed="false">
      <c r="C22788" s="1" t="n">
        <v>1.02925</v>
      </c>
      <c r="D22788" s="1" t="n">
        <v>5.02</v>
      </c>
      <c r="E22788" s="1" t="n">
        <f aca="false">C22788+E$2</f>
        <v>1.05925</v>
      </c>
    </row>
    <row r="22789" customFormat="false" ht="15" hidden="false" customHeight="false" outlineLevel="0" collapsed="false">
      <c r="C22789" s="1" t="n">
        <v>1.0293</v>
      </c>
      <c r="D22789" s="1" t="n">
        <v>5.02</v>
      </c>
      <c r="E22789" s="1" t="n">
        <f aca="false">C22789+E$2</f>
        <v>1.0593</v>
      </c>
    </row>
    <row r="22790" customFormat="false" ht="15" hidden="false" customHeight="false" outlineLevel="0" collapsed="false">
      <c r="C22790" s="1" t="n">
        <v>1.02935</v>
      </c>
      <c r="D22790" s="1" t="n">
        <v>5.02</v>
      </c>
      <c r="E22790" s="1" t="n">
        <f aca="false">C22790+E$2</f>
        <v>1.05935</v>
      </c>
    </row>
    <row r="22791" customFormat="false" ht="15" hidden="false" customHeight="false" outlineLevel="0" collapsed="false">
      <c r="C22791" s="1" t="n">
        <v>1.0294</v>
      </c>
      <c r="D22791" s="1" t="n">
        <v>5.06</v>
      </c>
      <c r="E22791" s="1" t="n">
        <f aca="false">C22791+E$2</f>
        <v>1.0594</v>
      </c>
    </row>
    <row r="22792" customFormat="false" ht="15" hidden="false" customHeight="false" outlineLevel="0" collapsed="false">
      <c r="C22792" s="1" t="n">
        <v>1.02945</v>
      </c>
      <c r="D22792" s="1" t="n">
        <v>5.02</v>
      </c>
      <c r="E22792" s="1" t="n">
        <f aca="false">C22792+E$2</f>
        <v>1.05945</v>
      </c>
    </row>
    <row r="22793" customFormat="false" ht="15" hidden="false" customHeight="false" outlineLevel="0" collapsed="false">
      <c r="C22793" s="1" t="n">
        <v>1.0295</v>
      </c>
      <c r="D22793" s="1" t="n">
        <v>5.02</v>
      </c>
      <c r="E22793" s="1" t="n">
        <f aca="false">C22793+E$2</f>
        <v>1.0595</v>
      </c>
    </row>
    <row r="22794" customFormat="false" ht="15" hidden="false" customHeight="false" outlineLevel="0" collapsed="false">
      <c r="C22794" s="1" t="n">
        <v>1.02955</v>
      </c>
      <c r="D22794" s="1" t="n">
        <v>4.98</v>
      </c>
      <c r="E22794" s="1" t="n">
        <f aca="false">C22794+E$2</f>
        <v>1.05955</v>
      </c>
    </row>
    <row r="22795" customFormat="false" ht="15" hidden="false" customHeight="false" outlineLevel="0" collapsed="false">
      <c r="C22795" s="1" t="n">
        <v>1.0296</v>
      </c>
      <c r="D22795" s="1" t="n">
        <v>5.02</v>
      </c>
      <c r="E22795" s="1" t="n">
        <f aca="false">C22795+E$2</f>
        <v>1.0596</v>
      </c>
    </row>
    <row r="22796" customFormat="false" ht="15" hidden="false" customHeight="false" outlineLevel="0" collapsed="false">
      <c r="C22796" s="1" t="n">
        <v>1.02965</v>
      </c>
      <c r="D22796" s="1" t="n">
        <v>5.02</v>
      </c>
      <c r="E22796" s="1" t="n">
        <f aca="false">C22796+E$2</f>
        <v>1.05965</v>
      </c>
    </row>
    <row r="22797" customFormat="false" ht="15" hidden="false" customHeight="false" outlineLevel="0" collapsed="false">
      <c r="C22797" s="1" t="n">
        <v>1.0297</v>
      </c>
      <c r="D22797" s="1" t="n">
        <v>5.02</v>
      </c>
      <c r="E22797" s="1" t="n">
        <f aca="false">C22797+E$2</f>
        <v>1.0597</v>
      </c>
    </row>
    <row r="22798" customFormat="false" ht="15" hidden="false" customHeight="false" outlineLevel="0" collapsed="false">
      <c r="C22798" s="1" t="n">
        <v>1.02975</v>
      </c>
      <c r="D22798" s="1" t="n">
        <v>4.98</v>
      </c>
      <c r="E22798" s="1" t="n">
        <f aca="false">C22798+E$2</f>
        <v>1.05975</v>
      </c>
    </row>
    <row r="22799" customFormat="false" ht="15" hidden="false" customHeight="false" outlineLevel="0" collapsed="false">
      <c r="C22799" s="1" t="n">
        <v>1.0298</v>
      </c>
      <c r="D22799" s="1" t="n">
        <v>4.98</v>
      </c>
      <c r="E22799" s="1" t="n">
        <f aca="false">C22799+E$2</f>
        <v>1.0598</v>
      </c>
    </row>
    <row r="22800" customFormat="false" ht="15" hidden="false" customHeight="false" outlineLevel="0" collapsed="false">
      <c r="C22800" s="1" t="n">
        <v>1.02985</v>
      </c>
      <c r="D22800" s="1" t="n">
        <v>5.02</v>
      </c>
      <c r="E22800" s="1" t="n">
        <f aca="false">C22800+E$2</f>
        <v>1.05985</v>
      </c>
    </row>
    <row r="22801" customFormat="false" ht="15" hidden="false" customHeight="false" outlineLevel="0" collapsed="false">
      <c r="C22801" s="1" t="n">
        <v>1.0299</v>
      </c>
      <c r="D22801" s="1" t="n">
        <v>5.02</v>
      </c>
      <c r="E22801" s="1" t="n">
        <f aca="false">C22801+E$2</f>
        <v>1.0599</v>
      </c>
    </row>
    <row r="22802" customFormat="false" ht="15" hidden="false" customHeight="false" outlineLevel="0" collapsed="false">
      <c r="C22802" s="1" t="n">
        <v>1.02995</v>
      </c>
      <c r="D22802" s="1" t="n">
        <v>5.02</v>
      </c>
      <c r="E22802" s="1" t="n">
        <f aca="false">C22802+E$2</f>
        <v>1.05995</v>
      </c>
    </row>
    <row r="22803" customFormat="false" ht="15" hidden="false" customHeight="false" outlineLevel="0" collapsed="false">
      <c r="C22803" s="1" t="n">
        <v>1.03</v>
      </c>
      <c r="D22803" s="1" t="n">
        <v>5.02</v>
      </c>
      <c r="E22803" s="1" t="n">
        <f aca="false">C22803+E$2</f>
        <v>1.06</v>
      </c>
    </row>
    <row r="22804" customFormat="false" ht="15" hidden="false" customHeight="false" outlineLevel="0" collapsed="false">
      <c r="C22804" s="1" t="n">
        <v>1.03005</v>
      </c>
      <c r="D22804" s="1" t="n">
        <v>5.02</v>
      </c>
      <c r="E22804" s="1" t="n">
        <f aca="false">C22804+E$2</f>
        <v>1.06005</v>
      </c>
    </row>
    <row r="22805" customFormat="false" ht="15" hidden="false" customHeight="false" outlineLevel="0" collapsed="false">
      <c r="C22805" s="1" t="n">
        <v>1.0301</v>
      </c>
      <c r="D22805" s="1" t="n">
        <v>5.02</v>
      </c>
      <c r="E22805" s="1" t="n">
        <f aca="false">C22805+E$2</f>
        <v>1.0601</v>
      </c>
    </row>
    <row r="22806" customFormat="false" ht="15" hidden="false" customHeight="false" outlineLevel="0" collapsed="false">
      <c r="C22806" s="1" t="n">
        <v>1.03015</v>
      </c>
      <c r="D22806" s="1" t="n">
        <v>5.02</v>
      </c>
      <c r="E22806" s="1" t="n">
        <f aca="false">C22806+E$2</f>
        <v>1.06015</v>
      </c>
    </row>
    <row r="22807" customFormat="false" ht="15" hidden="false" customHeight="false" outlineLevel="0" collapsed="false">
      <c r="C22807" s="1" t="n">
        <v>1.0302</v>
      </c>
      <c r="D22807" s="1" t="n">
        <v>5.02</v>
      </c>
      <c r="E22807" s="1" t="n">
        <f aca="false">C22807+E$2</f>
        <v>1.0602</v>
      </c>
    </row>
    <row r="22808" customFormat="false" ht="15" hidden="false" customHeight="false" outlineLevel="0" collapsed="false">
      <c r="C22808" s="1" t="n">
        <v>1.03025</v>
      </c>
      <c r="D22808" s="1" t="n">
        <v>5.06</v>
      </c>
      <c r="E22808" s="1" t="n">
        <f aca="false">C22808+E$2</f>
        <v>1.06025</v>
      </c>
    </row>
    <row r="22809" customFormat="false" ht="15" hidden="false" customHeight="false" outlineLevel="0" collapsed="false">
      <c r="C22809" s="1" t="n">
        <v>1.0303</v>
      </c>
      <c r="D22809" s="1" t="n">
        <v>5.02</v>
      </c>
      <c r="E22809" s="1" t="n">
        <f aca="false">C22809+E$2</f>
        <v>1.0603</v>
      </c>
    </row>
    <row r="22810" customFormat="false" ht="15" hidden="false" customHeight="false" outlineLevel="0" collapsed="false">
      <c r="C22810" s="1" t="n">
        <v>1.03035</v>
      </c>
      <c r="D22810" s="1" t="n">
        <v>5.02</v>
      </c>
      <c r="E22810" s="1" t="n">
        <f aca="false">C22810+E$2</f>
        <v>1.06035</v>
      </c>
    </row>
    <row r="22811" customFormat="false" ht="15" hidden="false" customHeight="false" outlineLevel="0" collapsed="false">
      <c r="C22811" s="1" t="n">
        <v>1.0304</v>
      </c>
      <c r="D22811" s="1" t="n">
        <v>5.02</v>
      </c>
      <c r="E22811" s="1" t="n">
        <f aca="false">C22811+E$2</f>
        <v>1.0604</v>
      </c>
    </row>
    <row r="22812" customFormat="false" ht="15" hidden="false" customHeight="false" outlineLevel="0" collapsed="false">
      <c r="C22812" s="1" t="n">
        <v>1.03045</v>
      </c>
      <c r="D22812" s="1" t="n">
        <v>5.02</v>
      </c>
      <c r="E22812" s="1" t="n">
        <f aca="false">C22812+E$2</f>
        <v>1.06045</v>
      </c>
    </row>
    <row r="22813" customFormat="false" ht="15" hidden="false" customHeight="false" outlineLevel="0" collapsed="false">
      <c r="C22813" s="1" t="n">
        <v>1.0305</v>
      </c>
      <c r="D22813" s="1" t="n">
        <v>5.02</v>
      </c>
      <c r="E22813" s="1" t="n">
        <f aca="false">C22813+E$2</f>
        <v>1.0605</v>
      </c>
    </row>
    <row r="22814" customFormat="false" ht="15" hidden="false" customHeight="false" outlineLevel="0" collapsed="false">
      <c r="C22814" s="1" t="n">
        <v>1.03055</v>
      </c>
      <c r="D22814" s="1" t="n">
        <v>5.02</v>
      </c>
      <c r="E22814" s="1" t="n">
        <f aca="false">C22814+E$2</f>
        <v>1.06055</v>
      </c>
    </row>
    <row r="22815" customFormat="false" ht="15" hidden="false" customHeight="false" outlineLevel="0" collapsed="false">
      <c r="C22815" s="1" t="n">
        <v>1.0306</v>
      </c>
      <c r="D22815" s="1" t="n">
        <v>5.02</v>
      </c>
      <c r="E22815" s="1" t="n">
        <f aca="false">C22815+E$2</f>
        <v>1.0606</v>
      </c>
    </row>
    <row r="22816" customFormat="false" ht="15" hidden="false" customHeight="false" outlineLevel="0" collapsed="false">
      <c r="C22816" s="1" t="n">
        <v>1.03065</v>
      </c>
      <c r="D22816" s="1" t="n">
        <v>5.02</v>
      </c>
      <c r="E22816" s="1" t="n">
        <f aca="false">C22816+E$2</f>
        <v>1.06065</v>
      </c>
    </row>
    <row r="22817" customFormat="false" ht="15" hidden="false" customHeight="false" outlineLevel="0" collapsed="false">
      <c r="C22817" s="1" t="n">
        <v>1.0307</v>
      </c>
      <c r="D22817" s="1" t="n">
        <v>5.02</v>
      </c>
      <c r="E22817" s="1" t="n">
        <f aca="false">C22817+E$2</f>
        <v>1.0607</v>
      </c>
    </row>
    <row r="22818" customFormat="false" ht="15" hidden="false" customHeight="false" outlineLevel="0" collapsed="false">
      <c r="C22818" s="1" t="n">
        <v>1.03075</v>
      </c>
      <c r="D22818" s="1" t="n">
        <v>5.02</v>
      </c>
      <c r="E22818" s="1" t="n">
        <f aca="false">C22818+E$2</f>
        <v>1.06075</v>
      </c>
    </row>
    <row r="22819" customFormat="false" ht="15" hidden="false" customHeight="false" outlineLevel="0" collapsed="false">
      <c r="C22819" s="1" t="n">
        <v>1.0308</v>
      </c>
      <c r="D22819" s="1" t="n">
        <v>5.02</v>
      </c>
      <c r="E22819" s="1" t="n">
        <f aca="false">C22819+E$2</f>
        <v>1.0608</v>
      </c>
    </row>
    <row r="22820" customFormat="false" ht="15" hidden="false" customHeight="false" outlineLevel="0" collapsed="false">
      <c r="C22820" s="1" t="n">
        <v>1.03085</v>
      </c>
      <c r="D22820" s="1" t="n">
        <v>5.06</v>
      </c>
      <c r="E22820" s="1" t="n">
        <f aca="false">C22820+E$2</f>
        <v>1.06085</v>
      </c>
    </row>
    <row r="22821" customFormat="false" ht="15" hidden="false" customHeight="false" outlineLevel="0" collapsed="false">
      <c r="C22821" s="1" t="n">
        <v>1.0309</v>
      </c>
      <c r="D22821" s="1" t="n">
        <v>5.02</v>
      </c>
      <c r="E22821" s="1" t="n">
        <f aca="false">C22821+E$2</f>
        <v>1.0609</v>
      </c>
    </row>
    <row r="22822" customFormat="false" ht="15" hidden="false" customHeight="false" outlineLevel="0" collapsed="false">
      <c r="C22822" s="1" t="n">
        <v>1.03095</v>
      </c>
      <c r="D22822" s="1" t="n">
        <v>5.02</v>
      </c>
      <c r="E22822" s="1" t="n">
        <f aca="false">C22822+E$2</f>
        <v>1.06095</v>
      </c>
    </row>
    <row r="22823" customFormat="false" ht="15" hidden="false" customHeight="false" outlineLevel="0" collapsed="false">
      <c r="C22823" s="1" t="n">
        <v>1.031</v>
      </c>
      <c r="D22823" s="1" t="n">
        <v>5.02</v>
      </c>
      <c r="E22823" s="1" t="n">
        <f aca="false">C22823+E$2</f>
        <v>1.061</v>
      </c>
    </row>
    <row r="22824" customFormat="false" ht="15" hidden="false" customHeight="false" outlineLevel="0" collapsed="false">
      <c r="C22824" s="1" t="n">
        <v>1.03105</v>
      </c>
      <c r="D22824" s="1" t="n">
        <v>5.02</v>
      </c>
      <c r="E22824" s="1" t="n">
        <f aca="false">C22824+E$2</f>
        <v>1.06105</v>
      </c>
    </row>
    <row r="22825" customFormat="false" ht="15" hidden="false" customHeight="false" outlineLevel="0" collapsed="false">
      <c r="C22825" s="1" t="n">
        <v>1.0311</v>
      </c>
      <c r="D22825" s="1" t="n">
        <v>5.02</v>
      </c>
      <c r="E22825" s="1" t="n">
        <f aca="false">C22825+E$2</f>
        <v>1.0611</v>
      </c>
    </row>
    <row r="22826" customFormat="false" ht="15" hidden="false" customHeight="false" outlineLevel="0" collapsed="false">
      <c r="C22826" s="1" t="n">
        <v>1.03115</v>
      </c>
      <c r="D22826" s="1" t="n">
        <v>5.06</v>
      </c>
      <c r="E22826" s="1" t="n">
        <f aca="false">C22826+E$2</f>
        <v>1.06115</v>
      </c>
    </row>
    <row r="22827" customFormat="false" ht="15" hidden="false" customHeight="false" outlineLevel="0" collapsed="false">
      <c r="C22827" s="1" t="n">
        <v>1.0312</v>
      </c>
      <c r="D22827" s="1" t="n">
        <v>5.02</v>
      </c>
      <c r="E22827" s="1" t="n">
        <f aca="false">C22827+E$2</f>
        <v>1.0612</v>
      </c>
    </row>
    <row r="22828" customFormat="false" ht="15" hidden="false" customHeight="false" outlineLevel="0" collapsed="false">
      <c r="C22828" s="1" t="n">
        <v>1.03125</v>
      </c>
      <c r="D22828" s="1" t="n">
        <v>5.02</v>
      </c>
      <c r="E22828" s="1" t="n">
        <f aca="false">C22828+E$2</f>
        <v>1.06125</v>
      </c>
    </row>
    <row r="22829" customFormat="false" ht="15" hidden="false" customHeight="false" outlineLevel="0" collapsed="false">
      <c r="C22829" s="1" t="n">
        <v>1.0313</v>
      </c>
      <c r="D22829" s="1" t="n">
        <v>5.02</v>
      </c>
      <c r="E22829" s="1" t="n">
        <f aca="false">C22829+E$2</f>
        <v>1.0613</v>
      </c>
    </row>
    <row r="22830" customFormat="false" ht="15" hidden="false" customHeight="false" outlineLevel="0" collapsed="false">
      <c r="C22830" s="1" t="n">
        <v>1.03135</v>
      </c>
      <c r="D22830" s="1" t="n">
        <v>5.02</v>
      </c>
      <c r="E22830" s="1" t="n">
        <f aca="false">C22830+E$2</f>
        <v>1.06135</v>
      </c>
    </row>
    <row r="22831" customFormat="false" ht="15" hidden="false" customHeight="false" outlineLevel="0" collapsed="false">
      <c r="C22831" s="1" t="n">
        <v>1.0314</v>
      </c>
      <c r="D22831" s="1" t="n">
        <v>5.02</v>
      </c>
      <c r="E22831" s="1" t="n">
        <f aca="false">C22831+E$2</f>
        <v>1.0614</v>
      </c>
    </row>
    <row r="22832" customFormat="false" ht="15" hidden="false" customHeight="false" outlineLevel="0" collapsed="false">
      <c r="C22832" s="1" t="n">
        <v>1.03145</v>
      </c>
      <c r="D22832" s="1" t="n">
        <v>5.02</v>
      </c>
      <c r="E22832" s="1" t="n">
        <f aca="false">C22832+E$2</f>
        <v>1.06145</v>
      </c>
    </row>
    <row r="22833" customFormat="false" ht="15" hidden="false" customHeight="false" outlineLevel="0" collapsed="false">
      <c r="C22833" s="1" t="n">
        <v>1.0315</v>
      </c>
      <c r="D22833" s="1" t="n">
        <v>5.02</v>
      </c>
      <c r="E22833" s="1" t="n">
        <f aca="false">C22833+E$2</f>
        <v>1.0615</v>
      </c>
    </row>
    <row r="22834" customFormat="false" ht="15" hidden="false" customHeight="false" outlineLevel="0" collapsed="false">
      <c r="C22834" s="1" t="n">
        <v>1.03155</v>
      </c>
      <c r="D22834" s="1" t="n">
        <v>5.02</v>
      </c>
      <c r="E22834" s="1" t="n">
        <f aca="false">C22834+E$2</f>
        <v>1.06155</v>
      </c>
    </row>
    <row r="22835" customFormat="false" ht="15" hidden="false" customHeight="false" outlineLevel="0" collapsed="false">
      <c r="C22835" s="1" t="n">
        <v>1.0316</v>
      </c>
      <c r="D22835" s="1" t="n">
        <v>5.02</v>
      </c>
      <c r="E22835" s="1" t="n">
        <f aca="false">C22835+E$2</f>
        <v>1.0616</v>
      </c>
    </row>
    <row r="22836" customFormat="false" ht="15" hidden="false" customHeight="false" outlineLevel="0" collapsed="false">
      <c r="C22836" s="1" t="n">
        <v>1.03165</v>
      </c>
      <c r="D22836" s="1" t="n">
        <v>5.02</v>
      </c>
      <c r="E22836" s="1" t="n">
        <f aca="false">C22836+E$2</f>
        <v>1.06165</v>
      </c>
    </row>
    <row r="22837" customFormat="false" ht="15" hidden="false" customHeight="false" outlineLevel="0" collapsed="false">
      <c r="C22837" s="1" t="n">
        <v>1.0317</v>
      </c>
      <c r="D22837" s="1" t="n">
        <v>5.06</v>
      </c>
      <c r="E22837" s="1" t="n">
        <f aca="false">C22837+E$2</f>
        <v>1.0617</v>
      </c>
    </row>
    <row r="22838" customFormat="false" ht="15" hidden="false" customHeight="false" outlineLevel="0" collapsed="false">
      <c r="C22838" s="1" t="n">
        <v>1.03175</v>
      </c>
      <c r="D22838" s="1" t="n">
        <v>5.02</v>
      </c>
      <c r="E22838" s="1" t="n">
        <f aca="false">C22838+E$2</f>
        <v>1.06175</v>
      </c>
    </row>
    <row r="22839" customFormat="false" ht="15" hidden="false" customHeight="false" outlineLevel="0" collapsed="false">
      <c r="C22839" s="1" t="n">
        <v>1.0318</v>
      </c>
      <c r="D22839" s="1" t="n">
        <v>5.02</v>
      </c>
      <c r="E22839" s="1" t="n">
        <f aca="false">C22839+E$2</f>
        <v>1.0618</v>
      </c>
    </row>
    <row r="22840" customFormat="false" ht="15" hidden="false" customHeight="false" outlineLevel="0" collapsed="false">
      <c r="C22840" s="1" t="n">
        <v>1.03185</v>
      </c>
      <c r="D22840" s="1" t="n">
        <v>5.02</v>
      </c>
      <c r="E22840" s="1" t="n">
        <f aca="false">C22840+E$2</f>
        <v>1.06185</v>
      </c>
    </row>
    <row r="22841" customFormat="false" ht="15" hidden="false" customHeight="false" outlineLevel="0" collapsed="false">
      <c r="C22841" s="1" t="n">
        <v>1.0319</v>
      </c>
      <c r="D22841" s="1" t="n">
        <v>5.06</v>
      </c>
      <c r="E22841" s="1" t="n">
        <f aca="false">C22841+E$2</f>
        <v>1.0619</v>
      </c>
    </row>
    <row r="22842" customFormat="false" ht="15" hidden="false" customHeight="false" outlineLevel="0" collapsed="false">
      <c r="C22842" s="1" t="n">
        <v>1.03195</v>
      </c>
      <c r="D22842" s="1" t="n">
        <v>5.02</v>
      </c>
      <c r="E22842" s="1" t="n">
        <f aca="false">C22842+E$2</f>
        <v>1.06195</v>
      </c>
    </row>
    <row r="22843" customFormat="false" ht="15" hidden="false" customHeight="false" outlineLevel="0" collapsed="false">
      <c r="C22843" s="1" t="n">
        <v>1.032</v>
      </c>
      <c r="D22843" s="1" t="n">
        <v>5.02</v>
      </c>
      <c r="E22843" s="1" t="n">
        <f aca="false">C22843+E$2</f>
        <v>1.062</v>
      </c>
    </row>
    <row r="22844" customFormat="false" ht="15" hidden="false" customHeight="false" outlineLevel="0" collapsed="false">
      <c r="C22844" s="1" t="n">
        <v>1.03205</v>
      </c>
      <c r="D22844" s="1" t="n">
        <v>5.02</v>
      </c>
      <c r="E22844" s="1" t="n">
        <f aca="false">C22844+E$2</f>
        <v>1.06205</v>
      </c>
    </row>
    <row r="22845" customFormat="false" ht="15" hidden="false" customHeight="false" outlineLevel="0" collapsed="false">
      <c r="C22845" s="1" t="n">
        <v>1.0321</v>
      </c>
      <c r="D22845" s="1" t="n">
        <v>5.02</v>
      </c>
      <c r="E22845" s="1" t="n">
        <f aca="false">C22845+E$2</f>
        <v>1.0621</v>
      </c>
    </row>
    <row r="22846" customFormat="false" ht="15" hidden="false" customHeight="false" outlineLevel="0" collapsed="false">
      <c r="C22846" s="1" t="n">
        <v>1.03215</v>
      </c>
      <c r="D22846" s="1" t="n">
        <v>5.02</v>
      </c>
      <c r="E22846" s="1" t="n">
        <f aca="false">C22846+E$2</f>
        <v>1.06215</v>
      </c>
    </row>
    <row r="22847" customFormat="false" ht="15" hidden="false" customHeight="false" outlineLevel="0" collapsed="false">
      <c r="C22847" s="1" t="n">
        <v>1.0322</v>
      </c>
      <c r="D22847" s="1" t="n">
        <v>5.02</v>
      </c>
      <c r="E22847" s="1" t="n">
        <f aca="false">C22847+E$2</f>
        <v>1.0622</v>
      </c>
    </row>
    <row r="22848" customFormat="false" ht="15" hidden="false" customHeight="false" outlineLevel="0" collapsed="false">
      <c r="C22848" s="1" t="n">
        <v>1.03225</v>
      </c>
      <c r="D22848" s="1" t="n">
        <v>5.02</v>
      </c>
      <c r="E22848" s="1" t="n">
        <f aca="false">C22848+E$2</f>
        <v>1.06225</v>
      </c>
    </row>
    <row r="22849" customFormat="false" ht="15" hidden="false" customHeight="false" outlineLevel="0" collapsed="false">
      <c r="C22849" s="1" t="n">
        <v>1.0323</v>
      </c>
      <c r="D22849" s="1" t="n">
        <v>5.02</v>
      </c>
      <c r="E22849" s="1" t="n">
        <f aca="false">C22849+E$2</f>
        <v>1.0623</v>
      </c>
    </row>
    <row r="22850" customFormat="false" ht="15" hidden="false" customHeight="false" outlineLevel="0" collapsed="false">
      <c r="C22850" s="1" t="n">
        <v>1.03235</v>
      </c>
      <c r="D22850" s="1" t="n">
        <v>5.02</v>
      </c>
      <c r="E22850" s="1" t="n">
        <f aca="false">C22850+E$2</f>
        <v>1.06235</v>
      </c>
    </row>
    <row r="22851" customFormat="false" ht="15" hidden="false" customHeight="false" outlineLevel="0" collapsed="false">
      <c r="C22851" s="1" t="n">
        <v>1.0324</v>
      </c>
      <c r="D22851" s="1" t="n">
        <v>5.02</v>
      </c>
      <c r="E22851" s="1" t="n">
        <f aca="false">C22851+E$2</f>
        <v>1.0624</v>
      </c>
    </row>
    <row r="22852" customFormat="false" ht="15" hidden="false" customHeight="false" outlineLevel="0" collapsed="false">
      <c r="C22852" s="1" t="n">
        <v>1.03245</v>
      </c>
      <c r="D22852" s="1" t="n">
        <v>5.02</v>
      </c>
      <c r="E22852" s="1" t="n">
        <f aca="false">C22852+E$2</f>
        <v>1.06245</v>
      </c>
    </row>
    <row r="22853" customFormat="false" ht="15" hidden="false" customHeight="false" outlineLevel="0" collapsed="false">
      <c r="C22853" s="1" t="n">
        <v>1.0325</v>
      </c>
      <c r="D22853" s="1" t="n">
        <v>5.02</v>
      </c>
      <c r="E22853" s="1" t="n">
        <f aca="false">C22853+E$2</f>
        <v>1.0625</v>
      </c>
    </row>
    <row r="22854" customFormat="false" ht="15" hidden="false" customHeight="false" outlineLevel="0" collapsed="false">
      <c r="C22854" s="1" t="n">
        <v>1.03255</v>
      </c>
      <c r="D22854" s="1" t="n">
        <v>5.02</v>
      </c>
      <c r="E22854" s="1" t="n">
        <f aca="false">C22854+E$2</f>
        <v>1.06255</v>
      </c>
    </row>
    <row r="22855" customFormat="false" ht="15" hidden="false" customHeight="false" outlineLevel="0" collapsed="false">
      <c r="C22855" s="1" t="n">
        <v>1.0326</v>
      </c>
      <c r="D22855" s="1" t="n">
        <v>5.02</v>
      </c>
      <c r="E22855" s="1" t="n">
        <f aca="false">C22855+E$2</f>
        <v>1.0626</v>
      </c>
    </row>
    <row r="22856" customFormat="false" ht="15" hidden="false" customHeight="false" outlineLevel="0" collapsed="false">
      <c r="C22856" s="1" t="n">
        <v>1.03265</v>
      </c>
      <c r="D22856" s="1" t="n">
        <v>5.06</v>
      </c>
      <c r="E22856" s="1" t="n">
        <f aca="false">C22856+E$2</f>
        <v>1.06265</v>
      </c>
    </row>
    <row r="22857" customFormat="false" ht="15" hidden="false" customHeight="false" outlineLevel="0" collapsed="false">
      <c r="C22857" s="1" t="n">
        <v>1.0327</v>
      </c>
      <c r="D22857" s="1" t="n">
        <v>5.02</v>
      </c>
      <c r="E22857" s="1" t="n">
        <f aca="false">C22857+E$2</f>
        <v>1.0627</v>
      </c>
    </row>
    <row r="22858" customFormat="false" ht="15" hidden="false" customHeight="false" outlineLevel="0" collapsed="false">
      <c r="C22858" s="1" t="n">
        <v>1.03275</v>
      </c>
      <c r="D22858" s="1" t="n">
        <v>5.02</v>
      </c>
      <c r="E22858" s="1" t="n">
        <f aca="false">C22858+E$2</f>
        <v>1.06275</v>
      </c>
    </row>
    <row r="22859" customFormat="false" ht="15" hidden="false" customHeight="false" outlineLevel="0" collapsed="false">
      <c r="C22859" s="1" t="n">
        <v>1.0328</v>
      </c>
      <c r="D22859" s="1" t="n">
        <v>5.02</v>
      </c>
      <c r="E22859" s="1" t="n">
        <f aca="false">C22859+E$2</f>
        <v>1.0628</v>
      </c>
    </row>
    <row r="22860" customFormat="false" ht="15" hidden="false" customHeight="false" outlineLevel="0" collapsed="false">
      <c r="C22860" s="1" t="n">
        <v>1.03285</v>
      </c>
      <c r="D22860" s="1" t="n">
        <v>5.02</v>
      </c>
      <c r="E22860" s="1" t="n">
        <f aca="false">C22860+E$2</f>
        <v>1.06285</v>
      </c>
    </row>
    <row r="22861" customFormat="false" ht="15" hidden="false" customHeight="false" outlineLevel="0" collapsed="false">
      <c r="C22861" s="1" t="n">
        <v>1.0329</v>
      </c>
      <c r="D22861" s="1" t="n">
        <v>5.02</v>
      </c>
      <c r="E22861" s="1" t="n">
        <f aca="false">C22861+E$2</f>
        <v>1.0629</v>
      </c>
    </row>
    <row r="22862" customFormat="false" ht="15" hidden="false" customHeight="false" outlineLevel="0" collapsed="false">
      <c r="C22862" s="1" t="n">
        <v>1.03295</v>
      </c>
      <c r="D22862" s="1" t="n">
        <v>5.06</v>
      </c>
      <c r="E22862" s="1" t="n">
        <f aca="false">C22862+E$2</f>
        <v>1.06295</v>
      </c>
    </row>
    <row r="22863" customFormat="false" ht="15" hidden="false" customHeight="false" outlineLevel="0" collapsed="false">
      <c r="C22863" s="1" t="n">
        <v>1.033</v>
      </c>
      <c r="D22863" s="1" t="n">
        <v>5.02</v>
      </c>
      <c r="E22863" s="1" t="n">
        <f aca="false">C22863+E$2</f>
        <v>1.063</v>
      </c>
    </row>
    <row r="22864" customFormat="false" ht="15" hidden="false" customHeight="false" outlineLevel="0" collapsed="false">
      <c r="C22864" s="1" t="n">
        <v>1.03305</v>
      </c>
      <c r="D22864" s="1" t="n">
        <v>5.02</v>
      </c>
      <c r="E22864" s="1" t="n">
        <f aca="false">C22864+E$2</f>
        <v>1.06305</v>
      </c>
    </row>
    <row r="22865" customFormat="false" ht="15" hidden="false" customHeight="false" outlineLevel="0" collapsed="false">
      <c r="C22865" s="1" t="n">
        <v>1.0331</v>
      </c>
      <c r="D22865" s="1" t="n">
        <v>5.06</v>
      </c>
      <c r="E22865" s="1" t="n">
        <f aca="false">C22865+E$2</f>
        <v>1.0631</v>
      </c>
    </row>
    <row r="22866" customFormat="false" ht="15" hidden="false" customHeight="false" outlineLevel="0" collapsed="false">
      <c r="C22866" s="1" t="n">
        <v>1.03315</v>
      </c>
      <c r="D22866" s="1" t="n">
        <v>5.02</v>
      </c>
      <c r="E22866" s="1" t="n">
        <f aca="false">C22866+E$2</f>
        <v>1.06315</v>
      </c>
    </row>
    <row r="22867" customFormat="false" ht="15" hidden="false" customHeight="false" outlineLevel="0" collapsed="false">
      <c r="C22867" s="1" t="n">
        <v>1.0332</v>
      </c>
      <c r="D22867" s="1" t="n">
        <v>5.02</v>
      </c>
      <c r="E22867" s="1" t="n">
        <f aca="false">C22867+E$2</f>
        <v>1.0632</v>
      </c>
    </row>
    <row r="22868" customFormat="false" ht="15" hidden="false" customHeight="false" outlineLevel="0" collapsed="false">
      <c r="C22868" s="1" t="n">
        <v>1.03325</v>
      </c>
      <c r="D22868" s="1" t="n">
        <v>5.02</v>
      </c>
      <c r="E22868" s="1" t="n">
        <f aca="false">C22868+E$2</f>
        <v>1.06325</v>
      </c>
    </row>
    <row r="22869" customFormat="false" ht="15" hidden="false" customHeight="false" outlineLevel="0" collapsed="false">
      <c r="C22869" s="1" t="n">
        <v>1.0333</v>
      </c>
      <c r="D22869" s="1" t="n">
        <v>5.02</v>
      </c>
      <c r="E22869" s="1" t="n">
        <f aca="false">C22869+E$2</f>
        <v>1.0633</v>
      </c>
    </row>
    <row r="22870" customFormat="false" ht="15" hidden="false" customHeight="false" outlineLevel="0" collapsed="false">
      <c r="C22870" s="1" t="n">
        <v>1.03335</v>
      </c>
      <c r="D22870" s="1" t="n">
        <v>5.06</v>
      </c>
      <c r="E22870" s="1" t="n">
        <f aca="false">C22870+E$2</f>
        <v>1.06335</v>
      </c>
    </row>
    <row r="22871" customFormat="false" ht="15" hidden="false" customHeight="false" outlineLevel="0" collapsed="false">
      <c r="C22871" s="1" t="n">
        <v>1.0334</v>
      </c>
      <c r="D22871" s="1" t="n">
        <v>5.02</v>
      </c>
      <c r="E22871" s="1" t="n">
        <f aca="false">C22871+E$2</f>
        <v>1.0634</v>
      </c>
    </row>
    <row r="22872" customFormat="false" ht="15" hidden="false" customHeight="false" outlineLevel="0" collapsed="false">
      <c r="C22872" s="1" t="n">
        <v>1.03345</v>
      </c>
      <c r="D22872" s="1" t="n">
        <v>5.02</v>
      </c>
      <c r="E22872" s="1" t="n">
        <f aca="false">C22872+E$2</f>
        <v>1.06345</v>
      </c>
    </row>
    <row r="22873" customFormat="false" ht="15" hidden="false" customHeight="false" outlineLevel="0" collapsed="false">
      <c r="C22873" s="1" t="n">
        <v>1.0335</v>
      </c>
      <c r="D22873" s="1" t="n">
        <v>5.06</v>
      </c>
      <c r="E22873" s="1" t="n">
        <f aca="false">C22873+E$2</f>
        <v>1.0635</v>
      </c>
    </row>
    <row r="22874" customFormat="false" ht="15" hidden="false" customHeight="false" outlineLevel="0" collapsed="false">
      <c r="C22874" s="1" t="n">
        <v>1.03355</v>
      </c>
      <c r="D22874" s="1" t="n">
        <v>5.02</v>
      </c>
      <c r="E22874" s="1" t="n">
        <f aca="false">C22874+E$2</f>
        <v>1.06355</v>
      </c>
    </row>
    <row r="22875" customFormat="false" ht="15" hidden="false" customHeight="false" outlineLevel="0" collapsed="false">
      <c r="C22875" s="1" t="n">
        <v>1.0336</v>
      </c>
      <c r="D22875" s="1" t="n">
        <v>5.02</v>
      </c>
      <c r="E22875" s="1" t="n">
        <f aca="false">C22875+E$2</f>
        <v>1.0636</v>
      </c>
    </row>
    <row r="22876" customFormat="false" ht="15" hidden="false" customHeight="false" outlineLevel="0" collapsed="false">
      <c r="C22876" s="1" t="n">
        <v>1.03365</v>
      </c>
      <c r="D22876" s="1" t="n">
        <v>5.02</v>
      </c>
      <c r="E22876" s="1" t="n">
        <f aca="false">C22876+E$2</f>
        <v>1.06365</v>
      </c>
    </row>
    <row r="22877" customFormat="false" ht="15" hidden="false" customHeight="false" outlineLevel="0" collapsed="false">
      <c r="C22877" s="1" t="n">
        <v>1.0337</v>
      </c>
      <c r="D22877" s="1" t="n">
        <v>5.02</v>
      </c>
      <c r="E22877" s="1" t="n">
        <f aca="false">C22877+E$2</f>
        <v>1.0637</v>
      </c>
    </row>
    <row r="22878" customFormat="false" ht="15" hidden="false" customHeight="false" outlineLevel="0" collapsed="false">
      <c r="C22878" s="1" t="n">
        <v>1.03375</v>
      </c>
      <c r="D22878" s="1" t="n">
        <v>5.06</v>
      </c>
      <c r="E22878" s="1" t="n">
        <f aca="false">C22878+E$2</f>
        <v>1.06375</v>
      </c>
    </row>
    <row r="22879" customFormat="false" ht="15" hidden="false" customHeight="false" outlineLevel="0" collapsed="false">
      <c r="C22879" s="1" t="n">
        <v>1.0338</v>
      </c>
      <c r="D22879" s="1" t="n">
        <v>5.02</v>
      </c>
      <c r="E22879" s="1" t="n">
        <f aca="false">C22879+E$2</f>
        <v>1.0638</v>
      </c>
    </row>
    <row r="22880" customFormat="false" ht="15" hidden="false" customHeight="false" outlineLevel="0" collapsed="false">
      <c r="C22880" s="1" t="n">
        <v>1.03385</v>
      </c>
      <c r="D22880" s="1" t="n">
        <v>5.02</v>
      </c>
      <c r="E22880" s="1" t="n">
        <f aca="false">C22880+E$2</f>
        <v>1.06385</v>
      </c>
    </row>
    <row r="22881" customFormat="false" ht="15" hidden="false" customHeight="false" outlineLevel="0" collapsed="false">
      <c r="C22881" s="1" t="n">
        <v>1.0339</v>
      </c>
      <c r="D22881" s="1" t="n">
        <v>5.06</v>
      </c>
      <c r="E22881" s="1" t="n">
        <f aca="false">C22881+E$2</f>
        <v>1.0639</v>
      </c>
    </row>
    <row r="22882" customFormat="false" ht="15" hidden="false" customHeight="false" outlineLevel="0" collapsed="false">
      <c r="C22882" s="1" t="n">
        <v>1.03395</v>
      </c>
      <c r="D22882" s="1" t="n">
        <v>5.06</v>
      </c>
      <c r="E22882" s="1" t="n">
        <f aca="false">C22882+E$2</f>
        <v>1.06395</v>
      </c>
    </row>
    <row r="22883" customFormat="false" ht="15" hidden="false" customHeight="false" outlineLevel="0" collapsed="false">
      <c r="C22883" s="1" t="n">
        <v>1.034</v>
      </c>
      <c r="D22883" s="1" t="n">
        <v>5.02</v>
      </c>
      <c r="E22883" s="1" t="n">
        <f aca="false">C22883+E$2</f>
        <v>1.064</v>
      </c>
    </row>
    <row r="22884" customFormat="false" ht="15" hidden="false" customHeight="false" outlineLevel="0" collapsed="false">
      <c r="C22884" s="1" t="n">
        <v>1.03405</v>
      </c>
      <c r="D22884" s="1" t="n">
        <v>5.02</v>
      </c>
      <c r="E22884" s="1" t="n">
        <f aca="false">C22884+E$2</f>
        <v>1.06405</v>
      </c>
    </row>
    <row r="22885" customFormat="false" ht="15" hidden="false" customHeight="false" outlineLevel="0" collapsed="false">
      <c r="C22885" s="1" t="n">
        <v>1.0341</v>
      </c>
      <c r="D22885" s="1" t="n">
        <v>5.06</v>
      </c>
      <c r="E22885" s="1" t="n">
        <f aca="false">C22885+E$2</f>
        <v>1.0641</v>
      </c>
    </row>
    <row r="22886" customFormat="false" ht="15" hidden="false" customHeight="false" outlineLevel="0" collapsed="false">
      <c r="C22886" s="1" t="n">
        <v>1.03415</v>
      </c>
      <c r="D22886" s="1" t="n">
        <v>5.02</v>
      </c>
      <c r="E22886" s="1" t="n">
        <f aca="false">C22886+E$2</f>
        <v>1.06415</v>
      </c>
    </row>
    <row r="22887" customFormat="false" ht="15" hidden="false" customHeight="false" outlineLevel="0" collapsed="false">
      <c r="C22887" s="1" t="n">
        <v>1.0342</v>
      </c>
      <c r="D22887" s="1" t="n">
        <v>5.02</v>
      </c>
      <c r="E22887" s="1" t="n">
        <f aca="false">C22887+E$2</f>
        <v>1.0642</v>
      </c>
    </row>
    <row r="22888" customFormat="false" ht="15" hidden="false" customHeight="false" outlineLevel="0" collapsed="false">
      <c r="C22888" s="1" t="n">
        <v>1.03425</v>
      </c>
      <c r="D22888" s="1" t="n">
        <v>5.02</v>
      </c>
      <c r="E22888" s="1" t="n">
        <f aca="false">C22888+E$2</f>
        <v>1.06425</v>
      </c>
    </row>
    <row r="22889" customFormat="false" ht="15" hidden="false" customHeight="false" outlineLevel="0" collapsed="false">
      <c r="C22889" s="1" t="n">
        <v>1.0343</v>
      </c>
      <c r="D22889" s="1" t="n">
        <v>5.02</v>
      </c>
      <c r="E22889" s="1" t="n">
        <f aca="false">C22889+E$2</f>
        <v>1.0643</v>
      </c>
    </row>
    <row r="22890" customFormat="false" ht="15" hidden="false" customHeight="false" outlineLevel="0" collapsed="false">
      <c r="C22890" s="1" t="n">
        <v>1.03435</v>
      </c>
      <c r="D22890" s="1" t="n">
        <v>5.02</v>
      </c>
      <c r="E22890" s="1" t="n">
        <f aca="false">C22890+E$2</f>
        <v>1.06435</v>
      </c>
    </row>
    <row r="22891" customFormat="false" ht="15" hidden="false" customHeight="false" outlineLevel="0" collapsed="false">
      <c r="C22891" s="1" t="n">
        <v>1.0344</v>
      </c>
      <c r="D22891" s="1" t="n">
        <v>5.06</v>
      </c>
      <c r="E22891" s="1" t="n">
        <f aca="false">C22891+E$2</f>
        <v>1.0644</v>
      </c>
    </row>
    <row r="22892" customFormat="false" ht="15" hidden="false" customHeight="false" outlineLevel="0" collapsed="false">
      <c r="C22892" s="1" t="n">
        <v>1.03445</v>
      </c>
      <c r="D22892" s="1" t="n">
        <v>5.02</v>
      </c>
      <c r="E22892" s="1" t="n">
        <f aca="false">C22892+E$2</f>
        <v>1.06445</v>
      </c>
    </row>
    <row r="22893" customFormat="false" ht="15" hidden="false" customHeight="false" outlineLevel="0" collapsed="false">
      <c r="C22893" s="1" t="n">
        <v>1.0345</v>
      </c>
      <c r="D22893" s="1" t="n">
        <v>5.02</v>
      </c>
      <c r="E22893" s="1" t="n">
        <f aca="false">C22893+E$2</f>
        <v>1.0645</v>
      </c>
    </row>
    <row r="22894" customFormat="false" ht="15" hidden="false" customHeight="false" outlineLevel="0" collapsed="false">
      <c r="C22894" s="1" t="n">
        <v>1.03455</v>
      </c>
      <c r="D22894" s="1" t="n">
        <v>5.02</v>
      </c>
      <c r="E22894" s="1" t="n">
        <f aca="false">C22894+E$2</f>
        <v>1.06455</v>
      </c>
    </row>
    <row r="22895" customFormat="false" ht="15" hidden="false" customHeight="false" outlineLevel="0" collapsed="false">
      <c r="C22895" s="1" t="n">
        <v>1.0346</v>
      </c>
      <c r="D22895" s="1" t="n">
        <v>5.06</v>
      </c>
      <c r="E22895" s="1" t="n">
        <f aca="false">C22895+E$2</f>
        <v>1.0646</v>
      </c>
    </row>
    <row r="22896" customFormat="false" ht="15" hidden="false" customHeight="false" outlineLevel="0" collapsed="false">
      <c r="C22896" s="1" t="n">
        <v>1.03465</v>
      </c>
      <c r="D22896" s="1" t="n">
        <v>5.02</v>
      </c>
      <c r="E22896" s="1" t="n">
        <f aca="false">C22896+E$2</f>
        <v>1.06465</v>
      </c>
    </row>
    <row r="22897" customFormat="false" ht="15" hidden="false" customHeight="false" outlineLevel="0" collapsed="false">
      <c r="C22897" s="1" t="n">
        <v>1.0347</v>
      </c>
      <c r="D22897" s="1" t="n">
        <v>5.02</v>
      </c>
      <c r="E22897" s="1" t="n">
        <f aca="false">C22897+E$2</f>
        <v>1.0647</v>
      </c>
    </row>
    <row r="22898" customFormat="false" ht="15" hidden="false" customHeight="false" outlineLevel="0" collapsed="false">
      <c r="C22898" s="1" t="n">
        <v>1.03475</v>
      </c>
      <c r="D22898" s="1" t="n">
        <v>5.02</v>
      </c>
      <c r="E22898" s="1" t="n">
        <f aca="false">C22898+E$2</f>
        <v>1.06475</v>
      </c>
    </row>
    <row r="22899" customFormat="false" ht="15" hidden="false" customHeight="false" outlineLevel="0" collapsed="false">
      <c r="C22899" s="1" t="n">
        <v>1.0348</v>
      </c>
      <c r="D22899" s="1" t="n">
        <v>5.02</v>
      </c>
      <c r="E22899" s="1" t="n">
        <f aca="false">C22899+E$2</f>
        <v>1.0648</v>
      </c>
    </row>
    <row r="22900" customFormat="false" ht="15" hidden="false" customHeight="false" outlineLevel="0" collapsed="false">
      <c r="C22900" s="1" t="n">
        <v>1.03485</v>
      </c>
      <c r="D22900" s="1" t="n">
        <v>5.02</v>
      </c>
      <c r="E22900" s="1" t="n">
        <f aca="false">C22900+E$2</f>
        <v>1.06485</v>
      </c>
    </row>
    <row r="22901" customFormat="false" ht="15" hidden="false" customHeight="false" outlineLevel="0" collapsed="false">
      <c r="C22901" s="1" t="n">
        <v>1.0349</v>
      </c>
      <c r="D22901" s="1" t="n">
        <v>5.02</v>
      </c>
      <c r="E22901" s="1" t="n">
        <f aca="false">C22901+E$2</f>
        <v>1.0649</v>
      </c>
    </row>
    <row r="22902" customFormat="false" ht="15" hidden="false" customHeight="false" outlineLevel="0" collapsed="false">
      <c r="C22902" s="1" t="n">
        <v>1.03495</v>
      </c>
      <c r="D22902" s="1" t="n">
        <v>5.02</v>
      </c>
      <c r="E22902" s="1" t="n">
        <f aca="false">C22902+E$2</f>
        <v>1.06495</v>
      </c>
    </row>
    <row r="22903" customFormat="false" ht="15" hidden="false" customHeight="false" outlineLevel="0" collapsed="false">
      <c r="C22903" s="1" t="n">
        <v>1.035</v>
      </c>
      <c r="D22903" s="1" t="n">
        <v>5.02</v>
      </c>
      <c r="E22903" s="1" t="n">
        <f aca="false">C22903+E$2</f>
        <v>1.065</v>
      </c>
    </row>
    <row r="22904" customFormat="false" ht="15" hidden="false" customHeight="false" outlineLevel="0" collapsed="false">
      <c r="C22904" s="1" t="n">
        <v>1.03505</v>
      </c>
      <c r="D22904" s="1" t="n">
        <v>5.06</v>
      </c>
      <c r="E22904" s="1" t="n">
        <f aca="false">C22904+E$2</f>
        <v>1.06505</v>
      </c>
    </row>
    <row r="22905" customFormat="false" ht="15" hidden="false" customHeight="false" outlineLevel="0" collapsed="false">
      <c r="C22905" s="1" t="n">
        <v>1.0351</v>
      </c>
      <c r="D22905" s="1" t="n">
        <v>5.02</v>
      </c>
      <c r="E22905" s="1" t="n">
        <f aca="false">C22905+E$2</f>
        <v>1.0651</v>
      </c>
    </row>
    <row r="22906" customFormat="false" ht="15" hidden="false" customHeight="false" outlineLevel="0" collapsed="false">
      <c r="C22906" s="1" t="n">
        <v>1.03515</v>
      </c>
      <c r="D22906" s="1" t="n">
        <v>5.02</v>
      </c>
      <c r="E22906" s="1" t="n">
        <f aca="false">C22906+E$2</f>
        <v>1.06515</v>
      </c>
    </row>
    <row r="22907" customFormat="false" ht="15" hidden="false" customHeight="false" outlineLevel="0" collapsed="false">
      <c r="C22907" s="1" t="n">
        <v>1.0352</v>
      </c>
      <c r="D22907" s="1" t="n">
        <v>5.02</v>
      </c>
      <c r="E22907" s="1" t="n">
        <f aca="false">C22907+E$2</f>
        <v>1.0652</v>
      </c>
    </row>
    <row r="22908" customFormat="false" ht="15" hidden="false" customHeight="false" outlineLevel="0" collapsed="false">
      <c r="C22908" s="1" t="n">
        <v>1.03525</v>
      </c>
      <c r="D22908" s="1" t="n">
        <v>5.02</v>
      </c>
      <c r="E22908" s="1" t="n">
        <f aca="false">C22908+E$2</f>
        <v>1.06525</v>
      </c>
    </row>
    <row r="22909" customFormat="false" ht="15" hidden="false" customHeight="false" outlineLevel="0" collapsed="false">
      <c r="C22909" s="1" t="n">
        <v>1.0353</v>
      </c>
      <c r="D22909" s="1" t="n">
        <v>5.02</v>
      </c>
      <c r="E22909" s="1" t="n">
        <f aca="false">C22909+E$2</f>
        <v>1.0653</v>
      </c>
    </row>
    <row r="22910" customFormat="false" ht="15" hidden="false" customHeight="false" outlineLevel="0" collapsed="false">
      <c r="C22910" s="1" t="n">
        <v>1.03535</v>
      </c>
      <c r="D22910" s="1" t="n">
        <v>5.02</v>
      </c>
      <c r="E22910" s="1" t="n">
        <f aca="false">C22910+E$2</f>
        <v>1.06535</v>
      </c>
    </row>
    <row r="22911" customFormat="false" ht="15" hidden="false" customHeight="false" outlineLevel="0" collapsed="false">
      <c r="C22911" s="1" t="n">
        <v>1.0354</v>
      </c>
      <c r="D22911" s="1" t="n">
        <v>5.02</v>
      </c>
      <c r="E22911" s="1" t="n">
        <f aca="false">C22911+E$2</f>
        <v>1.0654</v>
      </c>
    </row>
    <row r="22912" customFormat="false" ht="15" hidden="false" customHeight="false" outlineLevel="0" collapsed="false">
      <c r="C22912" s="1" t="n">
        <v>1.03545</v>
      </c>
      <c r="D22912" s="1" t="n">
        <v>5.06</v>
      </c>
      <c r="E22912" s="1" t="n">
        <f aca="false">C22912+E$2</f>
        <v>1.06545</v>
      </c>
    </row>
    <row r="22913" customFormat="false" ht="15" hidden="false" customHeight="false" outlineLevel="0" collapsed="false">
      <c r="C22913" s="1" t="n">
        <v>1.0355</v>
      </c>
      <c r="D22913" s="1" t="n">
        <v>5.02</v>
      </c>
      <c r="E22913" s="1" t="n">
        <f aca="false">C22913+E$2</f>
        <v>1.0655</v>
      </c>
    </row>
    <row r="22914" customFormat="false" ht="15" hidden="false" customHeight="false" outlineLevel="0" collapsed="false">
      <c r="C22914" s="1" t="n">
        <v>1.03555</v>
      </c>
      <c r="D22914" s="1" t="n">
        <v>4.98</v>
      </c>
      <c r="E22914" s="1" t="n">
        <f aca="false">C22914+E$2</f>
        <v>1.06555</v>
      </c>
    </row>
    <row r="22915" customFormat="false" ht="15" hidden="false" customHeight="false" outlineLevel="0" collapsed="false">
      <c r="C22915" s="1" t="n">
        <v>1.0356</v>
      </c>
      <c r="D22915" s="1" t="n">
        <v>5.02</v>
      </c>
      <c r="E22915" s="1" t="n">
        <f aca="false">C22915+E$2</f>
        <v>1.0656</v>
      </c>
    </row>
    <row r="22916" customFormat="false" ht="15" hidden="false" customHeight="false" outlineLevel="0" collapsed="false">
      <c r="C22916" s="1" t="n">
        <v>1.03565</v>
      </c>
      <c r="D22916" s="1" t="n">
        <v>5.02</v>
      </c>
      <c r="E22916" s="1" t="n">
        <f aca="false">C22916+E$2</f>
        <v>1.06565</v>
      </c>
    </row>
    <row r="22917" customFormat="false" ht="15" hidden="false" customHeight="false" outlineLevel="0" collapsed="false">
      <c r="C22917" s="1" t="n">
        <v>1.0357</v>
      </c>
      <c r="D22917" s="1" t="n">
        <v>5.02</v>
      </c>
      <c r="E22917" s="1" t="n">
        <f aca="false">C22917+E$2</f>
        <v>1.0657</v>
      </c>
    </row>
    <row r="22918" customFormat="false" ht="15" hidden="false" customHeight="false" outlineLevel="0" collapsed="false">
      <c r="C22918" s="1" t="n">
        <v>1.03575</v>
      </c>
      <c r="D22918" s="1" t="n">
        <v>5.02</v>
      </c>
      <c r="E22918" s="1" t="n">
        <f aca="false">C22918+E$2</f>
        <v>1.06575</v>
      </c>
    </row>
    <row r="22919" customFormat="false" ht="15" hidden="false" customHeight="false" outlineLevel="0" collapsed="false">
      <c r="C22919" s="1" t="n">
        <v>1.0358</v>
      </c>
      <c r="D22919" s="1" t="n">
        <v>5.02</v>
      </c>
      <c r="E22919" s="1" t="n">
        <f aca="false">C22919+E$2</f>
        <v>1.0658</v>
      </c>
    </row>
    <row r="22920" customFormat="false" ht="15" hidden="false" customHeight="false" outlineLevel="0" collapsed="false">
      <c r="C22920" s="1" t="n">
        <v>1.03585</v>
      </c>
      <c r="D22920" s="1" t="n">
        <v>5.02</v>
      </c>
      <c r="E22920" s="1" t="n">
        <f aca="false">C22920+E$2</f>
        <v>1.06585</v>
      </c>
    </row>
    <row r="22921" customFormat="false" ht="15" hidden="false" customHeight="false" outlineLevel="0" collapsed="false">
      <c r="C22921" s="1" t="n">
        <v>1.0359</v>
      </c>
      <c r="D22921" s="1" t="n">
        <v>5.06</v>
      </c>
      <c r="E22921" s="1" t="n">
        <f aca="false">C22921+E$2</f>
        <v>1.0659</v>
      </c>
    </row>
    <row r="22922" customFormat="false" ht="15" hidden="false" customHeight="false" outlineLevel="0" collapsed="false">
      <c r="C22922" s="1" t="n">
        <v>1.03595</v>
      </c>
      <c r="D22922" s="1" t="n">
        <v>5.02</v>
      </c>
      <c r="E22922" s="1" t="n">
        <f aca="false">C22922+E$2</f>
        <v>1.06595</v>
      </c>
    </row>
    <row r="22923" customFormat="false" ht="15" hidden="false" customHeight="false" outlineLevel="0" collapsed="false">
      <c r="C22923" s="1" t="n">
        <v>1.036</v>
      </c>
      <c r="D22923" s="1" t="n">
        <v>5.02</v>
      </c>
      <c r="E22923" s="1" t="n">
        <f aca="false">C22923+E$2</f>
        <v>1.066</v>
      </c>
    </row>
    <row r="22924" customFormat="false" ht="15" hidden="false" customHeight="false" outlineLevel="0" collapsed="false">
      <c r="C22924" s="1" t="n">
        <v>1.03605</v>
      </c>
      <c r="D22924" s="1" t="n">
        <v>5.02</v>
      </c>
      <c r="E22924" s="1" t="n">
        <f aca="false">C22924+E$2</f>
        <v>1.06605</v>
      </c>
    </row>
    <row r="22925" customFormat="false" ht="15" hidden="false" customHeight="false" outlineLevel="0" collapsed="false">
      <c r="C22925" s="1" t="n">
        <v>1.0361</v>
      </c>
      <c r="D22925" s="1" t="n">
        <v>5.02</v>
      </c>
      <c r="E22925" s="1" t="n">
        <f aca="false">C22925+E$2</f>
        <v>1.0661</v>
      </c>
    </row>
    <row r="22926" customFormat="false" ht="15" hidden="false" customHeight="false" outlineLevel="0" collapsed="false">
      <c r="C22926" s="1" t="n">
        <v>1.03615</v>
      </c>
      <c r="D22926" s="1" t="n">
        <v>5.02</v>
      </c>
      <c r="E22926" s="1" t="n">
        <f aca="false">C22926+E$2</f>
        <v>1.06615</v>
      </c>
    </row>
    <row r="22927" customFormat="false" ht="15" hidden="false" customHeight="false" outlineLevel="0" collapsed="false">
      <c r="C22927" s="1" t="n">
        <v>1.0362</v>
      </c>
      <c r="D22927" s="1" t="n">
        <v>5.02</v>
      </c>
      <c r="E22927" s="1" t="n">
        <f aca="false">C22927+E$2</f>
        <v>1.0662</v>
      </c>
    </row>
    <row r="22928" customFormat="false" ht="15" hidden="false" customHeight="false" outlineLevel="0" collapsed="false">
      <c r="C22928" s="1" t="n">
        <v>1.03625</v>
      </c>
      <c r="D22928" s="1" t="n">
        <v>5.02</v>
      </c>
      <c r="E22928" s="1" t="n">
        <f aca="false">C22928+E$2</f>
        <v>1.06625</v>
      </c>
    </row>
    <row r="22929" customFormat="false" ht="15" hidden="false" customHeight="false" outlineLevel="0" collapsed="false">
      <c r="C22929" s="1" t="n">
        <v>1.0363</v>
      </c>
      <c r="D22929" s="1" t="n">
        <v>5.06</v>
      </c>
      <c r="E22929" s="1" t="n">
        <f aca="false">C22929+E$2</f>
        <v>1.0663</v>
      </c>
    </row>
    <row r="22930" customFormat="false" ht="15" hidden="false" customHeight="false" outlineLevel="0" collapsed="false">
      <c r="C22930" s="1" t="n">
        <v>1.03635</v>
      </c>
      <c r="D22930" s="1" t="n">
        <v>5.02</v>
      </c>
      <c r="E22930" s="1" t="n">
        <f aca="false">C22930+E$2</f>
        <v>1.06635</v>
      </c>
    </row>
    <row r="22931" customFormat="false" ht="15" hidden="false" customHeight="false" outlineLevel="0" collapsed="false">
      <c r="C22931" s="1" t="n">
        <v>1.0364</v>
      </c>
      <c r="D22931" s="1" t="n">
        <v>5.02</v>
      </c>
      <c r="E22931" s="1" t="n">
        <f aca="false">C22931+E$2</f>
        <v>1.0664</v>
      </c>
    </row>
    <row r="22932" customFormat="false" ht="15" hidden="false" customHeight="false" outlineLevel="0" collapsed="false">
      <c r="C22932" s="1" t="n">
        <v>1.03645</v>
      </c>
      <c r="D22932" s="1" t="n">
        <v>5.02</v>
      </c>
      <c r="E22932" s="1" t="n">
        <f aca="false">C22932+E$2</f>
        <v>1.06645</v>
      </c>
    </row>
    <row r="22933" customFormat="false" ht="15" hidden="false" customHeight="false" outlineLevel="0" collapsed="false">
      <c r="C22933" s="1" t="n">
        <v>1.0365</v>
      </c>
      <c r="D22933" s="1" t="n">
        <v>5.02</v>
      </c>
      <c r="E22933" s="1" t="n">
        <f aca="false">C22933+E$2</f>
        <v>1.0665</v>
      </c>
    </row>
    <row r="22934" customFormat="false" ht="15" hidden="false" customHeight="false" outlineLevel="0" collapsed="false">
      <c r="C22934" s="1" t="n">
        <v>1.03655</v>
      </c>
      <c r="D22934" s="1" t="n">
        <v>5.02</v>
      </c>
      <c r="E22934" s="1" t="n">
        <f aca="false">C22934+E$2</f>
        <v>1.06655</v>
      </c>
    </row>
    <row r="22935" customFormat="false" ht="15" hidden="false" customHeight="false" outlineLevel="0" collapsed="false">
      <c r="C22935" s="1" t="n">
        <v>1.0366</v>
      </c>
      <c r="D22935" s="1" t="n">
        <v>5.02</v>
      </c>
      <c r="E22935" s="1" t="n">
        <f aca="false">C22935+E$2</f>
        <v>1.0666</v>
      </c>
    </row>
    <row r="22936" customFormat="false" ht="15" hidden="false" customHeight="false" outlineLevel="0" collapsed="false">
      <c r="C22936" s="1" t="n">
        <v>1.03665</v>
      </c>
      <c r="D22936" s="1" t="n">
        <v>5.02</v>
      </c>
      <c r="E22936" s="1" t="n">
        <f aca="false">C22936+E$2</f>
        <v>1.06665</v>
      </c>
    </row>
    <row r="22937" customFormat="false" ht="15" hidden="false" customHeight="false" outlineLevel="0" collapsed="false">
      <c r="C22937" s="1" t="n">
        <v>1.0367</v>
      </c>
      <c r="D22937" s="1" t="n">
        <v>5.02</v>
      </c>
      <c r="E22937" s="1" t="n">
        <f aca="false">C22937+E$2</f>
        <v>1.0667</v>
      </c>
    </row>
    <row r="22938" customFormat="false" ht="15" hidden="false" customHeight="false" outlineLevel="0" collapsed="false">
      <c r="C22938" s="1" t="n">
        <v>1.03675</v>
      </c>
      <c r="D22938" s="1" t="n">
        <v>5.02</v>
      </c>
      <c r="E22938" s="1" t="n">
        <f aca="false">C22938+E$2</f>
        <v>1.06675</v>
      </c>
    </row>
    <row r="22939" customFormat="false" ht="15" hidden="false" customHeight="false" outlineLevel="0" collapsed="false">
      <c r="C22939" s="1" t="n">
        <v>1.0368</v>
      </c>
      <c r="D22939" s="1" t="n">
        <v>5.02</v>
      </c>
      <c r="E22939" s="1" t="n">
        <f aca="false">C22939+E$2</f>
        <v>1.0668</v>
      </c>
    </row>
    <row r="22940" customFormat="false" ht="15" hidden="false" customHeight="false" outlineLevel="0" collapsed="false">
      <c r="C22940" s="1" t="n">
        <v>1.03685</v>
      </c>
      <c r="D22940" s="1" t="n">
        <v>5.02</v>
      </c>
      <c r="E22940" s="1" t="n">
        <f aca="false">C22940+E$2</f>
        <v>1.06685</v>
      </c>
    </row>
    <row r="22941" customFormat="false" ht="15" hidden="false" customHeight="false" outlineLevel="0" collapsed="false">
      <c r="C22941" s="1" t="n">
        <v>1.0369</v>
      </c>
      <c r="D22941" s="1" t="n">
        <v>5.02</v>
      </c>
      <c r="E22941" s="1" t="n">
        <f aca="false">C22941+E$2</f>
        <v>1.0669</v>
      </c>
    </row>
    <row r="22942" customFormat="false" ht="15" hidden="false" customHeight="false" outlineLevel="0" collapsed="false">
      <c r="C22942" s="1" t="n">
        <v>1.03695</v>
      </c>
      <c r="D22942" s="1" t="n">
        <v>5.02</v>
      </c>
      <c r="E22942" s="1" t="n">
        <f aca="false">C22942+E$2</f>
        <v>1.06695</v>
      </c>
    </row>
    <row r="22943" customFormat="false" ht="15" hidden="false" customHeight="false" outlineLevel="0" collapsed="false">
      <c r="C22943" s="1" t="n">
        <v>1.037</v>
      </c>
      <c r="D22943" s="1" t="n">
        <v>5.06</v>
      </c>
      <c r="E22943" s="1" t="n">
        <f aca="false">C22943+E$2</f>
        <v>1.067</v>
      </c>
    </row>
    <row r="22944" customFormat="false" ht="15" hidden="false" customHeight="false" outlineLevel="0" collapsed="false">
      <c r="C22944" s="1" t="n">
        <v>1.03705</v>
      </c>
      <c r="D22944" s="1" t="n">
        <v>5.02</v>
      </c>
      <c r="E22944" s="1" t="n">
        <f aca="false">C22944+E$2</f>
        <v>1.06705</v>
      </c>
    </row>
    <row r="22945" customFormat="false" ht="15" hidden="false" customHeight="false" outlineLevel="0" collapsed="false">
      <c r="C22945" s="1" t="n">
        <v>1.0371</v>
      </c>
      <c r="D22945" s="1" t="n">
        <v>5.02</v>
      </c>
      <c r="E22945" s="1" t="n">
        <f aca="false">C22945+E$2</f>
        <v>1.0671</v>
      </c>
    </row>
    <row r="22946" customFormat="false" ht="15" hidden="false" customHeight="false" outlineLevel="0" collapsed="false">
      <c r="C22946" s="1" t="n">
        <v>1.03715</v>
      </c>
      <c r="D22946" s="1" t="n">
        <v>5.02</v>
      </c>
      <c r="E22946" s="1" t="n">
        <f aca="false">C22946+E$2</f>
        <v>1.06715</v>
      </c>
    </row>
    <row r="22947" customFormat="false" ht="15" hidden="false" customHeight="false" outlineLevel="0" collapsed="false">
      <c r="C22947" s="1" t="n">
        <v>1.0372</v>
      </c>
      <c r="D22947" s="1" t="n">
        <v>5.02</v>
      </c>
      <c r="E22947" s="1" t="n">
        <f aca="false">C22947+E$2</f>
        <v>1.0672</v>
      </c>
    </row>
    <row r="22948" customFormat="false" ht="15" hidden="false" customHeight="false" outlineLevel="0" collapsed="false">
      <c r="C22948" s="1" t="n">
        <v>1.03725</v>
      </c>
      <c r="D22948" s="1" t="n">
        <v>5.02</v>
      </c>
      <c r="E22948" s="1" t="n">
        <f aca="false">C22948+E$2</f>
        <v>1.06725</v>
      </c>
    </row>
    <row r="22949" customFormat="false" ht="15" hidden="false" customHeight="false" outlineLevel="0" collapsed="false">
      <c r="C22949" s="1" t="n">
        <v>1.0373</v>
      </c>
      <c r="D22949" s="1" t="n">
        <v>5.02</v>
      </c>
      <c r="E22949" s="1" t="n">
        <f aca="false">C22949+E$2</f>
        <v>1.0673</v>
      </c>
    </row>
    <row r="22950" customFormat="false" ht="15" hidden="false" customHeight="false" outlineLevel="0" collapsed="false">
      <c r="C22950" s="1" t="n">
        <v>1.03735</v>
      </c>
      <c r="D22950" s="1" t="n">
        <v>5.02</v>
      </c>
      <c r="E22950" s="1" t="n">
        <f aca="false">C22950+E$2</f>
        <v>1.06735</v>
      </c>
    </row>
    <row r="22951" customFormat="false" ht="15" hidden="false" customHeight="false" outlineLevel="0" collapsed="false">
      <c r="C22951" s="1" t="n">
        <v>1.0374</v>
      </c>
      <c r="D22951" s="1" t="n">
        <v>5.02</v>
      </c>
      <c r="E22951" s="1" t="n">
        <f aca="false">C22951+E$2</f>
        <v>1.0674</v>
      </c>
    </row>
    <row r="22952" customFormat="false" ht="15" hidden="false" customHeight="false" outlineLevel="0" collapsed="false">
      <c r="C22952" s="1" t="n">
        <v>1.03745</v>
      </c>
      <c r="D22952" s="1" t="n">
        <v>5.06</v>
      </c>
      <c r="E22952" s="1" t="n">
        <f aca="false">C22952+E$2</f>
        <v>1.06745</v>
      </c>
    </row>
    <row r="22953" customFormat="false" ht="15" hidden="false" customHeight="false" outlineLevel="0" collapsed="false">
      <c r="C22953" s="1" t="n">
        <v>1.0375</v>
      </c>
      <c r="D22953" s="1" t="n">
        <v>5.02</v>
      </c>
      <c r="E22953" s="1" t="n">
        <f aca="false">C22953+E$2</f>
        <v>1.0675</v>
      </c>
    </row>
    <row r="22954" customFormat="false" ht="15" hidden="false" customHeight="false" outlineLevel="0" collapsed="false">
      <c r="C22954" s="1" t="n">
        <v>1.03755</v>
      </c>
      <c r="D22954" s="1" t="n">
        <v>5.02</v>
      </c>
      <c r="E22954" s="1" t="n">
        <f aca="false">C22954+E$2</f>
        <v>1.06755</v>
      </c>
    </row>
    <row r="22955" customFormat="false" ht="15" hidden="false" customHeight="false" outlineLevel="0" collapsed="false">
      <c r="C22955" s="1" t="n">
        <v>1.0376</v>
      </c>
      <c r="D22955" s="1" t="n">
        <v>5.02</v>
      </c>
      <c r="E22955" s="1" t="n">
        <f aca="false">C22955+E$2</f>
        <v>1.0676</v>
      </c>
    </row>
    <row r="22956" customFormat="false" ht="15" hidden="false" customHeight="false" outlineLevel="0" collapsed="false">
      <c r="C22956" s="1" t="n">
        <v>1.03765</v>
      </c>
      <c r="D22956" s="1" t="n">
        <v>5.02</v>
      </c>
      <c r="E22956" s="1" t="n">
        <f aca="false">C22956+E$2</f>
        <v>1.06765</v>
      </c>
    </row>
    <row r="22957" customFormat="false" ht="15" hidden="false" customHeight="false" outlineLevel="0" collapsed="false">
      <c r="C22957" s="1" t="n">
        <v>1.0377</v>
      </c>
      <c r="D22957" s="1" t="n">
        <v>5.02</v>
      </c>
      <c r="E22957" s="1" t="n">
        <f aca="false">C22957+E$2</f>
        <v>1.0677</v>
      </c>
    </row>
    <row r="22958" customFormat="false" ht="15" hidden="false" customHeight="false" outlineLevel="0" collapsed="false">
      <c r="C22958" s="1" t="n">
        <v>1.03775</v>
      </c>
      <c r="D22958" s="1" t="n">
        <v>5.02</v>
      </c>
      <c r="E22958" s="1" t="n">
        <f aca="false">C22958+E$2</f>
        <v>1.06775</v>
      </c>
    </row>
    <row r="22959" customFormat="false" ht="15" hidden="false" customHeight="false" outlineLevel="0" collapsed="false">
      <c r="C22959" s="1" t="n">
        <v>1.0378</v>
      </c>
      <c r="D22959" s="1" t="n">
        <v>5.02</v>
      </c>
      <c r="E22959" s="1" t="n">
        <f aca="false">C22959+E$2</f>
        <v>1.0678</v>
      </c>
    </row>
    <row r="22960" customFormat="false" ht="15" hidden="false" customHeight="false" outlineLevel="0" collapsed="false">
      <c r="C22960" s="1" t="n">
        <v>1.03785</v>
      </c>
      <c r="D22960" s="1" t="n">
        <v>5.06</v>
      </c>
      <c r="E22960" s="1" t="n">
        <f aca="false">C22960+E$2</f>
        <v>1.06785</v>
      </c>
    </row>
    <row r="22961" customFormat="false" ht="15" hidden="false" customHeight="false" outlineLevel="0" collapsed="false">
      <c r="C22961" s="1" t="n">
        <v>1.0379</v>
      </c>
      <c r="D22961" s="1" t="n">
        <v>5.02</v>
      </c>
      <c r="E22961" s="1" t="n">
        <f aca="false">C22961+E$2</f>
        <v>1.0679</v>
      </c>
    </row>
    <row r="22962" customFormat="false" ht="15" hidden="false" customHeight="false" outlineLevel="0" collapsed="false">
      <c r="C22962" s="1" t="n">
        <v>1.03795</v>
      </c>
      <c r="D22962" s="1" t="n">
        <v>5.02</v>
      </c>
      <c r="E22962" s="1" t="n">
        <f aca="false">C22962+E$2</f>
        <v>1.06795</v>
      </c>
    </row>
    <row r="22963" customFormat="false" ht="15" hidden="false" customHeight="false" outlineLevel="0" collapsed="false">
      <c r="C22963" s="1" t="n">
        <v>1.038</v>
      </c>
      <c r="D22963" s="1" t="n">
        <v>5.02</v>
      </c>
      <c r="E22963" s="1" t="n">
        <f aca="false">C22963+E$2</f>
        <v>1.068</v>
      </c>
    </row>
    <row r="22964" customFormat="false" ht="15" hidden="false" customHeight="false" outlineLevel="0" collapsed="false">
      <c r="C22964" s="1" t="n">
        <v>1.03805</v>
      </c>
      <c r="D22964" s="1" t="n">
        <v>5.02</v>
      </c>
      <c r="E22964" s="1" t="n">
        <f aca="false">C22964+E$2</f>
        <v>1.06805</v>
      </c>
    </row>
    <row r="22965" customFormat="false" ht="15" hidden="false" customHeight="false" outlineLevel="0" collapsed="false">
      <c r="C22965" s="1" t="n">
        <v>1.0381</v>
      </c>
      <c r="D22965" s="1" t="n">
        <v>5.06</v>
      </c>
      <c r="E22965" s="1" t="n">
        <f aca="false">C22965+E$2</f>
        <v>1.0681</v>
      </c>
    </row>
    <row r="22966" customFormat="false" ht="15" hidden="false" customHeight="false" outlineLevel="0" collapsed="false">
      <c r="C22966" s="1" t="n">
        <v>1.03815</v>
      </c>
      <c r="D22966" s="1" t="n">
        <v>5.02</v>
      </c>
      <c r="E22966" s="1" t="n">
        <f aca="false">C22966+E$2</f>
        <v>1.06815</v>
      </c>
    </row>
    <row r="22967" customFormat="false" ht="15" hidden="false" customHeight="false" outlineLevel="0" collapsed="false">
      <c r="C22967" s="1" t="n">
        <v>1.0382</v>
      </c>
      <c r="D22967" s="1" t="n">
        <v>5.02</v>
      </c>
      <c r="E22967" s="1" t="n">
        <f aca="false">C22967+E$2</f>
        <v>1.0682</v>
      </c>
    </row>
    <row r="22968" customFormat="false" ht="15" hidden="false" customHeight="false" outlineLevel="0" collapsed="false">
      <c r="C22968" s="1" t="n">
        <v>1.03825</v>
      </c>
      <c r="D22968" s="1" t="n">
        <v>5.02</v>
      </c>
      <c r="E22968" s="1" t="n">
        <f aca="false">C22968+E$2</f>
        <v>1.06825</v>
      </c>
    </row>
    <row r="22969" customFormat="false" ht="15" hidden="false" customHeight="false" outlineLevel="0" collapsed="false">
      <c r="C22969" s="1" t="n">
        <v>1.0383</v>
      </c>
      <c r="D22969" s="1" t="n">
        <v>5.02</v>
      </c>
      <c r="E22969" s="1" t="n">
        <f aca="false">C22969+E$2</f>
        <v>1.0683</v>
      </c>
    </row>
    <row r="22970" customFormat="false" ht="15" hidden="false" customHeight="false" outlineLevel="0" collapsed="false">
      <c r="C22970" s="1" t="n">
        <v>1.03835</v>
      </c>
      <c r="D22970" s="1" t="n">
        <v>5.02</v>
      </c>
      <c r="E22970" s="1" t="n">
        <f aca="false">C22970+E$2</f>
        <v>1.06835</v>
      </c>
    </row>
    <row r="22971" customFormat="false" ht="15" hidden="false" customHeight="false" outlineLevel="0" collapsed="false">
      <c r="C22971" s="1" t="n">
        <v>1.0384</v>
      </c>
      <c r="D22971" s="1" t="n">
        <v>5.02</v>
      </c>
      <c r="E22971" s="1" t="n">
        <f aca="false">C22971+E$2</f>
        <v>1.0684</v>
      </c>
    </row>
    <row r="22972" customFormat="false" ht="15" hidden="false" customHeight="false" outlineLevel="0" collapsed="false">
      <c r="C22972" s="1" t="n">
        <v>1.03845</v>
      </c>
      <c r="D22972" s="1" t="n">
        <v>5.02</v>
      </c>
      <c r="E22972" s="1" t="n">
        <f aca="false">C22972+E$2</f>
        <v>1.06845</v>
      </c>
    </row>
    <row r="22973" customFormat="false" ht="15" hidden="false" customHeight="false" outlineLevel="0" collapsed="false">
      <c r="C22973" s="1" t="n">
        <v>1.0385</v>
      </c>
      <c r="D22973" s="1" t="n">
        <v>5.02</v>
      </c>
      <c r="E22973" s="1" t="n">
        <f aca="false">C22973+E$2</f>
        <v>1.0685</v>
      </c>
    </row>
    <row r="22974" customFormat="false" ht="15" hidden="false" customHeight="false" outlineLevel="0" collapsed="false">
      <c r="C22974" s="1" t="n">
        <v>1.03855</v>
      </c>
      <c r="D22974" s="1" t="n">
        <v>5.02</v>
      </c>
      <c r="E22974" s="1" t="n">
        <f aca="false">C22974+E$2</f>
        <v>1.06855</v>
      </c>
    </row>
    <row r="22975" customFormat="false" ht="15" hidden="false" customHeight="false" outlineLevel="0" collapsed="false">
      <c r="C22975" s="1" t="n">
        <v>1.0386</v>
      </c>
      <c r="D22975" s="1" t="n">
        <v>5.02</v>
      </c>
      <c r="E22975" s="1" t="n">
        <f aca="false">C22975+E$2</f>
        <v>1.0686</v>
      </c>
    </row>
    <row r="22976" customFormat="false" ht="15" hidden="false" customHeight="false" outlineLevel="0" collapsed="false">
      <c r="C22976" s="1" t="n">
        <v>1.03865</v>
      </c>
      <c r="D22976" s="1" t="n">
        <v>5.02</v>
      </c>
      <c r="E22976" s="1" t="n">
        <f aca="false">C22976+E$2</f>
        <v>1.06865</v>
      </c>
    </row>
    <row r="22977" customFormat="false" ht="15" hidden="false" customHeight="false" outlineLevel="0" collapsed="false">
      <c r="C22977" s="1" t="n">
        <v>1.0387</v>
      </c>
      <c r="D22977" s="1" t="n">
        <v>5.02</v>
      </c>
      <c r="E22977" s="1" t="n">
        <f aca="false">C22977+E$2</f>
        <v>1.0687</v>
      </c>
    </row>
    <row r="22978" customFormat="false" ht="15" hidden="false" customHeight="false" outlineLevel="0" collapsed="false">
      <c r="C22978" s="1" t="n">
        <v>1.03875</v>
      </c>
      <c r="D22978" s="1" t="n">
        <v>5.02</v>
      </c>
      <c r="E22978" s="1" t="n">
        <f aca="false">C22978+E$2</f>
        <v>1.06875</v>
      </c>
    </row>
    <row r="22979" customFormat="false" ht="15" hidden="false" customHeight="false" outlineLevel="0" collapsed="false">
      <c r="C22979" s="1" t="n">
        <v>1.0388</v>
      </c>
      <c r="D22979" s="1" t="n">
        <v>5.02</v>
      </c>
      <c r="E22979" s="1" t="n">
        <f aca="false">C22979+E$2</f>
        <v>1.0688</v>
      </c>
    </row>
    <row r="22980" customFormat="false" ht="15" hidden="false" customHeight="false" outlineLevel="0" collapsed="false">
      <c r="C22980" s="1" t="n">
        <v>1.03885</v>
      </c>
      <c r="D22980" s="1" t="n">
        <v>5.02</v>
      </c>
      <c r="E22980" s="1" t="n">
        <f aca="false">C22980+E$2</f>
        <v>1.06885</v>
      </c>
    </row>
    <row r="22981" customFormat="false" ht="15" hidden="false" customHeight="false" outlineLevel="0" collapsed="false">
      <c r="C22981" s="1" t="n">
        <v>1.0389</v>
      </c>
      <c r="D22981" s="1" t="n">
        <v>5.02</v>
      </c>
      <c r="E22981" s="1" t="n">
        <f aca="false">C22981+E$2</f>
        <v>1.0689</v>
      </c>
    </row>
    <row r="22982" customFormat="false" ht="15" hidden="false" customHeight="false" outlineLevel="0" collapsed="false">
      <c r="C22982" s="1" t="n">
        <v>1.03895</v>
      </c>
      <c r="D22982" s="1" t="n">
        <v>5.02</v>
      </c>
      <c r="E22982" s="1" t="n">
        <f aca="false">C22982+E$2</f>
        <v>1.06895</v>
      </c>
    </row>
    <row r="22983" customFormat="false" ht="15" hidden="false" customHeight="false" outlineLevel="0" collapsed="false">
      <c r="C22983" s="1" t="n">
        <v>1.039</v>
      </c>
      <c r="D22983" s="1" t="n">
        <v>5.02</v>
      </c>
      <c r="E22983" s="1" t="n">
        <f aca="false">C22983+E$2</f>
        <v>1.069</v>
      </c>
    </row>
    <row r="22984" customFormat="false" ht="15" hidden="false" customHeight="false" outlineLevel="0" collapsed="false">
      <c r="C22984" s="1" t="n">
        <v>1.03905</v>
      </c>
      <c r="D22984" s="1" t="n">
        <v>5.06</v>
      </c>
      <c r="E22984" s="1" t="n">
        <f aca="false">C22984+E$2</f>
        <v>1.06905</v>
      </c>
    </row>
    <row r="22985" customFormat="false" ht="15" hidden="false" customHeight="false" outlineLevel="0" collapsed="false">
      <c r="C22985" s="1" t="n">
        <v>1.0391</v>
      </c>
      <c r="D22985" s="1" t="n">
        <v>5.02</v>
      </c>
      <c r="E22985" s="1" t="n">
        <f aca="false">C22985+E$2</f>
        <v>1.0691</v>
      </c>
    </row>
    <row r="22986" customFormat="false" ht="15" hidden="false" customHeight="false" outlineLevel="0" collapsed="false">
      <c r="C22986" s="1" t="n">
        <v>1.03915</v>
      </c>
      <c r="D22986" s="1" t="n">
        <v>5.02</v>
      </c>
      <c r="E22986" s="1" t="n">
        <f aca="false">C22986+E$2</f>
        <v>1.06915</v>
      </c>
    </row>
    <row r="22987" customFormat="false" ht="15" hidden="false" customHeight="false" outlineLevel="0" collapsed="false">
      <c r="C22987" s="1" t="n">
        <v>1.0392</v>
      </c>
      <c r="D22987" s="1" t="n">
        <v>5.02</v>
      </c>
      <c r="E22987" s="1" t="n">
        <f aca="false">C22987+E$2</f>
        <v>1.0692</v>
      </c>
    </row>
    <row r="22988" customFormat="false" ht="15" hidden="false" customHeight="false" outlineLevel="0" collapsed="false">
      <c r="C22988" s="1" t="n">
        <v>1.03925</v>
      </c>
      <c r="D22988" s="1" t="n">
        <v>5.06</v>
      </c>
      <c r="E22988" s="1" t="n">
        <f aca="false">C22988+E$2</f>
        <v>1.06925</v>
      </c>
    </row>
    <row r="22989" customFormat="false" ht="15" hidden="false" customHeight="false" outlineLevel="0" collapsed="false">
      <c r="C22989" s="1" t="n">
        <v>1.0393</v>
      </c>
      <c r="D22989" s="1" t="n">
        <v>5.02</v>
      </c>
      <c r="E22989" s="1" t="n">
        <f aca="false">C22989+E$2</f>
        <v>1.0693</v>
      </c>
    </row>
    <row r="22990" customFormat="false" ht="15" hidden="false" customHeight="false" outlineLevel="0" collapsed="false">
      <c r="C22990" s="1" t="n">
        <v>1.03935</v>
      </c>
      <c r="D22990" s="1" t="n">
        <v>5.02</v>
      </c>
      <c r="E22990" s="1" t="n">
        <f aca="false">C22990+E$2</f>
        <v>1.06935</v>
      </c>
    </row>
    <row r="22991" customFormat="false" ht="15" hidden="false" customHeight="false" outlineLevel="0" collapsed="false">
      <c r="C22991" s="1" t="n">
        <v>1.0394</v>
      </c>
      <c r="D22991" s="1" t="n">
        <v>5.02</v>
      </c>
      <c r="E22991" s="1" t="n">
        <f aca="false">C22991+E$2</f>
        <v>1.0694</v>
      </c>
    </row>
    <row r="22992" customFormat="false" ht="15" hidden="false" customHeight="false" outlineLevel="0" collapsed="false">
      <c r="C22992" s="1" t="n">
        <v>1.03945</v>
      </c>
      <c r="D22992" s="1" t="n">
        <v>5.02</v>
      </c>
      <c r="E22992" s="1" t="n">
        <f aca="false">C22992+E$2</f>
        <v>1.06945</v>
      </c>
    </row>
    <row r="22993" customFormat="false" ht="15" hidden="false" customHeight="false" outlineLevel="0" collapsed="false">
      <c r="C22993" s="1" t="n">
        <v>1.0395</v>
      </c>
      <c r="D22993" s="1" t="n">
        <v>5.02</v>
      </c>
      <c r="E22993" s="1" t="n">
        <f aca="false">C22993+E$2</f>
        <v>1.0695</v>
      </c>
    </row>
    <row r="22994" customFormat="false" ht="15" hidden="false" customHeight="false" outlineLevel="0" collapsed="false">
      <c r="C22994" s="1" t="n">
        <v>1.03955</v>
      </c>
      <c r="D22994" s="1" t="n">
        <v>5.02</v>
      </c>
      <c r="E22994" s="1" t="n">
        <f aca="false">C22994+E$2</f>
        <v>1.06955</v>
      </c>
    </row>
    <row r="22995" customFormat="false" ht="15" hidden="false" customHeight="false" outlineLevel="0" collapsed="false">
      <c r="C22995" s="1" t="n">
        <v>1.0396</v>
      </c>
      <c r="D22995" s="1" t="n">
        <v>5.02</v>
      </c>
      <c r="E22995" s="1" t="n">
        <f aca="false">C22995+E$2</f>
        <v>1.0696</v>
      </c>
    </row>
    <row r="22996" customFormat="false" ht="15" hidden="false" customHeight="false" outlineLevel="0" collapsed="false">
      <c r="C22996" s="1" t="n">
        <v>1.03965</v>
      </c>
      <c r="D22996" s="1" t="n">
        <v>5.02</v>
      </c>
      <c r="E22996" s="1" t="n">
        <f aca="false">C22996+E$2</f>
        <v>1.06965</v>
      </c>
    </row>
    <row r="22997" customFormat="false" ht="15" hidden="false" customHeight="false" outlineLevel="0" collapsed="false">
      <c r="C22997" s="1" t="n">
        <v>1.0397</v>
      </c>
      <c r="D22997" s="1" t="n">
        <v>5.02</v>
      </c>
      <c r="E22997" s="1" t="n">
        <f aca="false">C22997+E$2</f>
        <v>1.0697</v>
      </c>
    </row>
    <row r="22998" customFormat="false" ht="15" hidden="false" customHeight="false" outlineLevel="0" collapsed="false">
      <c r="C22998" s="1" t="n">
        <v>1.03975</v>
      </c>
      <c r="D22998" s="1" t="n">
        <v>5.02</v>
      </c>
      <c r="E22998" s="1" t="n">
        <f aca="false">C22998+E$2</f>
        <v>1.06975</v>
      </c>
    </row>
    <row r="22999" customFormat="false" ht="15" hidden="false" customHeight="false" outlineLevel="0" collapsed="false">
      <c r="C22999" s="1" t="n">
        <v>1.0398</v>
      </c>
      <c r="D22999" s="1" t="n">
        <v>5.02</v>
      </c>
      <c r="E22999" s="1" t="n">
        <f aca="false">C22999+E$2</f>
        <v>1.0698</v>
      </c>
    </row>
    <row r="23000" customFormat="false" ht="15" hidden="false" customHeight="false" outlineLevel="0" collapsed="false">
      <c r="C23000" s="1" t="n">
        <v>1.03985</v>
      </c>
      <c r="D23000" s="1" t="n">
        <v>5.02</v>
      </c>
      <c r="E23000" s="1" t="n">
        <f aca="false">C23000+E$2</f>
        <v>1.06985</v>
      </c>
    </row>
    <row r="23001" customFormat="false" ht="15" hidden="false" customHeight="false" outlineLevel="0" collapsed="false">
      <c r="C23001" s="1" t="n">
        <v>1.0399</v>
      </c>
      <c r="D23001" s="1" t="n">
        <v>5.02</v>
      </c>
      <c r="E23001" s="1" t="n">
        <f aca="false">C23001+E$2</f>
        <v>1.0699</v>
      </c>
    </row>
    <row r="23002" customFormat="false" ht="15" hidden="false" customHeight="false" outlineLevel="0" collapsed="false">
      <c r="C23002" s="1" t="n">
        <v>1.03995</v>
      </c>
      <c r="D23002" s="1" t="n">
        <v>5.02</v>
      </c>
      <c r="E23002" s="1" t="n">
        <f aca="false">C23002+E$2</f>
        <v>1.06995</v>
      </c>
    </row>
    <row r="23003" customFormat="false" ht="15" hidden="false" customHeight="false" outlineLevel="0" collapsed="false">
      <c r="C23003" s="1" t="n">
        <v>1.04</v>
      </c>
      <c r="D23003" s="1" t="n">
        <v>5.02</v>
      </c>
      <c r="E23003" s="1" t="n">
        <f aca="false">C23003+E$2</f>
        <v>1.07</v>
      </c>
    </row>
    <row r="23004" customFormat="false" ht="15" hidden="false" customHeight="false" outlineLevel="0" collapsed="false">
      <c r="C23004" s="1" t="n">
        <v>1.04005</v>
      </c>
      <c r="D23004" s="1" t="n">
        <v>5.02</v>
      </c>
      <c r="E23004" s="1" t="n">
        <f aca="false">C23004+E$2</f>
        <v>1.07005</v>
      </c>
    </row>
    <row r="23005" customFormat="false" ht="15" hidden="false" customHeight="false" outlineLevel="0" collapsed="false">
      <c r="C23005" s="1" t="n">
        <v>1.0401</v>
      </c>
      <c r="D23005" s="1" t="n">
        <v>5.02</v>
      </c>
      <c r="E23005" s="1" t="n">
        <f aca="false">C23005+E$2</f>
        <v>1.0701</v>
      </c>
    </row>
    <row r="23006" customFormat="false" ht="15" hidden="false" customHeight="false" outlineLevel="0" collapsed="false">
      <c r="C23006" s="1" t="n">
        <v>1.04015</v>
      </c>
      <c r="D23006" s="1" t="n">
        <v>5.02</v>
      </c>
      <c r="E23006" s="1" t="n">
        <f aca="false">C23006+E$2</f>
        <v>1.07015</v>
      </c>
    </row>
    <row r="23007" customFormat="false" ht="15" hidden="false" customHeight="false" outlineLevel="0" collapsed="false">
      <c r="C23007" s="1" t="n">
        <v>1.0402</v>
      </c>
      <c r="D23007" s="1" t="n">
        <v>5.02</v>
      </c>
      <c r="E23007" s="1" t="n">
        <f aca="false">C23007+E$2</f>
        <v>1.0702</v>
      </c>
    </row>
    <row r="23008" customFormat="false" ht="15" hidden="false" customHeight="false" outlineLevel="0" collapsed="false">
      <c r="C23008" s="1" t="n">
        <v>1.04025</v>
      </c>
      <c r="D23008" s="1" t="n">
        <v>5.02</v>
      </c>
      <c r="E23008" s="1" t="n">
        <f aca="false">C23008+E$2</f>
        <v>1.07025</v>
      </c>
    </row>
    <row r="23009" customFormat="false" ht="15" hidden="false" customHeight="false" outlineLevel="0" collapsed="false">
      <c r="C23009" s="1" t="n">
        <v>1.0403</v>
      </c>
      <c r="D23009" s="1" t="n">
        <v>5.02</v>
      </c>
      <c r="E23009" s="1" t="n">
        <f aca="false">C23009+E$2</f>
        <v>1.0703</v>
      </c>
    </row>
    <row r="23010" customFormat="false" ht="15" hidden="false" customHeight="false" outlineLevel="0" collapsed="false">
      <c r="C23010" s="1" t="n">
        <v>1.04035</v>
      </c>
      <c r="D23010" s="1" t="n">
        <v>5.02</v>
      </c>
      <c r="E23010" s="1" t="n">
        <f aca="false">C23010+E$2</f>
        <v>1.07035</v>
      </c>
    </row>
    <row r="23011" customFormat="false" ht="15" hidden="false" customHeight="false" outlineLevel="0" collapsed="false">
      <c r="C23011" s="1" t="n">
        <v>1.0404</v>
      </c>
      <c r="D23011" s="1" t="n">
        <v>5.06</v>
      </c>
      <c r="E23011" s="1" t="n">
        <f aca="false">C23011+E$2</f>
        <v>1.0704</v>
      </c>
    </row>
    <row r="23012" customFormat="false" ht="15" hidden="false" customHeight="false" outlineLevel="0" collapsed="false">
      <c r="C23012" s="1" t="n">
        <v>1.04045</v>
      </c>
      <c r="D23012" s="1" t="n">
        <v>5.02</v>
      </c>
      <c r="E23012" s="1" t="n">
        <f aca="false">C23012+E$2</f>
        <v>1.07045</v>
      </c>
    </row>
    <row r="23013" customFormat="false" ht="15" hidden="false" customHeight="false" outlineLevel="0" collapsed="false">
      <c r="C23013" s="1" t="n">
        <v>1.0405</v>
      </c>
      <c r="D23013" s="1" t="n">
        <v>5.02</v>
      </c>
      <c r="E23013" s="1" t="n">
        <f aca="false">C23013+E$2</f>
        <v>1.0705</v>
      </c>
    </row>
    <row r="23014" customFormat="false" ht="15" hidden="false" customHeight="false" outlineLevel="0" collapsed="false">
      <c r="C23014" s="1" t="n">
        <v>1.04055</v>
      </c>
      <c r="D23014" s="1" t="n">
        <v>5.06</v>
      </c>
      <c r="E23014" s="1" t="n">
        <f aca="false">C23014+E$2</f>
        <v>1.07055</v>
      </c>
    </row>
    <row r="23015" customFormat="false" ht="15" hidden="false" customHeight="false" outlineLevel="0" collapsed="false">
      <c r="C23015" s="1" t="n">
        <v>1.0406</v>
      </c>
      <c r="D23015" s="1" t="n">
        <v>5.02</v>
      </c>
      <c r="E23015" s="1" t="n">
        <f aca="false">C23015+E$2</f>
        <v>1.0706</v>
      </c>
    </row>
    <row r="23016" customFormat="false" ht="15" hidden="false" customHeight="false" outlineLevel="0" collapsed="false">
      <c r="C23016" s="1" t="n">
        <v>1.04065</v>
      </c>
      <c r="D23016" s="1" t="n">
        <v>5.02</v>
      </c>
      <c r="E23016" s="1" t="n">
        <f aca="false">C23016+E$2</f>
        <v>1.07065</v>
      </c>
    </row>
    <row r="23017" customFormat="false" ht="15" hidden="false" customHeight="false" outlineLevel="0" collapsed="false">
      <c r="C23017" s="1" t="n">
        <v>1.0407</v>
      </c>
      <c r="D23017" s="1" t="n">
        <v>5.02</v>
      </c>
      <c r="E23017" s="1" t="n">
        <f aca="false">C23017+E$2</f>
        <v>1.0707</v>
      </c>
    </row>
    <row r="23018" customFormat="false" ht="15" hidden="false" customHeight="false" outlineLevel="0" collapsed="false">
      <c r="C23018" s="1" t="n">
        <v>1.04075</v>
      </c>
      <c r="D23018" s="1" t="n">
        <v>5.02</v>
      </c>
      <c r="E23018" s="1" t="n">
        <f aca="false">C23018+E$2</f>
        <v>1.07075</v>
      </c>
    </row>
    <row r="23019" customFormat="false" ht="15" hidden="false" customHeight="false" outlineLevel="0" collapsed="false">
      <c r="C23019" s="1" t="n">
        <v>1.0408</v>
      </c>
      <c r="D23019" s="1" t="n">
        <v>5.02</v>
      </c>
      <c r="E23019" s="1" t="n">
        <f aca="false">C23019+E$2</f>
        <v>1.0708</v>
      </c>
    </row>
    <row r="23020" customFormat="false" ht="15" hidden="false" customHeight="false" outlineLevel="0" collapsed="false">
      <c r="C23020" s="1" t="n">
        <v>1.04085</v>
      </c>
      <c r="D23020" s="1" t="n">
        <v>5.06</v>
      </c>
      <c r="E23020" s="1" t="n">
        <f aca="false">C23020+E$2</f>
        <v>1.07085</v>
      </c>
    </row>
    <row r="23021" customFormat="false" ht="15" hidden="false" customHeight="false" outlineLevel="0" collapsed="false">
      <c r="C23021" s="1" t="n">
        <v>1.0409</v>
      </c>
      <c r="D23021" s="1" t="n">
        <v>5.02</v>
      </c>
      <c r="E23021" s="1" t="n">
        <f aca="false">C23021+E$2</f>
        <v>1.0709</v>
      </c>
    </row>
    <row r="23022" customFormat="false" ht="15" hidden="false" customHeight="false" outlineLevel="0" collapsed="false">
      <c r="C23022" s="1" t="n">
        <v>1.04095</v>
      </c>
      <c r="D23022" s="1" t="n">
        <v>5.02</v>
      </c>
      <c r="E23022" s="1" t="n">
        <f aca="false">C23022+E$2</f>
        <v>1.07095</v>
      </c>
    </row>
    <row r="23023" customFormat="false" ht="15" hidden="false" customHeight="false" outlineLevel="0" collapsed="false">
      <c r="C23023" s="1" t="n">
        <v>1.041</v>
      </c>
      <c r="D23023" s="1" t="n">
        <v>5.02</v>
      </c>
      <c r="E23023" s="1" t="n">
        <f aca="false">C23023+E$2</f>
        <v>1.071</v>
      </c>
    </row>
    <row r="23024" customFormat="false" ht="15" hidden="false" customHeight="false" outlineLevel="0" collapsed="false">
      <c r="C23024" s="1" t="n">
        <v>1.04105</v>
      </c>
      <c r="D23024" s="1" t="n">
        <v>5.02</v>
      </c>
      <c r="E23024" s="1" t="n">
        <f aca="false">C23024+E$2</f>
        <v>1.07105</v>
      </c>
    </row>
    <row r="23025" customFormat="false" ht="15" hidden="false" customHeight="false" outlineLevel="0" collapsed="false">
      <c r="C23025" s="1" t="n">
        <v>1.0411</v>
      </c>
      <c r="D23025" s="1" t="n">
        <v>5.02</v>
      </c>
      <c r="E23025" s="1" t="n">
        <f aca="false">C23025+E$2</f>
        <v>1.0711</v>
      </c>
    </row>
    <row r="23026" customFormat="false" ht="15" hidden="false" customHeight="false" outlineLevel="0" collapsed="false">
      <c r="C23026" s="1" t="n">
        <v>1.04115</v>
      </c>
      <c r="D23026" s="1" t="n">
        <v>5.02</v>
      </c>
      <c r="E23026" s="1" t="n">
        <f aca="false">C23026+E$2</f>
        <v>1.07115</v>
      </c>
    </row>
    <row r="23027" customFormat="false" ht="15" hidden="false" customHeight="false" outlineLevel="0" collapsed="false">
      <c r="C23027" s="1" t="n">
        <v>1.0412</v>
      </c>
      <c r="D23027" s="1" t="n">
        <v>5.02</v>
      </c>
      <c r="E23027" s="1" t="n">
        <f aca="false">C23027+E$2</f>
        <v>1.0712</v>
      </c>
    </row>
    <row r="23028" customFormat="false" ht="15" hidden="false" customHeight="false" outlineLevel="0" collapsed="false">
      <c r="C23028" s="1" t="n">
        <v>1.04125</v>
      </c>
      <c r="D23028" s="1" t="n">
        <v>5.02</v>
      </c>
      <c r="E23028" s="1" t="n">
        <f aca="false">C23028+E$2</f>
        <v>1.07125</v>
      </c>
    </row>
    <row r="23029" customFormat="false" ht="15" hidden="false" customHeight="false" outlineLevel="0" collapsed="false">
      <c r="C23029" s="1" t="n">
        <v>1.0413</v>
      </c>
      <c r="D23029" s="1" t="n">
        <v>5.02</v>
      </c>
      <c r="E23029" s="1" t="n">
        <f aca="false">C23029+E$2</f>
        <v>1.0713</v>
      </c>
    </row>
    <row r="23030" customFormat="false" ht="15" hidden="false" customHeight="false" outlineLevel="0" collapsed="false">
      <c r="C23030" s="1" t="n">
        <v>1.04135</v>
      </c>
      <c r="D23030" s="1" t="n">
        <v>5.02</v>
      </c>
      <c r="E23030" s="1" t="n">
        <f aca="false">C23030+E$2</f>
        <v>1.07135</v>
      </c>
    </row>
    <row r="23031" customFormat="false" ht="15" hidden="false" customHeight="false" outlineLevel="0" collapsed="false">
      <c r="C23031" s="1" t="n">
        <v>1.0414</v>
      </c>
      <c r="D23031" s="1" t="n">
        <v>5.02</v>
      </c>
      <c r="E23031" s="1" t="n">
        <f aca="false">C23031+E$2</f>
        <v>1.0714</v>
      </c>
    </row>
    <row r="23032" customFormat="false" ht="15" hidden="false" customHeight="false" outlineLevel="0" collapsed="false">
      <c r="C23032" s="1" t="n">
        <v>1.04145</v>
      </c>
      <c r="D23032" s="1" t="n">
        <v>5.02</v>
      </c>
      <c r="E23032" s="1" t="n">
        <f aca="false">C23032+E$2</f>
        <v>1.07145</v>
      </c>
    </row>
    <row r="23033" customFormat="false" ht="15" hidden="false" customHeight="false" outlineLevel="0" collapsed="false">
      <c r="C23033" s="1" t="n">
        <v>1.0415</v>
      </c>
      <c r="D23033" s="1" t="n">
        <v>5.02</v>
      </c>
      <c r="E23033" s="1" t="n">
        <f aca="false">C23033+E$2</f>
        <v>1.0715</v>
      </c>
    </row>
    <row r="23034" customFormat="false" ht="15" hidden="false" customHeight="false" outlineLevel="0" collapsed="false">
      <c r="C23034" s="1" t="n">
        <v>1.04155</v>
      </c>
      <c r="D23034" s="1" t="n">
        <v>4.98</v>
      </c>
      <c r="E23034" s="1" t="n">
        <f aca="false">C23034+E$2</f>
        <v>1.07155</v>
      </c>
    </row>
    <row r="23035" customFormat="false" ht="15" hidden="false" customHeight="false" outlineLevel="0" collapsed="false">
      <c r="C23035" s="1" t="n">
        <v>1.0416</v>
      </c>
      <c r="D23035" s="1" t="n">
        <v>5.02</v>
      </c>
      <c r="E23035" s="1" t="n">
        <f aca="false">C23035+E$2</f>
        <v>1.0716</v>
      </c>
    </row>
    <row r="23036" customFormat="false" ht="15" hidden="false" customHeight="false" outlineLevel="0" collapsed="false">
      <c r="C23036" s="1" t="n">
        <v>1.04165</v>
      </c>
      <c r="D23036" s="1" t="n">
        <v>5.02</v>
      </c>
      <c r="E23036" s="1" t="n">
        <f aca="false">C23036+E$2</f>
        <v>1.07165</v>
      </c>
    </row>
    <row r="23037" customFormat="false" ht="15" hidden="false" customHeight="false" outlineLevel="0" collapsed="false">
      <c r="C23037" s="1" t="n">
        <v>1.0417</v>
      </c>
      <c r="D23037" s="1" t="n">
        <v>5.02</v>
      </c>
      <c r="E23037" s="1" t="n">
        <f aca="false">C23037+E$2</f>
        <v>1.0717</v>
      </c>
    </row>
    <row r="23038" customFormat="false" ht="15" hidden="false" customHeight="false" outlineLevel="0" collapsed="false">
      <c r="C23038" s="1" t="n">
        <v>1.04175</v>
      </c>
      <c r="D23038" s="1" t="n">
        <v>5.02</v>
      </c>
      <c r="E23038" s="1" t="n">
        <f aca="false">C23038+E$2</f>
        <v>1.07175</v>
      </c>
    </row>
    <row r="23039" customFormat="false" ht="15" hidden="false" customHeight="false" outlineLevel="0" collapsed="false">
      <c r="C23039" s="1" t="n">
        <v>1.0418</v>
      </c>
      <c r="D23039" s="1" t="n">
        <v>4.98</v>
      </c>
      <c r="E23039" s="1" t="n">
        <f aca="false">C23039+E$2</f>
        <v>1.0718</v>
      </c>
    </row>
    <row r="23040" customFormat="false" ht="15" hidden="false" customHeight="false" outlineLevel="0" collapsed="false">
      <c r="C23040" s="1" t="n">
        <v>1.04185</v>
      </c>
      <c r="D23040" s="1" t="n">
        <v>5.02</v>
      </c>
      <c r="E23040" s="1" t="n">
        <f aca="false">C23040+E$2</f>
        <v>1.07185</v>
      </c>
    </row>
    <row r="23041" customFormat="false" ht="15" hidden="false" customHeight="false" outlineLevel="0" collapsed="false">
      <c r="C23041" s="1" t="n">
        <v>1.0419</v>
      </c>
      <c r="D23041" s="1" t="n">
        <v>5.06</v>
      </c>
      <c r="E23041" s="1" t="n">
        <f aca="false">C23041+E$2</f>
        <v>1.0719</v>
      </c>
    </row>
    <row r="23042" customFormat="false" ht="15" hidden="false" customHeight="false" outlineLevel="0" collapsed="false">
      <c r="C23042" s="1" t="n">
        <v>1.04195</v>
      </c>
      <c r="D23042" s="1" t="n">
        <v>4.98</v>
      </c>
      <c r="E23042" s="1" t="n">
        <f aca="false">C23042+E$2</f>
        <v>1.07195</v>
      </c>
    </row>
    <row r="23043" customFormat="false" ht="15" hidden="false" customHeight="false" outlineLevel="0" collapsed="false">
      <c r="C23043" s="1" t="n">
        <v>1.042</v>
      </c>
      <c r="D23043" s="1" t="n">
        <v>4.98</v>
      </c>
      <c r="E23043" s="1" t="n">
        <f aca="false">C23043+E$2</f>
        <v>1.072</v>
      </c>
    </row>
    <row r="23044" customFormat="false" ht="15" hidden="false" customHeight="false" outlineLevel="0" collapsed="false">
      <c r="C23044" s="1" t="n">
        <v>1.04205</v>
      </c>
      <c r="D23044" s="1" t="n">
        <v>4.98</v>
      </c>
      <c r="E23044" s="1" t="n">
        <f aca="false">C23044+E$2</f>
        <v>1.07205</v>
      </c>
    </row>
    <row r="23045" customFormat="false" ht="15" hidden="false" customHeight="false" outlineLevel="0" collapsed="false">
      <c r="C23045" s="1" t="n">
        <v>1.0421</v>
      </c>
      <c r="D23045" s="1" t="n">
        <v>5.02</v>
      </c>
      <c r="E23045" s="1" t="n">
        <f aca="false">C23045+E$2</f>
        <v>1.0721</v>
      </c>
    </row>
    <row r="23046" customFormat="false" ht="15" hidden="false" customHeight="false" outlineLevel="0" collapsed="false">
      <c r="C23046" s="1" t="n">
        <v>1.04215</v>
      </c>
      <c r="D23046" s="1" t="n">
        <v>4.98</v>
      </c>
      <c r="E23046" s="1" t="n">
        <f aca="false">C23046+E$2</f>
        <v>1.07215</v>
      </c>
    </row>
    <row r="23047" customFormat="false" ht="15" hidden="false" customHeight="false" outlineLevel="0" collapsed="false">
      <c r="C23047" s="1" t="n">
        <v>1.0422</v>
      </c>
      <c r="D23047" s="1" t="n">
        <v>5.02</v>
      </c>
      <c r="E23047" s="1" t="n">
        <f aca="false">C23047+E$2</f>
        <v>1.0722</v>
      </c>
    </row>
    <row r="23048" customFormat="false" ht="15" hidden="false" customHeight="false" outlineLevel="0" collapsed="false">
      <c r="C23048" s="1" t="n">
        <v>1.04225</v>
      </c>
      <c r="D23048" s="1" t="n">
        <v>5.02</v>
      </c>
      <c r="E23048" s="1" t="n">
        <f aca="false">C23048+E$2</f>
        <v>1.07225</v>
      </c>
    </row>
    <row r="23049" customFormat="false" ht="15" hidden="false" customHeight="false" outlineLevel="0" collapsed="false">
      <c r="C23049" s="1" t="n">
        <v>1.0423</v>
      </c>
      <c r="D23049" s="1" t="n">
        <v>5.02</v>
      </c>
      <c r="E23049" s="1" t="n">
        <f aca="false">C23049+E$2</f>
        <v>1.0723</v>
      </c>
    </row>
    <row r="23050" customFormat="false" ht="15" hidden="false" customHeight="false" outlineLevel="0" collapsed="false">
      <c r="C23050" s="1" t="n">
        <v>1.04235</v>
      </c>
      <c r="D23050" s="1" t="n">
        <v>5.02</v>
      </c>
      <c r="E23050" s="1" t="n">
        <f aca="false">C23050+E$2</f>
        <v>1.07235</v>
      </c>
    </row>
    <row r="23051" customFormat="false" ht="15" hidden="false" customHeight="false" outlineLevel="0" collapsed="false">
      <c r="C23051" s="1" t="n">
        <v>1.0424</v>
      </c>
      <c r="D23051" s="1" t="n">
        <v>5.06</v>
      </c>
      <c r="E23051" s="1" t="n">
        <f aca="false">C23051+E$2</f>
        <v>1.0724</v>
      </c>
    </row>
    <row r="23052" customFormat="false" ht="15" hidden="false" customHeight="false" outlineLevel="0" collapsed="false">
      <c r="C23052" s="1" t="n">
        <v>1.04245</v>
      </c>
      <c r="D23052" s="1" t="n">
        <v>5.02</v>
      </c>
      <c r="E23052" s="1" t="n">
        <f aca="false">C23052+E$2</f>
        <v>1.07245</v>
      </c>
    </row>
    <row r="23053" customFormat="false" ht="15" hidden="false" customHeight="false" outlineLevel="0" collapsed="false">
      <c r="C23053" s="1" t="n">
        <v>1.0425</v>
      </c>
      <c r="D23053" s="1" t="n">
        <v>5.02</v>
      </c>
      <c r="E23053" s="1" t="n">
        <f aca="false">C23053+E$2</f>
        <v>1.0725</v>
      </c>
    </row>
    <row r="23054" customFormat="false" ht="15" hidden="false" customHeight="false" outlineLevel="0" collapsed="false">
      <c r="C23054" s="1" t="n">
        <v>1.04255</v>
      </c>
      <c r="D23054" s="1" t="n">
        <v>5.02</v>
      </c>
      <c r="E23054" s="1" t="n">
        <f aca="false">C23054+E$2</f>
        <v>1.07255</v>
      </c>
    </row>
    <row r="23055" customFormat="false" ht="15" hidden="false" customHeight="false" outlineLevel="0" collapsed="false">
      <c r="C23055" s="1" t="n">
        <v>1.0426</v>
      </c>
      <c r="D23055" s="1" t="n">
        <v>5.02</v>
      </c>
      <c r="E23055" s="1" t="n">
        <f aca="false">C23055+E$2</f>
        <v>1.0726</v>
      </c>
    </row>
    <row r="23056" customFormat="false" ht="15" hidden="false" customHeight="false" outlineLevel="0" collapsed="false">
      <c r="C23056" s="1" t="n">
        <v>1.04265</v>
      </c>
      <c r="D23056" s="1" t="n">
        <v>5.02</v>
      </c>
      <c r="E23056" s="1" t="n">
        <f aca="false">C23056+E$2</f>
        <v>1.07265</v>
      </c>
    </row>
    <row r="23057" customFormat="false" ht="15" hidden="false" customHeight="false" outlineLevel="0" collapsed="false">
      <c r="C23057" s="1" t="n">
        <v>1.0427</v>
      </c>
      <c r="D23057" s="1" t="n">
        <v>5.02</v>
      </c>
      <c r="E23057" s="1" t="n">
        <f aca="false">C23057+E$2</f>
        <v>1.0727</v>
      </c>
    </row>
    <row r="23058" customFormat="false" ht="15" hidden="false" customHeight="false" outlineLevel="0" collapsed="false">
      <c r="C23058" s="1" t="n">
        <v>1.04275</v>
      </c>
      <c r="D23058" s="1" t="n">
        <v>5.06</v>
      </c>
      <c r="E23058" s="1" t="n">
        <f aca="false">C23058+E$2</f>
        <v>1.07275</v>
      </c>
    </row>
    <row r="23059" customFormat="false" ht="15" hidden="false" customHeight="false" outlineLevel="0" collapsed="false">
      <c r="C23059" s="1" t="n">
        <v>1.0428</v>
      </c>
      <c r="D23059" s="1" t="n">
        <v>5.02</v>
      </c>
      <c r="E23059" s="1" t="n">
        <f aca="false">C23059+E$2</f>
        <v>1.0728</v>
      </c>
    </row>
    <row r="23060" customFormat="false" ht="15" hidden="false" customHeight="false" outlineLevel="0" collapsed="false">
      <c r="C23060" s="1" t="n">
        <v>1.04285</v>
      </c>
      <c r="D23060" s="1" t="n">
        <v>5.02</v>
      </c>
      <c r="E23060" s="1" t="n">
        <f aca="false">C23060+E$2</f>
        <v>1.07285</v>
      </c>
    </row>
    <row r="23061" customFormat="false" ht="15" hidden="false" customHeight="false" outlineLevel="0" collapsed="false">
      <c r="C23061" s="1" t="n">
        <v>1.0429</v>
      </c>
      <c r="D23061" s="1" t="n">
        <v>5.02</v>
      </c>
      <c r="E23061" s="1" t="n">
        <f aca="false">C23061+E$2</f>
        <v>1.0729</v>
      </c>
    </row>
    <row r="23062" customFormat="false" ht="15" hidden="false" customHeight="false" outlineLevel="0" collapsed="false">
      <c r="C23062" s="1" t="n">
        <v>1.04295</v>
      </c>
      <c r="D23062" s="1" t="n">
        <v>5.02</v>
      </c>
      <c r="E23062" s="1" t="n">
        <f aca="false">C23062+E$2</f>
        <v>1.07295</v>
      </c>
    </row>
    <row r="23063" customFormat="false" ht="15" hidden="false" customHeight="false" outlineLevel="0" collapsed="false">
      <c r="C23063" s="1" t="n">
        <v>1.043</v>
      </c>
      <c r="D23063" s="1" t="n">
        <v>5.02</v>
      </c>
      <c r="E23063" s="1" t="n">
        <f aca="false">C23063+E$2</f>
        <v>1.073</v>
      </c>
    </row>
    <row r="23064" customFormat="false" ht="15" hidden="false" customHeight="false" outlineLevel="0" collapsed="false">
      <c r="C23064" s="1" t="n">
        <v>1.04305</v>
      </c>
      <c r="D23064" s="1" t="n">
        <v>5.06</v>
      </c>
      <c r="E23064" s="1" t="n">
        <f aca="false">C23064+E$2</f>
        <v>1.07305</v>
      </c>
    </row>
    <row r="23065" customFormat="false" ht="15" hidden="false" customHeight="false" outlineLevel="0" collapsed="false">
      <c r="C23065" s="1" t="n">
        <v>1.0431</v>
      </c>
      <c r="D23065" s="1" t="n">
        <v>5.02</v>
      </c>
      <c r="E23065" s="1" t="n">
        <f aca="false">C23065+E$2</f>
        <v>1.0731</v>
      </c>
    </row>
    <row r="23066" customFormat="false" ht="15" hidden="false" customHeight="false" outlineLevel="0" collapsed="false">
      <c r="C23066" s="1" t="n">
        <v>1.04315</v>
      </c>
      <c r="D23066" s="1" t="n">
        <v>5.02</v>
      </c>
      <c r="E23066" s="1" t="n">
        <f aca="false">C23066+E$2</f>
        <v>1.07315</v>
      </c>
    </row>
    <row r="23067" customFormat="false" ht="15" hidden="false" customHeight="false" outlineLevel="0" collapsed="false">
      <c r="C23067" s="1" t="n">
        <v>1.0432</v>
      </c>
      <c r="D23067" s="1" t="n">
        <v>5.02</v>
      </c>
      <c r="E23067" s="1" t="n">
        <f aca="false">C23067+E$2</f>
        <v>1.0732</v>
      </c>
    </row>
    <row r="23068" customFormat="false" ht="15" hidden="false" customHeight="false" outlineLevel="0" collapsed="false">
      <c r="C23068" s="1" t="n">
        <v>1.04325</v>
      </c>
      <c r="D23068" s="1" t="n">
        <v>5.02</v>
      </c>
      <c r="E23068" s="1" t="n">
        <f aca="false">C23068+E$2</f>
        <v>1.07325</v>
      </c>
    </row>
    <row r="23069" customFormat="false" ht="15" hidden="false" customHeight="false" outlineLevel="0" collapsed="false">
      <c r="C23069" s="1" t="n">
        <v>1.0433</v>
      </c>
      <c r="D23069" s="1" t="n">
        <v>5.02</v>
      </c>
      <c r="E23069" s="1" t="n">
        <f aca="false">C23069+E$2</f>
        <v>1.0733</v>
      </c>
    </row>
    <row r="23070" customFormat="false" ht="15" hidden="false" customHeight="false" outlineLevel="0" collapsed="false">
      <c r="C23070" s="1" t="n">
        <v>1.04335</v>
      </c>
      <c r="D23070" s="1" t="n">
        <v>5.02</v>
      </c>
      <c r="E23070" s="1" t="n">
        <f aca="false">C23070+E$2</f>
        <v>1.07335</v>
      </c>
    </row>
    <row r="23071" customFormat="false" ht="15" hidden="false" customHeight="false" outlineLevel="0" collapsed="false">
      <c r="C23071" s="1" t="n">
        <v>1.0434</v>
      </c>
      <c r="D23071" s="1" t="n">
        <v>5.02</v>
      </c>
      <c r="E23071" s="1" t="n">
        <f aca="false">C23071+E$2</f>
        <v>1.0734</v>
      </c>
    </row>
    <row r="23072" customFormat="false" ht="15" hidden="false" customHeight="false" outlineLevel="0" collapsed="false">
      <c r="C23072" s="1" t="n">
        <v>1.04345</v>
      </c>
      <c r="D23072" s="1" t="n">
        <v>5.02</v>
      </c>
      <c r="E23072" s="1" t="n">
        <f aca="false">C23072+E$2</f>
        <v>1.07345</v>
      </c>
    </row>
    <row r="23073" customFormat="false" ht="15" hidden="false" customHeight="false" outlineLevel="0" collapsed="false">
      <c r="C23073" s="1" t="n">
        <v>1.0435</v>
      </c>
      <c r="D23073" s="1" t="n">
        <v>5.02</v>
      </c>
      <c r="E23073" s="1" t="n">
        <f aca="false">C23073+E$2</f>
        <v>1.0735</v>
      </c>
    </row>
    <row r="23074" customFormat="false" ht="15" hidden="false" customHeight="false" outlineLevel="0" collapsed="false">
      <c r="C23074" s="1" t="n">
        <v>1.04355</v>
      </c>
      <c r="D23074" s="1" t="n">
        <v>5.02</v>
      </c>
      <c r="E23074" s="1" t="n">
        <f aca="false">C23074+E$2</f>
        <v>1.07355</v>
      </c>
    </row>
    <row r="23075" customFormat="false" ht="15" hidden="false" customHeight="false" outlineLevel="0" collapsed="false">
      <c r="C23075" s="1" t="n">
        <v>1.0436</v>
      </c>
      <c r="D23075" s="1" t="n">
        <v>5.02</v>
      </c>
      <c r="E23075" s="1" t="n">
        <f aca="false">C23075+E$2</f>
        <v>1.0736</v>
      </c>
    </row>
    <row r="23076" customFormat="false" ht="15" hidden="false" customHeight="false" outlineLevel="0" collapsed="false">
      <c r="C23076" s="1" t="n">
        <v>1.04365</v>
      </c>
      <c r="D23076" s="1" t="n">
        <v>5.02</v>
      </c>
      <c r="E23076" s="1" t="n">
        <f aca="false">C23076+E$2</f>
        <v>1.07365</v>
      </c>
    </row>
    <row r="23077" customFormat="false" ht="15" hidden="false" customHeight="false" outlineLevel="0" collapsed="false">
      <c r="C23077" s="1" t="n">
        <v>1.0437</v>
      </c>
      <c r="D23077" s="1" t="n">
        <v>5.02</v>
      </c>
      <c r="E23077" s="1" t="n">
        <f aca="false">C23077+E$2</f>
        <v>1.0737</v>
      </c>
    </row>
    <row r="23078" customFormat="false" ht="15" hidden="false" customHeight="false" outlineLevel="0" collapsed="false">
      <c r="C23078" s="1" t="n">
        <v>1.04375</v>
      </c>
      <c r="D23078" s="1" t="n">
        <v>5.02</v>
      </c>
      <c r="E23078" s="1" t="n">
        <f aca="false">C23078+E$2</f>
        <v>1.07375</v>
      </c>
    </row>
    <row r="23079" customFormat="false" ht="15" hidden="false" customHeight="false" outlineLevel="0" collapsed="false">
      <c r="C23079" s="1" t="n">
        <v>1.0438</v>
      </c>
      <c r="D23079" s="1" t="n">
        <v>5.02</v>
      </c>
      <c r="E23079" s="1" t="n">
        <f aca="false">C23079+E$2</f>
        <v>1.0738</v>
      </c>
    </row>
    <row r="23080" customFormat="false" ht="15" hidden="false" customHeight="false" outlineLevel="0" collapsed="false">
      <c r="C23080" s="1" t="n">
        <v>1.04385</v>
      </c>
      <c r="D23080" s="1" t="n">
        <v>5.02</v>
      </c>
      <c r="E23080" s="1" t="n">
        <f aca="false">C23080+E$2</f>
        <v>1.07385</v>
      </c>
    </row>
    <row r="23081" customFormat="false" ht="15" hidden="false" customHeight="false" outlineLevel="0" collapsed="false">
      <c r="C23081" s="1" t="n">
        <v>1.0439</v>
      </c>
      <c r="D23081" s="1" t="n">
        <v>5.02</v>
      </c>
      <c r="E23081" s="1" t="n">
        <f aca="false">C23081+E$2</f>
        <v>1.0739</v>
      </c>
    </row>
    <row r="23082" customFormat="false" ht="15" hidden="false" customHeight="false" outlineLevel="0" collapsed="false">
      <c r="C23082" s="1" t="n">
        <v>1.04395</v>
      </c>
      <c r="D23082" s="1" t="n">
        <v>5.06</v>
      </c>
      <c r="E23082" s="1" t="n">
        <f aca="false">C23082+E$2</f>
        <v>1.07395</v>
      </c>
    </row>
    <row r="23083" customFormat="false" ht="15" hidden="false" customHeight="false" outlineLevel="0" collapsed="false">
      <c r="C23083" s="1" t="n">
        <v>1.044</v>
      </c>
      <c r="D23083" s="1" t="n">
        <v>5.02</v>
      </c>
      <c r="E23083" s="1" t="n">
        <f aca="false">C23083+E$2</f>
        <v>1.074</v>
      </c>
    </row>
    <row r="23084" customFormat="false" ht="15" hidden="false" customHeight="false" outlineLevel="0" collapsed="false">
      <c r="C23084" s="1" t="n">
        <v>1.04405</v>
      </c>
      <c r="D23084" s="1" t="n">
        <v>5.02</v>
      </c>
      <c r="E23084" s="1" t="n">
        <f aca="false">C23084+E$2</f>
        <v>1.07405</v>
      </c>
    </row>
    <row r="23085" customFormat="false" ht="15" hidden="false" customHeight="false" outlineLevel="0" collapsed="false">
      <c r="C23085" s="1" t="n">
        <v>1.0441</v>
      </c>
      <c r="D23085" s="1" t="n">
        <v>5.02</v>
      </c>
      <c r="E23085" s="1" t="n">
        <f aca="false">C23085+E$2</f>
        <v>1.0741</v>
      </c>
    </row>
    <row r="23086" customFormat="false" ht="15" hidden="false" customHeight="false" outlineLevel="0" collapsed="false">
      <c r="C23086" s="1" t="n">
        <v>1.04415</v>
      </c>
      <c r="D23086" s="1" t="n">
        <v>5.02</v>
      </c>
      <c r="E23086" s="1" t="n">
        <f aca="false">C23086+E$2</f>
        <v>1.07415</v>
      </c>
    </row>
    <row r="23087" customFormat="false" ht="15" hidden="false" customHeight="false" outlineLevel="0" collapsed="false">
      <c r="C23087" s="1" t="n">
        <v>1.0442</v>
      </c>
      <c r="D23087" s="1" t="n">
        <v>5.06</v>
      </c>
      <c r="E23087" s="1" t="n">
        <f aca="false">C23087+E$2</f>
        <v>1.0742</v>
      </c>
    </row>
    <row r="23088" customFormat="false" ht="15" hidden="false" customHeight="false" outlineLevel="0" collapsed="false">
      <c r="C23088" s="1" t="n">
        <v>1.04425</v>
      </c>
      <c r="D23088" s="1" t="n">
        <v>5.02</v>
      </c>
      <c r="E23088" s="1" t="n">
        <f aca="false">C23088+E$2</f>
        <v>1.07425</v>
      </c>
    </row>
    <row r="23089" customFormat="false" ht="15" hidden="false" customHeight="false" outlineLevel="0" collapsed="false">
      <c r="C23089" s="1" t="n">
        <v>1.0443</v>
      </c>
      <c r="D23089" s="1" t="n">
        <v>5.02</v>
      </c>
      <c r="E23089" s="1" t="n">
        <f aca="false">C23089+E$2</f>
        <v>1.0743</v>
      </c>
    </row>
    <row r="23090" customFormat="false" ht="15" hidden="false" customHeight="false" outlineLevel="0" collapsed="false">
      <c r="C23090" s="1" t="n">
        <v>1.04435</v>
      </c>
      <c r="D23090" s="1" t="n">
        <v>5.02</v>
      </c>
      <c r="E23090" s="1" t="n">
        <f aca="false">C23090+E$2</f>
        <v>1.07435</v>
      </c>
    </row>
    <row r="23091" customFormat="false" ht="15" hidden="false" customHeight="false" outlineLevel="0" collapsed="false">
      <c r="C23091" s="1" t="n">
        <v>1.0444</v>
      </c>
      <c r="D23091" s="1" t="n">
        <v>5.02</v>
      </c>
      <c r="E23091" s="1" t="n">
        <f aca="false">C23091+E$2</f>
        <v>1.0744</v>
      </c>
    </row>
    <row r="23092" customFormat="false" ht="15" hidden="false" customHeight="false" outlineLevel="0" collapsed="false">
      <c r="C23092" s="1" t="n">
        <v>1.04445</v>
      </c>
      <c r="D23092" s="1" t="n">
        <v>5.02</v>
      </c>
      <c r="E23092" s="1" t="n">
        <f aca="false">C23092+E$2</f>
        <v>1.07445</v>
      </c>
    </row>
    <row r="23093" customFormat="false" ht="15" hidden="false" customHeight="false" outlineLevel="0" collapsed="false">
      <c r="C23093" s="1" t="n">
        <v>1.0445</v>
      </c>
      <c r="D23093" s="1" t="n">
        <v>5.02</v>
      </c>
      <c r="E23093" s="1" t="n">
        <f aca="false">C23093+E$2</f>
        <v>1.0745</v>
      </c>
    </row>
    <row r="23094" customFormat="false" ht="15" hidden="false" customHeight="false" outlineLevel="0" collapsed="false">
      <c r="C23094" s="1" t="n">
        <v>1.04455</v>
      </c>
      <c r="D23094" s="1" t="n">
        <v>5.02</v>
      </c>
      <c r="E23094" s="1" t="n">
        <f aca="false">C23094+E$2</f>
        <v>1.07455</v>
      </c>
    </row>
    <row r="23095" customFormat="false" ht="15" hidden="false" customHeight="false" outlineLevel="0" collapsed="false">
      <c r="C23095" s="1" t="n">
        <v>1.0446</v>
      </c>
      <c r="D23095" s="1" t="n">
        <v>5.02</v>
      </c>
      <c r="E23095" s="1" t="n">
        <f aca="false">C23095+E$2</f>
        <v>1.0746</v>
      </c>
    </row>
    <row r="23096" customFormat="false" ht="15" hidden="false" customHeight="false" outlineLevel="0" collapsed="false">
      <c r="C23096" s="1" t="n">
        <v>1.04465</v>
      </c>
      <c r="D23096" s="1" t="n">
        <v>5.06</v>
      </c>
      <c r="E23096" s="1" t="n">
        <f aca="false">C23096+E$2</f>
        <v>1.07465</v>
      </c>
    </row>
    <row r="23097" customFormat="false" ht="15" hidden="false" customHeight="false" outlineLevel="0" collapsed="false">
      <c r="C23097" s="1" t="n">
        <v>1.0447</v>
      </c>
      <c r="D23097" s="1" t="n">
        <v>5.02</v>
      </c>
      <c r="E23097" s="1" t="n">
        <f aca="false">C23097+E$2</f>
        <v>1.0747</v>
      </c>
    </row>
    <row r="23098" customFormat="false" ht="15" hidden="false" customHeight="false" outlineLevel="0" collapsed="false">
      <c r="C23098" s="1" t="n">
        <v>1.04475</v>
      </c>
      <c r="D23098" s="1" t="n">
        <v>5.06</v>
      </c>
      <c r="E23098" s="1" t="n">
        <f aca="false">C23098+E$2</f>
        <v>1.07475</v>
      </c>
    </row>
    <row r="23099" customFormat="false" ht="15" hidden="false" customHeight="false" outlineLevel="0" collapsed="false">
      <c r="C23099" s="1" t="n">
        <v>1.0448</v>
      </c>
      <c r="D23099" s="1" t="n">
        <v>5.02</v>
      </c>
      <c r="E23099" s="1" t="n">
        <f aca="false">C23099+E$2</f>
        <v>1.0748</v>
      </c>
    </row>
    <row r="23100" customFormat="false" ht="15" hidden="false" customHeight="false" outlineLevel="0" collapsed="false">
      <c r="C23100" s="1" t="n">
        <v>1.04485</v>
      </c>
      <c r="D23100" s="1" t="n">
        <v>5.02</v>
      </c>
      <c r="E23100" s="1" t="n">
        <f aca="false">C23100+E$2</f>
        <v>1.07485</v>
      </c>
    </row>
    <row r="23101" customFormat="false" ht="15" hidden="false" customHeight="false" outlineLevel="0" collapsed="false">
      <c r="C23101" s="1" t="n">
        <v>1.0449</v>
      </c>
      <c r="D23101" s="1" t="n">
        <v>5.06</v>
      </c>
      <c r="E23101" s="1" t="n">
        <f aca="false">C23101+E$2</f>
        <v>1.0749</v>
      </c>
    </row>
    <row r="23102" customFormat="false" ht="15" hidden="false" customHeight="false" outlineLevel="0" collapsed="false">
      <c r="C23102" s="1" t="n">
        <v>1.04495</v>
      </c>
      <c r="D23102" s="1" t="n">
        <v>5.02</v>
      </c>
      <c r="E23102" s="1" t="n">
        <f aca="false">C23102+E$2</f>
        <v>1.07495</v>
      </c>
    </row>
    <row r="23103" customFormat="false" ht="15" hidden="false" customHeight="false" outlineLevel="0" collapsed="false">
      <c r="C23103" s="1" t="n">
        <v>1.045</v>
      </c>
      <c r="D23103" s="1" t="n">
        <v>5.06</v>
      </c>
      <c r="E23103" s="1" t="n">
        <f aca="false">C23103+E$2</f>
        <v>1.075</v>
      </c>
    </row>
    <row r="23104" customFormat="false" ht="15" hidden="false" customHeight="false" outlineLevel="0" collapsed="false">
      <c r="C23104" s="1" t="n">
        <v>1.04505</v>
      </c>
      <c r="D23104" s="1" t="n">
        <v>5.02</v>
      </c>
      <c r="E23104" s="1" t="n">
        <f aca="false">C23104+E$2</f>
        <v>1.07505</v>
      </c>
    </row>
    <row r="23105" customFormat="false" ht="15" hidden="false" customHeight="false" outlineLevel="0" collapsed="false">
      <c r="C23105" s="1" t="n">
        <v>1.0451</v>
      </c>
      <c r="D23105" s="1" t="n">
        <v>5.02</v>
      </c>
      <c r="E23105" s="1" t="n">
        <f aca="false">C23105+E$2</f>
        <v>1.0751</v>
      </c>
    </row>
    <row r="23106" customFormat="false" ht="15" hidden="false" customHeight="false" outlineLevel="0" collapsed="false">
      <c r="C23106" s="1" t="n">
        <v>1.04515</v>
      </c>
      <c r="D23106" s="1" t="n">
        <v>5.06</v>
      </c>
      <c r="E23106" s="1" t="n">
        <f aca="false">C23106+E$2</f>
        <v>1.07515</v>
      </c>
    </row>
    <row r="23107" customFormat="false" ht="15" hidden="false" customHeight="false" outlineLevel="0" collapsed="false">
      <c r="C23107" s="1" t="n">
        <v>1.0452</v>
      </c>
      <c r="D23107" s="1" t="n">
        <v>5.02</v>
      </c>
      <c r="E23107" s="1" t="n">
        <f aca="false">C23107+E$2</f>
        <v>1.0752</v>
      </c>
    </row>
    <row r="23108" customFormat="false" ht="15" hidden="false" customHeight="false" outlineLevel="0" collapsed="false">
      <c r="C23108" s="1" t="n">
        <v>1.04525</v>
      </c>
      <c r="D23108" s="1" t="n">
        <v>5.02</v>
      </c>
      <c r="E23108" s="1" t="n">
        <f aca="false">C23108+E$2</f>
        <v>1.07525</v>
      </c>
    </row>
    <row r="23109" customFormat="false" ht="15" hidden="false" customHeight="false" outlineLevel="0" collapsed="false">
      <c r="C23109" s="1" t="n">
        <v>1.0453</v>
      </c>
      <c r="D23109" s="1" t="n">
        <v>5.02</v>
      </c>
      <c r="E23109" s="1" t="n">
        <f aca="false">C23109+E$2</f>
        <v>1.0753</v>
      </c>
    </row>
    <row r="23110" customFormat="false" ht="15" hidden="false" customHeight="false" outlineLevel="0" collapsed="false">
      <c r="C23110" s="1" t="n">
        <v>1.04535</v>
      </c>
      <c r="D23110" s="1" t="n">
        <v>5.02</v>
      </c>
      <c r="E23110" s="1" t="n">
        <f aca="false">C23110+E$2</f>
        <v>1.07535</v>
      </c>
    </row>
    <row r="23111" customFormat="false" ht="15" hidden="false" customHeight="false" outlineLevel="0" collapsed="false">
      <c r="C23111" s="1" t="n">
        <v>1.0454</v>
      </c>
      <c r="D23111" s="1" t="n">
        <v>5.02</v>
      </c>
      <c r="E23111" s="1" t="n">
        <f aca="false">C23111+E$2</f>
        <v>1.0754</v>
      </c>
    </row>
    <row r="23112" customFormat="false" ht="15" hidden="false" customHeight="false" outlineLevel="0" collapsed="false">
      <c r="C23112" s="1" t="n">
        <v>1.04545</v>
      </c>
      <c r="D23112" s="1" t="n">
        <v>5.02</v>
      </c>
      <c r="E23112" s="1" t="n">
        <f aca="false">C23112+E$2</f>
        <v>1.07545</v>
      </c>
    </row>
    <row r="23113" customFormat="false" ht="15" hidden="false" customHeight="false" outlineLevel="0" collapsed="false">
      <c r="C23113" s="1" t="n">
        <v>1.0455</v>
      </c>
      <c r="D23113" s="1" t="n">
        <v>5.02</v>
      </c>
      <c r="E23113" s="1" t="n">
        <f aca="false">C23113+E$2</f>
        <v>1.0755</v>
      </c>
    </row>
    <row r="23114" customFormat="false" ht="15" hidden="false" customHeight="false" outlineLevel="0" collapsed="false">
      <c r="C23114" s="1" t="n">
        <v>1.04555</v>
      </c>
      <c r="D23114" s="1" t="n">
        <v>5.02</v>
      </c>
      <c r="E23114" s="1" t="n">
        <f aca="false">C23114+E$2</f>
        <v>1.07555</v>
      </c>
    </row>
    <row r="23115" customFormat="false" ht="15" hidden="false" customHeight="false" outlineLevel="0" collapsed="false">
      <c r="C23115" s="1" t="n">
        <v>1.0456</v>
      </c>
      <c r="D23115" s="1" t="n">
        <v>5.02</v>
      </c>
      <c r="E23115" s="1" t="n">
        <f aca="false">C23115+E$2</f>
        <v>1.0756</v>
      </c>
    </row>
    <row r="23116" customFormat="false" ht="15" hidden="false" customHeight="false" outlineLevel="0" collapsed="false">
      <c r="C23116" s="1" t="n">
        <v>1.04565</v>
      </c>
      <c r="D23116" s="1" t="n">
        <v>5.06</v>
      </c>
      <c r="E23116" s="1" t="n">
        <f aca="false">C23116+E$2</f>
        <v>1.07565</v>
      </c>
    </row>
    <row r="23117" customFormat="false" ht="15" hidden="false" customHeight="false" outlineLevel="0" collapsed="false">
      <c r="C23117" s="1" t="n">
        <v>1.0457</v>
      </c>
      <c r="D23117" s="1" t="n">
        <v>5.02</v>
      </c>
      <c r="E23117" s="1" t="n">
        <f aca="false">C23117+E$2</f>
        <v>1.0757</v>
      </c>
    </row>
    <row r="23118" customFormat="false" ht="15" hidden="false" customHeight="false" outlineLevel="0" collapsed="false">
      <c r="C23118" s="1" t="n">
        <v>1.04575</v>
      </c>
      <c r="D23118" s="1" t="n">
        <v>5.02</v>
      </c>
      <c r="E23118" s="1" t="n">
        <f aca="false">C23118+E$2</f>
        <v>1.07575</v>
      </c>
    </row>
    <row r="23119" customFormat="false" ht="15" hidden="false" customHeight="false" outlineLevel="0" collapsed="false">
      <c r="C23119" s="1" t="n">
        <v>1.0458</v>
      </c>
      <c r="D23119" s="1" t="n">
        <v>5.02</v>
      </c>
      <c r="E23119" s="1" t="n">
        <f aca="false">C23119+E$2</f>
        <v>1.0758</v>
      </c>
    </row>
    <row r="23120" customFormat="false" ht="15" hidden="false" customHeight="false" outlineLevel="0" collapsed="false">
      <c r="C23120" s="1" t="n">
        <v>1.04585</v>
      </c>
      <c r="D23120" s="1" t="n">
        <v>5.02</v>
      </c>
      <c r="E23120" s="1" t="n">
        <f aca="false">C23120+E$2</f>
        <v>1.07585</v>
      </c>
    </row>
    <row r="23121" customFormat="false" ht="15" hidden="false" customHeight="false" outlineLevel="0" collapsed="false">
      <c r="C23121" s="1" t="n">
        <v>1.0459</v>
      </c>
      <c r="D23121" s="1" t="n">
        <v>5.02</v>
      </c>
      <c r="E23121" s="1" t="n">
        <f aca="false">C23121+E$2</f>
        <v>1.0759</v>
      </c>
    </row>
    <row r="23122" customFormat="false" ht="15" hidden="false" customHeight="false" outlineLevel="0" collapsed="false">
      <c r="C23122" s="1" t="n">
        <v>1.04595</v>
      </c>
      <c r="D23122" s="1" t="n">
        <v>5.06</v>
      </c>
      <c r="E23122" s="1" t="n">
        <f aca="false">C23122+E$2</f>
        <v>1.07595</v>
      </c>
    </row>
    <row r="23123" customFormat="false" ht="15" hidden="false" customHeight="false" outlineLevel="0" collapsed="false">
      <c r="C23123" s="1" t="n">
        <v>1.046</v>
      </c>
      <c r="D23123" s="1" t="n">
        <v>5.02</v>
      </c>
      <c r="E23123" s="1" t="n">
        <f aca="false">C23123+E$2</f>
        <v>1.076</v>
      </c>
    </row>
    <row r="23124" customFormat="false" ht="15" hidden="false" customHeight="false" outlineLevel="0" collapsed="false">
      <c r="C23124" s="1" t="n">
        <v>1.04605</v>
      </c>
      <c r="D23124" s="1" t="n">
        <v>5.02</v>
      </c>
      <c r="E23124" s="1" t="n">
        <f aca="false">C23124+E$2</f>
        <v>1.07605</v>
      </c>
    </row>
    <row r="23125" customFormat="false" ht="15" hidden="false" customHeight="false" outlineLevel="0" collapsed="false">
      <c r="C23125" s="1" t="n">
        <v>1.0461</v>
      </c>
      <c r="D23125" s="1" t="n">
        <v>5.02</v>
      </c>
      <c r="E23125" s="1" t="n">
        <f aca="false">C23125+E$2</f>
        <v>1.0761</v>
      </c>
    </row>
    <row r="23126" customFormat="false" ht="15" hidden="false" customHeight="false" outlineLevel="0" collapsed="false">
      <c r="C23126" s="1" t="n">
        <v>1.04615</v>
      </c>
      <c r="D23126" s="1" t="n">
        <v>5.02</v>
      </c>
      <c r="E23126" s="1" t="n">
        <f aca="false">C23126+E$2</f>
        <v>1.07615</v>
      </c>
    </row>
    <row r="23127" customFormat="false" ht="15" hidden="false" customHeight="false" outlineLevel="0" collapsed="false">
      <c r="C23127" s="1" t="n">
        <v>1.0462</v>
      </c>
      <c r="D23127" s="1" t="n">
        <v>5.02</v>
      </c>
      <c r="E23127" s="1" t="n">
        <f aca="false">C23127+E$2</f>
        <v>1.0762</v>
      </c>
    </row>
    <row r="23128" customFormat="false" ht="15" hidden="false" customHeight="false" outlineLevel="0" collapsed="false">
      <c r="C23128" s="1" t="n">
        <v>1.04625</v>
      </c>
      <c r="D23128" s="1" t="n">
        <v>5.02</v>
      </c>
      <c r="E23128" s="1" t="n">
        <f aca="false">C23128+E$2</f>
        <v>1.07625</v>
      </c>
    </row>
    <row r="23129" customFormat="false" ht="15" hidden="false" customHeight="false" outlineLevel="0" collapsed="false">
      <c r="C23129" s="1" t="n">
        <v>1.0463</v>
      </c>
      <c r="D23129" s="1" t="n">
        <v>5.06</v>
      </c>
      <c r="E23129" s="1" t="n">
        <f aca="false">C23129+E$2</f>
        <v>1.0763</v>
      </c>
    </row>
    <row r="23130" customFormat="false" ht="15" hidden="false" customHeight="false" outlineLevel="0" collapsed="false">
      <c r="C23130" s="1" t="n">
        <v>1.04635</v>
      </c>
      <c r="D23130" s="1" t="n">
        <v>5.02</v>
      </c>
      <c r="E23130" s="1" t="n">
        <f aca="false">C23130+E$2</f>
        <v>1.07635</v>
      </c>
    </row>
    <row r="23131" customFormat="false" ht="15" hidden="false" customHeight="false" outlineLevel="0" collapsed="false">
      <c r="C23131" s="1" t="n">
        <v>1.0464</v>
      </c>
      <c r="D23131" s="1" t="n">
        <v>5.02</v>
      </c>
      <c r="E23131" s="1" t="n">
        <f aca="false">C23131+E$2</f>
        <v>1.0764</v>
      </c>
    </row>
    <row r="23132" customFormat="false" ht="15" hidden="false" customHeight="false" outlineLevel="0" collapsed="false">
      <c r="C23132" s="1" t="n">
        <v>1.04645</v>
      </c>
      <c r="D23132" s="1" t="n">
        <v>5.02</v>
      </c>
      <c r="E23132" s="1" t="n">
        <f aca="false">C23132+E$2</f>
        <v>1.07645</v>
      </c>
    </row>
    <row r="23133" customFormat="false" ht="15" hidden="false" customHeight="false" outlineLevel="0" collapsed="false">
      <c r="C23133" s="1" t="n">
        <v>1.0465</v>
      </c>
      <c r="D23133" s="1" t="n">
        <v>5.02</v>
      </c>
      <c r="E23133" s="1" t="n">
        <f aca="false">C23133+E$2</f>
        <v>1.0765</v>
      </c>
    </row>
    <row r="23134" customFormat="false" ht="15" hidden="false" customHeight="false" outlineLevel="0" collapsed="false">
      <c r="C23134" s="1" t="n">
        <v>1.04655</v>
      </c>
      <c r="D23134" s="1" t="n">
        <v>5.02</v>
      </c>
      <c r="E23134" s="1" t="n">
        <f aca="false">C23134+E$2</f>
        <v>1.07655</v>
      </c>
    </row>
    <row r="23135" customFormat="false" ht="15" hidden="false" customHeight="false" outlineLevel="0" collapsed="false">
      <c r="C23135" s="1" t="n">
        <v>1.0466</v>
      </c>
      <c r="D23135" s="1" t="n">
        <v>5.02</v>
      </c>
      <c r="E23135" s="1" t="n">
        <f aca="false">C23135+E$2</f>
        <v>1.0766</v>
      </c>
    </row>
    <row r="23136" customFormat="false" ht="15" hidden="false" customHeight="false" outlineLevel="0" collapsed="false">
      <c r="C23136" s="1" t="n">
        <v>1.04665</v>
      </c>
      <c r="D23136" s="1" t="n">
        <v>5.02</v>
      </c>
      <c r="E23136" s="1" t="n">
        <f aca="false">C23136+E$2</f>
        <v>1.07665</v>
      </c>
    </row>
    <row r="23137" customFormat="false" ht="15" hidden="false" customHeight="false" outlineLevel="0" collapsed="false">
      <c r="C23137" s="1" t="n">
        <v>1.0467</v>
      </c>
      <c r="D23137" s="1" t="n">
        <v>5.02</v>
      </c>
      <c r="E23137" s="1" t="n">
        <f aca="false">C23137+E$2</f>
        <v>1.0767</v>
      </c>
    </row>
    <row r="23138" customFormat="false" ht="15" hidden="false" customHeight="false" outlineLevel="0" collapsed="false">
      <c r="C23138" s="1" t="n">
        <v>1.04675</v>
      </c>
      <c r="D23138" s="1" t="n">
        <v>5.02</v>
      </c>
      <c r="E23138" s="1" t="n">
        <f aca="false">C23138+E$2</f>
        <v>1.07675</v>
      </c>
    </row>
    <row r="23139" customFormat="false" ht="15" hidden="false" customHeight="false" outlineLevel="0" collapsed="false">
      <c r="C23139" s="1" t="n">
        <v>1.0468</v>
      </c>
      <c r="D23139" s="1" t="n">
        <v>5.02</v>
      </c>
      <c r="E23139" s="1" t="n">
        <f aca="false">C23139+E$2</f>
        <v>1.0768</v>
      </c>
    </row>
    <row r="23140" customFormat="false" ht="15" hidden="false" customHeight="false" outlineLevel="0" collapsed="false">
      <c r="C23140" s="1" t="n">
        <v>1.04685</v>
      </c>
      <c r="D23140" s="1" t="n">
        <v>5.02</v>
      </c>
      <c r="E23140" s="1" t="n">
        <f aca="false">C23140+E$2</f>
        <v>1.07685</v>
      </c>
    </row>
    <row r="23141" customFormat="false" ht="15" hidden="false" customHeight="false" outlineLevel="0" collapsed="false">
      <c r="C23141" s="1" t="n">
        <v>1.0469</v>
      </c>
      <c r="D23141" s="1" t="n">
        <v>5.06</v>
      </c>
      <c r="E23141" s="1" t="n">
        <f aca="false">C23141+E$2</f>
        <v>1.0769</v>
      </c>
    </row>
    <row r="23142" customFormat="false" ht="15" hidden="false" customHeight="false" outlineLevel="0" collapsed="false">
      <c r="C23142" s="1" t="n">
        <v>1.04695</v>
      </c>
      <c r="D23142" s="1" t="n">
        <v>5.02</v>
      </c>
      <c r="E23142" s="1" t="n">
        <f aca="false">C23142+E$2</f>
        <v>1.07695</v>
      </c>
    </row>
    <row r="23143" customFormat="false" ht="15" hidden="false" customHeight="false" outlineLevel="0" collapsed="false">
      <c r="C23143" s="1" t="n">
        <v>1.047</v>
      </c>
      <c r="D23143" s="1" t="n">
        <v>5.02</v>
      </c>
      <c r="E23143" s="1" t="n">
        <f aca="false">C23143+E$2</f>
        <v>1.077</v>
      </c>
    </row>
    <row r="23144" customFormat="false" ht="15" hidden="false" customHeight="false" outlineLevel="0" collapsed="false">
      <c r="C23144" s="1" t="n">
        <v>1.04705</v>
      </c>
      <c r="D23144" s="1" t="n">
        <v>5.02</v>
      </c>
      <c r="E23144" s="1" t="n">
        <f aca="false">C23144+E$2</f>
        <v>1.07705</v>
      </c>
    </row>
    <row r="23145" customFormat="false" ht="15" hidden="false" customHeight="false" outlineLevel="0" collapsed="false">
      <c r="C23145" s="1" t="n">
        <v>1.0471</v>
      </c>
      <c r="D23145" s="1" t="n">
        <v>5.02</v>
      </c>
      <c r="E23145" s="1" t="n">
        <f aca="false">C23145+E$2</f>
        <v>1.0771</v>
      </c>
    </row>
    <row r="23146" customFormat="false" ht="15" hidden="false" customHeight="false" outlineLevel="0" collapsed="false">
      <c r="C23146" s="1" t="n">
        <v>1.04715</v>
      </c>
      <c r="D23146" s="1" t="n">
        <v>5.02</v>
      </c>
      <c r="E23146" s="1" t="n">
        <f aca="false">C23146+E$2</f>
        <v>1.07715</v>
      </c>
    </row>
    <row r="23147" customFormat="false" ht="15" hidden="false" customHeight="false" outlineLevel="0" collapsed="false">
      <c r="C23147" s="1" t="n">
        <v>1.0472</v>
      </c>
      <c r="D23147" s="1" t="n">
        <v>5.02</v>
      </c>
      <c r="E23147" s="1" t="n">
        <f aca="false">C23147+E$2</f>
        <v>1.0772</v>
      </c>
    </row>
    <row r="23148" customFormat="false" ht="15" hidden="false" customHeight="false" outlineLevel="0" collapsed="false">
      <c r="C23148" s="1" t="n">
        <v>1.04725</v>
      </c>
      <c r="D23148" s="1" t="n">
        <v>5.02</v>
      </c>
      <c r="E23148" s="1" t="n">
        <f aca="false">C23148+E$2</f>
        <v>1.07725</v>
      </c>
    </row>
    <row r="23149" customFormat="false" ht="15" hidden="false" customHeight="false" outlineLevel="0" collapsed="false">
      <c r="C23149" s="1" t="n">
        <v>1.0473</v>
      </c>
      <c r="D23149" s="1" t="n">
        <v>5.02</v>
      </c>
      <c r="E23149" s="1" t="n">
        <f aca="false">C23149+E$2</f>
        <v>1.0773</v>
      </c>
    </row>
    <row r="23150" customFormat="false" ht="15" hidden="false" customHeight="false" outlineLevel="0" collapsed="false">
      <c r="C23150" s="1" t="n">
        <v>1.04735</v>
      </c>
      <c r="D23150" s="1" t="n">
        <v>5.02</v>
      </c>
      <c r="E23150" s="1" t="n">
        <f aca="false">C23150+E$2</f>
        <v>1.07735</v>
      </c>
    </row>
    <row r="23151" customFormat="false" ht="15" hidden="false" customHeight="false" outlineLevel="0" collapsed="false">
      <c r="C23151" s="1" t="n">
        <v>1.0474</v>
      </c>
      <c r="D23151" s="1" t="n">
        <v>5.02</v>
      </c>
      <c r="E23151" s="1" t="n">
        <f aca="false">C23151+E$2</f>
        <v>1.0774</v>
      </c>
    </row>
    <row r="23152" customFormat="false" ht="15" hidden="false" customHeight="false" outlineLevel="0" collapsed="false">
      <c r="C23152" s="1" t="n">
        <v>1.04745</v>
      </c>
      <c r="D23152" s="1" t="n">
        <v>5.02</v>
      </c>
      <c r="E23152" s="1" t="n">
        <f aca="false">C23152+E$2</f>
        <v>1.07745</v>
      </c>
    </row>
    <row r="23153" customFormat="false" ht="15" hidden="false" customHeight="false" outlineLevel="0" collapsed="false">
      <c r="C23153" s="1" t="n">
        <v>1.0475</v>
      </c>
      <c r="D23153" s="1" t="n">
        <v>5.02</v>
      </c>
      <c r="E23153" s="1" t="n">
        <f aca="false">C23153+E$2</f>
        <v>1.0775</v>
      </c>
    </row>
    <row r="23154" customFormat="false" ht="15" hidden="false" customHeight="false" outlineLevel="0" collapsed="false">
      <c r="C23154" s="1" t="n">
        <v>1.04755</v>
      </c>
      <c r="D23154" s="1" t="n">
        <v>5.02</v>
      </c>
      <c r="E23154" s="1" t="n">
        <f aca="false">C23154+E$2</f>
        <v>1.07755</v>
      </c>
    </row>
    <row r="23155" customFormat="false" ht="15" hidden="false" customHeight="false" outlineLevel="0" collapsed="false">
      <c r="C23155" s="1" t="n">
        <v>1.0476</v>
      </c>
      <c r="D23155" s="1" t="n">
        <v>5.02</v>
      </c>
      <c r="E23155" s="1" t="n">
        <f aca="false">C23155+E$2</f>
        <v>1.0776</v>
      </c>
    </row>
    <row r="23156" customFormat="false" ht="15" hidden="false" customHeight="false" outlineLevel="0" collapsed="false">
      <c r="C23156" s="1" t="n">
        <v>1.04765</v>
      </c>
      <c r="D23156" s="1" t="n">
        <v>5.02</v>
      </c>
      <c r="E23156" s="1" t="n">
        <f aca="false">C23156+E$2</f>
        <v>1.07765</v>
      </c>
    </row>
    <row r="23157" customFormat="false" ht="15" hidden="false" customHeight="false" outlineLevel="0" collapsed="false">
      <c r="C23157" s="1" t="n">
        <v>1.0477</v>
      </c>
      <c r="D23157" s="1" t="n">
        <v>5.02</v>
      </c>
      <c r="E23157" s="1" t="n">
        <f aca="false">C23157+E$2</f>
        <v>1.0777</v>
      </c>
    </row>
    <row r="23158" customFormat="false" ht="15" hidden="false" customHeight="false" outlineLevel="0" collapsed="false">
      <c r="C23158" s="1" t="n">
        <v>1.04775</v>
      </c>
      <c r="D23158" s="1" t="n">
        <v>5.02</v>
      </c>
      <c r="E23158" s="1" t="n">
        <f aca="false">C23158+E$2</f>
        <v>1.07775</v>
      </c>
    </row>
    <row r="23159" customFormat="false" ht="15" hidden="false" customHeight="false" outlineLevel="0" collapsed="false">
      <c r="C23159" s="1" t="n">
        <v>1.0478</v>
      </c>
      <c r="D23159" s="1" t="n">
        <v>5.02</v>
      </c>
      <c r="E23159" s="1" t="n">
        <f aca="false">C23159+E$2</f>
        <v>1.0778</v>
      </c>
    </row>
    <row r="23160" customFormat="false" ht="15" hidden="false" customHeight="false" outlineLevel="0" collapsed="false">
      <c r="C23160" s="1" t="n">
        <v>1.04785</v>
      </c>
      <c r="D23160" s="1" t="n">
        <v>5.06</v>
      </c>
      <c r="E23160" s="1" t="n">
        <f aca="false">C23160+E$2</f>
        <v>1.07785</v>
      </c>
    </row>
    <row r="23161" customFormat="false" ht="15" hidden="false" customHeight="false" outlineLevel="0" collapsed="false">
      <c r="C23161" s="1" t="n">
        <v>1.0479</v>
      </c>
      <c r="D23161" s="1" t="n">
        <v>5.02</v>
      </c>
      <c r="E23161" s="1" t="n">
        <f aca="false">C23161+E$2</f>
        <v>1.0779</v>
      </c>
    </row>
    <row r="23162" customFormat="false" ht="15" hidden="false" customHeight="false" outlineLevel="0" collapsed="false">
      <c r="C23162" s="1" t="n">
        <v>1.04795</v>
      </c>
      <c r="D23162" s="1" t="n">
        <v>5.02</v>
      </c>
      <c r="E23162" s="1" t="n">
        <f aca="false">C23162+E$2</f>
        <v>1.07795</v>
      </c>
    </row>
    <row r="23163" customFormat="false" ht="15" hidden="false" customHeight="false" outlineLevel="0" collapsed="false">
      <c r="C23163" s="1" t="n">
        <v>1.048</v>
      </c>
      <c r="D23163" s="1" t="n">
        <v>5.02</v>
      </c>
      <c r="E23163" s="1" t="n">
        <f aca="false">C23163+E$2</f>
        <v>1.078</v>
      </c>
    </row>
    <row r="23164" customFormat="false" ht="15" hidden="false" customHeight="false" outlineLevel="0" collapsed="false">
      <c r="C23164" s="1" t="n">
        <v>1.04805</v>
      </c>
      <c r="D23164" s="1" t="n">
        <v>5.02</v>
      </c>
      <c r="E23164" s="1" t="n">
        <f aca="false">C23164+E$2</f>
        <v>1.07805</v>
      </c>
    </row>
    <row r="23165" customFormat="false" ht="15" hidden="false" customHeight="false" outlineLevel="0" collapsed="false">
      <c r="C23165" s="1" t="n">
        <v>1.0481</v>
      </c>
      <c r="D23165" s="1" t="n">
        <v>5.02</v>
      </c>
      <c r="E23165" s="1" t="n">
        <f aca="false">C23165+E$2</f>
        <v>1.0781</v>
      </c>
    </row>
    <row r="23166" customFormat="false" ht="15" hidden="false" customHeight="false" outlineLevel="0" collapsed="false">
      <c r="C23166" s="1" t="n">
        <v>1.04815</v>
      </c>
      <c r="D23166" s="1" t="n">
        <v>5.02</v>
      </c>
      <c r="E23166" s="1" t="n">
        <f aca="false">C23166+E$2</f>
        <v>1.07815</v>
      </c>
    </row>
    <row r="23167" customFormat="false" ht="15" hidden="false" customHeight="false" outlineLevel="0" collapsed="false">
      <c r="C23167" s="1" t="n">
        <v>1.0482</v>
      </c>
      <c r="D23167" s="1" t="n">
        <v>5.02</v>
      </c>
      <c r="E23167" s="1" t="n">
        <f aca="false">C23167+E$2</f>
        <v>1.0782</v>
      </c>
    </row>
    <row r="23168" customFormat="false" ht="15" hidden="false" customHeight="false" outlineLevel="0" collapsed="false">
      <c r="C23168" s="1" t="n">
        <v>1.04825</v>
      </c>
      <c r="D23168" s="1" t="n">
        <v>5.02</v>
      </c>
      <c r="E23168" s="1" t="n">
        <f aca="false">C23168+E$2</f>
        <v>1.07825</v>
      </c>
    </row>
    <row r="23169" customFormat="false" ht="15" hidden="false" customHeight="false" outlineLevel="0" collapsed="false">
      <c r="C23169" s="1" t="n">
        <v>1.0483</v>
      </c>
      <c r="D23169" s="1" t="n">
        <v>5.02</v>
      </c>
      <c r="E23169" s="1" t="n">
        <f aca="false">C23169+E$2</f>
        <v>1.0783</v>
      </c>
    </row>
    <row r="23170" customFormat="false" ht="15" hidden="false" customHeight="false" outlineLevel="0" collapsed="false">
      <c r="C23170" s="1" t="n">
        <v>1.04835</v>
      </c>
      <c r="D23170" s="1" t="n">
        <v>5.02</v>
      </c>
      <c r="E23170" s="1" t="n">
        <f aca="false">C23170+E$2</f>
        <v>1.07835</v>
      </c>
    </row>
    <row r="23171" customFormat="false" ht="15" hidden="false" customHeight="false" outlineLevel="0" collapsed="false">
      <c r="C23171" s="1" t="n">
        <v>1.0484</v>
      </c>
      <c r="D23171" s="1" t="n">
        <v>5.02</v>
      </c>
      <c r="E23171" s="1" t="n">
        <f aca="false">C23171+E$2</f>
        <v>1.0784</v>
      </c>
    </row>
    <row r="23172" customFormat="false" ht="15" hidden="false" customHeight="false" outlineLevel="0" collapsed="false">
      <c r="C23172" s="1" t="n">
        <v>1.04845</v>
      </c>
      <c r="D23172" s="1" t="n">
        <v>5.02</v>
      </c>
      <c r="E23172" s="1" t="n">
        <f aca="false">C23172+E$2</f>
        <v>1.07845</v>
      </c>
    </row>
    <row r="23173" customFormat="false" ht="15" hidden="false" customHeight="false" outlineLevel="0" collapsed="false">
      <c r="C23173" s="1" t="n">
        <v>1.0485</v>
      </c>
      <c r="D23173" s="1" t="n">
        <v>5.02</v>
      </c>
      <c r="E23173" s="1" t="n">
        <f aca="false">C23173+E$2</f>
        <v>1.0785</v>
      </c>
    </row>
    <row r="23174" customFormat="false" ht="15" hidden="false" customHeight="false" outlineLevel="0" collapsed="false">
      <c r="C23174" s="1" t="n">
        <v>1.04855</v>
      </c>
      <c r="D23174" s="1" t="n">
        <v>5.02</v>
      </c>
      <c r="E23174" s="1" t="n">
        <f aca="false">C23174+E$2</f>
        <v>1.07855</v>
      </c>
    </row>
    <row r="23175" customFormat="false" ht="15" hidden="false" customHeight="false" outlineLevel="0" collapsed="false">
      <c r="C23175" s="1" t="n">
        <v>1.0486</v>
      </c>
      <c r="D23175" s="1" t="n">
        <v>5.06</v>
      </c>
      <c r="E23175" s="1" t="n">
        <f aca="false">C23175+E$2</f>
        <v>1.0786</v>
      </c>
    </row>
    <row r="23176" customFormat="false" ht="15" hidden="false" customHeight="false" outlineLevel="0" collapsed="false">
      <c r="C23176" s="1" t="n">
        <v>1.04865</v>
      </c>
      <c r="D23176" s="1" t="n">
        <v>5.02</v>
      </c>
      <c r="E23176" s="1" t="n">
        <f aca="false">C23176+E$2</f>
        <v>1.07865</v>
      </c>
    </row>
    <row r="23177" customFormat="false" ht="15" hidden="false" customHeight="false" outlineLevel="0" collapsed="false">
      <c r="C23177" s="1" t="n">
        <v>1.0487</v>
      </c>
      <c r="D23177" s="1" t="n">
        <v>5.02</v>
      </c>
      <c r="E23177" s="1" t="n">
        <f aca="false">C23177+E$2</f>
        <v>1.0787</v>
      </c>
    </row>
    <row r="23178" customFormat="false" ht="15" hidden="false" customHeight="false" outlineLevel="0" collapsed="false">
      <c r="C23178" s="1" t="n">
        <v>1.04875</v>
      </c>
      <c r="D23178" s="1" t="n">
        <v>5.02</v>
      </c>
      <c r="E23178" s="1" t="n">
        <f aca="false">C23178+E$2</f>
        <v>1.07875</v>
      </c>
    </row>
    <row r="23179" customFormat="false" ht="15" hidden="false" customHeight="false" outlineLevel="0" collapsed="false">
      <c r="C23179" s="1" t="n">
        <v>1.0488</v>
      </c>
      <c r="D23179" s="1" t="n">
        <v>5.02</v>
      </c>
      <c r="E23179" s="1" t="n">
        <f aca="false">C23179+E$2</f>
        <v>1.0788</v>
      </c>
    </row>
    <row r="23180" customFormat="false" ht="15" hidden="false" customHeight="false" outlineLevel="0" collapsed="false">
      <c r="C23180" s="1" t="n">
        <v>1.04885</v>
      </c>
      <c r="D23180" s="1" t="n">
        <v>5.02</v>
      </c>
      <c r="E23180" s="1" t="n">
        <f aca="false">C23180+E$2</f>
        <v>1.07885</v>
      </c>
    </row>
    <row r="23181" customFormat="false" ht="15" hidden="false" customHeight="false" outlineLevel="0" collapsed="false">
      <c r="C23181" s="1" t="n">
        <v>1.0489</v>
      </c>
      <c r="D23181" s="1" t="n">
        <v>5.02</v>
      </c>
      <c r="E23181" s="1" t="n">
        <f aca="false">C23181+E$2</f>
        <v>1.0789</v>
      </c>
    </row>
    <row r="23182" customFormat="false" ht="15" hidden="false" customHeight="false" outlineLevel="0" collapsed="false">
      <c r="C23182" s="1" t="n">
        <v>1.04895</v>
      </c>
      <c r="D23182" s="1" t="n">
        <v>5.02</v>
      </c>
      <c r="E23182" s="1" t="n">
        <f aca="false">C23182+E$2</f>
        <v>1.07895</v>
      </c>
    </row>
    <row r="23183" customFormat="false" ht="15" hidden="false" customHeight="false" outlineLevel="0" collapsed="false">
      <c r="C23183" s="1" t="n">
        <v>1.049</v>
      </c>
      <c r="D23183" s="1" t="n">
        <v>5.02</v>
      </c>
      <c r="E23183" s="1" t="n">
        <f aca="false">C23183+E$2</f>
        <v>1.079</v>
      </c>
    </row>
    <row r="23184" customFormat="false" ht="15" hidden="false" customHeight="false" outlineLevel="0" collapsed="false">
      <c r="C23184" s="1" t="n">
        <v>1.04905</v>
      </c>
      <c r="D23184" s="1" t="n">
        <v>5.02</v>
      </c>
      <c r="E23184" s="1" t="n">
        <f aca="false">C23184+E$2</f>
        <v>1.07905</v>
      </c>
    </row>
    <row r="23185" customFormat="false" ht="15" hidden="false" customHeight="false" outlineLevel="0" collapsed="false">
      <c r="C23185" s="1" t="n">
        <v>1.0491</v>
      </c>
      <c r="D23185" s="1" t="n">
        <v>5.06</v>
      </c>
      <c r="E23185" s="1" t="n">
        <f aca="false">C23185+E$2</f>
        <v>1.0791</v>
      </c>
    </row>
    <row r="23186" customFormat="false" ht="15" hidden="false" customHeight="false" outlineLevel="0" collapsed="false">
      <c r="C23186" s="1" t="n">
        <v>1.04915</v>
      </c>
      <c r="D23186" s="1" t="n">
        <v>5.02</v>
      </c>
      <c r="E23186" s="1" t="n">
        <f aca="false">C23186+E$2</f>
        <v>1.07915</v>
      </c>
    </row>
    <row r="23187" customFormat="false" ht="15" hidden="false" customHeight="false" outlineLevel="0" collapsed="false">
      <c r="C23187" s="1" t="n">
        <v>1.0492</v>
      </c>
      <c r="D23187" s="1" t="n">
        <v>5.02</v>
      </c>
      <c r="E23187" s="1" t="n">
        <f aca="false">C23187+E$2</f>
        <v>1.0792</v>
      </c>
    </row>
    <row r="23188" customFormat="false" ht="15" hidden="false" customHeight="false" outlineLevel="0" collapsed="false">
      <c r="C23188" s="1" t="n">
        <v>1.04925</v>
      </c>
      <c r="D23188" s="1" t="n">
        <v>5.02</v>
      </c>
      <c r="E23188" s="1" t="n">
        <f aca="false">C23188+E$2</f>
        <v>1.07925</v>
      </c>
    </row>
    <row r="23189" customFormat="false" ht="15" hidden="false" customHeight="false" outlineLevel="0" collapsed="false">
      <c r="C23189" s="1" t="n">
        <v>1.0493</v>
      </c>
      <c r="D23189" s="1" t="n">
        <v>5.02</v>
      </c>
      <c r="E23189" s="1" t="n">
        <f aca="false">C23189+E$2</f>
        <v>1.0793</v>
      </c>
    </row>
    <row r="23190" customFormat="false" ht="15" hidden="false" customHeight="false" outlineLevel="0" collapsed="false">
      <c r="C23190" s="1" t="n">
        <v>1.04935</v>
      </c>
      <c r="D23190" s="1" t="n">
        <v>5.02</v>
      </c>
      <c r="E23190" s="1" t="n">
        <f aca="false">C23190+E$2</f>
        <v>1.07935</v>
      </c>
    </row>
    <row r="23191" customFormat="false" ht="15" hidden="false" customHeight="false" outlineLevel="0" collapsed="false">
      <c r="C23191" s="1" t="n">
        <v>1.0494</v>
      </c>
      <c r="D23191" s="1" t="n">
        <v>5.06</v>
      </c>
      <c r="E23191" s="1" t="n">
        <f aca="false">C23191+E$2</f>
        <v>1.0794</v>
      </c>
    </row>
    <row r="23192" customFormat="false" ht="15" hidden="false" customHeight="false" outlineLevel="0" collapsed="false">
      <c r="C23192" s="1" t="n">
        <v>1.04945</v>
      </c>
      <c r="D23192" s="1" t="n">
        <v>5.02</v>
      </c>
      <c r="E23192" s="1" t="n">
        <f aca="false">C23192+E$2</f>
        <v>1.07945</v>
      </c>
    </row>
    <row r="23193" customFormat="false" ht="15" hidden="false" customHeight="false" outlineLevel="0" collapsed="false">
      <c r="C23193" s="1" t="n">
        <v>1.0495</v>
      </c>
      <c r="D23193" s="1" t="n">
        <v>5.02</v>
      </c>
      <c r="E23193" s="1" t="n">
        <f aca="false">C23193+E$2</f>
        <v>1.0795</v>
      </c>
    </row>
    <row r="23194" customFormat="false" ht="15" hidden="false" customHeight="false" outlineLevel="0" collapsed="false">
      <c r="C23194" s="1" t="n">
        <v>1.04955</v>
      </c>
      <c r="D23194" s="1" t="n">
        <v>5.02</v>
      </c>
      <c r="E23194" s="1" t="n">
        <f aca="false">C23194+E$2</f>
        <v>1.07955</v>
      </c>
    </row>
    <row r="23195" customFormat="false" ht="15" hidden="false" customHeight="false" outlineLevel="0" collapsed="false">
      <c r="C23195" s="1" t="n">
        <v>1.0496</v>
      </c>
      <c r="D23195" s="1" t="n">
        <v>5.02</v>
      </c>
      <c r="E23195" s="1" t="n">
        <f aca="false">C23195+E$2</f>
        <v>1.0796</v>
      </c>
    </row>
    <row r="23196" customFormat="false" ht="15" hidden="false" customHeight="false" outlineLevel="0" collapsed="false">
      <c r="C23196" s="1" t="n">
        <v>1.04965</v>
      </c>
      <c r="D23196" s="1" t="n">
        <v>5.02</v>
      </c>
      <c r="E23196" s="1" t="n">
        <f aca="false">C23196+E$2</f>
        <v>1.07965</v>
      </c>
    </row>
    <row r="23197" customFormat="false" ht="15" hidden="false" customHeight="false" outlineLevel="0" collapsed="false">
      <c r="C23197" s="1" t="n">
        <v>1.0497</v>
      </c>
      <c r="D23197" s="1" t="n">
        <v>5.02</v>
      </c>
      <c r="E23197" s="1" t="n">
        <f aca="false">C23197+E$2</f>
        <v>1.0797</v>
      </c>
    </row>
    <row r="23198" customFormat="false" ht="15" hidden="false" customHeight="false" outlineLevel="0" collapsed="false">
      <c r="C23198" s="1" t="n">
        <v>1.04975</v>
      </c>
      <c r="D23198" s="1" t="n">
        <v>5.02</v>
      </c>
      <c r="E23198" s="1" t="n">
        <f aca="false">C23198+E$2</f>
        <v>1.07975</v>
      </c>
    </row>
    <row r="23199" customFormat="false" ht="15" hidden="false" customHeight="false" outlineLevel="0" collapsed="false">
      <c r="C23199" s="1" t="n">
        <v>1.0498</v>
      </c>
      <c r="D23199" s="1" t="n">
        <v>5.02</v>
      </c>
      <c r="E23199" s="1" t="n">
        <f aca="false">C23199+E$2</f>
        <v>1.0798</v>
      </c>
    </row>
    <row r="23200" customFormat="false" ht="15" hidden="false" customHeight="false" outlineLevel="0" collapsed="false">
      <c r="C23200" s="1" t="n">
        <v>1.04985</v>
      </c>
      <c r="D23200" s="1" t="n">
        <v>5.02</v>
      </c>
      <c r="E23200" s="1" t="n">
        <f aca="false">C23200+E$2</f>
        <v>1.07985</v>
      </c>
    </row>
    <row r="23201" customFormat="false" ht="15" hidden="false" customHeight="false" outlineLevel="0" collapsed="false">
      <c r="C23201" s="1" t="n">
        <v>1.0499</v>
      </c>
      <c r="D23201" s="1" t="n">
        <v>5.02</v>
      </c>
      <c r="E23201" s="1" t="n">
        <f aca="false">C23201+E$2</f>
        <v>1.0799</v>
      </c>
    </row>
    <row r="23202" customFormat="false" ht="15" hidden="false" customHeight="false" outlineLevel="0" collapsed="false">
      <c r="C23202" s="1" t="n">
        <v>1.04995</v>
      </c>
      <c r="D23202" s="1" t="n">
        <v>5.02</v>
      </c>
      <c r="E23202" s="1" t="n">
        <f aca="false">C23202+E$2</f>
        <v>1.07995</v>
      </c>
    </row>
    <row r="23203" customFormat="false" ht="15" hidden="false" customHeight="false" outlineLevel="0" collapsed="false">
      <c r="C23203" s="1" t="n">
        <v>1.05</v>
      </c>
      <c r="D23203" s="1" t="n">
        <v>5.02</v>
      </c>
      <c r="E23203" s="1" t="n">
        <f aca="false">C23203+E$2</f>
        <v>1.08</v>
      </c>
    </row>
    <row r="23204" customFormat="false" ht="15" hidden="false" customHeight="false" outlineLevel="0" collapsed="false">
      <c r="C23204" s="1" t="n">
        <v>1.05005</v>
      </c>
      <c r="D23204" s="1" t="n">
        <v>5.06</v>
      </c>
      <c r="E23204" s="1" t="n">
        <f aca="false">C23204+E$2</f>
        <v>1.08005</v>
      </c>
    </row>
    <row r="23205" customFormat="false" ht="15" hidden="false" customHeight="false" outlineLevel="0" collapsed="false">
      <c r="C23205" s="1" t="n">
        <v>1.0501</v>
      </c>
      <c r="D23205" s="1" t="n">
        <v>5.06</v>
      </c>
      <c r="E23205" s="1" t="n">
        <f aca="false">C23205+E$2</f>
        <v>1.0801</v>
      </c>
    </row>
    <row r="23206" customFormat="false" ht="15" hidden="false" customHeight="false" outlineLevel="0" collapsed="false">
      <c r="C23206" s="1" t="n">
        <v>1.05015</v>
      </c>
      <c r="D23206" s="1" t="n">
        <v>5.02</v>
      </c>
      <c r="E23206" s="1" t="n">
        <f aca="false">C23206+E$2</f>
        <v>1.08015</v>
      </c>
    </row>
    <row r="23207" customFormat="false" ht="15" hidden="false" customHeight="false" outlineLevel="0" collapsed="false">
      <c r="C23207" s="1" t="n">
        <v>1.0502</v>
      </c>
      <c r="D23207" s="1" t="n">
        <v>5.02</v>
      </c>
      <c r="E23207" s="1" t="n">
        <f aca="false">C23207+E$2</f>
        <v>1.0802</v>
      </c>
    </row>
    <row r="23208" customFormat="false" ht="15" hidden="false" customHeight="false" outlineLevel="0" collapsed="false">
      <c r="C23208" s="1" t="n">
        <v>1.05025</v>
      </c>
      <c r="D23208" s="1" t="n">
        <v>5.06</v>
      </c>
      <c r="E23208" s="1" t="n">
        <f aca="false">C23208+E$2</f>
        <v>1.08025</v>
      </c>
    </row>
    <row r="23209" customFormat="false" ht="15" hidden="false" customHeight="false" outlineLevel="0" collapsed="false">
      <c r="C23209" s="1" t="n">
        <v>1.0503</v>
      </c>
      <c r="D23209" s="1" t="n">
        <v>5.02</v>
      </c>
      <c r="E23209" s="1" t="n">
        <f aca="false">C23209+E$2</f>
        <v>1.0803</v>
      </c>
    </row>
    <row r="23210" customFormat="false" ht="15" hidden="false" customHeight="false" outlineLevel="0" collapsed="false">
      <c r="C23210" s="1" t="n">
        <v>1.05035</v>
      </c>
      <c r="D23210" s="1" t="n">
        <v>5.02</v>
      </c>
      <c r="E23210" s="1" t="n">
        <f aca="false">C23210+E$2</f>
        <v>1.08035</v>
      </c>
    </row>
    <row r="23211" customFormat="false" ht="15" hidden="false" customHeight="false" outlineLevel="0" collapsed="false">
      <c r="C23211" s="1" t="n">
        <v>1.0504</v>
      </c>
      <c r="D23211" s="1" t="n">
        <v>5.02</v>
      </c>
      <c r="E23211" s="1" t="n">
        <f aca="false">C23211+E$2</f>
        <v>1.0804</v>
      </c>
    </row>
    <row r="23212" customFormat="false" ht="15" hidden="false" customHeight="false" outlineLevel="0" collapsed="false">
      <c r="C23212" s="1" t="n">
        <v>1.05045</v>
      </c>
      <c r="D23212" s="1" t="n">
        <v>5.06</v>
      </c>
      <c r="E23212" s="1" t="n">
        <f aca="false">C23212+E$2</f>
        <v>1.08045</v>
      </c>
    </row>
    <row r="23213" customFormat="false" ht="15" hidden="false" customHeight="false" outlineLevel="0" collapsed="false">
      <c r="C23213" s="1" t="n">
        <v>1.0505</v>
      </c>
      <c r="D23213" s="1" t="n">
        <v>5.02</v>
      </c>
      <c r="E23213" s="1" t="n">
        <f aca="false">C23213+E$2</f>
        <v>1.0805</v>
      </c>
    </row>
    <row r="23214" customFormat="false" ht="15" hidden="false" customHeight="false" outlineLevel="0" collapsed="false">
      <c r="C23214" s="1" t="n">
        <v>1.05055</v>
      </c>
      <c r="D23214" s="1" t="n">
        <v>5.02</v>
      </c>
      <c r="E23214" s="1" t="n">
        <f aca="false">C23214+E$2</f>
        <v>1.08055</v>
      </c>
    </row>
    <row r="23215" customFormat="false" ht="15" hidden="false" customHeight="false" outlineLevel="0" collapsed="false">
      <c r="C23215" s="1" t="n">
        <v>1.0506</v>
      </c>
      <c r="D23215" s="1" t="n">
        <v>5.02</v>
      </c>
      <c r="E23215" s="1" t="n">
        <f aca="false">C23215+E$2</f>
        <v>1.0806</v>
      </c>
    </row>
    <row r="23216" customFormat="false" ht="15" hidden="false" customHeight="false" outlineLevel="0" collapsed="false">
      <c r="C23216" s="1" t="n">
        <v>1.05065</v>
      </c>
      <c r="D23216" s="1" t="n">
        <v>5.02</v>
      </c>
      <c r="E23216" s="1" t="n">
        <f aca="false">C23216+E$2</f>
        <v>1.08065</v>
      </c>
    </row>
    <row r="23217" customFormat="false" ht="15" hidden="false" customHeight="false" outlineLevel="0" collapsed="false">
      <c r="C23217" s="1" t="n">
        <v>1.0507</v>
      </c>
      <c r="D23217" s="1" t="n">
        <v>5.02</v>
      </c>
      <c r="E23217" s="1" t="n">
        <f aca="false">C23217+E$2</f>
        <v>1.0807</v>
      </c>
    </row>
    <row r="23218" customFormat="false" ht="15" hidden="false" customHeight="false" outlineLevel="0" collapsed="false">
      <c r="C23218" s="1" t="n">
        <v>1.05075</v>
      </c>
      <c r="D23218" s="1" t="n">
        <v>5.02</v>
      </c>
      <c r="E23218" s="1" t="n">
        <f aca="false">C23218+E$2</f>
        <v>1.08075</v>
      </c>
    </row>
    <row r="23219" customFormat="false" ht="15" hidden="false" customHeight="false" outlineLevel="0" collapsed="false">
      <c r="C23219" s="1" t="n">
        <v>1.0508</v>
      </c>
      <c r="D23219" s="1" t="n">
        <v>5.02</v>
      </c>
      <c r="E23219" s="1" t="n">
        <f aca="false">C23219+E$2</f>
        <v>1.0808</v>
      </c>
    </row>
    <row r="23220" customFormat="false" ht="15" hidden="false" customHeight="false" outlineLevel="0" collapsed="false">
      <c r="C23220" s="1" t="n">
        <v>1.05085</v>
      </c>
      <c r="D23220" s="1" t="n">
        <v>5.02</v>
      </c>
      <c r="E23220" s="1" t="n">
        <f aca="false">C23220+E$2</f>
        <v>1.08085</v>
      </c>
    </row>
    <row r="23221" customFormat="false" ht="15" hidden="false" customHeight="false" outlineLevel="0" collapsed="false">
      <c r="C23221" s="1" t="n">
        <v>1.0509</v>
      </c>
      <c r="D23221" s="1" t="n">
        <v>5.02</v>
      </c>
      <c r="E23221" s="1" t="n">
        <f aca="false">C23221+E$2</f>
        <v>1.0809</v>
      </c>
    </row>
    <row r="23222" customFormat="false" ht="15" hidden="false" customHeight="false" outlineLevel="0" collapsed="false">
      <c r="C23222" s="1" t="n">
        <v>1.05095</v>
      </c>
      <c r="D23222" s="1" t="n">
        <v>5.02</v>
      </c>
      <c r="E23222" s="1" t="n">
        <f aca="false">C23222+E$2</f>
        <v>1.08095</v>
      </c>
    </row>
    <row r="23223" customFormat="false" ht="15" hidden="false" customHeight="false" outlineLevel="0" collapsed="false">
      <c r="C23223" s="1" t="n">
        <v>1.051</v>
      </c>
      <c r="D23223" s="1" t="n">
        <v>5.02</v>
      </c>
      <c r="E23223" s="1" t="n">
        <f aca="false">C23223+E$2</f>
        <v>1.081</v>
      </c>
    </row>
    <row r="23224" customFormat="false" ht="15" hidden="false" customHeight="false" outlineLevel="0" collapsed="false">
      <c r="C23224" s="1" t="n">
        <v>1.05105</v>
      </c>
      <c r="D23224" s="1" t="n">
        <v>5.06</v>
      </c>
      <c r="E23224" s="1" t="n">
        <f aca="false">C23224+E$2</f>
        <v>1.08105</v>
      </c>
    </row>
    <row r="23225" customFormat="false" ht="15" hidden="false" customHeight="false" outlineLevel="0" collapsed="false">
      <c r="C23225" s="1" t="n">
        <v>1.0511</v>
      </c>
      <c r="D23225" s="1" t="n">
        <v>5.02</v>
      </c>
      <c r="E23225" s="1" t="n">
        <f aca="false">C23225+E$2</f>
        <v>1.0811</v>
      </c>
    </row>
    <row r="23226" customFormat="false" ht="15" hidden="false" customHeight="false" outlineLevel="0" collapsed="false">
      <c r="C23226" s="1" t="n">
        <v>1.05115</v>
      </c>
      <c r="D23226" s="1" t="n">
        <v>5.02</v>
      </c>
      <c r="E23226" s="1" t="n">
        <f aca="false">C23226+E$2</f>
        <v>1.08115</v>
      </c>
    </row>
    <row r="23227" customFormat="false" ht="15" hidden="false" customHeight="false" outlineLevel="0" collapsed="false">
      <c r="C23227" s="1" t="n">
        <v>1.0512</v>
      </c>
      <c r="D23227" s="1" t="n">
        <v>5.02</v>
      </c>
      <c r="E23227" s="1" t="n">
        <f aca="false">C23227+E$2</f>
        <v>1.0812</v>
      </c>
    </row>
    <row r="23228" customFormat="false" ht="15" hidden="false" customHeight="false" outlineLevel="0" collapsed="false">
      <c r="C23228" s="1" t="n">
        <v>1.05125</v>
      </c>
      <c r="D23228" s="1" t="n">
        <v>5.02</v>
      </c>
      <c r="E23228" s="1" t="n">
        <f aca="false">C23228+E$2</f>
        <v>1.08125</v>
      </c>
    </row>
    <row r="23229" customFormat="false" ht="15" hidden="false" customHeight="false" outlineLevel="0" collapsed="false">
      <c r="C23229" s="1" t="n">
        <v>1.0513</v>
      </c>
      <c r="D23229" s="1" t="n">
        <v>5.02</v>
      </c>
      <c r="E23229" s="1" t="n">
        <f aca="false">C23229+E$2</f>
        <v>1.0813</v>
      </c>
    </row>
    <row r="23230" customFormat="false" ht="15" hidden="false" customHeight="false" outlineLevel="0" collapsed="false">
      <c r="C23230" s="1" t="n">
        <v>1.05135</v>
      </c>
      <c r="D23230" s="1" t="n">
        <v>5.02</v>
      </c>
      <c r="E23230" s="1" t="n">
        <f aca="false">C23230+E$2</f>
        <v>1.08135</v>
      </c>
    </row>
    <row r="23231" customFormat="false" ht="15" hidden="false" customHeight="false" outlineLevel="0" collapsed="false">
      <c r="C23231" s="1" t="n">
        <v>1.0514</v>
      </c>
      <c r="D23231" s="1" t="n">
        <v>5.06</v>
      </c>
      <c r="E23231" s="1" t="n">
        <f aca="false">C23231+E$2</f>
        <v>1.0814</v>
      </c>
    </row>
    <row r="23232" customFormat="false" ht="15" hidden="false" customHeight="false" outlineLevel="0" collapsed="false">
      <c r="C23232" s="1" t="n">
        <v>1.05145</v>
      </c>
      <c r="D23232" s="1" t="n">
        <v>5.06</v>
      </c>
      <c r="E23232" s="1" t="n">
        <f aca="false">C23232+E$2</f>
        <v>1.08145</v>
      </c>
    </row>
    <row r="23233" customFormat="false" ht="15" hidden="false" customHeight="false" outlineLevel="0" collapsed="false">
      <c r="C23233" s="1" t="n">
        <v>1.0515</v>
      </c>
      <c r="D23233" s="1" t="n">
        <v>5.02</v>
      </c>
      <c r="E23233" s="1" t="n">
        <f aca="false">C23233+E$2</f>
        <v>1.0815</v>
      </c>
    </row>
    <row r="23234" customFormat="false" ht="15" hidden="false" customHeight="false" outlineLevel="0" collapsed="false">
      <c r="C23234" s="1" t="n">
        <v>1.05155</v>
      </c>
      <c r="D23234" s="1" t="n">
        <v>5.02</v>
      </c>
      <c r="E23234" s="1" t="n">
        <f aca="false">C23234+E$2</f>
        <v>1.08155</v>
      </c>
    </row>
    <row r="23235" customFormat="false" ht="15" hidden="false" customHeight="false" outlineLevel="0" collapsed="false">
      <c r="C23235" s="1" t="n">
        <v>1.0516</v>
      </c>
      <c r="D23235" s="1" t="n">
        <v>5.02</v>
      </c>
      <c r="E23235" s="1" t="n">
        <f aca="false">C23235+E$2</f>
        <v>1.0816</v>
      </c>
    </row>
    <row r="23236" customFormat="false" ht="15" hidden="false" customHeight="false" outlineLevel="0" collapsed="false">
      <c r="C23236" s="1" t="n">
        <v>1.05165</v>
      </c>
      <c r="D23236" s="1" t="n">
        <v>5.02</v>
      </c>
      <c r="E23236" s="1" t="n">
        <f aca="false">C23236+E$2</f>
        <v>1.08165</v>
      </c>
    </row>
    <row r="23237" customFormat="false" ht="15" hidden="false" customHeight="false" outlineLevel="0" collapsed="false">
      <c r="C23237" s="1" t="n">
        <v>1.0517</v>
      </c>
      <c r="D23237" s="1" t="n">
        <v>5.02</v>
      </c>
      <c r="E23237" s="1" t="n">
        <f aca="false">C23237+E$2</f>
        <v>1.0817</v>
      </c>
    </row>
    <row r="23238" customFormat="false" ht="15" hidden="false" customHeight="false" outlineLevel="0" collapsed="false">
      <c r="C23238" s="1" t="n">
        <v>1.05175</v>
      </c>
      <c r="D23238" s="1" t="n">
        <v>5.02</v>
      </c>
      <c r="E23238" s="1" t="n">
        <f aca="false">C23238+E$2</f>
        <v>1.08175</v>
      </c>
    </row>
    <row r="23239" customFormat="false" ht="15" hidden="false" customHeight="false" outlineLevel="0" collapsed="false">
      <c r="C23239" s="1" t="n">
        <v>1.0518</v>
      </c>
      <c r="D23239" s="1" t="n">
        <v>5.02</v>
      </c>
      <c r="E23239" s="1" t="n">
        <f aca="false">C23239+E$2</f>
        <v>1.0818</v>
      </c>
    </row>
    <row r="23240" customFormat="false" ht="15" hidden="false" customHeight="false" outlineLevel="0" collapsed="false">
      <c r="C23240" s="1" t="n">
        <v>1.05185</v>
      </c>
      <c r="D23240" s="1" t="n">
        <v>5.02</v>
      </c>
      <c r="E23240" s="1" t="n">
        <f aca="false">C23240+E$2</f>
        <v>1.08185</v>
      </c>
    </row>
    <row r="23241" customFormat="false" ht="15" hidden="false" customHeight="false" outlineLevel="0" collapsed="false">
      <c r="C23241" s="1" t="n">
        <v>1.0519</v>
      </c>
      <c r="D23241" s="1" t="n">
        <v>5.02</v>
      </c>
      <c r="E23241" s="1" t="n">
        <f aca="false">C23241+E$2</f>
        <v>1.0819</v>
      </c>
    </row>
    <row r="23242" customFormat="false" ht="15" hidden="false" customHeight="false" outlineLevel="0" collapsed="false">
      <c r="C23242" s="1" t="n">
        <v>1.05195</v>
      </c>
      <c r="D23242" s="1" t="n">
        <v>5.06</v>
      </c>
      <c r="E23242" s="1" t="n">
        <f aca="false">C23242+E$2</f>
        <v>1.08195</v>
      </c>
    </row>
    <row r="23243" customFormat="false" ht="15" hidden="false" customHeight="false" outlineLevel="0" collapsed="false">
      <c r="C23243" s="1" t="n">
        <v>1.052</v>
      </c>
      <c r="D23243" s="1" t="n">
        <v>5.02</v>
      </c>
      <c r="E23243" s="1" t="n">
        <f aca="false">C23243+E$2</f>
        <v>1.082</v>
      </c>
    </row>
    <row r="23244" customFormat="false" ht="15" hidden="false" customHeight="false" outlineLevel="0" collapsed="false">
      <c r="C23244" s="1" t="n">
        <v>1.05205</v>
      </c>
      <c r="D23244" s="1" t="n">
        <v>5.02</v>
      </c>
      <c r="E23244" s="1" t="n">
        <f aca="false">C23244+E$2</f>
        <v>1.08205</v>
      </c>
    </row>
    <row r="23245" customFormat="false" ht="15" hidden="false" customHeight="false" outlineLevel="0" collapsed="false">
      <c r="C23245" s="1" t="n">
        <v>1.0521</v>
      </c>
      <c r="D23245" s="1" t="n">
        <v>5.02</v>
      </c>
      <c r="E23245" s="1" t="n">
        <f aca="false">C23245+E$2</f>
        <v>1.0821</v>
      </c>
    </row>
    <row r="23246" customFormat="false" ht="15" hidden="false" customHeight="false" outlineLevel="0" collapsed="false">
      <c r="C23246" s="1" t="n">
        <v>1.05215</v>
      </c>
      <c r="D23246" s="1" t="n">
        <v>5.02</v>
      </c>
      <c r="E23246" s="1" t="n">
        <f aca="false">C23246+E$2</f>
        <v>1.08215</v>
      </c>
    </row>
    <row r="23247" customFormat="false" ht="15" hidden="false" customHeight="false" outlineLevel="0" collapsed="false">
      <c r="C23247" s="1" t="n">
        <v>1.0522</v>
      </c>
      <c r="D23247" s="1" t="n">
        <v>5.02</v>
      </c>
      <c r="E23247" s="1" t="n">
        <f aca="false">C23247+E$2</f>
        <v>1.0822</v>
      </c>
    </row>
    <row r="23248" customFormat="false" ht="15" hidden="false" customHeight="false" outlineLevel="0" collapsed="false">
      <c r="C23248" s="1" t="n">
        <v>1.05225</v>
      </c>
      <c r="D23248" s="1" t="n">
        <v>5.02</v>
      </c>
      <c r="E23248" s="1" t="n">
        <f aca="false">C23248+E$2</f>
        <v>1.08225</v>
      </c>
    </row>
    <row r="23249" customFormat="false" ht="15" hidden="false" customHeight="false" outlineLevel="0" collapsed="false">
      <c r="C23249" s="1" t="n">
        <v>1.0523</v>
      </c>
      <c r="D23249" s="1" t="n">
        <v>5.02</v>
      </c>
      <c r="E23249" s="1" t="n">
        <f aca="false">C23249+E$2</f>
        <v>1.0823</v>
      </c>
    </row>
    <row r="23250" customFormat="false" ht="15" hidden="false" customHeight="false" outlineLevel="0" collapsed="false">
      <c r="C23250" s="1" t="n">
        <v>1.05235</v>
      </c>
      <c r="D23250" s="1" t="n">
        <v>5.02</v>
      </c>
      <c r="E23250" s="1" t="n">
        <f aca="false">C23250+E$2</f>
        <v>1.08235</v>
      </c>
    </row>
    <row r="23251" customFormat="false" ht="15" hidden="false" customHeight="false" outlineLevel="0" collapsed="false">
      <c r="C23251" s="1" t="n">
        <v>1.0524</v>
      </c>
      <c r="D23251" s="1" t="n">
        <v>5.02</v>
      </c>
      <c r="E23251" s="1" t="n">
        <f aca="false">C23251+E$2</f>
        <v>1.0824</v>
      </c>
    </row>
    <row r="23252" customFormat="false" ht="15" hidden="false" customHeight="false" outlineLevel="0" collapsed="false">
      <c r="C23252" s="1" t="n">
        <v>1.05245</v>
      </c>
      <c r="D23252" s="1" t="n">
        <v>5.02</v>
      </c>
      <c r="E23252" s="1" t="n">
        <f aca="false">C23252+E$2</f>
        <v>1.08245</v>
      </c>
    </row>
    <row r="23253" customFormat="false" ht="15" hidden="false" customHeight="false" outlineLevel="0" collapsed="false">
      <c r="C23253" s="1" t="n">
        <v>1.0525</v>
      </c>
      <c r="D23253" s="1" t="n">
        <v>5.02</v>
      </c>
      <c r="E23253" s="1" t="n">
        <f aca="false">C23253+E$2</f>
        <v>1.0825</v>
      </c>
    </row>
    <row r="23254" customFormat="false" ht="15" hidden="false" customHeight="false" outlineLevel="0" collapsed="false">
      <c r="C23254" s="1" t="n">
        <v>1.05255</v>
      </c>
      <c r="D23254" s="1" t="n">
        <v>5.06</v>
      </c>
      <c r="E23254" s="1" t="n">
        <f aca="false">C23254+E$2</f>
        <v>1.08255</v>
      </c>
    </row>
    <row r="23255" customFormat="false" ht="15" hidden="false" customHeight="false" outlineLevel="0" collapsed="false">
      <c r="C23255" s="1" t="n">
        <v>1.0526</v>
      </c>
      <c r="D23255" s="1" t="n">
        <v>5.02</v>
      </c>
      <c r="E23255" s="1" t="n">
        <f aca="false">C23255+E$2</f>
        <v>1.0826</v>
      </c>
    </row>
    <row r="23256" customFormat="false" ht="15" hidden="false" customHeight="false" outlineLevel="0" collapsed="false">
      <c r="C23256" s="1" t="n">
        <v>1.05265</v>
      </c>
      <c r="D23256" s="1" t="n">
        <v>5.02</v>
      </c>
      <c r="E23256" s="1" t="n">
        <f aca="false">C23256+E$2</f>
        <v>1.08265</v>
      </c>
    </row>
    <row r="23257" customFormat="false" ht="15" hidden="false" customHeight="false" outlineLevel="0" collapsed="false">
      <c r="C23257" s="1" t="n">
        <v>1.0527</v>
      </c>
      <c r="D23257" s="1" t="n">
        <v>5.02</v>
      </c>
      <c r="E23257" s="1" t="n">
        <f aca="false">C23257+E$2</f>
        <v>1.0827</v>
      </c>
    </row>
    <row r="23258" customFormat="false" ht="15" hidden="false" customHeight="false" outlineLevel="0" collapsed="false">
      <c r="C23258" s="1" t="n">
        <v>1.05275</v>
      </c>
      <c r="D23258" s="1" t="n">
        <v>5.02</v>
      </c>
      <c r="E23258" s="1" t="n">
        <f aca="false">C23258+E$2</f>
        <v>1.08275</v>
      </c>
    </row>
    <row r="23259" customFormat="false" ht="15" hidden="false" customHeight="false" outlineLevel="0" collapsed="false">
      <c r="C23259" s="1" t="n">
        <v>1.0528</v>
      </c>
      <c r="D23259" s="1" t="n">
        <v>5.02</v>
      </c>
      <c r="E23259" s="1" t="n">
        <f aca="false">C23259+E$2</f>
        <v>1.0828</v>
      </c>
    </row>
    <row r="23260" customFormat="false" ht="15" hidden="false" customHeight="false" outlineLevel="0" collapsed="false">
      <c r="C23260" s="1" t="n">
        <v>1.05285</v>
      </c>
      <c r="D23260" s="1" t="n">
        <v>5.02</v>
      </c>
      <c r="E23260" s="1" t="n">
        <f aca="false">C23260+E$2</f>
        <v>1.08285</v>
      </c>
    </row>
    <row r="23261" customFormat="false" ht="15" hidden="false" customHeight="false" outlineLevel="0" collapsed="false">
      <c r="C23261" s="1" t="n">
        <v>1.0529</v>
      </c>
      <c r="D23261" s="1" t="n">
        <v>5.02</v>
      </c>
      <c r="E23261" s="1" t="n">
        <f aca="false">C23261+E$2</f>
        <v>1.0829</v>
      </c>
    </row>
    <row r="23262" customFormat="false" ht="15" hidden="false" customHeight="false" outlineLevel="0" collapsed="false">
      <c r="C23262" s="1" t="n">
        <v>1.05295</v>
      </c>
      <c r="D23262" s="1" t="n">
        <v>5.02</v>
      </c>
      <c r="E23262" s="1" t="n">
        <f aca="false">C23262+E$2</f>
        <v>1.08295</v>
      </c>
    </row>
    <row r="23263" customFormat="false" ht="15" hidden="false" customHeight="false" outlineLevel="0" collapsed="false">
      <c r="C23263" s="1" t="n">
        <v>1.053</v>
      </c>
      <c r="D23263" s="1" t="n">
        <v>5.02</v>
      </c>
      <c r="E23263" s="1" t="n">
        <f aca="false">C23263+E$2</f>
        <v>1.083</v>
      </c>
    </row>
    <row r="23264" customFormat="false" ht="15" hidden="false" customHeight="false" outlineLevel="0" collapsed="false">
      <c r="C23264" s="1" t="n">
        <v>1.05305</v>
      </c>
      <c r="D23264" s="1" t="n">
        <v>5.02</v>
      </c>
      <c r="E23264" s="1" t="n">
        <f aca="false">C23264+E$2</f>
        <v>1.08305</v>
      </c>
    </row>
    <row r="23265" customFormat="false" ht="15" hidden="false" customHeight="false" outlineLevel="0" collapsed="false">
      <c r="C23265" s="1" t="n">
        <v>1.0531</v>
      </c>
      <c r="D23265" s="1" t="n">
        <v>5.02</v>
      </c>
      <c r="E23265" s="1" t="n">
        <f aca="false">C23265+E$2</f>
        <v>1.0831</v>
      </c>
    </row>
    <row r="23266" customFormat="false" ht="15" hidden="false" customHeight="false" outlineLevel="0" collapsed="false">
      <c r="C23266" s="1" t="n">
        <v>1.05315</v>
      </c>
      <c r="D23266" s="1" t="n">
        <v>5.06</v>
      </c>
      <c r="E23266" s="1" t="n">
        <f aca="false">C23266+E$2</f>
        <v>1.08315</v>
      </c>
    </row>
    <row r="23267" customFormat="false" ht="15" hidden="false" customHeight="false" outlineLevel="0" collapsed="false">
      <c r="C23267" s="1" t="n">
        <v>1.0532</v>
      </c>
      <c r="D23267" s="1" t="n">
        <v>5.02</v>
      </c>
      <c r="E23267" s="1" t="n">
        <f aca="false">C23267+E$2</f>
        <v>1.0832</v>
      </c>
    </row>
    <row r="23268" customFormat="false" ht="15" hidden="false" customHeight="false" outlineLevel="0" collapsed="false">
      <c r="C23268" s="1" t="n">
        <v>1.05325</v>
      </c>
      <c r="D23268" s="1" t="n">
        <v>5.02</v>
      </c>
      <c r="E23268" s="1" t="n">
        <f aca="false">C23268+E$2</f>
        <v>1.08325</v>
      </c>
    </row>
    <row r="23269" customFormat="false" ht="15" hidden="false" customHeight="false" outlineLevel="0" collapsed="false">
      <c r="C23269" s="1" t="n">
        <v>1.0533</v>
      </c>
      <c r="D23269" s="1" t="n">
        <v>5.02</v>
      </c>
      <c r="E23269" s="1" t="n">
        <f aca="false">C23269+E$2</f>
        <v>1.0833</v>
      </c>
    </row>
    <row r="23270" customFormat="false" ht="15" hidden="false" customHeight="false" outlineLevel="0" collapsed="false">
      <c r="C23270" s="1" t="n">
        <v>1.05335</v>
      </c>
      <c r="D23270" s="1" t="n">
        <v>5.02</v>
      </c>
      <c r="E23270" s="1" t="n">
        <f aca="false">C23270+E$2</f>
        <v>1.08335</v>
      </c>
    </row>
    <row r="23271" customFormat="false" ht="15" hidden="false" customHeight="false" outlineLevel="0" collapsed="false">
      <c r="C23271" s="1" t="n">
        <v>1.0534</v>
      </c>
      <c r="D23271" s="1" t="n">
        <v>5.02</v>
      </c>
      <c r="E23271" s="1" t="n">
        <f aca="false">C23271+E$2</f>
        <v>1.0834</v>
      </c>
    </row>
    <row r="23272" customFormat="false" ht="15" hidden="false" customHeight="false" outlineLevel="0" collapsed="false">
      <c r="C23272" s="1" t="n">
        <v>1.05345</v>
      </c>
      <c r="D23272" s="1" t="n">
        <v>5.02</v>
      </c>
      <c r="E23272" s="1" t="n">
        <f aca="false">C23272+E$2</f>
        <v>1.08345</v>
      </c>
    </row>
    <row r="23273" customFormat="false" ht="15" hidden="false" customHeight="false" outlineLevel="0" collapsed="false">
      <c r="C23273" s="1" t="n">
        <v>1.0535</v>
      </c>
      <c r="D23273" s="1" t="n">
        <v>5.06</v>
      </c>
      <c r="E23273" s="1" t="n">
        <f aca="false">C23273+E$2</f>
        <v>1.0835</v>
      </c>
    </row>
    <row r="23274" customFormat="false" ht="15" hidden="false" customHeight="false" outlineLevel="0" collapsed="false">
      <c r="C23274" s="1" t="n">
        <v>1.05355</v>
      </c>
      <c r="D23274" s="1" t="n">
        <v>5.02</v>
      </c>
      <c r="E23274" s="1" t="n">
        <f aca="false">C23274+E$2</f>
        <v>1.08355</v>
      </c>
    </row>
    <row r="23275" customFormat="false" ht="15" hidden="false" customHeight="false" outlineLevel="0" collapsed="false">
      <c r="C23275" s="1" t="n">
        <v>1.0536</v>
      </c>
      <c r="D23275" s="1" t="n">
        <v>5.06</v>
      </c>
      <c r="E23275" s="1" t="n">
        <f aca="false">C23275+E$2</f>
        <v>1.0836</v>
      </c>
    </row>
    <row r="23276" customFormat="false" ht="15" hidden="false" customHeight="false" outlineLevel="0" collapsed="false">
      <c r="C23276" s="1" t="n">
        <v>1.05365</v>
      </c>
      <c r="D23276" s="1" t="n">
        <v>5.02</v>
      </c>
      <c r="E23276" s="1" t="n">
        <f aca="false">C23276+E$2</f>
        <v>1.08365</v>
      </c>
    </row>
    <row r="23277" customFormat="false" ht="15" hidden="false" customHeight="false" outlineLevel="0" collapsed="false">
      <c r="C23277" s="1" t="n">
        <v>1.0537</v>
      </c>
      <c r="D23277" s="1" t="n">
        <v>5.02</v>
      </c>
      <c r="E23277" s="1" t="n">
        <f aca="false">C23277+E$2</f>
        <v>1.0837</v>
      </c>
    </row>
    <row r="23278" customFormat="false" ht="15" hidden="false" customHeight="false" outlineLevel="0" collapsed="false">
      <c r="C23278" s="1" t="n">
        <v>1.05375</v>
      </c>
      <c r="D23278" s="1" t="n">
        <v>5.02</v>
      </c>
      <c r="E23278" s="1" t="n">
        <f aca="false">C23278+E$2</f>
        <v>1.08375</v>
      </c>
    </row>
    <row r="23279" customFormat="false" ht="15" hidden="false" customHeight="false" outlineLevel="0" collapsed="false">
      <c r="C23279" s="1" t="n">
        <v>1.0538</v>
      </c>
      <c r="D23279" s="1" t="n">
        <v>5.02</v>
      </c>
      <c r="E23279" s="1" t="n">
        <f aca="false">C23279+E$2</f>
        <v>1.0838</v>
      </c>
    </row>
    <row r="23280" customFormat="false" ht="15" hidden="false" customHeight="false" outlineLevel="0" collapsed="false">
      <c r="C23280" s="1" t="n">
        <v>1.05385</v>
      </c>
      <c r="D23280" s="1" t="n">
        <v>5.02</v>
      </c>
      <c r="E23280" s="1" t="n">
        <f aca="false">C23280+E$2</f>
        <v>1.08385</v>
      </c>
    </row>
    <row r="23281" customFormat="false" ht="15" hidden="false" customHeight="false" outlineLevel="0" collapsed="false">
      <c r="C23281" s="1" t="n">
        <v>1.0539</v>
      </c>
      <c r="D23281" s="1" t="n">
        <v>5.02</v>
      </c>
      <c r="E23281" s="1" t="n">
        <f aca="false">C23281+E$2</f>
        <v>1.0839</v>
      </c>
    </row>
    <row r="23282" customFormat="false" ht="15" hidden="false" customHeight="false" outlineLevel="0" collapsed="false">
      <c r="C23282" s="1" t="n">
        <v>1.05395</v>
      </c>
      <c r="D23282" s="1" t="n">
        <v>5.02</v>
      </c>
      <c r="E23282" s="1" t="n">
        <f aca="false">C23282+E$2</f>
        <v>1.08395</v>
      </c>
    </row>
    <row r="23283" customFormat="false" ht="15" hidden="false" customHeight="false" outlineLevel="0" collapsed="false">
      <c r="C23283" s="1" t="n">
        <v>1.054</v>
      </c>
      <c r="D23283" s="1" t="n">
        <v>5.02</v>
      </c>
      <c r="E23283" s="1" t="n">
        <f aca="false">C23283+E$2</f>
        <v>1.084</v>
      </c>
    </row>
    <row r="23284" customFormat="false" ht="15" hidden="false" customHeight="false" outlineLevel="0" collapsed="false">
      <c r="C23284" s="1" t="n">
        <v>1.05405</v>
      </c>
      <c r="D23284" s="1" t="n">
        <v>5.02</v>
      </c>
      <c r="E23284" s="1" t="n">
        <f aca="false">C23284+E$2</f>
        <v>1.08405</v>
      </c>
    </row>
    <row r="23285" customFormat="false" ht="15" hidden="false" customHeight="false" outlineLevel="0" collapsed="false">
      <c r="C23285" s="1" t="n">
        <v>1.0541</v>
      </c>
      <c r="D23285" s="1" t="n">
        <v>5.02</v>
      </c>
      <c r="E23285" s="1" t="n">
        <f aca="false">C23285+E$2</f>
        <v>1.0841</v>
      </c>
    </row>
    <row r="23286" customFormat="false" ht="15" hidden="false" customHeight="false" outlineLevel="0" collapsed="false">
      <c r="C23286" s="1" t="n">
        <v>1.05415</v>
      </c>
      <c r="D23286" s="1" t="n">
        <v>5.02</v>
      </c>
      <c r="E23286" s="1" t="n">
        <f aca="false">C23286+E$2</f>
        <v>1.08415</v>
      </c>
    </row>
    <row r="23287" customFormat="false" ht="15" hidden="false" customHeight="false" outlineLevel="0" collapsed="false">
      <c r="C23287" s="1" t="n">
        <v>1.0542</v>
      </c>
      <c r="D23287" s="1" t="n">
        <v>5.02</v>
      </c>
      <c r="E23287" s="1" t="n">
        <f aca="false">C23287+E$2</f>
        <v>1.0842</v>
      </c>
    </row>
    <row r="23288" customFormat="false" ht="15" hidden="false" customHeight="false" outlineLevel="0" collapsed="false">
      <c r="C23288" s="1" t="n">
        <v>1.05425</v>
      </c>
      <c r="D23288" s="1" t="n">
        <v>5.02</v>
      </c>
      <c r="E23288" s="1" t="n">
        <f aca="false">C23288+E$2</f>
        <v>1.08425</v>
      </c>
    </row>
    <row r="23289" customFormat="false" ht="15" hidden="false" customHeight="false" outlineLevel="0" collapsed="false">
      <c r="C23289" s="1" t="n">
        <v>1.0543</v>
      </c>
      <c r="D23289" s="1" t="n">
        <v>5.02</v>
      </c>
      <c r="E23289" s="1" t="n">
        <f aca="false">C23289+E$2</f>
        <v>1.0843</v>
      </c>
    </row>
    <row r="23290" customFormat="false" ht="15" hidden="false" customHeight="false" outlineLevel="0" collapsed="false">
      <c r="C23290" s="1" t="n">
        <v>1.05435</v>
      </c>
      <c r="D23290" s="1" t="n">
        <v>4.98</v>
      </c>
      <c r="E23290" s="1" t="n">
        <f aca="false">C23290+E$2</f>
        <v>1.08435</v>
      </c>
    </row>
    <row r="23291" customFormat="false" ht="15" hidden="false" customHeight="false" outlineLevel="0" collapsed="false">
      <c r="C23291" s="1" t="n">
        <v>1.0544</v>
      </c>
      <c r="D23291" s="1" t="n">
        <v>5.02</v>
      </c>
      <c r="E23291" s="1" t="n">
        <f aca="false">C23291+E$2</f>
        <v>1.0844</v>
      </c>
    </row>
    <row r="23292" customFormat="false" ht="15" hidden="false" customHeight="false" outlineLevel="0" collapsed="false">
      <c r="C23292" s="1" t="n">
        <v>1.05445</v>
      </c>
      <c r="D23292" s="1" t="n">
        <v>5.02</v>
      </c>
      <c r="E23292" s="1" t="n">
        <f aca="false">C23292+E$2</f>
        <v>1.08445</v>
      </c>
    </row>
    <row r="23293" customFormat="false" ht="15" hidden="false" customHeight="false" outlineLevel="0" collapsed="false">
      <c r="C23293" s="1" t="n">
        <v>1.0545</v>
      </c>
      <c r="D23293" s="1" t="n">
        <v>5.02</v>
      </c>
      <c r="E23293" s="1" t="n">
        <f aca="false">C23293+E$2</f>
        <v>1.0845</v>
      </c>
    </row>
    <row r="23294" customFormat="false" ht="15" hidden="false" customHeight="false" outlineLevel="0" collapsed="false">
      <c r="C23294" s="1" t="n">
        <v>1.05455</v>
      </c>
      <c r="D23294" s="1" t="n">
        <v>5.02</v>
      </c>
      <c r="E23294" s="1" t="n">
        <f aca="false">C23294+E$2</f>
        <v>1.08455</v>
      </c>
    </row>
    <row r="23295" customFormat="false" ht="15" hidden="false" customHeight="false" outlineLevel="0" collapsed="false">
      <c r="C23295" s="1" t="n">
        <v>1.0546</v>
      </c>
      <c r="D23295" s="1" t="n">
        <v>5.02</v>
      </c>
      <c r="E23295" s="1" t="n">
        <f aca="false">C23295+E$2</f>
        <v>1.0846</v>
      </c>
    </row>
    <row r="23296" customFormat="false" ht="15" hidden="false" customHeight="false" outlineLevel="0" collapsed="false">
      <c r="C23296" s="1" t="n">
        <v>1.05465</v>
      </c>
      <c r="D23296" s="1" t="n">
        <v>5.06</v>
      </c>
      <c r="E23296" s="1" t="n">
        <f aca="false">C23296+E$2</f>
        <v>1.08465</v>
      </c>
    </row>
    <row r="23297" customFormat="false" ht="15" hidden="false" customHeight="false" outlineLevel="0" collapsed="false">
      <c r="C23297" s="1" t="n">
        <v>1.0547</v>
      </c>
      <c r="D23297" s="1" t="n">
        <v>5.02</v>
      </c>
      <c r="E23297" s="1" t="n">
        <f aca="false">C23297+E$2</f>
        <v>1.0847</v>
      </c>
    </row>
    <row r="23298" customFormat="false" ht="15" hidden="false" customHeight="false" outlineLevel="0" collapsed="false">
      <c r="C23298" s="1" t="n">
        <v>1.05475</v>
      </c>
      <c r="D23298" s="1" t="n">
        <v>5.02</v>
      </c>
      <c r="E23298" s="1" t="n">
        <f aca="false">C23298+E$2</f>
        <v>1.08475</v>
      </c>
    </row>
    <row r="23299" customFormat="false" ht="15" hidden="false" customHeight="false" outlineLevel="0" collapsed="false">
      <c r="C23299" s="1" t="n">
        <v>1.0548</v>
      </c>
      <c r="D23299" s="1" t="n">
        <v>5.02</v>
      </c>
      <c r="E23299" s="1" t="n">
        <f aca="false">C23299+E$2</f>
        <v>1.0848</v>
      </c>
    </row>
    <row r="23300" customFormat="false" ht="15" hidden="false" customHeight="false" outlineLevel="0" collapsed="false">
      <c r="C23300" s="1" t="n">
        <v>1.05485</v>
      </c>
      <c r="D23300" s="1" t="n">
        <v>5.02</v>
      </c>
      <c r="E23300" s="1" t="n">
        <f aca="false">C23300+E$2</f>
        <v>1.08485</v>
      </c>
    </row>
    <row r="23301" customFormat="false" ht="15" hidden="false" customHeight="false" outlineLevel="0" collapsed="false">
      <c r="C23301" s="1" t="n">
        <v>1.0549</v>
      </c>
      <c r="D23301" s="1" t="n">
        <v>5.02</v>
      </c>
      <c r="E23301" s="1" t="n">
        <f aca="false">C23301+E$2</f>
        <v>1.0849</v>
      </c>
    </row>
    <row r="23302" customFormat="false" ht="15" hidden="false" customHeight="false" outlineLevel="0" collapsed="false">
      <c r="C23302" s="1" t="n">
        <v>1.05495</v>
      </c>
      <c r="D23302" s="1" t="n">
        <v>5.02</v>
      </c>
      <c r="E23302" s="1" t="n">
        <f aca="false">C23302+E$2</f>
        <v>1.08495</v>
      </c>
    </row>
    <row r="23303" customFormat="false" ht="15" hidden="false" customHeight="false" outlineLevel="0" collapsed="false">
      <c r="C23303" s="1" t="n">
        <v>1.055</v>
      </c>
      <c r="D23303" s="1" t="n">
        <v>5.06</v>
      </c>
      <c r="E23303" s="1" t="n">
        <f aca="false">C23303+E$2</f>
        <v>1.085</v>
      </c>
    </row>
    <row r="23304" customFormat="false" ht="15" hidden="false" customHeight="false" outlineLevel="0" collapsed="false">
      <c r="C23304" s="1" t="n">
        <v>1.05505</v>
      </c>
      <c r="D23304" s="1" t="n">
        <v>5.02</v>
      </c>
      <c r="E23304" s="1" t="n">
        <f aca="false">C23304+E$2</f>
        <v>1.08505</v>
      </c>
    </row>
    <row r="23305" customFormat="false" ht="15" hidden="false" customHeight="false" outlineLevel="0" collapsed="false">
      <c r="C23305" s="1" t="n">
        <v>1.0551</v>
      </c>
      <c r="D23305" s="1" t="n">
        <v>5.02</v>
      </c>
      <c r="E23305" s="1" t="n">
        <f aca="false">C23305+E$2</f>
        <v>1.0851</v>
      </c>
    </row>
    <row r="23306" customFormat="false" ht="15" hidden="false" customHeight="false" outlineLevel="0" collapsed="false">
      <c r="C23306" s="1" t="n">
        <v>1.05515</v>
      </c>
      <c r="D23306" s="1" t="n">
        <v>5.02</v>
      </c>
      <c r="E23306" s="1" t="n">
        <f aca="false">C23306+E$2</f>
        <v>1.08515</v>
      </c>
    </row>
    <row r="23307" customFormat="false" ht="15" hidden="false" customHeight="false" outlineLevel="0" collapsed="false">
      <c r="C23307" s="1" t="n">
        <v>1.0552</v>
      </c>
      <c r="D23307" s="1" t="n">
        <v>5.02</v>
      </c>
      <c r="E23307" s="1" t="n">
        <f aca="false">C23307+E$2</f>
        <v>1.0852</v>
      </c>
    </row>
    <row r="23308" customFormat="false" ht="15" hidden="false" customHeight="false" outlineLevel="0" collapsed="false">
      <c r="C23308" s="1" t="n">
        <v>1.05525</v>
      </c>
      <c r="D23308" s="1" t="n">
        <v>5.06</v>
      </c>
      <c r="E23308" s="1" t="n">
        <f aca="false">C23308+E$2</f>
        <v>1.08525</v>
      </c>
    </row>
    <row r="23309" customFormat="false" ht="15" hidden="false" customHeight="false" outlineLevel="0" collapsed="false">
      <c r="C23309" s="1" t="n">
        <v>1.0553</v>
      </c>
      <c r="D23309" s="1" t="n">
        <v>5.06</v>
      </c>
      <c r="E23309" s="1" t="n">
        <f aca="false">C23309+E$2</f>
        <v>1.0853</v>
      </c>
    </row>
    <row r="23310" customFormat="false" ht="15" hidden="false" customHeight="false" outlineLevel="0" collapsed="false">
      <c r="C23310" s="1" t="n">
        <v>1.05535</v>
      </c>
      <c r="D23310" s="1" t="n">
        <v>5.02</v>
      </c>
      <c r="E23310" s="1" t="n">
        <f aca="false">C23310+E$2</f>
        <v>1.08535</v>
      </c>
    </row>
    <row r="23311" customFormat="false" ht="15" hidden="false" customHeight="false" outlineLevel="0" collapsed="false">
      <c r="C23311" s="1" t="n">
        <v>1.0554</v>
      </c>
      <c r="D23311" s="1" t="n">
        <v>5.02</v>
      </c>
      <c r="E23311" s="1" t="n">
        <f aca="false">C23311+E$2</f>
        <v>1.0854</v>
      </c>
    </row>
    <row r="23312" customFormat="false" ht="15" hidden="false" customHeight="false" outlineLevel="0" collapsed="false">
      <c r="C23312" s="1" t="n">
        <v>1.05545</v>
      </c>
      <c r="D23312" s="1" t="n">
        <v>5.02</v>
      </c>
      <c r="E23312" s="1" t="n">
        <f aca="false">C23312+E$2</f>
        <v>1.08545</v>
      </c>
    </row>
    <row r="23313" customFormat="false" ht="15" hidden="false" customHeight="false" outlineLevel="0" collapsed="false">
      <c r="C23313" s="1" t="n">
        <v>1.0555</v>
      </c>
      <c r="D23313" s="1" t="n">
        <v>5.02</v>
      </c>
      <c r="E23313" s="1" t="n">
        <f aca="false">C23313+E$2</f>
        <v>1.0855</v>
      </c>
    </row>
    <row r="23314" customFormat="false" ht="15" hidden="false" customHeight="false" outlineLevel="0" collapsed="false">
      <c r="C23314" s="1" t="n">
        <v>1.05555</v>
      </c>
      <c r="D23314" s="1" t="n">
        <v>5.02</v>
      </c>
      <c r="E23314" s="1" t="n">
        <f aca="false">C23314+E$2</f>
        <v>1.08555</v>
      </c>
    </row>
    <row r="23315" customFormat="false" ht="15" hidden="false" customHeight="false" outlineLevel="0" collapsed="false">
      <c r="C23315" s="1" t="n">
        <v>1.0556</v>
      </c>
      <c r="D23315" s="1" t="n">
        <v>5.02</v>
      </c>
      <c r="E23315" s="1" t="n">
        <f aca="false">C23315+E$2</f>
        <v>1.0856</v>
      </c>
    </row>
    <row r="23316" customFormat="false" ht="15" hidden="false" customHeight="false" outlineLevel="0" collapsed="false">
      <c r="C23316" s="1" t="n">
        <v>1.05565</v>
      </c>
      <c r="D23316" s="1" t="n">
        <v>5.02</v>
      </c>
      <c r="E23316" s="1" t="n">
        <f aca="false">C23316+E$2</f>
        <v>1.08565</v>
      </c>
    </row>
    <row r="23317" customFormat="false" ht="15" hidden="false" customHeight="false" outlineLevel="0" collapsed="false">
      <c r="C23317" s="1" t="n">
        <v>1.0557</v>
      </c>
      <c r="D23317" s="1" t="n">
        <v>5.02</v>
      </c>
      <c r="E23317" s="1" t="n">
        <f aca="false">C23317+E$2</f>
        <v>1.0857</v>
      </c>
    </row>
    <row r="23318" customFormat="false" ht="15" hidden="false" customHeight="false" outlineLevel="0" collapsed="false">
      <c r="C23318" s="1" t="n">
        <v>1.05575</v>
      </c>
      <c r="D23318" s="1" t="n">
        <v>5.06</v>
      </c>
      <c r="E23318" s="1" t="n">
        <f aca="false">C23318+E$2</f>
        <v>1.08575</v>
      </c>
    </row>
    <row r="23319" customFormat="false" ht="15" hidden="false" customHeight="false" outlineLevel="0" collapsed="false">
      <c r="C23319" s="1" t="n">
        <v>1.0558</v>
      </c>
      <c r="D23319" s="1" t="n">
        <v>5.06</v>
      </c>
      <c r="E23319" s="1" t="n">
        <f aca="false">C23319+E$2</f>
        <v>1.0858</v>
      </c>
    </row>
    <row r="23320" customFormat="false" ht="15" hidden="false" customHeight="false" outlineLevel="0" collapsed="false">
      <c r="C23320" s="1" t="n">
        <v>1.05585</v>
      </c>
      <c r="D23320" s="1" t="n">
        <v>5.06</v>
      </c>
      <c r="E23320" s="1" t="n">
        <f aca="false">C23320+E$2</f>
        <v>1.08585</v>
      </c>
    </row>
    <row r="23321" customFormat="false" ht="15" hidden="false" customHeight="false" outlineLevel="0" collapsed="false">
      <c r="C23321" s="1" t="n">
        <v>1.0559</v>
      </c>
      <c r="D23321" s="1" t="n">
        <v>5.02</v>
      </c>
      <c r="E23321" s="1" t="n">
        <f aca="false">C23321+E$2</f>
        <v>1.0859</v>
      </c>
    </row>
    <row r="23322" customFormat="false" ht="15" hidden="false" customHeight="false" outlineLevel="0" collapsed="false">
      <c r="C23322" s="1" t="n">
        <v>1.05595</v>
      </c>
      <c r="D23322" s="1" t="n">
        <v>5.02</v>
      </c>
      <c r="E23322" s="1" t="n">
        <f aca="false">C23322+E$2</f>
        <v>1.08595</v>
      </c>
    </row>
    <row r="23323" customFormat="false" ht="15" hidden="false" customHeight="false" outlineLevel="0" collapsed="false">
      <c r="C23323" s="1" t="n">
        <v>1.056</v>
      </c>
      <c r="D23323" s="1" t="n">
        <v>5.02</v>
      </c>
      <c r="E23323" s="1" t="n">
        <f aca="false">C23323+E$2</f>
        <v>1.086</v>
      </c>
    </row>
    <row r="23324" customFormat="false" ht="15" hidden="false" customHeight="false" outlineLevel="0" collapsed="false">
      <c r="C23324" s="1" t="n">
        <v>1.05605</v>
      </c>
      <c r="D23324" s="1" t="n">
        <v>5.02</v>
      </c>
      <c r="E23324" s="1" t="n">
        <f aca="false">C23324+E$2</f>
        <v>1.08605</v>
      </c>
    </row>
    <row r="23325" customFormat="false" ht="15" hidden="false" customHeight="false" outlineLevel="0" collapsed="false">
      <c r="C23325" s="1" t="n">
        <v>1.0561</v>
      </c>
      <c r="D23325" s="1" t="n">
        <v>5.02</v>
      </c>
      <c r="E23325" s="1" t="n">
        <f aca="false">C23325+E$2</f>
        <v>1.0861</v>
      </c>
    </row>
    <row r="23326" customFormat="false" ht="15" hidden="false" customHeight="false" outlineLevel="0" collapsed="false">
      <c r="C23326" s="1" t="n">
        <v>1.05615</v>
      </c>
      <c r="D23326" s="1" t="n">
        <v>5.02</v>
      </c>
      <c r="E23326" s="1" t="n">
        <f aca="false">C23326+E$2</f>
        <v>1.08615</v>
      </c>
    </row>
    <row r="23327" customFormat="false" ht="15" hidden="false" customHeight="false" outlineLevel="0" collapsed="false">
      <c r="C23327" s="1" t="n">
        <v>1.0562</v>
      </c>
      <c r="D23327" s="1" t="n">
        <v>5.02</v>
      </c>
      <c r="E23327" s="1" t="n">
        <f aca="false">C23327+E$2</f>
        <v>1.0862</v>
      </c>
    </row>
    <row r="23328" customFormat="false" ht="15" hidden="false" customHeight="false" outlineLevel="0" collapsed="false">
      <c r="C23328" s="1" t="n">
        <v>1.05625</v>
      </c>
      <c r="D23328" s="1" t="n">
        <v>5.02</v>
      </c>
      <c r="E23328" s="1" t="n">
        <f aca="false">C23328+E$2</f>
        <v>1.08625</v>
      </c>
    </row>
    <row r="23329" customFormat="false" ht="15" hidden="false" customHeight="false" outlineLevel="0" collapsed="false">
      <c r="C23329" s="1" t="n">
        <v>1.0563</v>
      </c>
      <c r="D23329" s="1" t="n">
        <v>5.02</v>
      </c>
      <c r="E23329" s="1" t="n">
        <f aca="false">C23329+E$2</f>
        <v>1.0863</v>
      </c>
    </row>
    <row r="23330" customFormat="false" ht="15" hidden="false" customHeight="false" outlineLevel="0" collapsed="false">
      <c r="C23330" s="1" t="n">
        <v>1.05635</v>
      </c>
      <c r="D23330" s="1" t="n">
        <v>5.06</v>
      </c>
      <c r="E23330" s="1" t="n">
        <f aca="false">C23330+E$2</f>
        <v>1.08635</v>
      </c>
    </row>
    <row r="23331" customFormat="false" ht="15" hidden="false" customHeight="false" outlineLevel="0" collapsed="false">
      <c r="C23331" s="1" t="n">
        <v>1.0564</v>
      </c>
      <c r="D23331" s="1" t="n">
        <v>5.02</v>
      </c>
      <c r="E23331" s="1" t="n">
        <f aca="false">C23331+E$2</f>
        <v>1.0864</v>
      </c>
    </row>
    <row r="23332" customFormat="false" ht="15" hidden="false" customHeight="false" outlineLevel="0" collapsed="false">
      <c r="C23332" s="1" t="n">
        <v>1.05645</v>
      </c>
      <c r="D23332" s="1" t="n">
        <v>5.06</v>
      </c>
      <c r="E23332" s="1" t="n">
        <f aca="false">C23332+E$2</f>
        <v>1.08645</v>
      </c>
    </row>
    <row r="23333" customFormat="false" ht="15" hidden="false" customHeight="false" outlineLevel="0" collapsed="false">
      <c r="C23333" s="1" t="n">
        <v>1.0565</v>
      </c>
      <c r="D23333" s="1" t="n">
        <v>5.02</v>
      </c>
      <c r="E23333" s="1" t="n">
        <f aca="false">C23333+E$2</f>
        <v>1.0865</v>
      </c>
    </row>
    <row r="23334" customFormat="false" ht="15" hidden="false" customHeight="false" outlineLevel="0" collapsed="false">
      <c r="C23334" s="1" t="n">
        <v>1.05655</v>
      </c>
      <c r="D23334" s="1" t="n">
        <v>5.02</v>
      </c>
      <c r="E23334" s="1" t="n">
        <f aca="false">C23334+E$2</f>
        <v>1.08655</v>
      </c>
    </row>
    <row r="23335" customFormat="false" ht="15" hidden="false" customHeight="false" outlineLevel="0" collapsed="false">
      <c r="C23335" s="1" t="n">
        <v>1.0566</v>
      </c>
      <c r="D23335" s="1" t="n">
        <v>5.02</v>
      </c>
      <c r="E23335" s="1" t="n">
        <f aca="false">C23335+E$2</f>
        <v>1.0866</v>
      </c>
    </row>
    <row r="23336" customFormat="false" ht="15" hidden="false" customHeight="false" outlineLevel="0" collapsed="false">
      <c r="C23336" s="1" t="n">
        <v>1.05665</v>
      </c>
      <c r="D23336" s="1" t="n">
        <v>5.02</v>
      </c>
      <c r="E23336" s="1" t="n">
        <f aca="false">C23336+E$2</f>
        <v>1.08665</v>
      </c>
    </row>
    <row r="23337" customFormat="false" ht="15" hidden="false" customHeight="false" outlineLevel="0" collapsed="false">
      <c r="C23337" s="1" t="n">
        <v>1.0567</v>
      </c>
      <c r="D23337" s="1" t="n">
        <v>5.02</v>
      </c>
      <c r="E23337" s="1" t="n">
        <f aca="false">C23337+E$2</f>
        <v>1.0867</v>
      </c>
    </row>
    <row r="23338" customFormat="false" ht="15" hidden="false" customHeight="false" outlineLevel="0" collapsed="false">
      <c r="C23338" s="1" t="n">
        <v>1.05675</v>
      </c>
      <c r="D23338" s="1" t="n">
        <v>5.02</v>
      </c>
      <c r="E23338" s="1" t="n">
        <f aca="false">C23338+E$2</f>
        <v>1.08675</v>
      </c>
    </row>
    <row r="23339" customFormat="false" ht="15" hidden="false" customHeight="false" outlineLevel="0" collapsed="false">
      <c r="C23339" s="1" t="n">
        <v>1.0568</v>
      </c>
      <c r="D23339" s="1" t="n">
        <v>5.02</v>
      </c>
      <c r="E23339" s="1" t="n">
        <f aca="false">C23339+E$2</f>
        <v>1.0868</v>
      </c>
    </row>
    <row r="23340" customFormat="false" ht="15" hidden="false" customHeight="false" outlineLevel="0" collapsed="false">
      <c r="C23340" s="1" t="n">
        <v>1.05685</v>
      </c>
      <c r="D23340" s="1" t="n">
        <v>5.02</v>
      </c>
      <c r="E23340" s="1" t="n">
        <f aca="false">C23340+E$2</f>
        <v>1.08685</v>
      </c>
    </row>
    <row r="23341" customFormat="false" ht="15" hidden="false" customHeight="false" outlineLevel="0" collapsed="false">
      <c r="C23341" s="1" t="n">
        <v>1.0569</v>
      </c>
      <c r="D23341" s="1" t="n">
        <v>5.06</v>
      </c>
      <c r="E23341" s="1" t="n">
        <f aca="false">C23341+E$2</f>
        <v>1.0869</v>
      </c>
    </row>
    <row r="23342" customFormat="false" ht="15" hidden="false" customHeight="false" outlineLevel="0" collapsed="false">
      <c r="C23342" s="1" t="n">
        <v>1.05695</v>
      </c>
      <c r="D23342" s="1" t="n">
        <v>5.02</v>
      </c>
      <c r="E23342" s="1" t="n">
        <f aca="false">C23342+E$2</f>
        <v>1.08695</v>
      </c>
    </row>
    <row r="23343" customFormat="false" ht="15" hidden="false" customHeight="false" outlineLevel="0" collapsed="false">
      <c r="C23343" s="1" t="n">
        <v>1.057</v>
      </c>
      <c r="D23343" s="1" t="n">
        <v>5.02</v>
      </c>
      <c r="E23343" s="1" t="n">
        <f aca="false">C23343+E$2</f>
        <v>1.087</v>
      </c>
    </row>
    <row r="23344" customFormat="false" ht="15" hidden="false" customHeight="false" outlineLevel="0" collapsed="false">
      <c r="C23344" s="1" t="n">
        <v>1.05705</v>
      </c>
      <c r="D23344" s="1" t="n">
        <v>5.02</v>
      </c>
      <c r="E23344" s="1" t="n">
        <f aca="false">C23344+E$2</f>
        <v>1.08705</v>
      </c>
    </row>
    <row r="23345" customFormat="false" ht="15" hidden="false" customHeight="false" outlineLevel="0" collapsed="false">
      <c r="C23345" s="1" t="n">
        <v>1.0571</v>
      </c>
      <c r="D23345" s="1" t="n">
        <v>5.02</v>
      </c>
      <c r="E23345" s="1" t="n">
        <f aca="false">C23345+E$2</f>
        <v>1.0871</v>
      </c>
    </row>
    <row r="23346" customFormat="false" ht="15" hidden="false" customHeight="false" outlineLevel="0" collapsed="false">
      <c r="C23346" s="1" t="n">
        <v>1.05715</v>
      </c>
      <c r="D23346" s="1" t="n">
        <v>5.02</v>
      </c>
      <c r="E23346" s="1" t="n">
        <f aca="false">C23346+E$2</f>
        <v>1.08715</v>
      </c>
    </row>
    <row r="23347" customFormat="false" ht="15" hidden="false" customHeight="false" outlineLevel="0" collapsed="false">
      <c r="C23347" s="1" t="n">
        <v>1.0572</v>
      </c>
      <c r="D23347" s="1" t="n">
        <v>5.02</v>
      </c>
      <c r="E23347" s="1" t="n">
        <f aca="false">C23347+E$2</f>
        <v>1.0872</v>
      </c>
    </row>
    <row r="23348" customFormat="false" ht="15" hidden="false" customHeight="false" outlineLevel="0" collapsed="false">
      <c r="C23348" s="1" t="n">
        <v>1.05725</v>
      </c>
      <c r="D23348" s="1" t="n">
        <v>5.02</v>
      </c>
      <c r="E23348" s="1" t="n">
        <f aca="false">C23348+E$2</f>
        <v>1.08725</v>
      </c>
    </row>
    <row r="23349" customFormat="false" ht="15" hidden="false" customHeight="false" outlineLevel="0" collapsed="false">
      <c r="C23349" s="1" t="n">
        <v>1.0573</v>
      </c>
      <c r="D23349" s="1" t="n">
        <v>5.02</v>
      </c>
      <c r="E23349" s="1" t="n">
        <f aca="false">C23349+E$2</f>
        <v>1.0873</v>
      </c>
    </row>
    <row r="23350" customFormat="false" ht="15" hidden="false" customHeight="false" outlineLevel="0" collapsed="false">
      <c r="C23350" s="1" t="n">
        <v>1.05735</v>
      </c>
      <c r="D23350" s="1" t="n">
        <v>5.06</v>
      </c>
      <c r="E23350" s="1" t="n">
        <f aca="false">C23350+E$2</f>
        <v>1.08735</v>
      </c>
    </row>
    <row r="23351" customFormat="false" ht="15" hidden="false" customHeight="false" outlineLevel="0" collapsed="false">
      <c r="C23351" s="1" t="n">
        <v>1.0574</v>
      </c>
      <c r="D23351" s="1" t="n">
        <v>5.02</v>
      </c>
      <c r="E23351" s="1" t="n">
        <f aca="false">C23351+E$2</f>
        <v>1.0874</v>
      </c>
    </row>
    <row r="23352" customFormat="false" ht="15" hidden="false" customHeight="false" outlineLevel="0" collapsed="false">
      <c r="C23352" s="1" t="n">
        <v>1.05745</v>
      </c>
      <c r="D23352" s="1" t="n">
        <v>5.02</v>
      </c>
      <c r="E23352" s="1" t="n">
        <f aca="false">C23352+E$2</f>
        <v>1.08745</v>
      </c>
    </row>
    <row r="23353" customFormat="false" ht="15" hidden="false" customHeight="false" outlineLevel="0" collapsed="false">
      <c r="C23353" s="1" t="n">
        <v>1.0575</v>
      </c>
      <c r="D23353" s="1" t="n">
        <v>5.02</v>
      </c>
      <c r="E23353" s="1" t="n">
        <f aca="false">C23353+E$2</f>
        <v>1.0875</v>
      </c>
    </row>
    <row r="23354" customFormat="false" ht="15" hidden="false" customHeight="false" outlineLevel="0" collapsed="false">
      <c r="C23354" s="1" t="n">
        <v>1.05755</v>
      </c>
      <c r="D23354" s="1" t="n">
        <v>5.02</v>
      </c>
      <c r="E23354" s="1" t="n">
        <f aca="false">C23354+E$2</f>
        <v>1.08755</v>
      </c>
    </row>
    <row r="23355" customFormat="false" ht="15" hidden="false" customHeight="false" outlineLevel="0" collapsed="false">
      <c r="C23355" s="1" t="n">
        <v>1.0576</v>
      </c>
      <c r="D23355" s="1" t="n">
        <v>5.02</v>
      </c>
      <c r="E23355" s="1" t="n">
        <f aca="false">C23355+E$2</f>
        <v>1.0876</v>
      </c>
    </row>
    <row r="23356" customFormat="false" ht="15" hidden="false" customHeight="false" outlineLevel="0" collapsed="false">
      <c r="C23356" s="1" t="n">
        <v>1.05765</v>
      </c>
      <c r="D23356" s="1" t="n">
        <v>5.02</v>
      </c>
      <c r="E23356" s="1" t="n">
        <f aca="false">C23356+E$2</f>
        <v>1.08765</v>
      </c>
    </row>
    <row r="23357" customFormat="false" ht="15" hidden="false" customHeight="false" outlineLevel="0" collapsed="false">
      <c r="C23357" s="1" t="n">
        <v>1.0577</v>
      </c>
      <c r="D23357" s="1" t="n">
        <v>5.02</v>
      </c>
      <c r="E23357" s="1" t="n">
        <f aca="false">C23357+E$2</f>
        <v>1.0877</v>
      </c>
    </row>
    <row r="23358" customFormat="false" ht="15" hidden="false" customHeight="false" outlineLevel="0" collapsed="false">
      <c r="C23358" s="1" t="n">
        <v>1.05775</v>
      </c>
      <c r="D23358" s="1" t="n">
        <v>5.02</v>
      </c>
      <c r="E23358" s="1" t="n">
        <f aca="false">C23358+E$2</f>
        <v>1.08775</v>
      </c>
    </row>
    <row r="23359" customFormat="false" ht="15" hidden="false" customHeight="false" outlineLevel="0" collapsed="false">
      <c r="C23359" s="1" t="n">
        <v>1.0578</v>
      </c>
      <c r="D23359" s="1" t="n">
        <v>5.02</v>
      </c>
      <c r="E23359" s="1" t="n">
        <f aca="false">C23359+E$2</f>
        <v>1.0878</v>
      </c>
    </row>
    <row r="23360" customFormat="false" ht="15" hidden="false" customHeight="false" outlineLevel="0" collapsed="false">
      <c r="C23360" s="1" t="n">
        <v>1.05785</v>
      </c>
      <c r="D23360" s="1" t="n">
        <v>5.02</v>
      </c>
      <c r="E23360" s="1" t="n">
        <f aca="false">C23360+E$2</f>
        <v>1.08785</v>
      </c>
    </row>
    <row r="23361" customFormat="false" ht="15" hidden="false" customHeight="false" outlineLevel="0" collapsed="false">
      <c r="C23361" s="1" t="n">
        <v>1.0579</v>
      </c>
      <c r="D23361" s="1" t="n">
        <v>5.02</v>
      </c>
      <c r="E23361" s="1" t="n">
        <f aca="false">C23361+E$2</f>
        <v>1.0879</v>
      </c>
    </row>
    <row r="23362" customFormat="false" ht="15" hidden="false" customHeight="false" outlineLevel="0" collapsed="false">
      <c r="C23362" s="1" t="n">
        <v>1.05795</v>
      </c>
      <c r="D23362" s="1" t="n">
        <v>5.02</v>
      </c>
      <c r="E23362" s="1" t="n">
        <f aca="false">C23362+E$2</f>
        <v>1.08795</v>
      </c>
    </row>
    <row r="23363" customFormat="false" ht="15" hidden="false" customHeight="false" outlineLevel="0" collapsed="false">
      <c r="C23363" s="1" t="n">
        <v>1.058</v>
      </c>
      <c r="D23363" s="1" t="n">
        <v>5.02</v>
      </c>
      <c r="E23363" s="1" t="n">
        <f aca="false">C23363+E$2</f>
        <v>1.088</v>
      </c>
    </row>
    <row r="23364" customFormat="false" ht="15" hidden="false" customHeight="false" outlineLevel="0" collapsed="false">
      <c r="C23364" s="1" t="n">
        <v>1.05805</v>
      </c>
      <c r="D23364" s="1" t="n">
        <v>4.98</v>
      </c>
      <c r="E23364" s="1" t="n">
        <f aca="false">C23364+E$2</f>
        <v>1.08805</v>
      </c>
    </row>
    <row r="23365" customFormat="false" ht="15" hidden="false" customHeight="false" outlineLevel="0" collapsed="false">
      <c r="C23365" s="1" t="n">
        <v>1.0581</v>
      </c>
      <c r="D23365" s="1" t="n">
        <v>5.02</v>
      </c>
      <c r="E23365" s="1" t="n">
        <f aca="false">C23365+E$2</f>
        <v>1.0881</v>
      </c>
    </row>
    <row r="23366" customFormat="false" ht="15" hidden="false" customHeight="false" outlineLevel="0" collapsed="false">
      <c r="C23366" s="1" t="n">
        <v>1.05815</v>
      </c>
      <c r="D23366" s="1" t="n">
        <v>5.02</v>
      </c>
      <c r="E23366" s="1" t="n">
        <f aca="false">C23366+E$2</f>
        <v>1.08815</v>
      </c>
    </row>
    <row r="23367" customFormat="false" ht="15" hidden="false" customHeight="false" outlineLevel="0" collapsed="false">
      <c r="C23367" s="1" t="n">
        <v>1.0582</v>
      </c>
      <c r="D23367" s="1" t="n">
        <v>5.02</v>
      </c>
      <c r="E23367" s="1" t="n">
        <f aca="false">C23367+E$2</f>
        <v>1.0882</v>
      </c>
    </row>
    <row r="23368" customFormat="false" ht="15" hidden="false" customHeight="false" outlineLevel="0" collapsed="false">
      <c r="C23368" s="1" t="n">
        <v>1.05825</v>
      </c>
      <c r="D23368" s="1" t="n">
        <v>5.02</v>
      </c>
      <c r="E23368" s="1" t="n">
        <f aca="false">C23368+E$2</f>
        <v>1.08825</v>
      </c>
    </row>
    <row r="23369" customFormat="false" ht="15" hidden="false" customHeight="false" outlineLevel="0" collapsed="false">
      <c r="C23369" s="1" t="n">
        <v>1.0583</v>
      </c>
      <c r="D23369" s="1" t="n">
        <v>5.02</v>
      </c>
      <c r="E23369" s="1" t="n">
        <f aca="false">C23369+E$2</f>
        <v>1.0883</v>
      </c>
    </row>
    <row r="23370" customFormat="false" ht="15" hidden="false" customHeight="false" outlineLevel="0" collapsed="false">
      <c r="C23370" s="1" t="n">
        <v>1.05835</v>
      </c>
      <c r="D23370" s="1" t="n">
        <v>5.02</v>
      </c>
      <c r="E23370" s="1" t="n">
        <f aca="false">C23370+E$2</f>
        <v>1.08835</v>
      </c>
    </row>
    <row r="23371" customFormat="false" ht="15" hidden="false" customHeight="false" outlineLevel="0" collapsed="false">
      <c r="C23371" s="1" t="n">
        <v>1.0584</v>
      </c>
      <c r="D23371" s="1" t="n">
        <v>5.02</v>
      </c>
      <c r="E23371" s="1" t="n">
        <f aca="false">C23371+E$2</f>
        <v>1.0884</v>
      </c>
    </row>
    <row r="23372" customFormat="false" ht="15" hidden="false" customHeight="false" outlineLevel="0" collapsed="false">
      <c r="C23372" s="1" t="n">
        <v>1.05845</v>
      </c>
      <c r="D23372" s="1" t="n">
        <v>5.02</v>
      </c>
      <c r="E23372" s="1" t="n">
        <f aca="false">C23372+E$2</f>
        <v>1.08845</v>
      </c>
    </row>
    <row r="23373" customFormat="false" ht="15" hidden="false" customHeight="false" outlineLevel="0" collapsed="false">
      <c r="C23373" s="1" t="n">
        <v>1.0585</v>
      </c>
      <c r="D23373" s="1" t="n">
        <v>5.02</v>
      </c>
      <c r="E23373" s="1" t="n">
        <f aca="false">C23373+E$2</f>
        <v>1.0885</v>
      </c>
    </row>
    <row r="23374" customFormat="false" ht="15" hidden="false" customHeight="false" outlineLevel="0" collapsed="false">
      <c r="C23374" s="1" t="n">
        <v>1.05855</v>
      </c>
      <c r="D23374" s="1" t="n">
        <v>5.02</v>
      </c>
      <c r="E23374" s="1" t="n">
        <f aca="false">C23374+E$2</f>
        <v>1.08855</v>
      </c>
    </row>
    <row r="23375" customFormat="false" ht="15" hidden="false" customHeight="false" outlineLevel="0" collapsed="false">
      <c r="C23375" s="1" t="n">
        <v>1.0586</v>
      </c>
      <c r="D23375" s="1" t="n">
        <v>5.02</v>
      </c>
      <c r="E23375" s="1" t="n">
        <f aca="false">C23375+E$2</f>
        <v>1.0886</v>
      </c>
    </row>
    <row r="23376" customFormat="false" ht="15" hidden="false" customHeight="false" outlineLevel="0" collapsed="false">
      <c r="C23376" s="1" t="n">
        <v>1.05865</v>
      </c>
      <c r="D23376" s="1" t="n">
        <v>5.02</v>
      </c>
      <c r="E23376" s="1" t="n">
        <f aca="false">C23376+E$2</f>
        <v>1.08865</v>
      </c>
    </row>
    <row r="23377" customFormat="false" ht="15" hidden="false" customHeight="false" outlineLevel="0" collapsed="false">
      <c r="C23377" s="1" t="n">
        <v>1.0587</v>
      </c>
      <c r="D23377" s="1" t="n">
        <v>5.02</v>
      </c>
      <c r="E23377" s="1" t="n">
        <f aca="false">C23377+E$2</f>
        <v>1.0887</v>
      </c>
    </row>
    <row r="23378" customFormat="false" ht="15" hidden="false" customHeight="false" outlineLevel="0" collapsed="false">
      <c r="C23378" s="1" t="n">
        <v>1.05875</v>
      </c>
      <c r="D23378" s="1" t="n">
        <v>5.02</v>
      </c>
      <c r="E23378" s="1" t="n">
        <f aca="false">C23378+E$2</f>
        <v>1.08875</v>
      </c>
    </row>
    <row r="23379" customFormat="false" ht="15" hidden="false" customHeight="false" outlineLevel="0" collapsed="false">
      <c r="C23379" s="1" t="n">
        <v>1.0588</v>
      </c>
      <c r="D23379" s="1" t="n">
        <v>5.02</v>
      </c>
      <c r="E23379" s="1" t="n">
        <f aca="false">C23379+E$2</f>
        <v>1.0888</v>
      </c>
    </row>
    <row r="23380" customFormat="false" ht="15" hidden="false" customHeight="false" outlineLevel="0" collapsed="false">
      <c r="C23380" s="1" t="n">
        <v>1.05885</v>
      </c>
      <c r="D23380" s="1" t="n">
        <v>5.02</v>
      </c>
      <c r="E23380" s="1" t="n">
        <f aca="false">C23380+E$2</f>
        <v>1.08885</v>
      </c>
    </row>
    <row r="23381" customFormat="false" ht="15" hidden="false" customHeight="false" outlineLevel="0" collapsed="false">
      <c r="C23381" s="1" t="n">
        <v>1.0589</v>
      </c>
      <c r="D23381" s="1" t="n">
        <v>5.02</v>
      </c>
      <c r="E23381" s="1" t="n">
        <f aca="false">C23381+E$2</f>
        <v>1.0889</v>
      </c>
    </row>
    <row r="23382" customFormat="false" ht="15" hidden="false" customHeight="false" outlineLevel="0" collapsed="false">
      <c r="C23382" s="1" t="n">
        <v>1.05895</v>
      </c>
      <c r="D23382" s="1" t="n">
        <v>5.02</v>
      </c>
      <c r="E23382" s="1" t="n">
        <f aca="false">C23382+E$2</f>
        <v>1.08895</v>
      </c>
    </row>
    <row r="23383" customFormat="false" ht="15" hidden="false" customHeight="false" outlineLevel="0" collapsed="false">
      <c r="C23383" s="1" t="n">
        <v>1.059</v>
      </c>
      <c r="D23383" s="1" t="n">
        <v>5.02</v>
      </c>
      <c r="E23383" s="1" t="n">
        <f aca="false">C23383+E$2</f>
        <v>1.089</v>
      </c>
    </row>
    <row r="23384" customFormat="false" ht="15" hidden="false" customHeight="false" outlineLevel="0" collapsed="false">
      <c r="C23384" s="1" t="n">
        <v>1.05905</v>
      </c>
      <c r="D23384" s="1" t="n">
        <v>5.02</v>
      </c>
      <c r="E23384" s="1" t="n">
        <f aca="false">C23384+E$2</f>
        <v>1.08905</v>
      </c>
    </row>
    <row r="23385" customFormat="false" ht="15" hidden="false" customHeight="false" outlineLevel="0" collapsed="false">
      <c r="C23385" s="1" t="n">
        <v>1.0591</v>
      </c>
      <c r="D23385" s="1" t="n">
        <v>5.02</v>
      </c>
      <c r="E23385" s="1" t="n">
        <f aca="false">C23385+E$2</f>
        <v>1.0891</v>
      </c>
    </row>
    <row r="23386" customFormat="false" ht="15" hidden="false" customHeight="false" outlineLevel="0" collapsed="false">
      <c r="C23386" s="1" t="n">
        <v>1.05915</v>
      </c>
      <c r="D23386" s="1" t="n">
        <v>5.02</v>
      </c>
      <c r="E23386" s="1" t="n">
        <f aca="false">C23386+E$2</f>
        <v>1.08915</v>
      </c>
    </row>
    <row r="23387" customFormat="false" ht="15" hidden="false" customHeight="false" outlineLevel="0" collapsed="false">
      <c r="C23387" s="1" t="n">
        <v>1.0592</v>
      </c>
      <c r="D23387" s="1" t="n">
        <v>5.02</v>
      </c>
      <c r="E23387" s="1" t="n">
        <f aca="false">C23387+E$2</f>
        <v>1.0892</v>
      </c>
    </row>
    <row r="23388" customFormat="false" ht="15" hidden="false" customHeight="false" outlineLevel="0" collapsed="false">
      <c r="C23388" s="1" t="n">
        <v>1.05925</v>
      </c>
      <c r="D23388" s="1" t="n">
        <v>5.02</v>
      </c>
      <c r="E23388" s="1" t="n">
        <f aca="false">C23388+E$2</f>
        <v>1.08925</v>
      </c>
    </row>
    <row r="23389" customFormat="false" ht="15" hidden="false" customHeight="false" outlineLevel="0" collapsed="false">
      <c r="C23389" s="1" t="n">
        <v>1.0593</v>
      </c>
      <c r="D23389" s="1" t="n">
        <v>5.02</v>
      </c>
      <c r="E23389" s="1" t="n">
        <f aca="false">C23389+E$2</f>
        <v>1.0893</v>
      </c>
    </row>
    <row r="23390" customFormat="false" ht="15" hidden="false" customHeight="false" outlineLevel="0" collapsed="false">
      <c r="C23390" s="1" t="n">
        <v>1.05935</v>
      </c>
      <c r="D23390" s="1" t="n">
        <v>5.02</v>
      </c>
      <c r="E23390" s="1" t="n">
        <f aca="false">C23390+E$2</f>
        <v>1.08935</v>
      </c>
    </row>
    <row r="23391" customFormat="false" ht="15" hidden="false" customHeight="false" outlineLevel="0" collapsed="false">
      <c r="C23391" s="1" t="n">
        <v>1.0594</v>
      </c>
      <c r="D23391" s="1" t="n">
        <v>5.02</v>
      </c>
      <c r="E23391" s="1" t="n">
        <f aca="false">C23391+E$2</f>
        <v>1.0894</v>
      </c>
    </row>
    <row r="23392" customFormat="false" ht="15" hidden="false" customHeight="false" outlineLevel="0" collapsed="false">
      <c r="C23392" s="1" t="n">
        <v>1.05945</v>
      </c>
      <c r="D23392" s="1" t="n">
        <v>5.02</v>
      </c>
      <c r="E23392" s="1" t="n">
        <f aca="false">C23392+E$2</f>
        <v>1.08945</v>
      </c>
    </row>
    <row r="23393" customFormat="false" ht="15" hidden="false" customHeight="false" outlineLevel="0" collapsed="false">
      <c r="C23393" s="1" t="n">
        <v>1.0595</v>
      </c>
      <c r="D23393" s="1" t="n">
        <v>5.02</v>
      </c>
      <c r="E23393" s="1" t="n">
        <f aca="false">C23393+E$2</f>
        <v>1.0895</v>
      </c>
    </row>
    <row r="23394" customFormat="false" ht="15" hidden="false" customHeight="false" outlineLevel="0" collapsed="false">
      <c r="C23394" s="1" t="n">
        <v>1.05955</v>
      </c>
      <c r="D23394" s="1" t="n">
        <v>5.02</v>
      </c>
      <c r="E23394" s="1" t="n">
        <f aca="false">C23394+E$2</f>
        <v>1.08955</v>
      </c>
    </row>
    <row r="23395" customFormat="false" ht="15" hidden="false" customHeight="false" outlineLevel="0" collapsed="false">
      <c r="C23395" s="1" t="n">
        <v>1.0596</v>
      </c>
      <c r="D23395" s="1" t="n">
        <v>5.02</v>
      </c>
      <c r="E23395" s="1" t="n">
        <f aca="false">C23395+E$2</f>
        <v>1.0896</v>
      </c>
    </row>
    <row r="23396" customFormat="false" ht="15" hidden="false" customHeight="false" outlineLevel="0" collapsed="false">
      <c r="C23396" s="1" t="n">
        <v>1.05965</v>
      </c>
      <c r="D23396" s="1" t="n">
        <v>5.02</v>
      </c>
      <c r="E23396" s="1" t="n">
        <f aca="false">C23396+E$2</f>
        <v>1.08965</v>
      </c>
    </row>
    <row r="23397" customFormat="false" ht="15" hidden="false" customHeight="false" outlineLevel="0" collapsed="false">
      <c r="C23397" s="1" t="n">
        <v>1.0597</v>
      </c>
      <c r="D23397" s="1" t="n">
        <v>5.02</v>
      </c>
      <c r="E23397" s="1" t="n">
        <f aca="false">C23397+E$2</f>
        <v>1.0897</v>
      </c>
    </row>
    <row r="23398" customFormat="false" ht="15" hidden="false" customHeight="false" outlineLevel="0" collapsed="false">
      <c r="C23398" s="1" t="n">
        <v>1.05975</v>
      </c>
      <c r="D23398" s="1" t="n">
        <v>5.02</v>
      </c>
      <c r="E23398" s="1" t="n">
        <f aca="false">C23398+E$2</f>
        <v>1.08975</v>
      </c>
    </row>
    <row r="23399" customFormat="false" ht="15" hidden="false" customHeight="false" outlineLevel="0" collapsed="false">
      <c r="C23399" s="1" t="n">
        <v>1.0598</v>
      </c>
      <c r="D23399" s="1" t="n">
        <v>5.02</v>
      </c>
      <c r="E23399" s="1" t="n">
        <f aca="false">C23399+E$2</f>
        <v>1.0898</v>
      </c>
    </row>
    <row r="23400" customFormat="false" ht="15" hidden="false" customHeight="false" outlineLevel="0" collapsed="false">
      <c r="C23400" s="1" t="n">
        <v>1.05985</v>
      </c>
      <c r="D23400" s="1" t="n">
        <v>5.02</v>
      </c>
      <c r="E23400" s="1" t="n">
        <f aca="false">C23400+E$2</f>
        <v>1.08985</v>
      </c>
    </row>
    <row r="23401" customFormat="false" ht="15" hidden="false" customHeight="false" outlineLevel="0" collapsed="false">
      <c r="C23401" s="1" t="n">
        <v>1.0599</v>
      </c>
      <c r="D23401" s="1" t="n">
        <v>5.02</v>
      </c>
      <c r="E23401" s="1" t="n">
        <f aca="false">C23401+E$2</f>
        <v>1.0899</v>
      </c>
    </row>
    <row r="23402" customFormat="false" ht="15" hidden="false" customHeight="false" outlineLevel="0" collapsed="false">
      <c r="C23402" s="1" t="n">
        <v>1.05995</v>
      </c>
      <c r="D23402" s="1" t="n">
        <v>5.02</v>
      </c>
      <c r="E23402" s="1" t="n">
        <f aca="false">C23402+E$2</f>
        <v>1.08995</v>
      </c>
    </row>
    <row r="23403" customFormat="false" ht="15" hidden="false" customHeight="false" outlineLevel="0" collapsed="false">
      <c r="C23403" s="1" t="n">
        <v>1.06</v>
      </c>
      <c r="D23403" s="1" t="n">
        <v>5.02</v>
      </c>
      <c r="E23403" s="1" t="n">
        <f aca="false">C23403+E$2</f>
        <v>1.09</v>
      </c>
    </row>
    <row r="23404" customFormat="false" ht="15" hidden="false" customHeight="false" outlineLevel="0" collapsed="false">
      <c r="C23404" s="1" t="n">
        <v>1.06005</v>
      </c>
      <c r="D23404" s="1" t="n">
        <v>5.02</v>
      </c>
      <c r="E23404" s="1" t="n">
        <f aca="false">C23404+E$2</f>
        <v>1.09005</v>
      </c>
    </row>
    <row r="23405" customFormat="false" ht="15" hidden="false" customHeight="false" outlineLevel="0" collapsed="false">
      <c r="C23405" s="1" t="n">
        <v>1.0601</v>
      </c>
      <c r="D23405" s="1" t="n">
        <v>5.02</v>
      </c>
      <c r="E23405" s="1" t="n">
        <f aca="false">C23405+E$2</f>
        <v>1.0901</v>
      </c>
    </row>
    <row r="23406" customFormat="false" ht="15" hidden="false" customHeight="false" outlineLevel="0" collapsed="false">
      <c r="C23406" s="1" t="n">
        <v>1.06015</v>
      </c>
      <c r="D23406" s="1" t="n">
        <v>5.02</v>
      </c>
      <c r="E23406" s="1" t="n">
        <f aca="false">C23406+E$2</f>
        <v>1.09015</v>
      </c>
    </row>
    <row r="23407" customFormat="false" ht="15" hidden="false" customHeight="false" outlineLevel="0" collapsed="false">
      <c r="C23407" s="1" t="n">
        <v>1.0602</v>
      </c>
      <c r="D23407" s="1" t="n">
        <v>5.02</v>
      </c>
      <c r="E23407" s="1" t="n">
        <f aca="false">C23407+E$2</f>
        <v>1.0902</v>
      </c>
    </row>
    <row r="23408" customFormat="false" ht="15" hidden="false" customHeight="false" outlineLevel="0" collapsed="false">
      <c r="C23408" s="1" t="n">
        <v>1.06025</v>
      </c>
      <c r="D23408" s="1" t="n">
        <v>5.02</v>
      </c>
      <c r="E23408" s="1" t="n">
        <f aca="false">C23408+E$2</f>
        <v>1.09025</v>
      </c>
    </row>
    <row r="23409" customFormat="false" ht="15" hidden="false" customHeight="false" outlineLevel="0" collapsed="false">
      <c r="C23409" s="1" t="n">
        <v>1.0603</v>
      </c>
      <c r="D23409" s="1" t="n">
        <v>5.02</v>
      </c>
      <c r="E23409" s="1" t="n">
        <f aca="false">C23409+E$2</f>
        <v>1.0903</v>
      </c>
    </row>
    <row r="23410" customFormat="false" ht="15" hidden="false" customHeight="false" outlineLevel="0" collapsed="false">
      <c r="C23410" s="1" t="n">
        <v>1.06035</v>
      </c>
      <c r="D23410" s="1" t="n">
        <v>5.02</v>
      </c>
      <c r="E23410" s="1" t="n">
        <f aca="false">C23410+E$2</f>
        <v>1.09035</v>
      </c>
    </row>
    <row r="23411" customFormat="false" ht="15" hidden="false" customHeight="false" outlineLevel="0" collapsed="false">
      <c r="C23411" s="1" t="n">
        <v>1.0604</v>
      </c>
      <c r="D23411" s="1" t="n">
        <v>5.02</v>
      </c>
      <c r="E23411" s="1" t="n">
        <f aca="false">C23411+E$2</f>
        <v>1.0904</v>
      </c>
    </row>
    <row r="23412" customFormat="false" ht="15" hidden="false" customHeight="false" outlineLevel="0" collapsed="false">
      <c r="C23412" s="1" t="n">
        <v>1.06045</v>
      </c>
      <c r="D23412" s="1" t="n">
        <v>5.02</v>
      </c>
      <c r="E23412" s="1" t="n">
        <f aca="false">C23412+E$2</f>
        <v>1.09045</v>
      </c>
    </row>
    <row r="23413" customFormat="false" ht="15" hidden="false" customHeight="false" outlineLevel="0" collapsed="false">
      <c r="C23413" s="1" t="n">
        <v>1.0605</v>
      </c>
      <c r="D23413" s="1" t="n">
        <v>5.02</v>
      </c>
      <c r="E23413" s="1" t="n">
        <f aca="false">C23413+E$2</f>
        <v>1.0905</v>
      </c>
    </row>
    <row r="23414" customFormat="false" ht="15" hidden="false" customHeight="false" outlineLevel="0" collapsed="false">
      <c r="C23414" s="1" t="n">
        <v>1.06055</v>
      </c>
      <c r="D23414" s="1" t="n">
        <v>5.02</v>
      </c>
      <c r="E23414" s="1" t="n">
        <f aca="false">C23414+E$2</f>
        <v>1.09055</v>
      </c>
    </row>
    <row r="23415" customFormat="false" ht="15" hidden="false" customHeight="false" outlineLevel="0" collapsed="false">
      <c r="C23415" s="1" t="n">
        <v>1.0606</v>
      </c>
      <c r="D23415" s="1" t="n">
        <v>5.02</v>
      </c>
      <c r="E23415" s="1" t="n">
        <f aca="false">C23415+E$2</f>
        <v>1.0906</v>
      </c>
    </row>
    <row r="23416" customFormat="false" ht="15" hidden="false" customHeight="false" outlineLevel="0" collapsed="false">
      <c r="C23416" s="1" t="n">
        <v>1.06065</v>
      </c>
      <c r="D23416" s="1" t="n">
        <v>5.02</v>
      </c>
      <c r="E23416" s="1" t="n">
        <f aca="false">C23416+E$2</f>
        <v>1.09065</v>
      </c>
    </row>
    <row r="23417" customFormat="false" ht="15" hidden="false" customHeight="false" outlineLevel="0" collapsed="false">
      <c r="C23417" s="1" t="n">
        <v>1.0607</v>
      </c>
      <c r="D23417" s="1" t="n">
        <v>5.02</v>
      </c>
      <c r="E23417" s="1" t="n">
        <f aca="false">C23417+E$2</f>
        <v>1.0907</v>
      </c>
    </row>
    <row r="23418" customFormat="false" ht="15" hidden="false" customHeight="false" outlineLevel="0" collapsed="false">
      <c r="C23418" s="1" t="n">
        <v>1.06075</v>
      </c>
      <c r="D23418" s="1" t="n">
        <v>5.02</v>
      </c>
      <c r="E23418" s="1" t="n">
        <f aca="false">C23418+E$2</f>
        <v>1.09075</v>
      </c>
    </row>
    <row r="23419" customFormat="false" ht="15" hidden="false" customHeight="false" outlineLevel="0" collapsed="false">
      <c r="C23419" s="1" t="n">
        <v>1.0608</v>
      </c>
      <c r="D23419" s="1" t="n">
        <v>5.02</v>
      </c>
      <c r="E23419" s="1" t="n">
        <f aca="false">C23419+E$2</f>
        <v>1.0908</v>
      </c>
    </row>
    <row r="23420" customFormat="false" ht="15" hidden="false" customHeight="false" outlineLevel="0" collapsed="false">
      <c r="C23420" s="1" t="n">
        <v>1.06085</v>
      </c>
      <c r="D23420" s="1" t="n">
        <v>5.02</v>
      </c>
      <c r="E23420" s="1" t="n">
        <f aca="false">C23420+E$2</f>
        <v>1.09085</v>
      </c>
    </row>
    <row r="23421" customFormat="false" ht="15" hidden="false" customHeight="false" outlineLevel="0" collapsed="false">
      <c r="C23421" s="1" t="n">
        <v>1.0609</v>
      </c>
      <c r="D23421" s="1" t="n">
        <v>5.02</v>
      </c>
      <c r="E23421" s="1" t="n">
        <f aca="false">C23421+E$2</f>
        <v>1.0909</v>
      </c>
    </row>
    <row r="23422" customFormat="false" ht="15" hidden="false" customHeight="false" outlineLevel="0" collapsed="false">
      <c r="C23422" s="1" t="n">
        <v>1.06095</v>
      </c>
      <c r="D23422" s="1" t="n">
        <v>5.02</v>
      </c>
      <c r="E23422" s="1" t="n">
        <f aca="false">C23422+E$2</f>
        <v>1.09095</v>
      </c>
    </row>
    <row r="23423" customFormat="false" ht="15" hidden="false" customHeight="false" outlineLevel="0" collapsed="false">
      <c r="C23423" s="1" t="n">
        <v>1.061</v>
      </c>
      <c r="D23423" s="1" t="n">
        <v>5.06</v>
      </c>
      <c r="E23423" s="1" t="n">
        <f aca="false">C23423+E$2</f>
        <v>1.091</v>
      </c>
    </row>
    <row r="23424" customFormat="false" ht="15" hidden="false" customHeight="false" outlineLevel="0" collapsed="false">
      <c r="C23424" s="1" t="n">
        <v>1.06105</v>
      </c>
      <c r="D23424" s="1" t="n">
        <v>5.02</v>
      </c>
      <c r="E23424" s="1" t="n">
        <f aca="false">C23424+E$2</f>
        <v>1.09105</v>
      </c>
    </row>
    <row r="23425" customFormat="false" ht="15" hidden="false" customHeight="false" outlineLevel="0" collapsed="false">
      <c r="C23425" s="1" t="n">
        <v>1.0611</v>
      </c>
      <c r="D23425" s="1" t="n">
        <v>5.06</v>
      </c>
      <c r="E23425" s="1" t="n">
        <f aca="false">C23425+E$2</f>
        <v>1.0911</v>
      </c>
    </row>
    <row r="23426" customFormat="false" ht="15" hidden="false" customHeight="false" outlineLevel="0" collapsed="false">
      <c r="C23426" s="1" t="n">
        <v>1.06115</v>
      </c>
      <c r="D23426" s="1" t="n">
        <v>5.02</v>
      </c>
      <c r="E23426" s="1" t="n">
        <f aca="false">C23426+E$2</f>
        <v>1.09115</v>
      </c>
    </row>
    <row r="23427" customFormat="false" ht="15" hidden="false" customHeight="false" outlineLevel="0" collapsed="false">
      <c r="C23427" s="1" t="n">
        <v>1.0612</v>
      </c>
      <c r="D23427" s="1" t="n">
        <v>5.02</v>
      </c>
      <c r="E23427" s="1" t="n">
        <f aca="false">C23427+E$2</f>
        <v>1.0912</v>
      </c>
    </row>
    <row r="23428" customFormat="false" ht="15" hidden="false" customHeight="false" outlineLevel="0" collapsed="false">
      <c r="C23428" s="1" t="n">
        <v>1.06125</v>
      </c>
      <c r="D23428" s="1" t="n">
        <v>5.02</v>
      </c>
      <c r="E23428" s="1" t="n">
        <f aca="false">C23428+E$2</f>
        <v>1.09125</v>
      </c>
    </row>
    <row r="23429" customFormat="false" ht="15" hidden="false" customHeight="false" outlineLevel="0" collapsed="false">
      <c r="C23429" s="1" t="n">
        <v>1.0613</v>
      </c>
      <c r="D23429" s="1" t="n">
        <v>5.02</v>
      </c>
      <c r="E23429" s="1" t="n">
        <f aca="false">C23429+E$2</f>
        <v>1.0913</v>
      </c>
    </row>
    <row r="23430" customFormat="false" ht="15" hidden="false" customHeight="false" outlineLevel="0" collapsed="false">
      <c r="C23430" s="1" t="n">
        <v>1.06135</v>
      </c>
      <c r="D23430" s="1" t="n">
        <v>5.02</v>
      </c>
      <c r="E23430" s="1" t="n">
        <f aca="false">C23430+E$2</f>
        <v>1.09135</v>
      </c>
    </row>
    <row r="23431" customFormat="false" ht="15" hidden="false" customHeight="false" outlineLevel="0" collapsed="false">
      <c r="C23431" s="1" t="n">
        <v>1.0614</v>
      </c>
      <c r="D23431" s="1" t="n">
        <v>5.02</v>
      </c>
      <c r="E23431" s="1" t="n">
        <f aca="false">C23431+E$2</f>
        <v>1.0914</v>
      </c>
    </row>
    <row r="23432" customFormat="false" ht="15" hidden="false" customHeight="false" outlineLevel="0" collapsed="false">
      <c r="C23432" s="1" t="n">
        <v>1.06145</v>
      </c>
      <c r="D23432" s="1" t="n">
        <v>5.02</v>
      </c>
      <c r="E23432" s="1" t="n">
        <f aca="false">C23432+E$2</f>
        <v>1.09145</v>
      </c>
    </row>
    <row r="23433" customFormat="false" ht="15" hidden="false" customHeight="false" outlineLevel="0" collapsed="false">
      <c r="C23433" s="1" t="n">
        <v>1.0615</v>
      </c>
      <c r="D23433" s="1" t="n">
        <v>5.02</v>
      </c>
      <c r="E23433" s="1" t="n">
        <f aca="false">C23433+E$2</f>
        <v>1.0915</v>
      </c>
    </row>
    <row r="23434" customFormat="false" ht="15" hidden="false" customHeight="false" outlineLevel="0" collapsed="false">
      <c r="C23434" s="1" t="n">
        <v>1.06155</v>
      </c>
      <c r="D23434" s="1" t="n">
        <v>5.02</v>
      </c>
      <c r="E23434" s="1" t="n">
        <f aca="false">C23434+E$2</f>
        <v>1.09155</v>
      </c>
    </row>
    <row r="23435" customFormat="false" ht="15" hidden="false" customHeight="false" outlineLevel="0" collapsed="false">
      <c r="C23435" s="1" t="n">
        <v>1.0616</v>
      </c>
      <c r="D23435" s="1" t="n">
        <v>5.02</v>
      </c>
      <c r="E23435" s="1" t="n">
        <f aca="false">C23435+E$2</f>
        <v>1.0916</v>
      </c>
    </row>
    <row r="23436" customFormat="false" ht="15" hidden="false" customHeight="false" outlineLevel="0" collapsed="false">
      <c r="C23436" s="1" t="n">
        <v>1.06165</v>
      </c>
      <c r="D23436" s="1" t="n">
        <v>5.02</v>
      </c>
      <c r="E23436" s="1" t="n">
        <f aca="false">C23436+E$2</f>
        <v>1.09165</v>
      </c>
    </row>
    <row r="23437" customFormat="false" ht="15" hidden="false" customHeight="false" outlineLevel="0" collapsed="false">
      <c r="C23437" s="1" t="n">
        <v>1.0617</v>
      </c>
      <c r="D23437" s="1" t="n">
        <v>5.02</v>
      </c>
      <c r="E23437" s="1" t="n">
        <f aca="false">C23437+E$2</f>
        <v>1.0917</v>
      </c>
    </row>
    <row r="23438" customFormat="false" ht="15" hidden="false" customHeight="false" outlineLevel="0" collapsed="false">
      <c r="C23438" s="1" t="n">
        <v>1.06175</v>
      </c>
      <c r="D23438" s="1" t="n">
        <v>5.02</v>
      </c>
      <c r="E23438" s="1" t="n">
        <f aca="false">C23438+E$2</f>
        <v>1.09175</v>
      </c>
    </row>
    <row r="23439" customFormat="false" ht="15" hidden="false" customHeight="false" outlineLevel="0" collapsed="false">
      <c r="C23439" s="1" t="n">
        <v>1.0618</v>
      </c>
      <c r="D23439" s="1" t="n">
        <v>5.02</v>
      </c>
      <c r="E23439" s="1" t="n">
        <f aca="false">C23439+E$2</f>
        <v>1.0918</v>
      </c>
    </row>
    <row r="23440" customFormat="false" ht="15" hidden="false" customHeight="false" outlineLevel="0" collapsed="false">
      <c r="C23440" s="1" t="n">
        <v>1.06185</v>
      </c>
      <c r="D23440" s="1" t="n">
        <v>5.02</v>
      </c>
      <c r="E23440" s="1" t="n">
        <f aca="false">C23440+E$2</f>
        <v>1.09185</v>
      </c>
    </row>
    <row r="23441" customFormat="false" ht="15" hidden="false" customHeight="false" outlineLevel="0" collapsed="false">
      <c r="C23441" s="1" t="n">
        <v>1.0619</v>
      </c>
      <c r="D23441" s="1" t="n">
        <v>5.02</v>
      </c>
      <c r="E23441" s="1" t="n">
        <f aca="false">C23441+E$2</f>
        <v>1.0919</v>
      </c>
    </row>
    <row r="23442" customFormat="false" ht="15" hidden="false" customHeight="false" outlineLevel="0" collapsed="false">
      <c r="C23442" s="1" t="n">
        <v>1.06195</v>
      </c>
      <c r="D23442" s="1" t="n">
        <v>5.02</v>
      </c>
      <c r="E23442" s="1" t="n">
        <f aca="false">C23442+E$2</f>
        <v>1.09195</v>
      </c>
    </row>
    <row r="23443" customFormat="false" ht="15" hidden="false" customHeight="false" outlineLevel="0" collapsed="false">
      <c r="C23443" s="1" t="n">
        <v>1.062</v>
      </c>
      <c r="D23443" s="1" t="n">
        <v>5.02</v>
      </c>
      <c r="E23443" s="1" t="n">
        <f aca="false">C23443+E$2</f>
        <v>1.092</v>
      </c>
    </row>
    <row r="23444" customFormat="false" ht="15" hidden="false" customHeight="false" outlineLevel="0" collapsed="false">
      <c r="C23444" s="1" t="n">
        <v>1.06205</v>
      </c>
      <c r="D23444" s="1" t="n">
        <v>5.02</v>
      </c>
      <c r="E23444" s="1" t="n">
        <f aca="false">C23444+E$2</f>
        <v>1.09205</v>
      </c>
    </row>
    <row r="23445" customFormat="false" ht="15" hidden="false" customHeight="false" outlineLevel="0" collapsed="false">
      <c r="C23445" s="1" t="n">
        <v>1.0621</v>
      </c>
      <c r="D23445" s="1" t="n">
        <v>5.02</v>
      </c>
      <c r="E23445" s="1" t="n">
        <f aca="false">C23445+E$2</f>
        <v>1.0921</v>
      </c>
    </row>
    <row r="23446" customFormat="false" ht="15" hidden="false" customHeight="false" outlineLevel="0" collapsed="false">
      <c r="C23446" s="1" t="n">
        <v>1.06215</v>
      </c>
      <c r="D23446" s="1" t="n">
        <v>5.02</v>
      </c>
      <c r="E23446" s="1" t="n">
        <f aca="false">C23446+E$2</f>
        <v>1.09215</v>
      </c>
    </row>
    <row r="23447" customFormat="false" ht="15" hidden="false" customHeight="false" outlineLevel="0" collapsed="false">
      <c r="C23447" s="1" t="n">
        <v>1.0622</v>
      </c>
      <c r="D23447" s="1" t="n">
        <v>5.02</v>
      </c>
      <c r="E23447" s="1" t="n">
        <f aca="false">C23447+E$2</f>
        <v>1.0922</v>
      </c>
    </row>
    <row r="23448" customFormat="false" ht="15" hidden="false" customHeight="false" outlineLevel="0" collapsed="false">
      <c r="C23448" s="1" t="n">
        <v>1.06225</v>
      </c>
      <c r="D23448" s="1" t="n">
        <v>5.02</v>
      </c>
      <c r="E23448" s="1" t="n">
        <f aca="false">C23448+E$2</f>
        <v>1.09225</v>
      </c>
    </row>
    <row r="23449" customFormat="false" ht="15" hidden="false" customHeight="false" outlineLevel="0" collapsed="false">
      <c r="C23449" s="1" t="n">
        <v>1.0623</v>
      </c>
      <c r="D23449" s="1" t="n">
        <v>5.02</v>
      </c>
      <c r="E23449" s="1" t="n">
        <f aca="false">C23449+E$2</f>
        <v>1.0923</v>
      </c>
    </row>
    <row r="23450" customFormat="false" ht="15" hidden="false" customHeight="false" outlineLevel="0" collapsed="false">
      <c r="C23450" s="1" t="n">
        <v>1.06235</v>
      </c>
      <c r="D23450" s="1" t="n">
        <v>5.06</v>
      </c>
      <c r="E23450" s="1" t="n">
        <f aca="false">C23450+E$2</f>
        <v>1.09235</v>
      </c>
    </row>
    <row r="23451" customFormat="false" ht="15" hidden="false" customHeight="false" outlineLevel="0" collapsed="false">
      <c r="C23451" s="1" t="n">
        <v>1.0624</v>
      </c>
      <c r="D23451" s="1" t="n">
        <v>5.02</v>
      </c>
      <c r="E23451" s="1" t="n">
        <f aca="false">C23451+E$2</f>
        <v>1.0924</v>
      </c>
    </row>
    <row r="23452" customFormat="false" ht="15" hidden="false" customHeight="false" outlineLevel="0" collapsed="false">
      <c r="C23452" s="1" t="n">
        <v>1.06245</v>
      </c>
      <c r="D23452" s="1" t="n">
        <v>5.02</v>
      </c>
      <c r="E23452" s="1" t="n">
        <f aca="false">C23452+E$2</f>
        <v>1.09245</v>
      </c>
    </row>
    <row r="23453" customFormat="false" ht="15" hidden="false" customHeight="false" outlineLevel="0" collapsed="false">
      <c r="C23453" s="1" t="n">
        <v>1.0625</v>
      </c>
      <c r="D23453" s="1" t="n">
        <v>5.02</v>
      </c>
      <c r="E23453" s="1" t="n">
        <f aca="false">C23453+E$2</f>
        <v>1.0925</v>
      </c>
    </row>
    <row r="23454" customFormat="false" ht="15" hidden="false" customHeight="false" outlineLevel="0" collapsed="false">
      <c r="C23454" s="1" t="n">
        <v>1.06255</v>
      </c>
      <c r="D23454" s="1" t="n">
        <v>5.02</v>
      </c>
      <c r="E23454" s="1" t="n">
        <f aca="false">C23454+E$2</f>
        <v>1.09255</v>
      </c>
    </row>
    <row r="23455" customFormat="false" ht="15" hidden="false" customHeight="false" outlineLevel="0" collapsed="false">
      <c r="C23455" s="1" t="n">
        <v>1.0626</v>
      </c>
      <c r="D23455" s="1" t="n">
        <v>5.02</v>
      </c>
      <c r="E23455" s="1" t="n">
        <f aca="false">C23455+E$2</f>
        <v>1.0926</v>
      </c>
    </row>
    <row r="23456" customFormat="false" ht="15" hidden="false" customHeight="false" outlineLevel="0" collapsed="false">
      <c r="C23456" s="1" t="n">
        <v>1.06265</v>
      </c>
      <c r="D23456" s="1" t="n">
        <v>5.02</v>
      </c>
      <c r="E23456" s="1" t="n">
        <f aca="false">C23456+E$2</f>
        <v>1.09265</v>
      </c>
    </row>
    <row r="23457" customFormat="false" ht="15" hidden="false" customHeight="false" outlineLevel="0" collapsed="false">
      <c r="C23457" s="1" t="n">
        <v>1.0627</v>
      </c>
      <c r="D23457" s="1" t="n">
        <v>5.06</v>
      </c>
      <c r="E23457" s="1" t="n">
        <f aca="false">C23457+E$2</f>
        <v>1.0927</v>
      </c>
    </row>
    <row r="23458" customFormat="false" ht="15" hidden="false" customHeight="false" outlineLevel="0" collapsed="false">
      <c r="C23458" s="1" t="n">
        <v>1.06275</v>
      </c>
      <c r="D23458" s="1" t="n">
        <v>5.02</v>
      </c>
      <c r="E23458" s="1" t="n">
        <f aca="false">C23458+E$2</f>
        <v>1.09275</v>
      </c>
    </row>
    <row r="23459" customFormat="false" ht="15" hidden="false" customHeight="false" outlineLevel="0" collapsed="false">
      <c r="C23459" s="1" t="n">
        <v>1.0628</v>
      </c>
      <c r="D23459" s="1" t="n">
        <v>5.02</v>
      </c>
      <c r="E23459" s="1" t="n">
        <f aca="false">C23459+E$2</f>
        <v>1.0928</v>
      </c>
    </row>
    <row r="23460" customFormat="false" ht="15" hidden="false" customHeight="false" outlineLevel="0" collapsed="false">
      <c r="C23460" s="1" t="n">
        <v>1.06285</v>
      </c>
      <c r="D23460" s="1" t="n">
        <v>5.02</v>
      </c>
      <c r="E23460" s="1" t="n">
        <f aca="false">C23460+E$2</f>
        <v>1.09285</v>
      </c>
    </row>
    <row r="23461" customFormat="false" ht="15" hidden="false" customHeight="false" outlineLevel="0" collapsed="false">
      <c r="C23461" s="1" t="n">
        <v>1.0629</v>
      </c>
      <c r="D23461" s="1" t="n">
        <v>5.06</v>
      </c>
      <c r="E23461" s="1" t="n">
        <f aca="false">C23461+E$2</f>
        <v>1.0929</v>
      </c>
    </row>
    <row r="23462" customFormat="false" ht="15" hidden="false" customHeight="false" outlineLevel="0" collapsed="false">
      <c r="C23462" s="1" t="n">
        <v>1.06295</v>
      </c>
      <c r="D23462" s="1" t="n">
        <v>5.02</v>
      </c>
      <c r="E23462" s="1" t="n">
        <f aca="false">C23462+E$2</f>
        <v>1.09295</v>
      </c>
    </row>
    <row r="23463" customFormat="false" ht="15" hidden="false" customHeight="false" outlineLevel="0" collapsed="false">
      <c r="C23463" s="1" t="n">
        <v>1.063</v>
      </c>
      <c r="D23463" s="1" t="n">
        <v>5.06</v>
      </c>
      <c r="E23463" s="1" t="n">
        <f aca="false">C23463+E$2</f>
        <v>1.093</v>
      </c>
    </row>
    <row r="23464" customFormat="false" ht="15" hidden="false" customHeight="false" outlineLevel="0" collapsed="false">
      <c r="C23464" s="1" t="n">
        <v>1.06305</v>
      </c>
      <c r="D23464" s="1" t="n">
        <v>5.02</v>
      </c>
      <c r="E23464" s="1" t="n">
        <f aca="false">C23464+E$2</f>
        <v>1.09305</v>
      </c>
    </row>
    <row r="23465" customFormat="false" ht="15" hidden="false" customHeight="false" outlineLevel="0" collapsed="false">
      <c r="C23465" s="1" t="n">
        <v>1.0631</v>
      </c>
      <c r="D23465" s="1" t="n">
        <v>5.02</v>
      </c>
      <c r="E23465" s="1" t="n">
        <f aca="false">C23465+E$2</f>
        <v>1.0931</v>
      </c>
    </row>
    <row r="23466" customFormat="false" ht="15" hidden="false" customHeight="false" outlineLevel="0" collapsed="false">
      <c r="C23466" s="1" t="n">
        <v>1.06315</v>
      </c>
      <c r="D23466" s="1" t="n">
        <v>5.02</v>
      </c>
      <c r="E23466" s="1" t="n">
        <f aca="false">C23466+E$2</f>
        <v>1.09315</v>
      </c>
    </row>
    <row r="23467" customFormat="false" ht="15" hidden="false" customHeight="false" outlineLevel="0" collapsed="false">
      <c r="C23467" s="1" t="n">
        <v>1.0632</v>
      </c>
      <c r="D23467" s="1" t="n">
        <v>5.02</v>
      </c>
      <c r="E23467" s="1" t="n">
        <f aca="false">C23467+E$2</f>
        <v>1.0932</v>
      </c>
    </row>
    <row r="23468" customFormat="false" ht="15" hidden="false" customHeight="false" outlineLevel="0" collapsed="false">
      <c r="C23468" s="1" t="n">
        <v>1.06325</v>
      </c>
      <c r="D23468" s="1" t="n">
        <v>5.02</v>
      </c>
      <c r="E23468" s="1" t="n">
        <f aca="false">C23468+E$2</f>
        <v>1.09325</v>
      </c>
    </row>
    <row r="23469" customFormat="false" ht="15" hidden="false" customHeight="false" outlineLevel="0" collapsed="false">
      <c r="C23469" s="1" t="n">
        <v>1.0633</v>
      </c>
      <c r="D23469" s="1" t="n">
        <v>5.02</v>
      </c>
      <c r="E23469" s="1" t="n">
        <f aca="false">C23469+E$2</f>
        <v>1.0933</v>
      </c>
    </row>
    <row r="23470" customFormat="false" ht="15" hidden="false" customHeight="false" outlineLevel="0" collapsed="false">
      <c r="C23470" s="1" t="n">
        <v>1.06335</v>
      </c>
      <c r="D23470" s="1" t="n">
        <v>5.02</v>
      </c>
      <c r="E23470" s="1" t="n">
        <f aca="false">C23470+E$2</f>
        <v>1.09335</v>
      </c>
    </row>
    <row r="23471" customFormat="false" ht="15" hidden="false" customHeight="false" outlineLevel="0" collapsed="false">
      <c r="C23471" s="1" t="n">
        <v>1.0634</v>
      </c>
      <c r="D23471" s="1" t="n">
        <v>5.02</v>
      </c>
      <c r="E23471" s="1" t="n">
        <f aca="false">C23471+E$2</f>
        <v>1.0934</v>
      </c>
    </row>
    <row r="23472" customFormat="false" ht="15" hidden="false" customHeight="false" outlineLevel="0" collapsed="false">
      <c r="C23472" s="1" t="n">
        <v>1.06345</v>
      </c>
      <c r="D23472" s="1" t="n">
        <v>5.02</v>
      </c>
      <c r="E23472" s="1" t="n">
        <f aca="false">C23472+E$2</f>
        <v>1.09345</v>
      </c>
    </row>
    <row r="23473" customFormat="false" ht="15" hidden="false" customHeight="false" outlineLevel="0" collapsed="false">
      <c r="C23473" s="1" t="n">
        <v>1.0635</v>
      </c>
      <c r="D23473" s="1" t="n">
        <v>5.02</v>
      </c>
      <c r="E23473" s="1" t="n">
        <f aca="false">C23473+E$2</f>
        <v>1.0935</v>
      </c>
    </row>
    <row r="23474" customFormat="false" ht="15" hidden="false" customHeight="false" outlineLevel="0" collapsed="false">
      <c r="C23474" s="1" t="n">
        <v>1.06355</v>
      </c>
      <c r="D23474" s="1" t="n">
        <v>5.02</v>
      </c>
      <c r="E23474" s="1" t="n">
        <f aca="false">C23474+E$2</f>
        <v>1.09355</v>
      </c>
    </row>
    <row r="23475" customFormat="false" ht="15" hidden="false" customHeight="false" outlineLevel="0" collapsed="false">
      <c r="C23475" s="1" t="n">
        <v>1.0636</v>
      </c>
      <c r="D23475" s="1" t="n">
        <v>5.02</v>
      </c>
      <c r="E23475" s="1" t="n">
        <f aca="false">C23475+E$2</f>
        <v>1.0936</v>
      </c>
    </row>
    <row r="23476" customFormat="false" ht="15" hidden="false" customHeight="false" outlineLevel="0" collapsed="false">
      <c r="C23476" s="1" t="n">
        <v>1.06365</v>
      </c>
      <c r="D23476" s="1" t="n">
        <v>5.02</v>
      </c>
      <c r="E23476" s="1" t="n">
        <f aca="false">C23476+E$2</f>
        <v>1.09365</v>
      </c>
    </row>
    <row r="23477" customFormat="false" ht="15" hidden="false" customHeight="false" outlineLevel="0" collapsed="false">
      <c r="C23477" s="1" t="n">
        <v>1.0637</v>
      </c>
      <c r="D23477" s="1" t="n">
        <v>5.02</v>
      </c>
      <c r="E23477" s="1" t="n">
        <f aca="false">C23477+E$2</f>
        <v>1.0937</v>
      </c>
    </row>
    <row r="23478" customFormat="false" ht="15" hidden="false" customHeight="false" outlineLevel="0" collapsed="false">
      <c r="C23478" s="1" t="n">
        <v>1.06375</v>
      </c>
      <c r="D23478" s="1" t="n">
        <v>5.06</v>
      </c>
      <c r="E23478" s="1" t="n">
        <f aca="false">C23478+E$2</f>
        <v>1.09375</v>
      </c>
    </row>
    <row r="23479" customFormat="false" ht="15" hidden="false" customHeight="false" outlineLevel="0" collapsed="false">
      <c r="C23479" s="1" t="n">
        <v>1.0638</v>
      </c>
      <c r="D23479" s="1" t="n">
        <v>5.02</v>
      </c>
      <c r="E23479" s="1" t="n">
        <f aca="false">C23479+E$2</f>
        <v>1.0938</v>
      </c>
    </row>
    <row r="23480" customFormat="false" ht="15" hidden="false" customHeight="false" outlineLevel="0" collapsed="false">
      <c r="C23480" s="1" t="n">
        <v>1.06385</v>
      </c>
      <c r="D23480" s="1" t="n">
        <v>5.02</v>
      </c>
      <c r="E23480" s="1" t="n">
        <f aca="false">C23480+E$2</f>
        <v>1.09385</v>
      </c>
    </row>
    <row r="23481" customFormat="false" ht="15" hidden="false" customHeight="false" outlineLevel="0" collapsed="false">
      <c r="C23481" s="1" t="n">
        <v>1.0639</v>
      </c>
      <c r="D23481" s="1" t="n">
        <v>5.02</v>
      </c>
      <c r="E23481" s="1" t="n">
        <f aca="false">C23481+E$2</f>
        <v>1.0939</v>
      </c>
    </row>
    <row r="23482" customFormat="false" ht="15" hidden="false" customHeight="false" outlineLevel="0" collapsed="false">
      <c r="C23482" s="1" t="n">
        <v>1.06395</v>
      </c>
      <c r="D23482" s="1" t="n">
        <v>5.06</v>
      </c>
      <c r="E23482" s="1" t="n">
        <f aca="false">C23482+E$2</f>
        <v>1.09395</v>
      </c>
    </row>
    <row r="23483" customFormat="false" ht="15" hidden="false" customHeight="false" outlineLevel="0" collapsed="false">
      <c r="C23483" s="1" t="n">
        <v>1.064</v>
      </c>
      <c r="D23483" s="1" t="n">
        <v>5.02</v>
      </c>
      <c r="E23483" s="1" t="n">
        <f aca="false">C23483+E$2</f>
        <v>1.094</v>
      </c>
    </row>
    <row r="23484" customFormat="false" ht="15" hidden="false" customHeight="false" outlineLevel="0" collapsed="false">
      <c r="C23484" s="1" t="n">
        <v>1.06405</v>
      </c>
      <c r="D23484" s="1" t="n">
        <v>5.02</v>
      </c>
      <c r="E23484" s="1" t="n">
        <f aca="false">C23484+E$2</f>
        <v>1.09405</v>
      </c>
    </row>
    <row r="23485" customFormat="false" ht="15" hidden="false" customHeight="false" outlineLevel="0" collapsed="false">
      <c r="C23485" s="1" t="n">
        <v>1.0641</v>
      </c>
      <c r="D23485" s="1" t="n">
        <v>5.02</v>
      </c>
      <c r="E23485" s="1" t="n">
        <f aca="false">C23485+E$2</f>
        <v>1.0941</v>
      </c>
    </row>
    <row r="23486" customFormat="false" ht="15" hidden="false" customHeight="false" outlineLevel="0" collapsed="false">
      <c r="C23486" s="1" t="n">
        <v>1.06415</v>
      </c>
      <c r="D23486" s="1" t="n">
        <v>5.02</v>
      </c>
      <c r="E23486" s="1" t="n">
        <f aca="false">C23486+E$2</f>
        <v>1.09415</v>
      </c>
    </row>
    <row r="23487" customFormat="false" ht="15" hidden="false" customHeight="false" outlineLevel="0" collapsed="false">
      <c r="C23487" s="1" t="n">
        <v>1.0642</v>
      </c>
      <c r="D23487" s="1" t="n">
        <v>5.06</v>
      </c>
      <c r="E23487" s="1" t="n">
        <f aca="false">C23487+E$2</f>
        <v>1.0942</v>
      </c>
    </row>
    <row r="23488" customFormat="false" ht="15" hidden="false" customHeight="false" outlineLevel="0" collapsed="false">
      <c r="C23488" s="1" t="n">
        <v>1.06425</v>
      </c>
      <c r="D23488" s="1" t="n">
        <v>5.02</v>
      </c>
      <c r="E23488" s="1" t="n">
        <f aca="false">C23488+E$2</f>
        <v>1.09425</v>
      </c>
    </row>
    <row r="23489" customFormat="false" ht="15" hidden="false" customHeight="false" outlineLevel="0" collapsed="false">
      <c r="C23489" s="1" t="n">
        <v>1.0643</v>
      </c>
      <c r="D23489" s="1" t="n">
        <v>5.06</v>
      </c>
      <c r="E23489" s="1" t="n">
        <f aca="false">C23489+E$2</f>
        <v>1.0943</v>
      </c>
    </row>
    <row r="23490" customFormat="false" ht="15" hidden="false" customHeight="false" outlineLevel="0" collapsed="false">
      <c r="C23490" s="1" t="n">
        <v>1.06435</v>
      </c>
      <c r="D23490" s="1" t="n">
        <v>5.02</v>
      </c>
      <c r="E23490" s="1" t="n">
        <f aca="false">C23490+E$2</f>
        <v>1.09435</v>
      </c>
    </row>
    <row r="23491" customFormat="false" ht="15" hidden="false" customHeight="false" outlineLevel="0" collapsed="false">
      <c r="C23491" s="1" t="n">
        <v>1.0644</v>
      </c>
      <c r="D23491" s="1" t="n">
        <v>5.02</v>
      </c>
      <c r="E23491" s="1" t="n">
        <f aca="false">C23491+E$2</f>
        <v>1.0944</v>
      </c>
    </row>
    <row r="23492" customFormat="false" ht="15" hidden="false" customHeight="false" outlineLevel="0" collapsed="false">
      <c r="C23492" s="1" t="n">
        <v>1.06445</v>
      </c>
      <c r="D23492" s="1" t="n">
        <v>5.02</v>
      </c>
      <c r="E23492" s="1" t="n">
        <f aca="false">C23492+E$2</f>
        <v>1.09445</v>
      </c>
    </row>
    <row r="23493" customFormat="false" ht="15" hidden="false" customHeight="false" outlineLevel="0" collapsed="false">
      <c r="C23493" s="1" t="n">
        <v>1.0645</v>
      </c>
      <c r="D23493" s="1" t="n">
        <v>5.02</v>
      </c>
      <c r="E23493" s="1" t="n">
        <f aca="false">C23493+E$2</f>
        <v>1.0945</v>
      </c>
    </row>
    <row r="23494" customFormat="false" ht="15" hidden="false" customHeight="false" outlineLevel="0" collapsed="false">
      <c r="C23494" s="1" t="n">
        <v>1.06455</v>
      </c>
      <c r="D23494" s="1" t="n">
        <v>5.02</v>
      </c>
      <c r="E23494" s="1" t="n">
        <f aca="false">C23494+E$2</f>
        <v>1.09455</v>
      </c>
    </row>
    <row r="23495" customFormat="false" ht="15" hidden="false" customHeight="false" outlineLevel="0" collapsed="false">
      <c r="C23495" s="1" t="n">
        <v>1.0646</v>
      </c>
      <c r="D23495" s="1" t="n">
        <v>5.02</v>
      </c>
      <c r="E23495" s="1" t="n">
        <f aca="false">C23495+E$2</f>
        <v>1.0946</v>
      </c>
    </row>
    <row r="23496" customFormat="false" ht="15" hidden="false" customHeight="false" outlineLevel="0" collapsed="false">
      <c r="C23496" s="1" t="n">
        <v>1.06465</v>
      </c>
      <c r="D23496" s="1" t="n">
        <v>5.02</v>
      </c>
      <c r="E23496" s="1" t="n">
        <f aca="false">C23496+E$2</f>
        <v>1.09465</v>
      </c>
    </row>
    <row r="23497" customFormat="false" ht="15" hidden="false" customHeight="false" outlineLevel="0" collapsed="false">
      <c r="C23497" s="1" t="n">
        <v>1.0647</v>
      </c>
      <c r="D23497" s="1" t="n">
        <v>5.02</v>
      </c>
      <c r="E23497" s="1" t="n">
        <f aca="false">C23497+E$2</f>
        <v>1.0947</v>
      </c>
    </row>
    <row r="23498" customFormat="false" ht="15" hidden="false" customHeight="false" outlineLevel="0" collapsed="false">
      <c r="C23498" s="1" t="n">
        <v>1.06475</v>
      </c>
      <c r="D23498" s="1" t="n">
        <v>5.06</v>
      </c>
      <c r="E23498" s="1" t="n">
        <f aca="false">C23498+E$2</f>
        <v>1.09475</v>
      </c>
    </row>
    <row r="23499" customFormat="false" ht="15" hidden="false" customHeight="false" outlineLevel="0" collapsed="false">
      <c r="C23499" s="1" t="n">
        <v>1.0648</v>
      </c>
      <c r="D23499" s="1" t="n">
        <v>5.02</v>
      </c>
      <c r="E23499" s="1" t="n">
        <f aca="false">C23499+E$2</f>
        <v>1.0948</v>
      </c>
    </row>
    <row r="23500" customFormat="false" ht="15" hidden="false" customHeight="false" outlineLevel="0" collapsed="false">
      <c r="C23500" s="1" t="n">
        <v>1.06485</v>
      </c>
      <c r="D23500" s="1" t="n">
        <v>5.02</v>
      </c>
      <c r="E23500" s="1" t="n">
        <f aca="false">C23500+E$2</f>
        <v>1.09485</v>
      </c>
    </row>
    <row r="23501" customFormat="false" ht="15" hidden="false" customHeight="false" outlineLevel="0" collapsed="false">
      <c r="C23501" s="1" t="n">
        <v>1.0649</v>
      </c>
      <c r="D23501" s="1" t="n">
        <v>5.02</v>
      </c>
      <c r="E23501" s="1" t="n">
        <f aca="false">C23501+E$2</f>
        <v>1.0949</v>
      </c>
    </row>
    <row r="23502" customFormat="false" ht="15" hidden="false" customHeight="false" outlineLevel="0" collapsed="false">
      <c r="C23502" s="1" t="n">
        <v>1.06495</v>
      </c>
      <c r="D23502" s="1" t="n">
        <v>5.02</v>
      </c>
      <c r="E23502" s="1" t="n">
        <f aca="false">C23502+E$2</f>
        <v>1.09495</v>
      </c>
    </row>
    <row r="23503" customFormat="false" ht="15" hidden="false" customHeight="false" outlineLevel="0" collapsed="false">
      <c r="C23503" s="1" t="n">
        <v>1.065</v>
      </c>
      <c r="D23503" s="1" t="n">
        <v>5.02</v>
      </c>
      <c r="E23503" s="1" t="n">
        <f aca="false">C23503+E$2</f>
        <v>1.095</v>
      </c>
    </row>
    <row r="23504" customFormat="false" ht="15" hidden="false" customHeight="false" outlineLevel="0" collapsed="false">
      <c r="C23504" s="1" t="n">
        <v>1.06505</v>
      </c>
      <c r="D23504" s="1" t="n">
        <v>5.02</v>
      </c>
      <c r="E23504" s="1" t="n">
        <f aca="false">C23504+E$2</f>
        <v>1.09505</v>
      </c>
    </row>
    <row r="23505" customFormat="false" ht="15" hidden="false" customHeight="false" outlineLevel="0" collapsed="false">
      <c r="C23505" s="1" t="n">
        <v>1.0651</v>
      </c>
      <c r="D23505" s="1" t="n">
        <v>5.02</v>
      </c>
      <c r="E23505" s="1" t="n">
        <f aca="false">C23505+E$2</f>
        <v>1.0951</v>
      </c>
    </row>
    <row r="23506" customFormat="false" ht="15" hidden="false" customHeight="false" outlineLevel="0" collapsed="false">
      <c r="C23506" s="1" t="n">
        <v>1.06515</v>
      </c>
      <c r="D23506" s="1" t="n">
        <v>5.06</v>
      </c>
      <c r="E23506" s="1" t="n">
        <f aca="false">C23506+E$2</f>
        <v>1.09515</v>
      </c>
    </row>
    <row r="23507" customFormat="false" ht="15" hidden="false" customHeight="false" outlineLevel="0" collapsed="false">
      <c r="C23507" s="1" t="n">
        <v>1.0652</v>
      </c>
      <c r="D23507" s="1" t="n">
        <v>5.02</v>
      </c>
      <c r="E23507" s="1" t="n">
        <f aca="false">C23507+E$2</f>
        <v>1.0952</v>
      </c>
    </row>
    <row r="23508" customFormat="false" ht="15" hidden="false" customHeight="false" outlineLevel="0" collapsed="false">
      <c r="C23508" s="1" t="n">
        <v>1.06525</v>
      </c>
      <c r="D23508" s="1" t="n">
        <v>5.02</v>
      </c>
      <c r="E23508" s="1" t="n">
        <f aca="false">C23508+E$2</f>
        <v>1.09525</v>
      </c>
    </row>
    <row r="23509" customFormat="false" ht="15" hidden="false" customHeight="false" outlineLevel="0" collapsed="false">
      <c r="C23509" s="1" t="n">
        <v>1.0653</v>
      </c>
      <c r="D23509" s="1" t="n">
        <v>5.02</v>
      </c>
      <c r="E23509" s="1" t="n">
        <f aca="false">C23509+E$2</f>
        <v>1.0953</v>
      </c>
    </row>
    <row r="23510" customFormat="false" ht="15" hidden="false" customHeight="false" outlineLevel="0" collapsed="false">
      <c r="C23510" s="1" t="n">
        <v>1.06535</v>
      </c>
      <c r="D23510" s="1" t="n">
        <v>5.02</v>
      </c>
      <c r="E23510" s="1" t="n">
        <f aca="false">C23510+E$2</f>
        <v>1.09535</v>
      </c>
    </row>
    <row r="23511" customFormat="false" ht="15" hidden="false" customHeight="false" outlineLevel="0" collapsed="false">
      <c r="C23511" s="1" t="n">
        <v>1.0654</v>
      </c>
      <c r="D23511" s="1" t="n">
        <v>5.02</v>
      </c>
      <c r="E23511" s="1" t="n">
        <f aca="false">C23511+E$2</f>
        <v>1.0954</v>
      </c>
    </row>
    <row r="23512" customFormat="false" ht="15" hidden="false" customHeight="false" outlineLevel="0" collapsed="false">
      <c r="C23512" s="1" t="n">
        <v>1.06545</v>
      </c>
      <c r="D23512" s="1" t="n">
        <v>5.02</v>
      </c>
      <c r="E23512" s="1" t="n">
        <f aca="false">C23512+E$2</f>
        <v>1.09545</v>
      </c>
    </row>
    <row r="23513" customFormat="false" ht="15" hidden="false" customHeight="false" outlineLevel="0" collapsed="false">
      <c r="C23513" s="1" t="n">
        <v>1.0655</v>
      </c>
      <c r="D23513" s="1" t="n">
        <v>5.02</v>
      </c>
      <c r="E23513" s="1" t="n">
        <f aca="false">C23513+E$2</f>
        <v>1.0955</v>
      </c>
    </row>
    <row r="23514" customFormat="false" ht="15" hidden="false" customHeight="false" outlineLevel="0" collapsed="false">
      <c r="C23514" s="1" t="n">
        <v>1.06555</v>
      </c>
      <c r="D23514" s="1" t="n">
        <v>5.02</v>
      </c>
      <c r="E23514" s="1" t="n">
        <f aca="false">C23514+E$2</f>
        <v>1.09555</v>
      </c>
    </row>
    <row r="23515" customFormat="false" ht="15" hidden="false" customHeight="false" outlineLevel="0" collapsed="false">
      <c r="C23515" s="1" t="n">
        <v>1.0656</v>
      </c>
      <c r="D23515" s="1" t="n">
        <v>5.02</v>
      </c>
      <c r="E23515" s="1" t="n">
        <f aca="false">C23515+E$2</f>
        <v>1.0956</v>
      </c>
    </row>
    <row r="23516" customFormat="false" ht="15" hidden="false" customHeight="false" outlineLevel="0" collapsed="false">
      <c r="C23516" s="1" t="n">
        <v>1.06565</v>
      </c>
      <c r="D23516" s="1" t="n">
        <v>5.02</v>
      </c>
      <c r="E23516" s="1" t="n">
        <f aca="false">C23516+E$2</f>
        <v>1.09565</v>
      </c>
    </row>
    <row r="23517" customFormat="false" ht="15" hidden="false" customHeight="false" outlineLevel="0" collapsed="false">
      <c r="C23517" s="1" t="n">
        <v>1.0657</v>
      </c>
      <c r="D23517" s="1" t="n">
        <v>5.02</v>
      </c>
      <c r="E23517" s="1" t="n">
        <f aca="false">C23517+E$2</f>
        <v>1.0957</v>
      </c>
    </row>
    <row r="23518" customFormat="false" ht="15" hidden="false" customHeight="false" outlineLevel="0" collapsed="false">
      <c r="C23518" s="1" t="n">
        <v>1.06575</v>
      </c>
      <c r="D23518" s="1" t="n">
        <v>5.02</v>
      </c>
      <c r="E23518" s="1" t="n">
        <f aca="false">C23518+E$2</f>
        <v>1.09575</v>
      </c>
    </row>
    <row r="23519" customFormat="false" ht="15" hidden="false" customHeight="false" outlineLevel="0" collapsed="false">
      <c r="C23519" s="1" t="n">
        <v>1.0658</v>
      </c>
      <c r="D23519" s="1" t="n">
        <v>5.06</v>
      </c>
      <c r="E23519" s="1" t="n">
        <f aca="false">C23519+E$2</f>
        <v>1.0958</v>
      </c>
    </row>
    <row r="23520" customFormat="false" ht="15" hidden="false" customHeight="false" outlineLevel="0" collapsed="false">
      <c r="C23520" s="1" t="n">
        <v>1.06585</v>
      </c>
      <c r="D23520" s="1" t="n">
        <v>5.02</v>
      </c>
      <c r="E23520" s="1" t="n">
        <f aca="false">C23520+E$2</f>
        <v>1.09585</v>
      </c>
    </row>
    <row r="23521" customFormat="false" ht="15" hidden="false" customHeight="false" outlineLevel="0" collapsed="false">
      <c r="C23521" s="1" t="n">
        <v>1.0659</v>
      </c>
      <c r="D23521" s="1" t="n">
        <v>5.02</v>
      </c>
      <c r="E23521" s="1" t="n">
        <f aca="false">C23521+E$2</f>
        <v>1.0959</v>
      </c>
    </row>
    <row r="23522" customFormat="false" ht="15" hidden="false" customHeight="false" outlineLevel="0" collapsed="false">
      <c r="C23522" s="1" t="n">
        <v>1.06595</v>
      </c>
      <c r="D23522" s="1" t="n">
        <v>5.06</v>
      </c>
      <c r="E23522" s="1" t="n">
        <f aca="false">C23522+E$2</f>
        <v>1.09595</v>
      </c>
    </row>
    <row r="23523" customFormat="false" ht="15" hidden="false" customHeight="false" outlineLevel="0" collapsed="false">
      <c r="C23523" s="1" t="n">
        <v>1.066</v>
      </c>
      <c r="D23523" s="1" t="n">
        <v>5.02</v>
      </c>
      <c r="E23523" s="1" t="n">
        <f aca="false">C23523+E$2</f>
        <v>1.096</v>
      </c>
    </row>
    <row r="23524" customFormat="false" ht="15" hidden="false" customHeight="false" outlineLevel="0" collapsed="false">
      <c r="C23524" s="1" t="n">
        <v>1.06605</v>
      </c>
      <c r="D23524" s="1" t="n">
        <v>5.02</v>
      </c>
      <c r="E23524" s="1" t="n">
        <f aca="false">C23524+E$2</f>
        <v>1.09605</v>
      </c>
    </row>
    <row r="23525" customFormat="false" ht="15" hidden="false" customHeight="false" outlineLevel="0" collapsed="false">
      <c r="C23525" s="1" t="n">
        <v>1.0661</v>
      </c>
      <c r="D23525" s="1" t="n">
        <v>5.02</v>
      </c>
      <c r="E23525" s="1" t="n">
        <f aca="false">C23525+E$2</f>
        <v>1.0961</v>
      </c>
    </row>
    <row r="23526" customFormat="false" ht="15" hidden="false" customHeight="false" outlineLevel="0" collapsed="false">
      <c r="C23526" s="1" t="n">
        <v>1.06615</v>
      </c>
      <c r="D23526" s="1" t="n">
        <v>5.02</v>
      </c>
      <c r="E23526" s="1" t="n">
        <f aca="false">C23526+E$2</f>
        <v>1.09615</v>
      </c>
    </row>
    <row r="23527" customFormat="false" ht="15" hidden="false" customHeight="false" outlineLevel="0" collapsed="false">
      <c r="C23527" s="1" t="n">
        <v>1.0662</v>
      </c>
      <c r="D23527" s="1" t="n">
        <v>5.02</v>
      </c>
      <c r="E23527" s="1" t="n">
        <f aca="false">C23527+E$2</f>
        <v>1.0962</v>
      </c>
    </row>
    <row r="23528" customFormat="false" ht="15" hidden="false" customHeight="false" outlineLevel="0" collapsed="false">
      <c r="C23528" s="1" t="n">
        <v>1.06625</v>
      </c>
      <c r="D23528" s="1" t="n">
        <v>5.06</v>
      </c>
      <c r="E23528" s="1" t="n">
        <f aca="false">C23528+E$2</f>
        <v>1.09625</v>
      </c>
    </row>
    <row r="23529" customFormat="false" ht="15" hidden="false" customHeight="false" outlineLevel="0" collapsed="false">
      <c r="C23529" s="1" t="n">
        <v>1.0663</v>
      </c>
      <c r="D23529" s="1" t="n">
        <v>5.02</v>
      </c>
      <c r="E23529" s="1" t="n">
        <f aca="false">C23529+E$2</f>
        <v>1.0963</v>
      </c>
    </row>
    <row r="23530" customFormat="false" ht="15" hidden="false" customHeight="false" outlineLevel="0" collapsed="false">
      <c r="C23530" s="1" t="n">
        <v>1.06635</v>
      </c>
      <c r="D23530" s="1" t="n">
        <v>5.02</v>
      </c>
      <c r="E23530" s="1" t="n">
        <f aca="false">C23530+E$2</f>
        <v>1.09635</v>
      </c>
    </row>
    <row r="23531" customFormat="false" ht="15" hidden="false" customHeight="false" outlineLevel="0" collapsed="false">
      <c r="C23531" s="1" t="n">
        <v>1.0664</v>
      </c>
      <c r="D23531" s="1" t="n">
        <v>5.02</v>
      </c>
      <c r="E23531" s="1" t="n">
        <f aca="false">C23531+E$2</f>
        <v>1.0964</v>
      </c>
    </row>
    <row r="23532" customFormat="false" ht="15" hidden="false" customHeight="false" outlineLevel="0" collapsed="false">
      <c r="C23532" s="1" t="n">
        <v>1.06645</v>
      </c>
      <c r="D23532" s="1" t="n">
        <v>5.02</v>
      </c>
      <c r="E23532" s="1" t="n">
        <f aca="false">C23532+E$2</f>
        <v>1.09645</v>
      </c>
    </row>
    <row r="23533" customFormat="false" ht="15" hidden="false" customHeight="false" outlineLevel="0" collapsed="false">
      <c r="C23533" s="1" t="n">
        <v>1.0665</v>
      </c>
      <c r="D23533" s="1" t="n">
        <v>5.02</v>
      </c>
      <c r="E23533" s="1" t="n">
        <f aca="false">C23533+E$2</f>
        <v>1.0965</v>
      </c>
    </row>
    <row r="23534" customFormat="false" ht="15" hidden="false" customHeight="false" outlineLevel="0" collapsed="false">
      <c r="C23534" s="1" t="n">
        <v>1.06655</v>
      </c>
      <c r="D23534" s="1" t="n">
        <v>5.02</v>
      </c>
      <c r="E23534" s="1" t="n">
        <f aca="false">C23534+E$2</f>
        <v>1.09655</v>
      </c>
    </row>
    <row r="23535" customFormat="false" ht="15" hidden="false" customHeight="false" outlineLevel="0" collapsed="false">
      <c r="C23535" s="1" t="n">
        <v>1.0666</v>
      </c>
      <c r="D23535" s="1" t="n">
        <v>5.06</v>
      </c>
      <c r="E23535" s="1" t="n">
        <f aca="false">C23535+E$2</f>
        <v>1.0966</v>
      </c>
    </row>
    <row r="23536" customFormat="false" ht="15" hidden="false" customHeight="false" outlineLevel="0" collapsed="false">
      <c r="C23536" s="1" t="n">
        <v>1.06665</v>
      </c>
      <c r="D23536" s="1" t="n">
        <v>5.02</v>
      </c>
      <c r="E23536" s="1" t="n">
        <f aca="false">C23536+E$2</f>
        <v>1.09665</v>
      </c>
    </row>
    <row r="23537" customFormat="false" ht="15" hidden="false" customHeight="false" outlineLevel="0" collapsed="false">
      <c r="C23537" s="1" t="n">
        <v>1.0667</v>
      </c>
      <c r="D23537" s="1" t="n">
        <v>5.02</v>
      </c>
      <c r="E23537" s="1" t="n">
        <f aca="false">C23537+E$2</f>
        <v>1.0967</v>
      </c>
    </row>
    <row r="23538" customFormat="false" ht="15" hidden="false" customHeight="false" outlineLevel="0" collapsed="false">
      <c r="C23538" s="1" t="n">
        <v>1.06675</v>
      </c>
      <c r="D23538" s="1" t="n">
        <v>5.02</v>
      </c>
      <c r="E23538" s="1" t="n">
        <f aca="false">C23538+E$2</f>
        <v>1.09675</v>
      </c>
    </row>
    <row r="23539" customFormat="false" ht="15" hidden="false" customHeight="false" outlineLevel="0" collapsed="false">
      <c r="C23539" s="1" t="n">
        <v>1.0668</v>
      </c>
      <c r="D23539" s="1" t="n">
        <v>5.02</v>
      </c>
      <c r="E23539" s="1" t="n">
        <f aca="false">C23539+E$2</f>
        <v>1.0968</v>
      </c>
    </row>
    <row r="23540" customFormat="false" ht="15" hidden="false" customHeight="false" outlineLevel="0" collapsed="false">
      <c r="C23540" s="1" t="n">
        <v>1.06685</v>
      </c>
      <c r="D23540" s="1" t="n">
        <v>5.02</v>
      </c>
      <c r="E23540" s="1" t="n">
        <f aca="false">C23540+E$2</f>
        <v>1.09685</v>
      </c>
    </row>
    <row r="23541" customFormat="false" ht="15" hidden="false" customHeight="false" outlineLevel="0" collapsed="false">
      <c r="C23541" s="1" t="n">
        <v>1.0669</v>
      </c>
      <c r="D23541" s="1" t="n">
        <v>5.02</v>
      </c>
      <c r="E23541" s="1" t="n">
        <f aca="false">C23541+E$2</f>
        <v>1.0969</v>
      </c>
    </row>
    <row r="23542" customFormat="false" ht="15" hidden="false" customHeight="false" outlineLevel="0" collapsed="false">
      <c r="C23542" s="1" t="n">
        <v>1.06695</v>
      </c>
      <c r="D23542" s="1" t="n">
        <v>5.06</v>
      </c>
      <c r="E23542" s="1" t="n">
        <f aca="false">C23542+E$2</f>
        <v>1.09695</v>
      </c>
    </row>
    <row r="23543" customFormat="false" ht="15" hidden="false" customHeight="false" outlineLevel="0" collapsed="false">
      <c r="C23543" s="1" t="n">
        <v>1.067</v>
      </c>
      <c r="D23543" s="1" t="n">
        <v>5.02</v>
      </c>
      <c r="E23543" s="1" t="n">
        <f aca="false">C23543+E$2</f>
        <v>1.097</v>
      </c>
    </row>
    <row r="23544" customFormat="false" ht="15" hidden="false" customHeight="false" outlineLevel="0" collapsed="false">
      <c r="C23544" s="1" t="n">
        <v>1.06705</v>
      </c>
      <c r="D23544" s="1" t="n">
        <v>5.02</v>
      </c>
      <c r="E23544" s="1" t="n">
        <f aca="false">C23544+E$2</f>
        <v>1.09705</v>
      </c>
    </row>
    <row r="23545" customFormat="false" ht="15" hidden="false" customHeight="false" outlineLevel="0" collapsed="false">
      <c r="C23545" s="1" t="n">
        <v>1.0671</v>
      </c>
      <c r="D23545" s="1" t="n">
        <v>5.02</v>
      </c>
      <c r="E23545" s="1" t="n">
        <f aca="false">C23545+E$2</f>
        <v>1.0971</v>
      </c>
    </row>
    <row r="23546" customFormat="false" ht="15" hidden="false" customHeight="false" outlineLevel="0" collapsed="false">
      <c r="C23546" s="1" t="n">
        <v>1.06715</v>
      </c>
      <c r="D23546" s="1" t="n">
        <v>5.02</v>
      </c>
      <c r="E23546" s="1" t="n">
        <f aca="false">C23546+E$2</f>
        <v>1.09715</v>
      </c>
    </row>
    <row r="23547" customFormat="false" ht="15" hidden="false" customHeight="false" outlineLevel="0" collapsed="false">
      <c r="C23547" s="1" t="n">
        <v>1.0672</v>
      </c>
      <c r="D23547" s="1" t="n">
        <v>5.06</v>
      </c>
      <c r="E23547" s="1" t="n">
        <f aca="false">C23547+E$2</f>
        <v>1.0972</v>
      </c>
    </row>
    <row r="23548" customFormat="false" ht="15" hidden="false" customHeight="false" outlineLevel="0" collapsed="false">
      <c r="C23548" s="1" t="n">
        <v>1.06725</v>
      </c>
      <c r="D23548" s="1" t="n">
        <v>5.02</v>
      </c>
      <c r="E23548" s="1" t="n">
        <f aca="false">C23548+E$2</f>
        <v>1.09725</v>
      </c>
    </row>
    <row r="23549" customFormat="false" ht="15" hidden="false" customHeight="false" outlineLevel="0" collapsed="false">
      <c r="C23549" s="1" t="n">
        <v>1.0673</v>
      </c>
      <c r="D23549" s="1" t="n">
        <v>5.02</v>
      </c>
      <c r="E23549" s="1" t="n">
        <f aca="false">C23549+E$2</f>
        <v>1.0973</v>
      </c>
    </row>
    <row r="23550" customFormat="false" ht="15" hidden="false" customHeight="false" outlineLevel="0" collapsed="false">
      <c r="C23550" s="1" t="n">
        <v>1.06735</v>
      </c>
      <c r="D23550" s="1" t="n">
        <v>5.02</v>
      </c>
      <c r="E23550" s="1" t="n">
        <f aca="false">C23550+E$2</f>
        <v>1.09735</v>
      </c>
    </row>
    <row r="23551" customFormat="false" ht="15" hidden="false" customHeight="false" outlineLevel="0" collapsed="false">
      <c r="C23551" s="1" t="n">
        <v>1.0674</v>
      </c>
      <c r="D23551" s="1" t="n">
        <v>5.06</v>
      </c>
      <c r="E23551" s="1" t="n">
        <f aca="false">C23551+E$2</f>
        <v>1.0974</v>
      </c>
    </row>
    <row r="23552" customFormat="false" ht="15" hidden="false" customHeight="false" outlineLevel="0" collapsed="false">
      <c r="C23552" s="1" t="n">
        <v>1.06745</v>
      </c>
      <c r="D23552" s="1" t="n">
        <v>5.02</v>
      </c>
      <c r="E23552" s="1" t="n">
        <f aca="false">C23552+E$2</f>
        <v>1.09745</v>
      </c>
    </row>
    <row r="23553" customFormat="false" ht="15" hidden="false" customHeight="false" outlineLevel="0" collapsed="false">
      <c r="C23553" s="1" t="n">
        <v>1.0675</v>
      </c>
      <c r="D23553" s="1" t="n">
        <v>5.02</v>
      </c>
      <c r="E23553" s="1" t="n">
        <f aca="false">C23553+E$2</f>
        <v>1.0975</v>
      </c>
    </row>
    <row r="23554" customFormat="false" ht="15" hidden="false" customHeight="false" outlineLevel="0" collapsed="false">
      <c r="C23554" s="1" t="n">
        <v>1.06755</v>
      </c>
      <c r="D23554" s="1" t="n">
        <v>5.02</v>
      </c>
      <c r="E23554" s="1" t="n">
        <f aca="false">C23554+E$2</f>
        <v>1.09755</v>
      </c>
    </row>
    <row r="23555" customFormat="false" ht="15" hidden="false" customHeight="false" outlineLevel="0" collapsed="false">
      <c r="C23555" s="1" t="n">
        <v>1.0676</v>
      </c>
      <c r="D23555" s="1" t="n">
        <v>4.98</v>
      </c>
      <c r="E23555" s="1" t="n">
        <f aca="false">C23555+E$2</f>
        <v>1.0976</v>
      </c>
    </row>
    <row r="23556" customFormat="false" ht="15" hidden="false" customHeight="false" outlineLevel="0" collapsed="false">
      <c r="C23556" s="1" t="n">
        <v>1.06765</v>
      </c>
      <c r="D23556" s="1" t="n">
        <v>5.02</v>
      </c>
      <c r="E23556" s="1" t="n">
        <f aca="false">C23556+E$2</f>
        <v>1.09765</v>
      </c>
    </row>
    <row r="23557" customFormat="false" ht="15" hidden="false" customHeight="false" outlineLevel="0" collapsed="false">
      <c r="C23557" s="1" t="n">
        <v>1.0677</v>
      </c>
      <c r="D23557" s="1" t="n">
        <v>5.06</v>
      </c>
      <c r="E23557" s="1" t="n">
        <f aca="false">C23557+E$2</f>
        <v>1.0977</v>
      </c>
    </row>
    <row r="23558" customFormat="false" ht="15" hidden="false" customHeight="false" outlineLevel="0" collapsed="false">
      <c r="C23558" s="1" t="n">
        <v>1.06775</v>
      </c>
      <c r="D23558" s="1" t="n">
        <v>5.06</v>
      </c>
      <c r="E23558" s="1" t="n">
        <f aca="false">C23558+E$2</f>
        <v>1.09775</v>
      </c>
    </row>
    <row r="23559" customFormat="false" ht="15" hidden="false" customHeight="false" outlineLevel="0" collapsed="false">
      <c r="C23559" s="1" t="n">
        <v>1.0678</v>
      </c>
      <c r="D23559" s="1" t="n">
        <v>5.02</v>
      </c>
      <c r="E23559" s="1" t="n">
        <f aca="false">C23559+E$2</f>
        <v>1.0978</v>
      </c>
    </row>
    <row r="23560" customFormat="false" ht="15" hidden="false" customHeight="false" outlineLevel="0" collapsed="false">
      <c r="C23560" s="1" t="n">
        <v>1.06785</v>
      </c>
      <c r="D23560" s="1" t="n">
        <v>5.02</v>
      </c>
      <c r="E23560" s="1" t="n">
        <f aca="false">C23560+E$2</f>
        <v>1.09785</v>
      </c>
    </row>
    <row r="23561" customFormat="false" ht="15" hidden="false" customHeight="false" outlineLevel="0" collapsed="false">
      <c r="C23561" s="1" t="n">
        <v>1.0679</v>
      </c>
      <c r="D23561" s="1" t="n">
        <v>5.02</v>
      </c>
      <c r="E23561" s="1" t="n">
        <f aca="false">C23561+E$2</f>
        <v>1.0979</v>
      </c>
    </row>
    <row r="23562" customFormat="false" ht="15" hidden="false" customHeight="false" outlineLevel="0" collapsed="false">
      <c r="C23562" s="1" t="n">
        <v>1.06795</v>
      </c>
      <c r="D23562" s="1" t="n">
        <v>5.06</v>
      </c>
      <c r="E23562" s="1" t="n">
        <f aca="false">C23562+E$2</f>
        <v>1.09795</v>
      </c>
    </row>
    <row r="23563" customFormat="false" ht="15" hidden="false" customHeight="false" outlineLevel="0" collapsed="false">
      <c r="C23563" s="1" t="n">
        <v>1.068</v>
      </c>
      <c r="D23563" s="1" t="n">
        <v>5.02</v>
      </c>
      <c r="E23563" s="1" t="n">
        <f aca="false">C23563+E$2</f>
        <v>1.098</v>
      </c>
    </row>
    <row r="23564" customFormat="false" ht="15" hidden="false" customHeight="false" outlineLevel="0" collapsed="false">
      <c r="C23564" s="1" t="n">
        <v>1.06805</v>
      </c>
      <c r="D23564" s="1" t="n">
        <v>5.02</v>
      </c>
      <c r="E23564" s="1" t="n">
        <f aca="false">C23564+E$2</f>
        <v>1.09805</v>
      </c>
    </row>
    <row r="23565" customFormat="false" ht="15" hidden="false" customHeight="false" outlineLevel="0" collapsed="false">
      <c r="C23565" s="1" t="n">
        <v>1.0681</v>
      </c>
      <c r="D23565" s="1" t="n">
        <v>5.02</v>
      </c>
      <c r="E23565" s="1" t="n">
        <f aca="false">C23565+E$2</f>
        <v>1.0981</v>
      </c>
    </row>
    <row r="23566" customFormat="false" ht="15" hidden="false" customHeight="false" outlineLevel="0" collapsed="false">
      <c r="C23566" s="1" t="n">
        <v>1.06815</v>
      </c>
      <c r="D23566" s="1" t="n">
        <v>5.02</v>
      </c>
      <c r="E23566" s="1" t="n">
        <f aca="false">C23566+E$2</f>
        <v>1.09815</v>
      </c>
    </row>
    <row r="23567" customFormat="false" ht="15" hidden="false" customHeight="false" outlineLevel="0" collapsed="false">
      <c r="C23567" s="1" t="n">
        <v>1.0682</v>
      </c>
      <c r="D23567" s="1" t="n">
        <v>5.06</v>
      </c>
      <c r="E23567" s="1" t="n">
        <f aca="false">C23567+E$2</f>
        <v>1.0982</v>
      </c>
    </row>
    <row r="23568" customFormat="false" ht="15" hidden="false" customHeight="false" outlineLevel="0" collapsed="false">
      <c r="C23568" s="1" t="n">
        <v>1.06825</v>
      </c>
      <c r="D23568" s="1" t="n">
        <v>5.02</v>
      </c>
      <c r="E23568" s="1" t="n">
        <f aca="false">C23568+E$2</f>
        <v>1.09825</v>
      </c>
    </row>
    <row r="23569" customFormat="false" ht="15" hidden="false" customHeight="false" outlineLevel="0" collapsed="false">
      <c r="C23569" s="1" t="n">
        <v>1.0683</v>
      </c>
      <c r="D23569" s="1" t="n">
        <v>5.02</v>
      </c>
      <c r="E23569" s="1" t="n">
        <f aca="false">C23569+E$2</f>
        <v>1.0983</v>
      </c>
    </row>
    <row r="23570" customFormat="false" ht="15" hidden="false" customHeight="false" outlineLevel="0" collapsed="false">
      <c r="C23570" s="1" t="n">
        <v>1.06835</v>
      </c>
      <c r="D23570" s="1" t="n">
        <v>5.02</v>
      </c>
      <c r="E23570" s="1" t="n">
        <f aca="false">C23570+E$2</f>
        <v>1.09835</v>
      </c>
    </row>
    <row r="23571" customFormat="false" ht="15" hidden="false" customHeight="false" outlineLevel="0" collapsed="false">
      <c r="C23571" s="1" t="n">
        <v>1.0684</v>
      </c>
      <c r="D23571" s="1" t="n">
        <v>5.02</v>
      </c>
      <c r="E23571" s="1" t="n">
        <f aca="false">C23571+E$2</f>
        <v>1.0984</v>
      </c>
    </row>
    <row r="23572" customFormat="false" ht="15" hidden="false" customHeight="false" outlineLevel="0" collapsed="false">
      <c r="C23572" s="1" t="n">
        <v>1.06845</v>
      </c>
      <c r="D23572" s="1" t="n">
        <v>5.06</v>
      </c>
      <c r="E23572" s="1" t="n">
        <f aca="false">C23572+E$2</f>
        <v>1.09845</v>
      </c>
    </row>
    <row r="23573" customFormat="false" ht="15" hidden="false" customHeight="false" outlineLevel="0" collapsed="false">
      <c r="C23573" s="1" t="n">
        <v>1.0685</v>
      </c>
      <c r="D23573" s="1" t="n">
        <v>5.02</v>
      </c>
      <c r="E23573" s="1" t="n">
        <f aca="false">C23573+E$2</f>
        <v>1.0985</v>
      </c>
    </row>
    <row r="23574" customFormat="false" ht="15" hidden="false" customHeight="false" outlineLevel="0" collapsed="false">
      <c r="C23574" s="1" t="n">
        <v>1.06855</v>
      </c>
      <c r="D23574" s="1" t="n">
        <v>5.02</v>
      </c>
      <c r="E23574" s="1" t="n">
        <f aca="false">C23574+E$2</f>
        <v>1.09855</v>
      </c>
    </row>
    <row r="23575" customFormat="false" ht="15" hidden="false" customHeight="false" outlineLevel="0" collapsed="false">
      <c r="C23575" s="1" t="n">
        <v>1.0686</v>
      </c>
      <c r="D23575" s="1" t="n">
        <v>5.02</v>
      </c>
      <c r="E23575" s="1" t="n">
        <f aca="false">C23575+E$2</f>
        <v>1.0986</v>
      </c>
    </row>
    <row r="23576" customFormat="false" ht="15" hidden="false" customHeight="false" outlineLevel="0" collapsed="false">
      <c r="C23576" s="1" t="n">
        <v>1.06865</v>
      </c>
      <c r="D23576" s="1" t="n">
        <v>5.02</v>
      </c>
      <c r="E23576" s="1" t="n">
        <f aca="false">C23576+E$2</f>
        <v>1.09865</v>
      </c>
    </row>
    <row r="23577" customFormat="false" ht="15" hidden="false" customHeight="false" outlineLevel="0" collapsed="false">
      <c r="C23577" s="1" t="n">
        <v>1.0687</v>
      </c>
      <c r="D23577" s="1" t="n">
        <v>5.02</v>
      </c>
      <c r="E23577" s="1" t="n">
        <f aca="false">C23577+E$2</f>
        <v>1.0987</v>
      </c>
    </row>
    <row r="23578" customFormat="false" ht="15" hidden="false" customHeight="false" outlineLevel="0" collapsed="false">
      <c r="C23578" s="1" t="n">
        <v>1.06875</v>
      </c>
      <c r="D23578" s="1" t="n">
        <v>5.02</v>
      </c>
      <c r="E23578" s="1" t="n">
        <f aca="false">C23578+E$2</f>
        <v>1.09875</v>
      </c>
    </row>
    <row r="23579" customFormat="false" ht="15" hidden="false" customHeight="false" outlineLevel="0" collapsed="false">
      <c r="C23579" s="1" t="n">
        <v>1.0688</v>
      </c>
      <c r="D23579" s="1" t="n">
        <v>5.02</v>
      </c>
      <c r="E23579" s="1" t="n">
        <f aca="false">C23579+E$2</f>
        <v>1.0988</v>
      </c>
    </row>
    <row r="23580" customFormat="false" ht="15" hidden="false" customHeight="false" outlineLevel="0" collapsed="false">
      <c r="C23580" s="1" t="n">
        <v>1.06885</v>
      </c>
      <c r="D23580" s="1" t="n">
        <v>5.06</v>
      </c>
      <c r="E23580" s="1" t="n">
        <f aca="false">C23580+E$2</f>
        <v>1.09885</v>
      </c>
    </row>
    <row r="23581" customFormat="false" ht="15" hidden="false" customHeight="false" outlineLevel="0" collapsed="false">
      <c r="C23581" s="1" t="n">
        <v>1.0689</v>
      </c>
      <c r="D23581" s="1" t="n">
        <v>5.02</v>
      </c>
      <c r="E23581" s="1" t="n">
        <f aca="false">C23581+E$2</f>
        <v>1.0989</v>
      </c>
    </row>
    <row r="23582" customFormat="false" ht="15" hidden="false" customHeight="false" outlineLevel="0" collapsed="false">
      <c r="C23582" s="1" t="n">
        <v>1.06895</v>
      </c>
      <c r="D23582" s="1" t="n">
        <v>5.02</v>
      </c>
      <c r="E23582" s="1" t="n">
        <f aca="false">C23582+E$2</f>
        <v>1.09895</v>
      </c>
    </row>
    <row r="23583" customFormat="false" ht="15" hidden="false" customHeight="false" outlineLevel="0" collapsed="false">
      <c r="C23583" s="1" t="n">
        <v>1.069</v>
      </c>
      <c r="D23583" s="1" t="n">
        <v>5.02</v>
      </c>
      <c r="E23583" s="1" t="n">
        <f aca="false">C23583+E$2</f>
        <v>1.099</v>
      </c>
    </row>
    <row r="23584" customFormat="false" ht="15" hidden="false" customHeight="false" outlineLevel="0" collapsed="false">
      <c r="C23584" s="1" t="n">
        <v>1.06905</v>
      </c>
      <c r="D23584" s="1" t="n">
        <v>5.02</v>
      </c>
      <c r="E23584" s="1" t="n">
        <f aca="false">C23584+E$2</f>
        <v>1.09905</v>
      </c>
    </row>
    <row r="23585" customFormat="false" ht="15" hidden="false" customHeight="false" outlineLevel="0" collapsed="false">
      <c r="C23585" s="1" t="n">
        <v>1.0691</v>
      </c>
      <c r="D23585" s="1" t="n">
        <v>5.06</v>
      </c>
      <c r="E23585" s="1" t="n">
        <f aca="false">C23585+E$2</f>
        <v>1.0991</v>
      </c>
    </row>
    <row r="23586" customFormat="false" ht="15" hidden="false" customHeight="false" outlineLevel="0" collapsed="false">
      <c r="C23586" s="1" t="n">
        <v>1.06915</v>
      </c>
      <c r="D23586" s="1" t="n">
        <v>5.02</v>
      </c>
      <c r="E23586" s="1" t="n">
        <f aca="false">C23586+E$2</f>
        <v>1.09915</v>
      </c>
    </row>
    <row r="23587" customFormat="false" ht="15" hidden="false" customHeight="false" outlineLevel="0" collapsed="false">
      <c r="C23587" s="1" t="n">
        <v>1.0692</v>
      </c>
      <c r="D23587" s="1" t="n">
        <v>5.02</v>
      </c>
      <c r="E23587" s="1" t="n">
        <f aca="false">C23587+E$2</f>
        <v>1.0992</v>
      </c>
    </row>
    <row r="23588" customFormat="false" ht="15" hidden="false" customHeight="false" outlineLevel="0" collapsed="false">
      <c r="C23588" s="1" t="n">
        <v>1.06925</v>
      </c>
      <c r="D23588" s="1" t="n">
        <v>5.02</v>
      </c>
      <c r="E23588" s="1" t="n">
        <f aca="false">C23588+E$2</f>
        <v>1.09925</v>
      </c>
    </row>
    <row r="23589" customFormat="false" ht="15" hidden="false" customHeight="false" outlineLevel="0" collapsed="false">
      <c r="C23589" s="1" t="n">
        <v>1.0693</v>
      </c>
      <c r="D23589" s="1" t="n">
        <v>5.02</v>
      </c>
      <c r="E23589" s="1" t="n">
        <f aca="false">C23589+E$2</f>
        <v>1.0993</v>
      </c>
    </row>
    <row r="23590" customFormat="false" ht="15" hidden="false" customHeight="false" outlineLevel="0" collapsed="false">
      <c r="C23590" s="1" t="n">
        <v>1.06935</v>
      </c>
      <c r="D23590" s="1" t="n">
        <v>5.02</v>
      </c>
      <c r="E23590" s="1" t="n">
        <f aca="false">C23590+E$2</f>
        <v>1.09935</v>
      </c>
    </row>
    <row r="23591" customFormat="false" ht="15" hidden="false" customHeight="false" outlineLevel="0" collapsed="false">
      <c r="C23591" s="1" t="n">
        <v>1.0694</v>
      </c>
      <c r="D23591" s="1" t="n">
        <v>5.02</v>
      </c>
      <c r="E23591" s="1" t="n">
        <f aca="false">C23591+E$2</f>
        <v>1.0994</v>
      </c>
    </row>
    <row r="23592" customFormat="false" ht="15" hidden="false" customHeight="false" outlineLevel="0" collapsed="false">
      <c r="C23592" s="1" t="n">
        <v>1.06945</v>
      </c>
      <c r="D23592" s="1" t="n">
        <v>5.02</v>
      </c>
      <c r="E23592" s="1" t="n">
        <f aca="false">C23592+E$2</f>
        <v>1.09945</v>
      </c>
    </row>
    <row r="23593" customFormat="false" ht="15" hidden="false" customHeight="false" outlineLevel="0" collapsed="false">
      <c r="C23593" s="1" t="n">
        <v>1.0695</v>
      </c>
      <c r="D23593" s="1" t="n">
        <v>5.02</v>
      </c>
      <c r="E23593" s="1" t="n">
        <f aca="false">C23593+E$2</f>
        <v>1.0995</v>
      </c>
    </row>
    <row r="23594" customFormat="false" ht="15" hidden="false" customHeight="false" outlineLevel="0" collapsed="false">
      <c r="C23594" s="1" t="n">
        <v>1.06955</v>
      </c>
      <c r="D23594" s="1" t="n">
        <v>5.02</v>
      </c>
      <c r="E23594" s="1" t="n">
        <f aca="false">C23594+E$2</f>
        <v>1.09955</v>
      </c>
    </row>
    <row r="23595" customFormat="false" ht="15" hidden="false" customHeight="false" outlineLevel="0" collapsed="false">
      <c r="C23595" s="1" t="n">
        <v>1.0696</v>
      </c>
      <c r="D23595" s="1" t="n">
        <v>5.02</v>
      </c>
      <c r="E23595" s="1" t="n">
        <f aca="false">C23595+E$2</f>
        <v>1.0996</v>
      </c>
    </row>
    <row r="23596" customFormat="false" ht="15" hidden="false" customHeight="false" outlineLevel="0" collapsed="false">
      <c r="C23596" s="1" t="n">
        <v>1.06965</v>
      </c>
      <c r="D23596" s="1" t="n">
        <v>5.02</v>
      </c>
      <c r="E23596" s="1" t="n">
        <f aca="false">C23596+E$2</f>
        <v>1.09965</v>
      </c>
    </row>
    <row r="23597" customFormat="false" ht="15" hidden="false" customHeight="false" outlineLevel="0" collapsed="false">
      <c r="C23597" s="1" t="n">
        <v>1.0697</v>
      </c>
      <c r="D23597" s="1" t="n">
        <v>5.02</v>
      </c>
      <c r="E23597" s="1" t="n">
        <f aca="false">C23597+E$2</f>
        <v>1.0997</v>
      </c>
    </row>
    <row r="23598" customFormat="false" ht="15" hidden="false" customHeight="false" outlineLevel="0" collapsed="false">
      <c r="C23598" s="1" t="n">
        <v>1.06975</v>
      </c>
      <c r="D23598" s="1" t="n">
        <v>5.02</v>
      </c>
      <c r="E23598" s="1" t="n">
        <f aca="false">C23598+E$2</f>
        <v>1.09975</v>
      </c>
    </row>
    <row r="23599" customFormat="false" ht="15" hidden="false" customHeight="false" outlineLevel="0" collapsed="false">
      <c r="C23599" s="1" t="n">
        <v>1.0698</v>
      </c>
      <c r="D23599" s="1" t="n">
        <v>5.02</v>
      </c>
      <c r="E23599" s="1" t="n">
        <f aca="false">C23599+E$2</f>
        <v>1.0998</v>
      </c>
    </row>
    <row r="23600" customFormat="false" ht="15" hidden="false" customHeight="false" outlineLevel="0" collapsed="false">
      <c r="C23600" s="1" t="n">
        <v>1.06985</v>
      </c>
      <c r="D23600" s="1" t="n">
        <v>5.02</v>
      </c>
      <c r="E23600" s="1" t="n">
        <f aca="false">C23600+E$2</f>
        <v>1.09985</v>
      </c>
    </row>
    <row r="23601" customFormat="false" ht="15" hidden="false" customHeight="false" outlineLevel="0" collapsed="false">
      <c r="C23601" s="1" t="n">
        <v>1.0699</v>
      </c>
      <c r="D23601" s="1" t="n">
        <v>5.02</v>
      </c>
      <c r="E23601" s="1" t="n">
        <f aca="false">C23601+E$2</f>
        <v>1.0999</v>
      </c>
    </row>
    <row r="23602" customFormat="false" ht="15" hidden="false" customHeight="false" outlineLevel="0" collapsed="false">
      <c r="C23602" s="1" t="n">
        <v>1.06995</v>
      </c>
      <c r="D23602" s="1" t="n">
        <v>5.02</v>
      </c>
      <c r="E23602" s="1" t="n">
        <f aca="false">C23602+E$2</f>
        <v>1.09995</v>
      </c>
    </row>
    <row r="23603" customFormat="false" ht="15" hidden="false" customHeight="false" outlineLevel="0" collapsed="false">
      <c r="C23603" s="1" t="n">
        <v>1.07</v>
      </c>
      <c r="D23603" s="1" t="n">
        <v>5.06</v>
      </c>
      <c r="E23603" s="1" t="n">
        <f aca="false">C23603+E$2</f>
        <v>1.1</v>
      </c>
    </row>
    <row r="23604" customFormat="false" ht="15" hidden="false" customHeight="false" outlineLevel="0" collapsed="false">
      <c r="C23604" s="1" t="n">
        <v>1.07005</v>
      </c>
      <c r="D23604" s="1" t="n">
        <v>5.02</v>
      </c>
      <c r="E23604" s="1" t="n">
        <f aca="false">C23604+E$2</f>
        <v>1.10005</v>
      </c>
    </row>
    <row r="23605" customFormat="false" ht="15" hidden="false" customHeight="false" outlineLevel="0" collapsed="false">
      <c r="C23605" s="1" t="n">
        <v>1.0701</v>
      </c>
      <c r="D23605" s="1" t="n">
        <v>5.02</v>
      </c>
      <c r="E23605" s="1" t="n">
        <f aca="false">C23605+E$2</f>
        <v>1.1001</v>
      </c>
    </row>
    <row r="23606" customFormat="false" ht="15" hidden="false" customHeight="false" outlineLevel="0" collapsed="false">
      <c r="C23606" s="1" t="n">
        <v>1.07015</v>
      </c>
      <c r="D23606" s="1" t="n">
        <v>5.02</v>
      </c>
      <c r="E23606" s="1" t="n">
        <f aca="false">C23606+E$2</f>
        <v>1.10015</v>
      </c>
    </row>
    <row r="23607" customFormat="false" ht="15" hidden="false" customHeight="false" outlineLevel="0" collapsed="false">
      <c r="C23607" s="1" t="n">
        <v>1.0702</v>
      </c>
      <c r="D23607" s="1" t="n">
        <v>5.02</v>
      </c>
      <c r="E23607" s="1" t="n">
        <f aca="false">C23607+E$2</f>
        <v>1.1002</v>
      </c>
    </row>
    <row r="23608" customFormat="false" ht="15" hidden="false" customHeight="false" outlineLevel="0" collapsed="false">
      <c r="C23608" s="1" t="n">
        <v>1.07025</v>
      </c>
      <c r="D23608" s="1" t="n">
        <v>5.06</v>
      </c>
      <c r="E23608" s="1" t="n">
        <f aca="false">C23608+E$2</f>
        <v>1.10025</v>
      </c>
    </row>
    <row r="23609" customFormat="false" ht="15" hidden="false" customHeight="false" outlineLevel="0" collapsed="false">
      <c r="C23609" s="1" t="n">
        <v>1.0703</v>
      </c>
      <c r="D23609" s="1" t="n">
        <v>5.06</v>
      </c>
      <c r="E23609" s="1" t="n">
        <f aca="false">C23609+E$2</f>
        <v>1.1003</v>
      </c>
    </row>
    <row r="23610" customFormat="false" ht="15" hidden="false" customHeight="false" outlineLevel="0" collapsed="false">
      <c r="C23610" s="1" t="n">
        <v>1.07035</v>
      </c>
      <c r="D23610" s="1" t="n">
        <v>5.02</v>
      </c>
      <c r="E23610" s="1" t="n">
        <f aca="false">C23610+E$2</f>
        <v>1.10035</v>
      </c>
    </row>
    <row r="23611" customFormat="false" ht="15" hidden="false" customHeight="false" outlineLevel="0" collapsed="false">
      <c r="C23611" s="1" t="n">
        <v>1.0704</v>
      </c>
      <c r="D23611" s="1" t="n">
        <v>5.02</v>
      </c>
      <c r="E23611" s="1" t="n">
        <f aca="false">C23611+E$2</f>
        <v>1.1004</v>
      </c>
    </row>
    <row r="23612" customFormat="false" ht="15" hidden="false" customHeight="false" outlineLevel="0" collapsed="false">
      <c r="C23612" s="1" t="n">
        <v>1.07045</v>
      </c>
      <c r="D23612" s="1" t="n">
        <v>5.02</v>
      </c>
      <c r="E23612" s="1" t="n">
        <f aca="false">C23612+E$2</f>
        <v>1.10045</v>
      </c>
    </row>
    <row r="23613" customFormat="false" ht="15" hidden="false" customHeight="false" outlineLevel="0" collapsed="false">
      <c r="C23613" s="1" t="n">
        <v>1.0705</v>
      </c>
      <c r="D23613" s="1" t="n">
        <v>5.02</v>
      </c>
      <c r="E23613" s="1" t="n">
        <f aca="false">C23613+E$2</f>
        <v>1.1005</v>
      </c>
    </row>
    <row r="23614" customFormat="false" ht="15" hidden="false" customHeight="false" outlineLevel="0" collapsed="false">
      <c r="C23614" s="1" t="n">
        <v>1.07055</v>
      </c>
      <c r="D23614" s="1" t="n">
        <v>5.02</v>
      </c>
      <c r="E23614" s="1" t="n">
        <f aca="false">C23614+E$2</f>
        <v>1.10055</v>
      </c>
    </row>
    <row r="23615" customFormat="false" ht="15" hidden="false" customHeight="false" outlineLevel="0" collapsed="false">
      <c r="C23615" s="1" t="n">
        <v>1.0706</v>
      </c>
      <c r="D23615" s="1" t="n">
        <v>5.02</v>
      </c>
      <c r="E23615" s="1" t="n">
        <f aca="false">C23615+E$2</f>
        <v>1.1006</v>
      </c>
    </row>
    <row r="23616" customFormat="false" ht="15" hidden="false" customHeight="false" outlineLevel="0" collapsed="false">
      <c r="C23616" s="1" t="n">
        <v>1.07065</v>
      </c>
      <c r="D23616" s="1" t="n">
        <v>5.06</v>
      </c>
      <c r="E23616" s="1" t="n">
        <f aca="false">C23616+E$2</f>
        <v>1.10065</v>
      </c>
    </row>
    <row r="23617" customFormat="false" ht="15" hidden="false" customHeight="false" outlineLevel="0" collapsed="false">
      <c r="C23617" s="1" t="n">
        <v>1.0707</v>
      </c>
      <c r="D23617" s="1" t="n">
        <v>5.06</v>
      </c>
      <c r="E23617" s="1" t="n">
        <f aca="false">C23617+E$2</f>
        <v>1.1007</v>
      </c>
    </row>
    <row r="23618" customFormat="false" ht="15" hidden="false" customHeight="false" outlineLevel="0" collapsed="false">
      <c r="C23618" s="1" t="n">
        <v>1.07075</v>
      </c>
      <c r="D23618" s="1" t="n">
        <v>5.02</v>
      </c>
      <c r="E23618" s="1" t="n">
        <f aca="false">C23618+E$2</f>
        <v>1.10075</v>
      </c>
    </row>
    <row r="23619" customFormat="false" ht="15" hidden="false" customHeight="false" outlineLevel="0" collapsed="false">
      <c r="C23619" s="1" t="n">
        <v>1.0708</v>
      </c>
      <c r="D23619" s="1" t="n">
        <v>5.02</v>
      </c>
      <c r="E23619" s="1" t="n">
        <f aca="false">C23619+E$2</f>
        <v>1.1008</v>
      </c>
    </row>
    <row r="23620" customFormat="false" ht="15" hidden="false" customHeight="false" outlineLevel="0" collapsed="false">
      <c r="C23620" s="1" t="n">
        <v>1.07085</v>
      </c>
      <c r="D23620" s="1" t="n">
        <v>5.06</v>
      </c>
      <c r="E23620" s="1" t="n">
        <f aca="false">C23620+E$2</f>
        <v>1.10085</v>
      </c>
    </row>
    <row r="23621" customFormat="false" ht="15" hidden="false" customHeight="false" outlineLevel="0" collapsed="false">
      <c r="C23621" s="1" t="n">
        <v>1.0709</v>
      </c>
      <c r="D23621" s="1" t="n">
        <v>5.06</v>
      </c>
      <c r="E23621" s="1" t="n">
        <f aca="false">C23621+E$2</f>
        <v>1.1009</v>
      </c>
    </row>
    <row r="23622" customFormat="false" ht="15" hidden="false" customHeight="false" outlineLevel="0" collapsed="false">
      <c r="C23622" s="1" t="n">
        <v>1.07095</v>
      </c>
      <c r="D23622" s="1" t="n">
        <v>5.02</v>
      </c>
      <c r="E23622" s="1" t="n">
        <f aca="false">C23622+E$2</f>
        <v>1.10095</v>
      </c>
    </row>
    <row r="23623" customFormat="false" ht="15" hidden="false" customHeight="false" outlineLevel="0" collapsed="false">
      <c r="C23623" s="1" t="n">
        <v>1.071</v>
      </c>
      <c r="D23623" s="1" t="n">
        <v>5.02</v>
      </c>
      <c r="E23623" s="1" t="n">
        <f aca="false">C23623+E$2</f>
        <v>1.101</v>
      </c>
    </row>
    <row r="23624" customFormat="false" ht="15" hidden="false" customHeight="false" outlineLevel="0" collapsed="false">
      <c r="C23624" s="1" t="n">
        <v>1.07105</v>
      </c>
      <c r="D23624" s="1" t="n">
        <v>5.02</v>
      </c>
      <c r="E23624" s="1" t="n">
        <f aca="false">C23624+E$2</f>
        <v>1.10105</v>
      </c>
    </row>
    <row r="23625" customFormat="false" ht="15" hidden="false" customHeight="false" outlineLevel="0" collapsed="false">
      <c r="C23625" s="1" t="n">
        <v>1.0711</v>
      </c>
      <c r="D23625" s="1" t="n">
        <v>5.02</v>
      </c>
      <c r="E23625" s="1" t="n">
        <f aca="false">C23625+E$2</f>
        <v>1.1011</v>
      </c>
    </row>
    <row r="23626" customFormat="false" ht="15" hidden="false" customHeight="false" outlineLevel="0" collapsed="false">
      <c r="C23626" s="1" t="n">
        <v>1.07115</v>
      </c>
      <c r="D23626" s="1" t="n">
        <v>5.06</v>
      </c>
      <c r="E23626" s="1" t="n">
        <f aca="false">C23626+E$2</f>
        <v>1.10115</v>
      </c>
    </row>
    <row r="23627" customFormat="false" ht="15" hidden="false" customHeight="false" outlineLevel="0" collapsed="false">
      <c r="C23627" s="1" t="n">
        <v>1.0712</v>
      </c>
      <c r="D23627" s="1" t="n">
        <v>5.02</v>
      </c>
      <c r="E23627" s="1" t="n">
        <f aca="false">C23627+E$2</f>
        <v>1.1012</v>
      </c>
    </row>
    <row r="23628" customFormat="false" ht="15" hidden="false" customHeight="false" outlineLevel="0" collapsed="false">
      <c r="C23628" s="1" t="n">
        <v>1.07125</v>
      </c>
      <c r="D23628" s="1" t="n">
        <v>5.06</v>
      </c>
      <c r="E23628" s="1" t="n">
        <f aca="false">C23628+E$2</f>
        <v>1.10125</v>
      </c>
    </row>
    <row r="23629" customFormat="false" ht="15" hidden="false" customHeight="false" outlineLevel="0" collapsed="false">
      <c r="C23629" s="1" t="n">
        <v>1.0713</v>
      </c>
      <c r="D23629" s="1" t="n">
        <v>5.02</v>
      </c>
      <c r="E23629" s="1" t="n">
        <f aca="false">C23629+E$2</f>
        <v>1.1013</v>
      </c>
    </row>
    <row r="23630" customFormat="false" ht="15" hidden="false" customHeight="false" outlineLevel="0" collapsed="false">
      <c r="C23630" s="1" t="n">
        <v>1.07135</v>
      </c>
      <c r="D23630" s="1" t="n">
        <v>5.02</v>
      </c>
      <c r="E23630" s="1" t="n">
        <f aca="false">C23630+E$2</f>
        <v>1.10135</v>
      </c>
    </row>
    <row r="23631" customFormat="false" ht="15" hidden="false" customHeight="false" outlineLevel="0" collapsed="false">
      <c r="C23631" s="1" t="n">
        <v>1.0714</v>
      </c>
      <c r="D23631" s="1" t="n">
        <v>5.02</v>
      </c>
      <c r="E23631" s="1" t="n">
        <f aca="false">C23631+E$2</f>
        <v>1.1014</v>
      </c>
    </row>
    <row r="23632" customFormat="false" ht="15" hidden="false" customHeight="false" outlineLevel="0" collapsed="false">
      <c r="C23632" s="1" t="n">
        <v>1.07145</v>
      </c>
      <c r="D23632" s="1" t="n">
        <v>5.06</v>
      </c>
      <c r="E23632" s="1" t="n">
        <f aca="false">C23632+E$2</f>
        <v>1.10145</v>
      </c>
    </row>
    <row r="23633" customFormat="false" ht="15" hidden="false" customHeight="false" outlineLevel="0" collapsed="false">
      <c r="C23633" s="1" t="n">
        <v>1.0715</v>
      </c>
      <c r="D23633" s="1" t="n">
        <v>5.06</v>
      </c>
      <c r="E23633" s="1" t="n">
        <f aca="false">C23633+E$2</f>
        <v>1.1015</v>
      </c>
    </row>
    <row r="23634" customFormat="false" ht="15" hidden="false" customHeight="false" outlineLevel="0" collapsed="false">
      <c r="C23634" s="1" t="n">
        <v>1.07155</v>
      </c>
      <c r="D23634" s="1" t="n">
        <v>5.02</v>
      </c>
      <c r="E23634" s="1" t="n">
        <f aca="false">C23634+E$2</f>
        <v>1.10155</v>
      </c>
    </row>
    <row r="23635" customFormat="false" ht="15" hidden="false" customHeight="false" outlineLevel="0" collapsed="false">
      <c r="C23635" s="1" t="n">
        <v>1.0716</v>
      </c>
      <c r="D23635" s="1" t="n">
        <v>5.02</v>
      </c>
      <c r="E23635" s="1" t="n">
        <f aca="false">C23635+E$2</f>
        <v>1.1016</v>
      </c>
    </row>
    <row r="23636" customFormat="false" ht="15" hidden="false" customHeight="false" outlineLevel="0" collapsed="false">
      <c r="C23636" s="1" t="n">
        <v>1.07165</v>
      </c>
      <c r="D23636" s="1" t="n">
        <v>5.02</v>
      </c>
      <c r="E23636" s="1" t="n">
        <f aca="false">C23636+E$2</f>
        <v>1.10165</v>
      </c>
    </row>
    <row r="23637" customFormat="false" ht="15" hidden="false" customHeight="false" outlineLevel="0" collapsed="false">
      <c r="C23637" s="1" t="n">
        <v>1.0717</v>
      </c>
      <c r="D23637" s="1" t="n">
        <v>5.02</v>
      </c>
      <c r="E23637" s="1" t="n">
        <f aca="false">C23637+E$2</f>
        <v>1.1017</v>
      </c>
    </row>
    <row r="23638" customFormat="false" ht="15" hidden="false" customHeight="false" outlineLevel="0" collapsed="false">
      <c r="C23638" s="1" t="n">
        <v>1.07175</v>
      </c>
      <c r="D23638" s="1" t="n">
        <v>5.02</v>
      </c>
      <c r="E23638" s="1" t="n">
        <f aca="false">C23638+E$2</f>
        <v>1.10175</v>
      </c>
    </row>
    <row r="23639" customFormat="false" ht="15" hidden="false" customHeight="false" outlineLevel="0" collapsed="false">
      <c r="C23639" s="1" t="n">
        <v>1.0718</v>
      </c>
      <c r="D23639" s="1" t="n">
        <v>5.02</v>
      </c>
      <c r="E23639" s="1" t="n">
        <f aca="false">C23639+E$2</f>
        <v>1.1018</v>
      </c>
    </row>
    <row r="23640" customFormat="false" ht="15" hidden="false" customHeight="false" outlineLevel="0" collapsed="false">
      <c r="C23640" s="1" t="n">
        <v>1.07185</v>
      </c>
      <c r="D23640" s="1" t="n">
        <v>5.02</v>
      </c>
      <c r="E23640" s="1" t="n">
        <f aca="false">C23640+E$2</f>
        <v>1.10185</v>
      </c>
    </row>
    <row r="23641" customFormat="false" ht="15" hidden="false" customHeight="false" outlineLevel="0" collapsed="false">
      <c r="C23641" s="1" t="n">
        <v>1.0719</v>
      </c>
      <c r="D23641" s="1" t="n">
        <v>5.02</v>
      </c>
      <c r="E23641" s="1" t="n">
        <f aca="false">C23641+E$2</f>
        <v>1.1019</v>
      </c>
    </row>
    <row r="23642" customFormat="false" ht="15" hidden="false" customHeight="false" outlineLevel="0" collapsed="false">
      <c r="C23642" s="1" t="n">
        <v>1.07195</v>
      </c>
      <c r="D23642" s="1" t="n">
        <v>5.02</v>
      </c>
      <c r="E23642" s="1" t="n">
        <f aca="false">C23642+E$2</f>
        <v>1.10195</v>
      </c>
    </row>
    <row r="23643" customFormat="false" ht="15" hidden="false" customHeight="false" outlineLevel="0" collapsed="false">
      <c r="C23643" s="1" t="n">
        <v>1.072</v>
      </c>
      <c r="D23643" s="1" t="n">
        <v>5.02</v>
      </c>
      <c r="E23643" s="1" t="n">
        <f aca="false">C23643+E$2</f>
        <v>1.102</v>
      </c>
    </row>
    <row r="23644" customFormat="false" ht="15" hidden="false" customHeight="false" outlineLevel="0" collapsed="false">
      <c r="C23644" s="1" t="n">
        <v>1.07205</v>
      </c>
      <c r="D23644" s="1" t="n">
        <v>5.02</v>
      </c>
      <c r="E23644" s="1" t="n">
        <f aca="false">C23644+E$2</f>
        <v>1.10205</v>
      </c>
    </row>
    <row r="23645" customFormat="false" ht="15" hidden="false" customHeight="false" outlineLevel="0" collapsed="false">
      <c r="C23645" s="1" t="n">
        <v>1.0721</v>
      </c>
      <c r="D23645" s="1" t="n">
        <v>5.02</v>
      </c>
      <c r="E23645" s="1" t="n">
        <f aca="false">C23645+E$2</f>
        <v>1.1021</v>
      </c>
    </row>
    <row r="23646" customFormat="false" ht="15" hidden="false" customHeight="false" outlineLevel="0" collapsed="false">
      <c r="C23646" s="1" t="n">
        <v>1.07215</v>
      </c>
      <c r="D23646" s="1" t="n">
        <v>5.02</v>
      </c>
      <c r="E23646" s="1" t="n">
        <f aca="false">C23646+E$2</f>
        <v>1.10215</v>
      </c>
    </row>
    <row r="23647" customFormat="false" ht="15" hidden="false" customHeight="false" outlineLevel="0" collapsed="false">
      <c r="C23647" s="1" t="n">
        <v>1.0722</v>
      </c>
      <c r="D23647" s="1" t="n">
        <v>5.02</v>
      </c>
      <c r="E23647" s="1" t="n">
        <f aca="false">C23647+E$2</f>
        <v>1.1022</v>
      </c>
    </row>
    <row r="23648" customFormat="false" ht="15" hidden="false" customHeight="false" outlineLevel="0" collapsed="false">
      <c r="C23648" s="1" t="n">
        <v>1.07225</v>
      </c>
      <c r="D23648" s="1" t="n">
        <v>5.02</v>
      </c>
      <c r="E23648" s="1" t="n">
        <f aca="false">C23648+E$2</f>
        <v>1.10225</v>
      </c>
    </row>
    <row r="23649" customFormat="false" ht="15" hidden="false" customHeight="false" outlineLevel="0" collapsed="false">
      <c r="C23649" s="1" t="n">
        <v>1.0723</v>
      </c>
      <c r="D23649" s="1" t="n">
        <v>5.02</v>
      </c>
      <c r="E23649" s="1" t="n">
        <f aca="false">C23649+E$2</f>
        <v>1.1023</v>
      </c>
    </row>
    <row r="23650" customFormat="false" ht="15" hidden="false" customHeight="false" outlineLevel="0" collapsed="false">
      <c r="C23650" s="1" t="n">
        <v>1.07235</v>
      </c>
      <c r="D23650" s="1" t="n">
        <v>5.02</v>
      </c>
      <c r="E23650" s="1" t="n">
        <f aca="false">C23650+E$2</f>
        <v>1.10235</v>
      </c>
    </row>
    <row r="23651" customFormat="false" ht="15" hidden="false" customHeight="false" outlineLevel="0" collapsed="false">
      <c r="C23651" s="1" t="n">
        <v>1.0724</v>
      </c>
      <c r="D23651" s="1" t="n">
        <v>5.06</v>
      </c>
      <c r="E23651" s="1" t="n">
        <f aca="false">C23651+E$2</f>
        <v>1.1024</v>
      </c>
    </row>
    <row r="23652" customFormat="false" ht="15" hidden="false" customHeight="false" outlineLevel="0" collapsed="false">
      <c r="C23652" s="1" t="n">
        <v>1.07245</v>
      </c>
      <c r="D23652" s="1" t="n">
        <v>5.02</v>
      </c>
      <c r="E23652" s="1" t="n">
        <f aca="false">C23652+E$2</f>
        <v>1.10245</v>
      </c>
    </row>
    <row r="23653" customFormat="false" ht="15" hidden="false" customHeight="false" outlineLevel="0" collapsed="false">
      <c r="C23653" s="1" t="n">
        <v>1.0725</v>
      </c>
      <c r="D23653" s="1" t="n">
        <v>5.02</v>
      </c>
      <c r="E23653" s="1" t="n">
        <f aca="false">C23653+E$2</f>
        <v>1.1025</v>
      </c>
    </row>
    <row r="23654" customFormat="false" ht="15" hidden="false" customHeight="false" outlineLevel="0" collapsed="false">
      <c r="C23654" s="1" t="n">
        <v>1.07255</v>
      </c>
      <c r="D23654" s="1" t="n">
        <v>5.02</v>
      </c>
      <c r="E23654" s="1" t="n">
        <f aca="false">C23654+E$2</f>
        <v>1.10255</v>
      </c>
    </row>
    <row r="23655" customFormat="false" ht="15" hidden="false" customHeight="false" outlineLevel="0" collapsed="false">
      <c r="C23655" s="1" t="n">
        <v>1.0726</v>
      </c>
      <c r="D23655" s="1" t="n">
        <v>5.02</v>
      </c>
      <c r="E23655" s="1" t="n">
        <f aca="false">C23655+E$2</f>
        <v>1.1026</v>
      </c>
    </row>
    <row r="23656" customFormat="false" ht="15" hidden="false" customHeight="false" outlineLevel="0" collapsed="false">
      <c r="C23656" s="1" t="n">
        <v>1.07265</v>
      </c>
      <c r="D23656" s="1" t="n">
        <v>5.02</v>
      </c>
      <c r="E23656" s="1" t="n">
        <f aca="false">C23656+E$2</f>
        <v>1.10265</v>
      </c>
    </row>
    <row r="23657" customFormat="false" ht="15" hidden="false" customHeight="false" outlineLevel="0" collapsed="false">
      <c r="C23657" s="1" t="n">
        <v>1.0727</v>
      </c>
      <c r="D23657" s="1" t="n">
        <v>5.02</v>
      </c>
      <c r="E23657" s="1" t="n">
        <f aca="false">C23657+E$2</f>
        <v>1.1027</v>
      </c>
    </row>
    <row r="23658" customFormat="false" ht="15" hidden="false" customHeight="false" outlineLevel="0" collapsed="false">
      <c r="C23658" s="1" t="n">
        <v>1.07275</v>
      </c>
      <c r="D23658" s="1" t="n">
        <v>5.02</v>
      </c>
      <c r="E23658" s="1" t="n">
        <f aca="false">C23658+E$2</f>
        <v>1.10275</v>
      </c>
    </row>
    <row r="23659" customFormat="false" ht="15" hidden="false" customHeight="false" outlineLevel="0" collapsed="false">
      <c r="C23659" s="1" t="n">
        <v>1.0728</v>
      </c>
      <c r="D23659" s="1" t="n">
        <v>5.02</v>
      </c>
      <c r="E23659" s="1" t="n">
        <f aca="false">C23659+E$2</f>
        <v>1.1028</v>
      </c>
    </row>
    <row r="23660" customFormat="false" ht="15" hidden="false" customHeight="false" outlineLevel="0" collapsed="false">
      <c r="C23660" s="1" t="n">
        <v>1.07285</v>
      </c>
      <c r="D23660" s="1" t="n">
        <v>5.02</v>
      </c>
      <c r="E23660" s="1" t="n">
        <f aca="false">C23660+E$2</f>
        <v>1.10285</v>
      </c>
    </row>
    <row r="23661" customFormat="false" ht="15" hidden="false" customHeight="false" outlineLevel="0" collapsed="false">
      <c r="C23661" s="1" t="n">
        <v>1.0729</v>
      </c>
      <c r="D23661" s="1" t="n">
        <v>5.02</v>
      </c>
      <c r="E23661" s="1" t="n">
        <f aca="false">C23661+E$2</f>
        <v>1.1029</v>
      </c>
    </row>
    <row r="23662" customFormat="false" ht="15" hidden="false" customHeight="false" outlineLevel="0" collapsed="false">
      <c r="C23662" s="1" t="n">
        <v>1.07295</v>
      </c>
      <c r="D23662" s="1" t="n">
        <v>5.02</v>
      </c>
      <c r="E23662" s="1" t="n">
        <f aca="false">C23662+E$2</f>
        <v>1.10295</v>
      </c>
    </row>
    <row r="23663" customFormat="false" ht="15" hidden="false" customHeight="false" outlineLevel="0" collapsed="false">
      <c r="C23663" s="1" t="n">
        <v>1.073</v>
      </c>
      <c r="D23663" s="1" t="n">
        <v>5.02</v>
      </c>
      <c r="E23663" s="1" t="n">
        <f aca="false">C23663+E$2</f>
        <v>1.103</v>
      </c>
    </row>
    <row r="23664" customFormat="false" ht="15" hidden="false" customHeight="false" outlineLevel="0" collapsed="false">
      <c r="C23664" s="1" t="n">
        <v>1.07305</v>
      </c>
      <c r="D23664" s="1" t="n">
        <v>5.02</v>
      </c>
      <c r="E23664" s="1" t="n">
        <f aca="false">C23664+E$2</f>
        <v>1.10305</v>
      </c>
    </row>
    <row r="23665" customFormat="false" ht="15" hidden="false" customHeight="false" outlineLevel="0" collapsed="false">
      <c r="C23665" s="1" t="n">
        <v>1.0731</v>
      </c>
      <c r="D23665" s="1" t="n">
        <v>5.02</v>
      </c>
      <c r="E23665" s="1" t="n">
        <f aca="false">C23665+E$2</f>
        <v>1.1031</v>
      </c>
    </row>
    <row r="23666" customFormat="false" ht="15" hidden="false" customHeight="false" outlineLevel="0" collapsed="false">
      <c r="C23666" s="1" t="n">
        <v>1.07315</v>
      </c>
      <c r="D23666" s="1" t="n">
        <v>5.02</v>
      </c>
      <c r="E23666" s="1" t="n">
        <f aca="false">C23666+E$2</f>
        <v>1.10315</v>
      </c>
    </row>
    <row r="23667" customFormat="false" ht="15" hidden="false" customHeight="false" outlineLevel="0" collapsed="false">
      <c r="C23667" s="1" t="n">
        <v>1.0732</v>
      </c>
      <c r="D23667" s="1" t="n">
        <v>5.02</v>
      </c>
      <c r="E23667" s="1" t="n">
        <f aca="false">C23667+E$2</f>
        <v>1.1032</v>
      </c>
    </row>
    <row r="23668" customFormat="false" ht="15" hidden="false" customHeight="false" outlineLevel="0" collapsed="false">
      <c r="C23668" s="1" t="n">
        <v>1.07325</v>
      </c>
      <c r="D23668" s="1" t="n">
        <v>5.02</v>
      </c>
      <c r="E23668" s="1" t="n">
        <f aca="false">C23668+E$2</f>
        <v>1.10325</v>
      </c>
    </row>
    <row r="23669" customFormat="false" ht="15" hidden="false" customHeight="false" outlineLevel="0" collapsed="false">
      <c r="C23669" s="1" t="n">
        <v>1.0733</v>
      </c>
      <c r="D23669" s="1" t="n">
        <v>5.02</v>
      </c>
      <c r="E23669" s="1" t="n">
        <f aca="false">C23669+E$2</f>
        <v>1.1033</v>
      </c>
    </row>
    <row r="23670" customFormat="false" ht="15" hidden="false" customHeight="false" outlineLevel="0" collapsed="false">
      <c r="C23670" s="1" t="n">
        <v>1.07335</v>
      </c>
      <c r="D23670" s="1" t="n">
        <v>5.02</v>
      </c>
      <c r="E23670" s="1" t="n">
        <f aca="false">C23670+E$2</f>
        <v>1.10335</v>
      </c>
    </row>
    <row r="23671" customFormat="false" ht="15" hidden="false" customHeight="false" outlineLevel="0" collapsed="false">
      <c r="C23671" s="1" t="n">
        <v>1.0734</v>
      </c>
      <c r="D23671" s="1" t="n">
        <v>5.02</v>
      </c>
      <c r="E23671" s="1" t="n">
        <f aca="false">C23671+E$2</f>
        <v>1.1034</v>
      </c>
    </row>
    <row r="23672" customFormat="false" ht="15" hidden="false" customHeight="false" outlineLevel="0" collapsed="false">
      <c r="C23672" s="1" t="n">
        <v>1.07345</v>
      </c>
      <c r="D23672" s="1" t="n">
        <v>5.06</v>
      </c>
      <c r="E23672" s="1" t="n">
        <f aca="false">C23672+E$2</f>
        <v>1.10345</v>
      </c>
    </row>
    <row r="23673" customFormat="false" ht="15" hidden="false" customHeight="false" outlineLevel="0" collapsed="false">
      <c r="C23673" s="1" t="n">
        <v>1.0735</v>
      </c>
      <c r="D23673" s="1" t="n">
        <v>5.02</v>
      </c>
      <c r="E23673" s="1" t="n">
        <f aca="false">C23673+E$2</f>
        <v>1.1035</v>
      </c>
    </row>
    <row r="23674" customFormat="false" ht="15" hidden="false" customHeight="false" outlineLevel="0" collapsed="false">
      <c r="C23674" s="1" t="n">
        <v>1.07355</v>
      </c>
      <c r="D23674" s="1" t="n">
        <v>5.02</v>
      </c>
      <c r="E23674" s="1" t="n">
        <f aca="false">C23674+E$2</f>
        <v>1.10355</v>
      </c>
    </row>
    <row r="23675" customFormat="false" ht="15" hidden="false" customHeight="false" outlineLevel="0" collapsed="false">
      <c r="C23675" s="1" t="n">
        <v>1.0736</v>
      </c>
      <c r="D23675" s="1" t="n">
        <v>5.02</v>
      </c>
      <c r="E23675" s="1" t="n">
        <f aca="false">C23675+E$2</f>
        <v>1.1036</v>
      </c>
    </row>
    <row r="23676" customFormat="false" ht="15" hidden="false" customHeight="false" outlineLevel="0" collapsed="false">
      <c r="C23676" s="1" t="n">
        <v>1.07365</v>
      </c>
      <c r="D23676" s="1" t="n">
        <v>5.02</v>
      </c>
      <c r="E23676" s="1" t="n">
        <f aca="false">C23676+E$2</f>
        <v>1.10365</v>
      </c>
    </row>
    <row r="23677" customFormat="false" ht="15" hidden="false" customHeight="false" outlineLevel="0" collapsed="false">
      <c r="C23677" s="1" t="n">
        <v>1.0737</v>
      </c>
      <c r="D23677" s="1" t="n">
        <v>5.02</v>
      </c>
      <c r="E23677" s="1" t="n">
        <f aca="false">C23677+E$2</f>
        <v>1.1037</v>
      </c>
    </row>
    <row r="23678" customFormat="false" ht="15" hidden="false" customHeight="false" outlineLevel="0" collapsed="false">
      <c r="C23678" s="1" t="n">
        <v>1.07375</v>
      </c>
      <c r="D23678" s="1" t="n">
        <v>5.06</v>
      </c>
      <c r="E23678" s="1" t="n">
        <f aca="false">C23678+E$2</f>
        <v>1.10375</v>
      </c>
    </row>
    <row r="23679" customFormat="false" ht="15" hidden="false" customHeight="false" outlineLevel="0" collapsed="false">
      <c r="C23679" s="1" t="n">
        <v>1.0738</v>
      </c>
      <c r="D23679" s="1" t="n">
        <v>5.02</v>
      </c>
      <c r="E23679" s="1" t="n">
        <f aca="false">C23679+E$2</f>
        <v>1.1038</v>
      </c>
    </row>
    <row r="23680" customFormat="false" ht="15" hidden="false" customHeight="false" outlineLevel="0" collapsed="false">
      <c r="C23680" s="1" t="n">
        <v>1.07385</v>
      </c>
      <c r="D23680" s="1" t="n">
        <v>5.02</v>
      </c>
      <c r="E23680" s="1" t="n">
        <f aca="false">C23680+E$2</f>
        <v>1.10385</v>
      </c>
    </row>
    <row r="23681" customFormat="false" ht="15" hidden="false" customHeight="false" outlineLevel="0" collapsed="false">
      <c r="C23681" s="1" t="n">
        <v>1.0739</v>
      </c>
      <c r="D23681" s="1" t="n">
        <v>5.02</v>
      </c>
      <c r="E23681" s="1" t="n">
        <f aca="false">C23681+E$2</f>
        <v>1.1039</v>
      </c>
    </row>
    <row r="23682" customFormat="false" ht="15" hidden="false" customHeight="false" outlineLevel="0" collapsed="false">
      <c r="C23682" s="1" t="n">
        <v>1.07395</v>
      </c>
      <c r="D23682" s="1" t="n">
        <v>5.02</v>
      </c>
      <c r="E23682" s="1" t="n">
        <f aca="false">C23682+E$2</f>
        <v>1.10395</v>
      </c>
    </row>
    <row r="23683" customFormat="false" ht="15" hidden="false" customHeight="false" outlineLevel="0" collapsed="false">
      <c r="C23683" s="1" t="n">
        <v>1.074</v>
      </c>
      <c r="D23683" s="1" t="n">
        <v>5.02</v>
      </c>
      <c r="E23683" s="1" t="n">
        <f aca="false">C23683+E$2</f>
        <v>1.104</v>
      </c>
    </row>
    <row r="23684" customFormat="false" ht="15" hidden="false" customHeight="false" outlineLevel="0" collapsed="false">
      <c r="C23684" s="1" t="n">
        <v>1.07405</v>
      </c>
      <c r="D23684" s="1" t="n">
        <v>5.02</v>
      </c>
      <c r="E23684" s="1" t="n">
        <f aca="false">C23684+E$2</f>
        <v>1.10405</v>
      </c>
    </row>
    <row r="23685" customFormat="false" ht="15" hidden="false" customHeight="false" outlineLevel="0" collapsed="false">
      <c r="C23685" s="1" t="n">
        <v>1.0741</v>
      </c>
      <c r="D23685" s="1" t="n">
        <v>5.02</v>
      </c>
      <c r="E23685" s="1" t="n">
        <f aca="false">C23685+E$2</f>
        <v>1.1041</v>
      </c>
    </row>
    <row r="23686" customFormat="false" ht="15" hidden="false" customHeight="false" outlineLevel="0" collapsed="false">
      <c r="C23686" s="1" t="n">
        <v>1.07415</v>
      </c>
      <c r="D23686" s="1" t="n">
        <v>5.06</v>
      </c>
      <c r="E23686" s="1" t="n">
        <f aca="false">C23686+E$2</f>
        <v>1.10415</v>
      </c>
    </row>
    <row r="23687" customFormat="false" ht="15" hidden="false" customHeight="false" outlineLevel="0" collapsed="false">
      <c r="C23687" s="1" t="n">
        <v>1.0742</v>
      </c>
      <c r="D23687" s="1" t="n">
        <v>5.02</v>
      </c>
      <c r="E23687" s="1" t="n">
        <f aca="false">C23687+E$2</f>
        <v>1.1042</v>
      </c>
    </row>
    <row r="23688" customFormat="false" ht="15" hidden="false" customHeight="false" outlineLevel="0" collapsed="false">
      <c r="C23688" s="1" t="n">
        <v>1.07425</v>
      </c>
      <c r="D23688" s="1" t="n">
        <v>5.02</v>
      </c>
      <c r="E23688" s="1" t="n">
        <f aca="false">C23688+E$2</f>
        <v>1.10425</v>
      </c>
    </row>
    <row r="23689" customFormat="false" ht="15" hidden="false" customHeight="false" outlineLevel="0" collapsed="false">
      <c r="C23689" s="1" t="n">
        <v>1.0743</v>
      </c>
      <c r="D23689" s="1" t="n">
        <v>5.02</v>
      </c>
      <c r="E23689" s="1" t="n">
        <f aca="false">C23689+E$2</f>
        <v>1.1043</v>
      </c>
    </row>
    <row r="23690" customFormat="false" ht="15" hidden="false" customHeight="false" outlineLevel="0" collapsed="false">
      <c r="C23690" s="1" t="n">
        <v>1.07435</v>
      </c>
      <c r="D23690" s="1" t="n">
        <v>5.02</v>
      </c>
      <c r="E23690" s="1" t="n">
        <f aca="false">C23690+E$2</f>
        <v>1.10435</v>
      </c>
    </row>
    <row r="23691" customFormat="false" ht="15" hidden="false" customHeight="false" outlineLevel="0" collapsed="false">
      <c r="C23691" s="1" t="n">
        <v>1.0744</v>
      </c>
      <c r="D23691" s="1" t="n">
        <v>5.02</v>
      </c>
      <c r="E23691" s="1" t="n">
        <f aca="false">C23691+E$2</f>
        <v>1.1044</v>
      </c>
    </row>
    <row r="23692" customFormat="false" ht="15" hidden="false" customHeight="false" outlineLevel="0" collapsed="false">
      <c r="C23692" s="1" t="n">
        <v>1.07445</v>
      </c>
      <c r="D23692" s="1" t="n">
        <v>5.02</v>
      </c>
      <c r="E23692" s="1" t="n">
        <f aca="false">C23692+E$2</f>
        <v>1.10445</v>
      </c>
    </row>
    <row r="23693" customFormat="false" ht="15" hidden="false" customHeight="false" outlineLevel="0" collapsed="false">
      <c r="C23693" s="1" t="n">
        <v>1.0745</v>
      </c>
      <c r="D23693" s="1" t="n">
        <v>5.02</v>
      </c>
      <c r="E23693" s="1" t="n">
        <f aca="false">C23693+E$2</f>
        <v>1.1045</v>
      </c>
    </row>
    <row r="23694" customFormat="false" ht="15" hidden="false" customHeight="false" outlineLevel="0" collapsed="false">
      <c r="C23694" s="1" t="n">
        <v>1.07455</v>
      </c>
      <c r="D23694" s="1" t="n">
        <v>5.06</v>
      </c>
      <c r="E23694" s="1" t="n">
        <f aca="false">C23694+E$2</f>
        <v>1.10455</v>
      </c>
    </row>
    <row r="23695" customFormat="false" ht="15" hidden="false" customHeight="false" outlineLevel="0" collapsed="false">
      <c r="C23695" s="1" t="n">
        <v>1.0746</v>
      </c>
      <c r="D23695" s="1" t="n">
        <v>5.02</v>
      </c>
      <c r="E23695" s="1" t="n">
        <f aca="false">C23695+E$2</f>
        <v>1.1046</v>
      </c>
    </row>
    <row r="23696" customFormat="false" ht="15" hidden="false" customHeight="false" outlineLevel="0" collapsed="false">
      <c r="C23696" s="1" t="n">
        <v>1.07465</v>
      </c>
      <c r="D23696" s="1" t="n">
        <v>5.02</v>
      </c>
      <c r="E23696" s="1" t="n">
        <f aca="false">C23696+E$2</f>
        <v>1.10465</v>
      </c>
    </row>
    <row r="23697" customFormat="false" ht="15" hidden="false" customHeight="false" outlineLevel="0" collapsed="false">
      <c r="C23697" s="1" t="n">
        <v>1.0747</v>
      </c>
      <c r="D23697" s="1" t="n">
        <v>5.02</v>
      </c>
      <c r="E23697" s="1" t="n">
        <f aca="false">C23697+E$2</f>
        <v>1.1047</v>
      </c>
    </row>
    <row r="23698" customFormat="false" ht="15" hidden="false" customHeight="false" outlineLevel="0" collapsed="false">
      <c r="C23698" s="1" t="n">
        <v>1.07475</v>
      </c>
      <c r="D23698" s="1" t="n">
        <v>5.02</v>
      </c>
      <c r="E23698" s="1" t="n">
        <f aca="false">C23698+E$2</f>
        <v>1.10475</v>
      </c>
    </row>
    <row r="23699" customFormat="false" ht="15" hidden="false" customHeight="false" outlineLevel="0" collapsed="false">
      <c r="C23699" s="1" t="n">
        <v>1.0748</v>
      </c>
      <c r="D23699" s="1" t="n">
        <v>5.02</v>
      </c>
      <c r="E23699" s="1" t="n">
        <f aca="false">C23699+E$2</f>
        <v>1.1048</v>
      </c>
    </row>
    <row r="23700" customFormat="false" ht="15" hidden="false" customHeight="false" outlineLevel="0" collapsed="false">
      <c r="C23700" s="1" t="n">
        <v>1.07485</v>
      </c>
      <c r="D23700" s="1" t="n">
        <v>5.06</v>
      </c>
      <c r="E23700" s="1" t="n">
        <f aca="false">C23700+E$2</f>
        <v>1.10485</v>
      </c>
    </row>
    <row r="23701" customFormat="false" ht="15" hidden="false" customHeight="false" outlineLevel="0" collapsed="false">
      <c r="C23701" s="1" t="n">
        <v>1.0749</v>
      </c>
      <c r="D23701" s="1" t="n">
        <v>5.02</v>
      </c>
      <c r="E23701" s="1" t="n">
        <f aca="false">C23701+E$2</f>
        <v>1.1049</v>
      </c>
    </row>
    <row r="23702" customFormat="false" ht="15" hidden="false" customHeight="false" outlineLevel="0" collapsed="false">
      <c r="C23702" s="1" t="n">
        <v>1.07495</v>
      </c>
      <c r="D23702" s="1" t="n">
        <v>5.02</v>
      </c>
      <c r="E23702" s="1" t="n">
        <f aca="false">C23702+E$2</f>
        <v>1.10495</v>
      </c>
    </row>
    <row r="23703" customFormat="false" ht="15" hidden="false" customHeight="false" outlineLevel="0" collapsed="false">
      <c r="C23703" s="1" t="n">
        <v>1.075</v>
      </c>
      <c r="D23703" s="1" t="n">
        <v>5.06</v>
      </c>
      <c r="E23703" s="1" t="n">
        <f aca="false">C23703+E$2</f>
        <v>1.105</v>
      </c>
    </row>
    <row r="23704" customFormat="false" ht="15" hidden="false" customHeight="false" outlineLevel="0" collapsed="false">
      <c r="C23704" s="1" t="n">
        <v>1.07505</v>
      </c>
      <c r="D23704" s="1" t="n">
        <v>5.02</v>
      </c>
      <c r="E23704" s="1" t="n">
        <f aca="false">C23704+E$2</f>
        <v>1.10505</v>
      </c>
    </row>
    <row r="23705" customFormat="false" ht="15" hidden="false" customHeight="false" outlineLevel="0" collapsed="false">
      <c r="C23705" s="1" t="n">
        <v>1.0751</v>
      </c>
      <c r="D23705" s="1" t="n">
        <v>5.02</v>
      </c>
      <c r="E23705" s="1" t="n">
        <f aca="false">C23705+E$2</f>
        <v>1.1051</v>
      </c>
    </row>
    <row r="23706" customFormat="false" ht="15" hidden="false" customHeight="false" outlineLevel="0" collapsed="false">
      <c r="C23706" s="1" t="n">
        <v>1.07515</v>
      </c>
      <c r="D23706" s="1" t="n">
        <v>5.02</v>
      </c>
      <c r="E23706" s="1" t="n">
        <f aca="false">C23706+E$2</f>
        <v>1.10515</v>
      </c>
    </row>
    <row r="23707" customFormat="false" ht="15" hidden="false" customHeight="false" outlineLevel="0" collapsed="false">
      <c r="C23707" s="1" t="n">
        <v>1.0752</v>
      </c>
      <c r="D23707" s="1" t="n">
        <v>5.02</v>
      </c>
      <c r="E23707" s="1" t="n">
        <f aca="false">C23707+E$2</f>
        <v>1.1052</v>
      </c>
    </row>
    <row r="23708" customFormat="false" ht="15" hidden="false" customHeight="false" outlineLevel="0" collapsed="false">
      <c r="C23708" s="1" t="n">
        <v>1.07525</v>
      </c>
      <c r="D23708" s="1" t="n">
        <v>5.02</v>
      </c>
      <c r="E23708" s="1" t="n">
        <f aca="false">C23708+E$2</f>
        <v>1.10525</v>
      </c>
    </row>
    <row r="23709" customFormat="false" ht="15" hidden="false" customHeight="false" outlineLevel="0" collapsed="false">
      <c r="C23709" s="1" t="n">
        <v>1.0753</v>
      </c>
      <c r="D23709" s="1" t="n">
        <v>5.02</v>
      </c>
      <c r="E23709" s="1" t="n">
        <f aca="false">C23709+E$2</f>
        <v>1.1053</v>
      </c>
    </row>
    <row r="23710" customFormat="false" ht="15" hidden="false" customHeight="false" outlineLevel="0" collapsed="false">
      <c r="C23710" s="1" t="n">
        <v>1.07535</v>
      </c>
      <c r="D23710" s="1" t="n">
        <v>5.06</v>
      </c>
      <c r="E23710" s="1" t="n">
        <f aca="false">C23710+E$2</f>
        <v>1.10535</v>
      </c>
    </row>
    <row r="23711" customFormat="false" ht="15" hidden="false" customHeight="false" outlineLevel="0" collapsed="false">
      <c r="C23711" s="1" t="n">
        <v>1.0754</v>
      </c>
      <c r="D23711" s="1" t="n">
        <v>5.02</v>
      </c>
      <c r="E23711" s="1" t="n">
        <f aca="false">C23711+E$2</f>
        <v>1.1054</v>
      </c>
    </row>
    <row r="23712" customFormat="false" ht="15" hidden="false" customHeight="false" outlineLevel="0" collapsed="false">
      <c r="C23712" s="1" t="n">
        <v>1.07545</v>
      </c>
      <c r="D23712" s="1" t="n">
        <v>5.02</v>
      </c>
      <c r="E23712" s="1" t="n">
        <f aca="false">C23712+E$2</f>
        <v>1.10545</v>
      </c>
    </row>
    <row r="23713" customFormat="false" ht="15" hidden="false" customHeight="false" outlineLevel="0" collapsed="false">
      <c r="C23713" s="1" t="n">
        <v>1.0755</v>
      </c>
      <c r="D23713" s="1" t="n">
        <v>5.02</v>
      </c>
      <c r="E23713" s="1" t="n">
        <f aca="false">C23713+E$2</f>
        <v>1.1055</v>
      </c>
    </row>
    <row r="23714" customFormat="false" ht="15" hidden="false" customHeight="false" outlineLevel="0" collapsed="false">
      <c r="C23714" s="1" t="n">
        <v>1.07555</v>
      </c>
      <c r="D23714" s="1" t="n">
        <v>5.02</v>
      </c>
      <c r="E23714" s="1" t="n">
        <f aca="false">C23714+E$2</f>
        <v>1.10555</v>
      </c>
    </row>
    <row r="23715" customFormat="false" ht="15" hidden="false" customHeight="false" outlineLevel="0" collapsed="false">
      <c r="C23715" s="1" t="n">
        <v>1.0756</v>
      </c>
      <c r="D23715" s="1" t="n">
        <v>5.06</v>
      </c>
      <c r="E23715" s="1" t="n">
        <f aca="false">C23715+E$2</f>
        <v>1.1056</v>
      </c>
    </row>
    <row r="23716" customFormat="false" ht="15" hidden="false" customHeight="false" outlineLevel="0" collapsed="false">
      <c r="C23716" s="1" t="n">
        <v>1.07565</v>
      </c>
      <c r="D23716" s="1" t="n">
        <v>5.02</v>
      </c>
      <c r="E23716" s="1" t="n">
        <f aca="false">C23716+E$2</f>
        <v>1.10565</v>
      </c>
    </row>
    <row r="23717" customFormat="false" ht="15" hidden="false" customHeight="false" outlineLevel="0" collapsed="false">
      <c r="C23717" s="1" t="n">
        <v>1.0757</v>
      </c>
      <c r="D23717" s="1" t="n">
        <v>5.02</v>
      </c>
      <c r="E23717" s="1" t="n">
        <f aca="false">C23717+E$2</f>
        <v>1.1057</v>
      </c>
    </row>
    <row r="23718" customFormat="false" ht="15" hidden="false" customHeight="false" outlineLevel="0" collapsed="false">
      <c r="C23718" s="1" t="n">
        <v>1.07575</v>
      </c>
      <c r="D23718" s="1" t="n">
        <v>5.02</v>
      </c>
      <c r="E23718" s="1" t="n">
        <f aca="false">C23718+E$2</f>
        <v>1.10575</v>
      </c>
    </row>
    <row r="23719" customFormat="false" ht="15" hidden="false" customHeight="false" outlineLevel="0" collapsed="false">
      <c r="C23719" s="1" t="n">
        <v>1.0758</v>
      </c>
      <c r="D23719" s="1" t="n">
        <v>5.02</v>
      </c>
      <c r="E23719" s="1" t="n">
        <f aca="false">C23719+E$2</f>
        <v>1.1058</v>
      </c>
    </row>
    <row r="23720" customFormat="false" ht="15" hidden="false" customHeight="false" outlineLevel="0" collapsed="false">
      <c r="C23720" s="1" t="n">
        <v>1.07585</v>
      </c>
      <c r="D23720" s="1" t="n">
        <v>5.02</v>
      </c>
      <c r="E23720" s="1" t="n">
        <f aca="false">C23720+E$2</f>
        <v>1.10585</v>
      </c>
    </row>
    <row r="23721" customFormat="false" ht="15" hidden="false" customHeight="false" outlineLevel="0" collapsed="false">
      <c r="C23721" s="1" t="n">
        <v>1.0759</v>
      </c>
      <c r="D23721" s="1" t="n">
        <v>5.02</v>
      </c>
      <c r="E23721" s="1" t="n">
        <f aca="false">C23721+E$2</f>
        <v>1.1059</v>
      </c>
    </row>
    <row r="23722" customFormat="false" ht="15" hidden="false" customHeight="false" outlineLevel="0" collapsed="false">
      <c r="C23722" s="1" t="n">
        <v>1.07595</v>
      </c>
      <c r="D23722" s="1" t="n">
        <v>5.02</v>
      </c>
      <c r="E23722" s="1" t="n">
        <f aca="false">C23722+E$2</f>
        <v>1.10595</v>
      </c>
    </row>
    <row r="23723" customFormat="false" ht="15" hidden="false" customHeight="false" outlineLevel="0" collapsed="false">
      <c r="C23723" s="1" t="n">
        <v>1.076</v>
      </c>
      <c r="D23723" s="1" t="n">
        <v>5.02</v>
      </c>
      <c r="E23723" s="1" t="n">
        <f aca="false">C23723+E$2</f>
        <v>1.106</v>
      </c>
    </row>
    <row r="23724" customFormat="false" ht="15" hidden="false" customHeight="false" outlineLevel="0" collapsed="false">
      <c r="C23724" s="1" t="n">
        <v>1.07605</v>
      </c>
      <c r="D23724" s="1" t="n">
        <v>5.02</v>
      </c>
      <c r="E23724" s="1" t="n">
        <f aca="false">C23724+E$2</f>
        <v>1.10605</v>
      </c>
    </row>
    <row r="23725" customFormat="false" ht="15" hidden="false" customHeight="false" outlineLevel="0" collapsed="false">
      <c r="C23725" s="1" t="n">
        <v>1.0761</v>
      </c>
      <c r="D23725" s="1" t="n">
        <v>5.02</v>
      </c>
      <c r="E23725" s="1" t="n">
        <f aca="false">C23725+E$2</f>
        <v>1.1061</v>
      </c>
    </row>
    <row r="23726" customFormat="false" ht="15" hidden="false" customHeight="false" outlineLevel="0" collapsed="false">
      <c r="C23726" s="1" t="n">
        <v>1.07615</v>
      </c>
      <c r="D23726" s="1" t="n">
        <v>5.02</v>
      </c>
      <c r="E23726" s="1" t="n">
        <f aca="false">C23726+E$2</f>
        <v>1.10615</v>
      </c>
    </row>
    <row r="23727" customFormat="false" ht="15" hidden="false" customHeight="false" outlineLevel="0" collapsed="false">
      <c r="C23727" s="1" t="n">
        <v>1.0762</v>
      </c>
      <c r="D23727" s="1" t="n">
        <v>5.02</v>
      </c>
      <c r="E23727" s="1" t="n">
        <f aca="false">C23727+E$2</f>
        <v>1.1062</v>
      </c>
    </row>
    <row r="23728" customFormat="false" ht="15" hidden="false" customHeight="false" outlineLevel="0" collapsed="false">
      <c r="C23728" s="1" t="n">
        <v>1.07625</v>
      </c>
      <c r="D23728" s="1" t="n">
        <v>5.02</v>
      </c>
      <c r="E23728" s="1" t="n">
        <f aca="false">C23728+E$2</f>
        <v>1.10625</v>
      </c>
    </row>
    <row r="23729" customFormat="false" ht="15" hidden="false" customHeight="false" outlineLevel="0" collapsed="false">
      <c r="C23729" s="1" t="n">
        <v>1.0763</v>
      </c>
      <c r="D23729" s="1" t="n">
        <v>5.02</v>
      </c>
      <c r="E23729" s="1" t="n">
        <f aca="false">C23729+E$2</f>
        <v>1.1063</v>
      </c>
    </row>
    <row r="23730" customFormat="false" ht="15" hidden="false" customHeight="false" outlineLevel="0" collapsed="false">
      <c r="C23730" s="1" t="n">
        <v>1.07635</v>
      </c>
      <c r="D23730" s="1" t="n">
        <v>5.02</v>
      </c>
      <c r="E23730" s="1" t="n">
        <f aca="false">C23730+E$2</f>
        <v>1.10635</v>
      </c>
    </row>
    <row r="23731" customFormat="false" ht="15" hidden="false" customHeight="false" outlineLevel="0" collapsed="false">
      <c r="C23731" s="1" t="n">
        <v>1.0764</v>
      </c>
      <c r="D23731" s="1" t="n">
        <v>5.02</v>
      </c>
      <c r="E23731" s="1" t="n">
        <f aca="false">C23731+E$2</f>
        <v>1.1064</v>
      </c>
    </row>
    <row r="23732" customFormat="false" ht="15" hidden="false" customHeight="false" outlineLevel="0" collapsed="false">
      <c r="C23732" s="1" t="n">
        <v>1.07645</v>
      </c>
      <c r="D23732" s="1" t="n">
        <v>5.02</v>
      </c>
      <c r="E23732" s="1" t="n">
        <f aca="false">C23732+E$2</f>
        <v>1.10645</v>
      </c>
    </row>
    <row r="23733" customFormat="false" ht="15" hidden="false" customHeight="false" outlineLevel="0" collapsed="false">
      <c r="C23733" s="1" t="n">
        <v>1.0765</v>
      </c>
      <c r="D23733" s="1" t="n">
        <v>5.02</v>
      </c>
      <c r="E23733" s="1" t="n">
        <f aca="false">C23733+E$2</f>
        <v>1.1065</v>
      </c>
    </row>
    <row r="23734" customFormat="false" ht="15" hidden="false" customHeight="false" outlineLevel="0" collapsed="false">
      <c r="C23734" s="1" t="n">
        <v>1.07655</v>
      </c>
      <c r="D23734" s="1" t="n">
        <v>5.02</v>
      </c>
      <c r="E23734" s="1" t="n">
        <f aca="false">C23734+E$2</f>
        <v>1.10655</v>
      </c>
    </row>
    <row r="23735" customFormat="false" ht="15" hidden="false" customHeight="false" outlineLevel="0" collapsed="false">
      <c r="C23735" s="1" t="n">
        <v>1.0766</v>
      </c>
      <c r="D23735" s="1" t="n">
        <v>5.02</v>
      </c>
      <c r="E23735" s="1" t="n">
        <f aca="false">C23735+E$2</f>
        <v>1.1066</v>
      </c>
    </row>
    <row r="23736" customFormat="false" ht="15" hidden="false" customHeight="false" outlineLevel="0" collapsed="false">
      <c r="C23736" s="1" t="n">
        <v>1.07665</v>
      </c>
      <c r="D23736" s="1" t="n">
        <v>5.02</v>
      </c>
      <c r="E23736" s="1" t="n">
        <f aca="false">C23736+E$2</f>
        <v>1.10665</v>
      </c>
    </row>
    <row r="23737" customFormat="false" ht="15" hidden="false" customHeight="false" outlineLevel="0" collapsed="false">
      <c r="C23737" s="1" t="n">
        <v>1.0767</v>
      </c>
      <c r="D23737" s="1" t="n">
        <v>5.02</v>
      </c>
      <c r="E23737" s="1" t="n">
        <f aca="false">C23737+E$2</f>
        <v>1.1067</v>
      </c>
    </row>
    <row r="23738" customFormat="false" ht="15" hidden="false" customHeight="false" outlineLevel="0" collapsed="false">
      <c r="C23738" s="1" t="n">
        <v>1.07675</v>
      </c>
      <c r="D23738" s="1" t="n">
        <v>5.02</v>
      </c>
      <c r="E23738" s="1" t="n">
        <f aca="false">C23738+E$2</f>
        <v>1.10675</v>
      </c>
    </row>
    <row r="23739" customFormat="false" ht="15" hidden="false" customHeight="false" outlineLevel="0" collapsed="false">
      <c r="C23739" s="1" t="n">
        <v>1.0768</v>
      </c>
      <c r="D23739" s="1" t="n">
        <v>5.02</v>
      </c>
      <c r="E23739" s="1" t="n">
        <f aca="false">C23739+E$2</f>
        <v>1.1068</v>
      </c>
    </row>
    <row r="23740" customFormat="false" ht="15" hidden="false" customHeight="false" outlineLevel="0" collapsed="false">
      <c r="C23740" s="1" t="n">
        <v>1.07685</v>
      </c>
      <c r="D23740" s="1" t="n">
        <v>5.02</v>
      </c>
      <c r="E23740" s="1" t="n">
        <f aca="false">C23740+E$2</f>
        <v>1.10685</v>
      </c>
    </row>
    <row r="23741" customFormat="false" ht="15" hidden="false" customHeight="false" outlineLevel="0" collapsed="false">
      <c r="C23741" s="1" t="n">
        <v>1.0769</v>
      </c>
      <c r="D23741" s="1" t="n">
        <v>5.02</v>
      </c>
      <c r="E23741" s="1" t="n">
        <f aca="false">C23741+E$2</f>
        <v>1.1069</v>
      </c>
    </row>
    <row r="23742" customFormat="false" ht="15" hidden="false" customHeight="false" outlineLevel="0" collapsed="false">
      <c r="C23742" s="1" t="n">
        <v>1.07695</v>
      </c>
      <c r="D23742" s="1" t="n">
        <v>5.02</v>
      </c>
      <c r="E23742" s="1" t="n">
        <f aca="false">C23742+E$2</f>
        <v>1.10695</v>
      </c>
    </row>
    <row r="23743" customFormat="false" ht="15" hidden="false" customHeight="false" outlineLevel="0" collapsed="false">
      <c r="C23743" s="1" t="n">
        <v>1.077</v>
      </c>
      <c r="D23743" s="1" t="n">
        <v>5.02</v>
      </c>
      <c r="E23743" s="1" t="n">
        <f aca="false">C23743+E$2</f>
        <v>1.107</v>
      </c>
    </row>
    <row r="23744" customFormat="false" ht="15" hidden="false" customHeight="false" outlineLevel="0" collapsed="false">
      <c r="C23744" s="1" t="n">
        <v>1.07705</v>
      </c>
      <c r="D23744" s="1" t="n">
        <v>5.02</v>
      </c>
      <c r="E23744" s="1" t="n">
        <f aca="false">C23744+E$2</f>
        <v>1.10705</v>
      </c>
    </row>
    <row r="23745" customFormat="false" ht="15" hidden="false" customHeight="false" outlineLevel="0" collapsed="false">
      <c r="C23745" s="1" t="n">
        <v>1.0771</v>
      </c>
      <c r="D23745" s="1" t="n">
        <v>5.02</v>
      </c>
      <c r="E23745" s="1" t="n">
        <f aca="false">C23745+E$2</f>
        <v>1.1071</v>
      </c>
    </row>
    <row r="23746" customFormat="false" ht="15" hidden="false" customHeight="false" outlineLevel="0" collapsed="false">
      <c r="C23746" s="1" t="n">
        <v>1.07715</v>
      </c>
      <c r="D23746" s="1" t="n">
        <v>5.02</v>
      </c>
      <c r="E23746" s="1" t="n">
        <f aca="false">C23746+E$2</f>
        <v>1.10715</v>
      </c>
    </row>
    <row r="23747" customFormat="false" ht="15" hidden="false" customHeight="false" outlineLevel="0" collapsed="false">
      <c r="C23747" s="1" t="n">
        <v>1.0772</v>
      </c>
      <c r="D23747" s="1" t="n">
        <v>5.02</v>
      </c>
      <c r="E23747" s="1" t="n">
        <f aca="false">C23747+E$2</f>
        <v>1.1072</v>
      </c>
    </row>
    <row r="23748" customFormat="false" ht="15" hidden="false" customHeight="false" outlineLevel="0" collapsed="false">
      <c r="C23748" s="1" t="n">
        <v>1.07725</v>
      </c>
      <c r="D23748" s="1" t="n">
        <v>5.02</v>
      </c>
      <c r="E23748" s="1" t="n">
        <f aca="false">C23748+E$2</f>
        <v>1.10725</v>
      </c>
    </row>
    <row r="23749" customFormat="false" ht="15" hidden="false" customHeight="false" outlineLevel="0" collapsed="false">
      <c r="C23749" s="1" t="n">
        <v>1.0773</v>
      </c>
      <c r="D23749" s="1" t="n">
        <v>5.02</v>
      </c>
      <c r="E23749" s="1" t="n">
        <f aca="false">C23749+E$2</f>
        <v>1.1073</v>
      </c>
    </row>
    <row r="23750" customFormat="false" ht="15" hidden="false" customHeight="false" outlineLevel="0" collapsed="false">
      <c r="C23750" s="1" t="n">
        <v>1.07735</v>
      </c>
      <c r="D23750" s="1" t="n">
        <v>5.06</v>
      </c>
      <c r="E23750" s="1" t="n">
        <f aca="false">C23750+E$2</f>
        <v>1.10735</v>
      </c>
    </row>
    <row r="23751" customFormat="false" ht="15" hidden="false" customHeight="false" outlineLevel="0" collapsed="false">
      <c r="C23751" s="1" t="n">
        <v>1.0774</v>
      </c>
      <c r="D23751" s="1" t="n">
        <v>5.06</v>
      </c>
      <c r="E23751" s="1" t="n">
        <f aca="false">C23751+E$2</f>
        <v>1.1074</v>
      </c>
    </row>
    <row r="23752" customFormat="false" ht="15" hidden="false" customHeight="false" outlineLevel="0" collapsed="false">
      <c r="C23752" s="1" t="n">
        <v>1.07745</v>
      </c>
      <c r="D23752" s="1" t="n">
        <v>5.02</v>
      </c>
      <c r="E23752" s="1" t="n">
        <f aca="false">C23752+E$2</f>
        <v>1.10745</v>
      </c>
    </row>
    <row r="23753" customFormat="false" ht="15" hidden="false" customHeight="false" outlineLevel="0" collapsed="false">
      <c r="C23753" s="1" t="n">
        <v>1.0775</v>
      </c>
      <c r="D23753" s="1" t="n">
        <v>5.02</v>
      </c>
      <c r="E23753" s="1" t="n">
        <f aca="false">C23753+E$2</f>
        <v>1.1075</v>
      </c>
    </row>
    <row r="23754" customFormat="false" ht="15" hidden="false" customHeight="false" outlineLevel="0" collapsed="false">
      <c r="C23754" s="1" t="n">
        <v>1.07755</v>
      </c>
      <c r="D23754" s="1" t="n">
        <v>5.02</v>
      </c>
      <c r="E23754" s="1" t="n">
        <f aca="false">C23754+E$2</f>
        <v>1.10755</v>
      </c>
    </row>
    <row r="23755" customFormat="false" ht="15" hidden="false" customHeight="false" outlineLevel="0" collapsed="false">
      <c r="C23755" s="1" t="n">
        <v>1.0776</v>
      </c>
      <c r="D23755" s="1" t="n">
        <v>5.02</v>
      </c>
      <c r="E23755" s="1" t="n">
        <f aca="false">C23755+E$2</f>
        <v>1.1076</v>
      </c>
    </row>
    <row r="23756" customFormat="false" ht="15" hidden="false" customHeight="false" outlineLevel="0" collapsed="false">
      <c r="C23756" s="1" t="n">
        <v>1.07765</v>
      </c>
      <c r="D23756" s="1" t="n">
        <v>5.02</v>
      </c>
      <c r="E23756" s="1" t="n">
        <f aca="false">C23756+E$2</f>
        <v>1.10765</v>
      </c>
    </row>
    <row r="23757" customFormat="false" ht="15" hidden="false" customHeight="false" outlineLevel="0" collapsed="false">
      <c r="C23757" s="1" t="n">
        <v>1.0777</v>
      </c>
      <c r="D23757" s="1" t="n">
        <v>5.06</v>
      </c>
      <c r="E23757" s="1" t="n">
        <f aca="false">C23757+E$2</f>
        <v>1.1077</v>
      </c>
    </row>
    <row r="23758" customFormat="false" ht="15" hidden="false" customHeight="false" outlineLevel="0" collapsed="false">
      <c r="C23758" s="1" t="n">
        <v>1.07775</v>
      </c>
      <c r="D23758" s="1" t="n">
        <v>5.02</v>
      </c>
      <c r="E23758" s="1" t="n">
        <f aca="false">C23758+E$2</f>
        <v>1.10775</v>
      </c>
    </row>
    <row r="23759" customFormat="false" ht="15" hidden="false" customHeight="false" outlineLevel="0" collapsed="false">
      <c r="C23759" s="1" t="n">
        <v>1.0778</v>
      </c>
      <c r="D23759" s="1" t="n">
        <v>5.02</v>
      </c>
      <c r="E23759" s="1" t="n">
        <f aca="false">C23759+E$2</f>
        <v>1.1078</v>
      </c>
    </row>
    <row r="23760" customFormat="false" ht="15" hidden="false" customHeight="false" outlineLevel="0" collapsed="false">
      <c r="C23760" s="1" t="n">
        <v>1.07785</v>
      </c>
      <c r="D23760" s="1" t="n">
        <v>5.02</v>
      </c>
      <c r="E23760" s="1" t="n">
        <f aca="false">C23760+E$2</f>
        <v>1.10785</v>
      </c>
    </row>
    <row r="23761" customFormat="false" ht="15" hidden="false" customHeight="false" outlineLevel="0" collapsed="false">
      <c r="C23761" s="1" t="n">
        <v>1.0779</v>
      </c>
      <c r="D23761" s="1" t="n">
        <v>5.06</v>
      </c>
      <c r="E23761" s="1" t="n">
        <f aca="false">C23761+E$2</f>
        <v>1.1079</v>
      </c>
    </row>
    <row r="23762" customFormat="false" ht="15" hidden="false" customHeight="false" outlineLevel="0" collapsed="false">
      <c r="C23762" s="1" t="n">
        <v>1.07795</v>
      </c>
      <c r="D23762" s="1" t="n">
        <v>5.02</v>
      </c>
      <c r="E23762" s="1" t="n">
        <f aca="false">C23762+E$2</f>
        <v>1.10795</v>
      </c>
    </row>
    <row r="23763" customFormat="false" ht="15" hidden="false" customHeight="false" outlineLevel="0" collapsed="false">
      <c r="C23763" s="1" t="n">
        <v>1.078</v>
      </c>
      <c r="D23763" s="1" t="n">
        <v>5.02</v>
      </c>
      <c r="E23763" s="1" t="n">
        <f aca="false">C23763+E$2</f>
        <v>1.108</v>
      </c>
    </row>
    <row r="23764" customFormat="false" ht="15" hidden="false" customHeight="false" outlineLevel="0" collapsed="false">
      <c r="C23764" s="1" t="n">
        <v>1.07805</v>
      </c>
      <c r="D23764" s="1" t="n">
        <v>5.06</v>
      </c>
      <c r="E23764" s="1" t="n">
        <f aca="false">C23764+E$2</f>
        <v>1.10805</v>
      </c>
    </row>
    <row r="23765" customFormat="false" ht="15" hidden="false" customHeight="false" outlineLevel="0" collapsed="false">
      <c r="C23765" s="1" t="n">
        <v>1.0781</v>
      </c>
      <c r="D23765" s="1" t="n">
        <v>5.02</v>
      </c>
      <c r="E23765" s="1" t="n">
        <f aca="false">C23765+E$2</f>
        <v>1.1081</v>
      </c>
    </row>
    <row r="23766" customFormat="false" ht="15" hidden="false" customHeight="false" outlineLevel="0" collapsed="false">
      <c r="C23766" s="1" t="n">
        <v>1.07815</v>
      </c>
      <c r="D23766" s="1" t="n">
        <v>5.02</v>
      </c>
      <c r="E23766" s="1" t="n">
        <f aca="false">C23766+E$2</f>
        <v>1.10815</v>
      </c>
    </row>
    <row r="23767" customFormat="false" ht="15" hidden="false" customHeight="false" outlineLevel="0" collapsed="false">
      <c r="C23767" s="1" t="n">
        <v>1.0782</v>
      </c>
      <c r="D23767" s="1" t="n">
        <v>5.02</v>
      </c>
      <c r="E23767" s="1" t="n">
        <f aca="false">C23767+E$2</f>
        <v>1.1082</v>
      </c>
    </row>
    <row r="23768" customFormat="false" ht="15" hidden="false" customHeight="false" outlineLevel="0" collapsed="false">
      <c r="C23768" s="1" t="n">
        <v>1.07825</v>
      </c>
      <c r="D23768" s="1" t="n">
        <v>5.02</v>
      </c>
      <c r="E23768" s="1" t="n">
        <f aca="false">C23768+E$2</f>
        <v>1.10825</v>
      </c>
    </row>
    <row r="23769" customFormat="false" ht="15" hidden="false" customHeight="false" outlineLevel="0" collapsed="false">
      <c r="C23769" s="1" t="n">
        <v>1.0783</v>
      </c>
      <c r="D23769" s="1" t="n">
        <v>5.02</v>
      </c>
      <c r="E23769" s="1" t="n">
        <f aca="false">C23769+E$2</f>
        <v>1.1083</v>
      </c>
    </row>
    <row r="23770" customFormat="false" ht="15" hidden="false" customHeight="false" outlineLevel="0" collapsed="false">
      <c r="C23770" s="1" t="n">
        <v>1.07835</v>
      </c>
      <c r="D23770" s="1" t="n">
        <v>5.02</v>
      </c>
      <c r="E23770" s="1" t="n">
        <f aca="false">C23770+E$2</f>
        <v>1.10835</v>
      </c>
    </row>
    <row r="23771" customFormat="false" ht="15" hidden="false" customHeight="false" outlineLevel="0" collapsed="false">
      <c r="C23771" s="1" t="n">
        <v>1.0784</v>
      </c>
      <c r="D23771" s="1" t="n">
        <v>5.02</v>
      </c>
      <c r="E23771" s="1" t="n">
        <f aca="false">C23771+E$2</f>
        <v>1.1084</v>
      </c>
    </row>
    <row r="23772" customFormat="false" ht="15" hidden="false" customHeight="false" outlineLevel="0" collapsed="false">
      <c r="C23772" s="1" t="n">
        <v>1.07845</v>
      </c>
      <c r="D23772" s="1" t="n">
        <v>5.02</v>
      </c>
      <c r="E23772" s="1" t="n">
        <f aca="false">C23772+E$2</f>
        <v>1.10845</v>
      </c>
    </row>
    <row r="23773" customFormat="false" ht="15" hidden="false" customHeight="false" outlineLevel="0" collapsed="false">
      <c r="C23773" s="1" t="n">
        <v>1.0785</v>
      </c>
      <c r="D23773" s="1" t="n">
        <v>5.02</v>
      </c>
      <c r="E23773" s="1" t="n">
        <f aca="false">C23773+E$2</f>
        <v>1.1085</v>
      </c>
    </row>
    <row r="23774" customFormat="false" ht="15" hidden="false" customHeight="false" outlineLevel="0" collapsed="false">
      <c r="C23774" s="1" t="n">
        <v>1.07855</v>
      </c>
      <c r="D23774" s="1" t="n">
        <v>5.06</v>
      </c>
      <c r="E23774" s="1" t="n">
        <f aca="false">C23774+E$2</f>
        <v>1.10855</v>
      </c>
    </row>
    <row r="23775" customFormat="false" ht="15" hidden="false" customHeight="false" outlineLevel="0" collapsed="false">
      <c r="C23775" s="1" t="n">
        <v>1.0786</v>
      </c>
      <c r="D23775" s="1" t="n">
        <v>5.02</v>
      </c>
      <c r="E23775" s="1" t="n">
        <f aca="false">C23775+E$2</f>
        <v>1.1086</v>
      </c>
    </row>
    <row r="23776" customFormat="false" ht="15" hidden="false" customHeight="false" outlineLevel="0" collapsed="false">
      <c r="C23776" s="1" t="n">
        <v>1.07865</v>
      </c>
      <c r="D23776" s="1" t="n">
        <v>5.06</v>
      </c>
      <c r="E23776" s="1" t="n">
        <f aca="false">C23776+E$2</f>
        <v>1.10865</v>
      </c>
    </row>
    <row r="23777" customFormat="false" ht="15" hidden="false" customHeight="false" outlineLevel="0" collapsed="false">
      <c r="C23777" s="1" t="n">
        <v>1.0787</v>
      </c>
      <c r="D23777" s="1" t="n">
        <v>5.02</v>
      </c>
      <c r="E23777" s="1" t="n">
        <f aca="false">C23777+E$2</f>
        <v>1.1087</v>
      </c>
    </row>
    <row r="23778" customFormat="false" ht="15" hidden="false" customHeight="false" outlineLevel="0" collapsed="false">
      <c r="C23778" s="1" t="n">
        <v>1.07875</v>
      </c>
      <c r="D23778" s="1" t="n">
        <v>5.02</v>
      </c>
      <c r="E23778" s="1" t="n">
        <f aca="false">C23778+E$2</f>
        <v>1.10875</v>
      </c>
    </row>
    <row r="23779" customFormat="false" ht="15" hidden="false" customHeight="false" outlineLevel="0" collapsed="false">
      <c r="C23779" s="1" t="n">
        <v>1.0788</v>
      </c>
      <c r="D23779" s="1" t="n">
        <v>5.02</v>
      </c>
      <c r="E23779" s="1" t="n">
        <f aca="false">C23779+E$2</f>
        <v>1.1088</v>
      </c>
    </row>
    <row r="23780" customFormat="false" ht="15" hidden="false" customHeight="false" outlineLevel="0" collapsed="false">
      <c r="C23780" s="1" t="n">
        <v>1.07885</v>
      </c>
      <c r="D23780" s="1" t="n">
        <v>5.02</v>
      </c>
      <c r="E23780" s="1" t="n">
        <f aca="false">C23780+E$2</f>
        <v>1.10885</v>
      </c>
    </row>
    <row r="23781" customFormat="false" ht="15" hidden="false" customHeight="false" outlineLevel="0" collapsed="false">
      <c r="C23781" s="1" t="n">
        <v>1.0789</v>
      </c>
      <c r="D23781" s="1" t="n">
        <v>5.06</v>
      </c>
      <c r="E23781" s="1" t="n">
        <f aca="false">C23781+E$2</f>
        <v>1.1089</v>
      </c>
    </row>
    <row r="23782" customFormat="false" ht="15" hidden="false" customHeight="false" outlineLevel="0" collapsed="false">
      <c r="C23782" s="1" t="n">
        <v>1.07895</v>
      </c>
      <c r="D23782" s="1" t="n">
        <v>5.02</v>
      </c>
      <c r="E23782" s="1" t="n">
        <f aca="false">C23782+E$2</f>
        <v>1.10895</v>
      </c>
    </row>
    <row r="23783" customFormat="false" ht="15" hidden="false" customHeight="false" outlineLevel="0" collapsed="false">
      <c r="C23783" s="1" t="n">
        <v>1.079</v>
      </c>
      <c r="D23783" s="1" t="n">
        <v>5.02</v>
      </c>
      <c r="E23783" s="1" t="n">
        <f aca="false">C23783+E$2</f>
        <v>1.109</v>
      </c>
    </row>
    <row r="23784" customFormat="false" ht="15" hidden="false" customHeight="false" outlineLevel="0" collapsed="false">
      <c r="C23784" s="1" t="n">
        <v>1.07905</v>
      </c>
      <c r="D23784" s="1" t="n">
        <v>5.02</v>
      </c>
      <c r="E23784" s="1" t="n">
        <f aca="false">C23784+E$2</f>
        <v>1.10905</v>
      </c>
    </row>
    <row r="23785" customFormat="false" ht="15" hidden="false" customHeight="false" outlineLevel="0" collapsed="false">
      <c r="C23785" s="1" t="n">
        <v>1.0791</v>
      </c>
      <c r="D23785" s="1" t="n">
        <v>5.02</v>
      </c>
      <c r="E23785" s="1" t="n">
        <f aca="false">C23785+E$2</f>
        <v>1.1091</v>
      </c>
    </row>
    <row r="23786" customFormat="false" ht="15" hidden="false" customHeight="false" outlineLevel="0" collapsed="false">
      <c r="C23786" s="1" t="n">
        <v>1.07915</v>
      </c>
      <c r="D23786" s="1" t="n">
        <v>5.02</v>
      </c>
      <c r="E23786" s="1" t="n">
        <f aca="false">C23786+E$2</f>
        <v>1.10915</v>
      </c>
    </row>
    <row r="23787" customFormat="false" ht="15" hidden="false" customHeight="false" outlineLevel="0" collapsed="false">
      <c r="C23787" s="1" t="n">
        <v>1.0792</v>
      </c>
      <c r="D23787" s="1" t="n">
        <v>5.02</v>
      </c>
      <c r="E23787" s="1" t="n">
        <f aca="false">C23787+E$2</f>
        <v>1.1092</v>
      </c>
    </row>
    <row r="23788" customFormat="false" ht="15" hidden="false" customHeight="false" outlineLevel="0" collapsed="false">
      <c r="C23788" s="1" t="n">
        <v>1.07925</v>
      </c>
      <c r="D23788" s="1" t="n">
        <v>5.02</v>
      </c>
      <c r="E23788" s="1" t="n">
        <f aca="false">C23788+E$2</f>
        <v>1.10925</v>
      </c>
    </row>
    <row r="23789" customFormat="false" ht="15" hidden="false" customHeight="false" outlineLevel="0" collapsed="false">
      <c r="C23789" s="1" t="n">
        <v>1.0793</v>
      </c>
      <c r="D23789" s="1" t="n">
        <v>5.06</v>
      </c>
      <c r="E23789" s="1" t="n">
        <f aca="false">C23789+E$2</f>
        <v>1.1093</v>
      </c>
    </row>
    <row r="23790" customFormat="false" ht="15" hidden="false" customHeight="false" outlineLevel="0" collapsed="false">
      <c r="C23790" s="1" t="n">
        <v>1.07935</v>
      </c>
      <c r="D23790" s="1" t="n">
        <v>5.02</v>
      </c>
      <c r="E23790" s="1" t="n">
        <f aca="false">C23790+E$2</f>
        <v>1.10935</v>
      </c>
    </row>
    <row r="23791" customFormat="false" ht="15" hidden="false" customHeight="false" outlineLevel="0" collapsed="false">
      <c r="C23791" s="1" t="n">
        <v>1.0794</v>
      </c>
      <c r="D23791" s="1" t="n">
        <v>5.02</v>
      </c>
      <c r="E23791" s="1" t="n">
        <f aca="false">C23791+E$2</f>
        <v>1.1094</v>
      </c>
    </row>
    <row r="23792" customFormat="false" ht="15" hidden="false" customHeight="false" outlineLevel="0" collapsed="false">
      <c r="C23792" s="1" t="n">
        <v>1.07945</v>
      </c>
      <c r="D23792" s="1" t="n">
        <v>5.06</v>
      </c>
      <c r="E23792" s="1" t="n">
        <f aca="false">C23792+E$2</f>
        <v>1.10945</v>
      </c>
    </row>
    <row r="23793" customFormat="false" ht="15" hidden="false" customHeight="false" outlineLevel="0" collapsed="false">
      <c r="C23793" s="1" t="n">
        <v>1.0795</v>
      </c>
      <c r="D23793" s="1" t="n">
        <v>5.02</v>
      </c>
      <c r="E23793" s="1" t="n">
        <f aca="false">C23793+E$2</f>
        <v>1.1095</v>
      </c>
    </row>
    <row r="23794" customFormat="false" ht="15" hidden="false" customHeight="false" outlineLevel="0" collapsed="false">
      <c r="C23794" s="1" t="n">
        <v>1.07955</v>
      </c>
      <c r="D23794" s="1" t="n">
        <v>5.02</v>
      </c>
      <c r="E23794" s="1" t="n">
        <f aca="false">C23794+E$2</f>
        <v>1.10955</v>
      </c>
    </row>
    <row r="23795" customFormat="false" ht="15" hidden="false" customHeight="false" outlineLevel="0" collapsed="false">
      <c r="C23795" s="1" t="n">
        <v>1.0796</v>
      </c>
      <c r="D23795" s="1" t="n">
        <v>5.02</v>
      </c>
      <c r="E23795" s="1" t="n">
        <f aca="false">C23795+E$2</f>
        <v>1.1096</v>
      </c>
    </row>
    <row r="23796" customFormat="false" ht="15" hidden="false" customHeight="false" outlineLevel="0" collapsed="false">
      <c r="C23796" s="1" t="n">
        <v>1.07965</v>
      </c>
      <c r="D23796" s="1" t="n">
        <v>5.02</v>
      </c>
      <c r="E23796" s="1" t="n">
        <f aca="false">C23796+E$2</f>
        <v>1.10965</v>
      </c>
    </row>
    <row r="23797" customFormat="false" ht="15" hidden="false" customHeight="false" outlineLevel="0" collapsed="false">
      <c r="C23797" s="1" t="n">
        <v>1.0797</v>
      </c>
      <c r="D23797" s="1" t="n">
        <v>5.02</v>
      </c>
      <c r="E23797" s="1" t="n">
        <f aca="false">C23797+E$2</f>
        <v>1.1097</v>
      </c>
    </row>
    <row r="23798" customFormat="false" ht="15" hidden="false" customHeight="false" outlineLevel="0" collapsed="false">
      <c r="C23798" s="1" t="n">
        <v>1.07975</v>
      </c>
      <c r="D23798" s="1" t="n">
        <v>5.02</v>
      </c>
      <c r="E23798" s="1" t="n">
        <f aca="false">C23798+E$2</f>
        <v>1.10975</v>
      </c>
    </row>
    <row r="23799" customFormat="false" ht="15" hidden="false" customHeight="false" outlineLevel="0" collapsed="false">
      <c r="C23799" s="1" t="n">
        <v>1.0798</v>
      </c>
      <c r="D23799" s="1" t="n">
        <v>5.02</v>
      </c>
      <c r="E23799" s="1" t="n">
        <f aca="false">C23799+E$2</f>
        <v>1.1098</v>
      </c>
    </row>
    <row r="23800" customFormat="false" ht="15" hidden="false" customHeight="false" outlineLevel="0" collapsed="false">
      <c r="C23800" s="1" t="n">
        <v>1.07985</v>
      </c>
      <c r="D23800" s="1" t="n">
        <v>5.02</v>
      </c>
      <c r="E23800" s="1" t="n">
        <f aca="false">C23800+E$2</f>
        <v>1.10985</v>
      </c>
    </row>
    <row r="23801" customFormat="false" ht="15" hidden="false" customHeight="false" outlineLevel="0" collapsed="false">
      <c r="C23801" s="1" t="n">
        <v>1.0799</v>
      </c>
      <c r="D23801" s="1" t="n">
        <v>5.02</v>
      </c>
      <c r="E23801" s="1" t="n">
        <f aca="false">C23801+E$2</f>
        <v>1.1099</v>
      </c>
    </row>
    <row r="23802" customFormat="false" ht="15" hidden="false" customHeight="false" outlineLevel="0" collapsed="false">
      <c r="C23802" s="1" t="n">
        <v>1.07995</v>
      </c>
      <c r="D23802" s="1" t="n">
        <v>5.02</v>
      </c>
      <c r="E23802" s="1" t="n">
        <f aca="false">C23802+E$2</f>
        <v>1.10995</v>
      </c>
    </row>
    <row r="23803" customFormat="false" ht="15" hidden="false" customHeight="false" outlineLevel="0" collapsed="false">
      <c r="C23803" s="1" t="n">
        <v>1.08</v>
      </c>
      <c r="D23803" s="1" t="n">
        <v>5.02</v>
      </c>
      <c r="E23803" s="1" t="n">
        <f aca="false">C23803+E$2</f>
        <v>1.11</v>
      </c>
    </row>
    <row r="23804" customFormat="false" ht="15" hidden="false" customHeight="false" outlineLevel="0" collapsed="false">
      <c r="C23804" s="1" t="n">
        <v>1.08005</v>
      </c>
      <c r="D23804" s="1" t="n">
        <v>5.02</v>
      </c>
      <c r="E23804" s="1" t="n">
        <f aca="false">C23804+E$2</f>
        <v>1.11005</v>
      </c>
    </row>
    <row r="23805" customFormat="false" ht="15" hidden="false" customHeight="false" outlineLevel="0" collapsed="false">
      <c r="C23805" s="1" t="n">
        <v>1.0801</v>
      </c>
      <c r="D23805" s="1" t="n">
        <v>5.02</v>
      </c>
      <c r="E23805" s="1" t="n">
        <f aca="false">C23805+E$2</f>
        <v>1.1101</v>
      </c>
    </row>
    <row r="23806" customFormat="false" ht="15" hidden="false" customHeight="false" outlineLevel="0" collapsed="false">
      <c r="C23806" s="1" t="n">
        <v>1.08015</v>
      </c>
      <c r="D23806" s="1" t="n">
        <v>5.02</v>
      </c>
      <c r="E23806" s="1" t="n">
        <f aca="false">C23806+E$2</f>
        <v>1.11015</v>
      </c>
    </row>
    <row r="23807" customFormat="false" ht="15" hidden="false" customHeight="false" outlineLevel="0" collapsed="false">
      <c r="C23807" s="1" t="n">
        <v>1.0802</v>
      </c>
      <c r="D23807" s="1" t="n">
        <v>5.02</v>
      </c>
      <c r="E23807" s="1" t="n">
        <f aca="false">C23807+E$2</f>
        <v>1.1102</v>
      </c>
    </row>
    <row r="23808" customFormat="false" ht="15" hidden="false" customHeight="false" outlineLevel="0" collapsed="false">
      <c r="C23808" s="1" t="n">
        <v>1.08025</v>
      </c>
      <c r="D23808" s="1" t="n">
        <v>5.06</v>
      </c>
      <c r="E23808" s="1" t="n">
        <f aca="false">C23808+E$2</f>
        <v>1.11025</v>
      </c>
    </row>
    <row r="23809" customFormat="false" ht="15" hidden="false" customHeight="false" outlineLevel="0" collapsed="false">
      <c r="C23809" s="1" t="n">
        <v>1.0803</v>
      </c>
      <c r="D23809" s="1" t="n">
        <v>5.02</v>
      </c>
      <c r="E23809" s="1" t="n">
        <f aca="false">C23809+E$2</f>
        <v>1.1103</v>
      </c>
    </row>
    <row r="23810" customFormat="false" ht="15" hidden="false" customHeight="false" outlineLevel="0" collapsed="false">
      <c r="C23810" s="1" t="n">
        <v>1.08035</v>
      </c>
      <c r="D23810" s="1" t="n">
        <v>5.02</v>
      </c>
      <c r="E23810" s="1" t="n">
        <f aca="false">C23810+E$2</f>
        <v>1.11035</v>
      </c>
    </row>
    <row r="23811" customFormat="false" ht="15" hidden="false" customHeight="false" outlineLevel="0" collapsed="false">
      <c r="C23811" s="1" t="n">
        <v>1.0804</v>
      </c>
      <c r="D23811" s="1" t="n">
        <v>5.02</v>
      </c>
      <c r="E23811" s="1" t="n">
        <f aca="false">C23811+E$2</f>
        <v>1.1104</v>
      </c>
    </row>
    <row r="23812" customFormat="false" ht="15" hidden="false" customHeight="false" outlineLevel="0" collapsed="false">
      <c r="C23812" s="1" t="n">
        <v>1.08045</v>
      </c>
      <c r="D23812" s="1" t="n">
        <v>5.02</v>
      </c>
      <c r="E23812" s="1" t="n">
        <f aca="false">C23812+E$2</f>
        <v>1.11045</v>
      </c>
    </row>
    <row r="23813" customFormat="false" ht="15" hidden="false" customHeight="false" outlineLevel="0" collapsed="false">
      <c r="C23813" s="1" t="n">
        <v>1.0805</v>
      </c>
      <c r="D23813" s="1" t="n">
        <v>5.06</v>
      </c>
      <c r="E23813" s="1" t="n">
        <f aca="false">C23813+E$2</f>
        <v>1.1105</v>
      </c>
    </row>
    <row r="23814" customFormat="false" ht="15" hidden="false" customHeight="false" outlineLevel="0" collapsed="false">
      <c r="C23814" s="1" t="n">
        <v>1.08055</v>
      </c>
      <c r="D23814" s="1" t="n">
        <v>5.02</v>
      </c>
      <c r="E23814" s="1" t="n">
        <f aca="false">C23814+E$2</f>
        <v>1.11055</v>
      </c>
    </row>
    <row r="23815" customFormat="false" ht="15" hidden="false" customHeight="false" outlineLevel="0" collapsed="false">
      <c r="C23815" s="1" t="n">
        <v>1.0806</v>
      </c>
      <c r="D23815" s="1" t="n">
        <v>5.02</v>
      </c>
      <c r="E23815" s="1" t="n">
        <f aca="false">C23815+E$2</f>
        <v>1.1106</v>
      </c>
    </row>
    <row r="23816" customFormat="false" ht="15" hidden="false" customHeight="false" outlineLevel="0" collapsed="false">
      <c r="C23816" s="1" t="n">
        <v>1.08065</v>
      </c>
      <c r="D23816" s="1" t="n">
        <v>5.02</v>
      </c>
      <c r="E23816" s="1" t="n">
        <f aca="false">C23816+E$2</f>
        <v>1.11065</v>
      </c>
    </row>
    <row r="23817" customFormat="false" ht="15" hidden="false" customHeight="false" outlineLevel="0" collapsed="false">
      <c r="C23817" s="1" t="n">
        <v>1.0807</v>
      </c>
      <c r="D23817" s="1" t="n">
        <v>5.06</v>
      </c>
      <c r="E23817" s="1" t="n">
        <f aca="false">C23817+E$2</f>
        <v>1.1107</v>
      </c>
    </row>
    <row r="23818" customFormat="false" ht="15" hidden="false" customHeight="false" outlineLevel="0" collapsed="false">
      <c r="C23818" s="1" t="n">
        <v>1.08075</v>
      </c>
      <c r="D23818" s="1" t="n">
        <v>5.02</v>
      </c>
      <c r="E23818" s="1" t="n">
        <f aca="false">C23818+E$2</f>
        <v>1.11075</v>
      </c>
    </row>
    <row r="23819" customFormat="false" ht="15" hidden="false" customHeight="false" outlineLevel="0" collapsed="false">
      <c r="C23819" s="1" t="n">
        <v>1.0808</v>
      </c>
      <c r="D23819" s="1" t="n">
        <v>5.02</v>
      </c>
      <c r="E23819" s="1" t="n">
        <f aca="false">C23819+E$2</f>
        <v>1.1108</v>
      </c>
    </row>
    <row r="23820" customFormat="false" ht="15" hidden="false" customHeight="false" outlineLevel="0" collapsed="false">
      <c r="C23820" s="1" t="n">
        <v>1.08085</v>
      </c>
      <c r="D23820" s="1" t="n">
        <v>5.02</v>
      </c>
      <c r="E23820" s="1" t="n">
        <f aca="false">C23820+E$2</f>
        <v>1.11085</v>
      </c>
    </row>
    <row r="23821" customFormat="false" ht="15" hidden="false" customHeight="false" outlineLevel="0" collapsed="false">
      <c r="C23821" s="1" t="n">
        <v>1.0809</v>
      </c>
      <c r="D23821" s="1" t="n">
        <v>5.02</v>
      </c>
      <c r="E23821" s="1" t="n">
        <f aca="false">C23821+E$2</f>
        <v>1.1109</v>
      </c>
    </row>
    <row r="23822" customFormat="false" ht="15" hidden="false" customHeight="false" outlineLevel="0" collapsed="false">
      <c r="C23822" s="1" t="n">
        <v>1.08095</v>
      </c>
      <c r="D23822" s="1" t="n">
        <v>5.02</v>
      </c>
      <c r="E23822" s="1" t="n">
        <f aca="false">C23822+E$2</f>
        <v>1.11095</v>
      </c>
    </row>
    <row r="23823" customFormat="false" ht="15" hidden="false" customHeight="false" outlineLevel="0" collapsed="false">
      <c r="C23823" s="1" t="n">
        <v>1.081</v>
      </c>
      <c r="D23823" s="1" t="n">
        <v>5.02</v>
      </c>
      <c r="E23823" s="1" t="n">
        <f aca="false">C23823+E$2</f>
        <v>1.111</v>
      </c>
    </row>
    <row r="23824" customFormat="false" ht="15" hidden="false" customHeight="false" outlineLevel="0" collapsed="false">
      <c r="C23824" s="1" t="n">
        <v>1.08105</v>
      </c>
      <c r="D23824" s="1" t="n">
        <v>5.02</v>
      </c>
      <c r="E23824" s="1" t="n">
        <f aca="false">C23824+E$2</f>
        <v>1.11105</v>
      </c>
    </row>
    <row r="23825" customFormat="false" ht="15" hidden="false" customHeight="false" outlineLevel="0" collapsed="false">
      <c r="C23825" s="1" t="n">
        <v>1.0811</v>
      </c>
      <c r="D23825" s="1" t="n">
        <v>5.02</v>
      </c>
      <c r="E23825" s="1" t="n">
        <f aca="false">C23825+E$2</f>
        <v>1.1111</v>
      </c>
    </row>
    <row r="23826" customFormat="false" ht="15" hidden="false" customHeight="false" outlineLevel="0" collapsed="false">
      <c r="C23826" s="1" t="n">
        <v>1.08115</v>
      </c>
      <c r="D23826" s="1" t="n">
        <v>5.02</v>
      </c>
      <c r="E23826" s="1" t="n">
        <f aca="false">C23826+E$2</f>
        <v>1.11115</v>
      </c>
    </row>
    <row r="23827" customFormat="false" ht="15" hidden="false" customHeight="false" outlineLevel="0" collapsed="false">
      <c r="C23827" s="1" t="n">
        <v>1.0812</v>
      </c>
      <c r="D23827" s="1" t="n">
        <v>5.06</v>
      </c>
      <c r="E23827" s="1" t="n">
        <f aca="false">C23827+E$2</f>
        <v>1.1112</v>
      </c>
    </row>
    <row r="23828" customFormat="false" ht="15" hidden="false" customHeight="false" outlineLevel="0" collapsed="false">
      <c r="C23828" s="1" t="n">
        <v>1.08125</v>
      </c>
      <c r="D23828" s="1" t="n">
        <v>5.02</v>
      </c>
      <c r="E23828" s="1" t="n">
        <f aca="false">C23828+E$2</f>
        <v>1.11125</v>
      </c>
    </row>
    <row r="23829" customFormat="false" ht="15" hidden="false" customHeight="false" outlineLevel="0" collapsed="false">
      <c r="C23829" s="1" t="n">
        <v>1.0813</v>
      </c>
      <c r="D23829" s="1" t="n">
        <v>5.02</v>
      </c>
      <c r="E23829" s="1" t="n">
        <f aca="false">C23829+E$2</f>
        <v>1.1113</v>
      </c>
    </row>
    <row r="23830" customFormat="false" ht="15" hidden="false" customHeight="false" outlineLevel="0" collapsed="false">
      <c r="C23830" s="1" t="n">
        <v>1.08135</v>
      </c>
      <c r="D23830" s="1" t="n">
        <v>5.06</v>
      </c>
      <c r="E23830" s="1" t="n">
        <f aca="false">C23830+E$2</f>
        <v>1.11135</v>
      </c>
    </row>
    <row r="23831" customFormat="false" ht="15" hidden="false" customHeight="false" outlineLevel="0" collapsed="false">
      <c r="C23831" s="1" t="n">
        <v>1.0814</v>
      </c>
      <c r="D23831" s="1" t="n">
        <v>5.02</v>
      </c>
      <c r="E23831" s="1" t="n">
        <f aca="false">C23831+E$2</f>
        <v>1.1114</v>
      </c>
    </row>
    <row r="23832" customFormat="false" ht="15" hidden="false" customHeight="false" outlineLevel="0" collapsed="false">
      <c r="C23832" s="1" t="n">
        <v>1.08145</v>
      </c>
      <c r="D23832" s="1" t="n">
        <v>5.02</v>
      </c>
      <c r="E23832" s="1" t="n">
        <f aca="false">C23832+E$2</f>
        <v>1.11145</v>
      </c>
    </row>
    <row r="23833" customFormat="false" ht="15" hidden="false" customHeight="false" outlineLevel="0" collapsed="false">
      <c r="C23833" s="1" t="n">
        <v>1.0815</v>
      </c>
      <c r="D23833" s="1" t="n">
        <v>5.02</v>
      </c>
      <c r="E23833" s="1" t="n">
        <f aca="false">C23833+E$2</f>
        <v>1.1115</v>
      </c>
    </row>
    <row r="23834" customFormat="false" ht="15" hidden="false" customHeight="false" outlineLevel="0" collapsed="false">
      <c r="C23834" s="1" t="n">
        <v>1.08155</v>
      </c>
      <c r="D23834" s="1" t="n">
        <v>5.02</v>
      </c>
      <c r="E23834" s="1" t="n">
        <f aca="false">C23834+E$2</f>
        <v>1.11155</v>
      </c>
    </row>
    <row r="23835" customFormat="false" ht="15" hidden="false" customHeight="false" outlineLevel="0" collapsed="false">
      <c r="C23835" s="1" t="n">
        <v>1.0816</v>
      </c>
      <c r="D23835" s="1" t="n">
        <v>5.02</v>
      </c>
      <c r="E23835" s="1" t="n">
        <f aca="false">C23835+E$2</f>
        <v>1.1116</v>
      </c>
    </row>
    <row r="23836" customFormat="false" ht="15" hidden="false" customHeight="false" outlineLevel="0" collapsed="false">
      <c r="C23836" s="1" t="n">
        <v>1.08165</v>
      </c>
      <c r="D23836" s="1" t="n">
        <v>5.02</v>
      </c>
      <c r="E23836" s="1" t="n">
        <f aca="false">C23836+E$2</f>
        <v>1.11165</v>
      </c>
    </row>
    <row r="23837" customFormat="false" ht="15" hidden="false" customHeight="false" outlineLevel="0" collapsed="false">
      <c r="C23837" s="1" t="n">
        <v>1.0817</v>
      </c>
      <c r="D23837" s="1" t="n">
        <v>5.02</v>
      </c>
      <c r="E23837" s="1" t="n">
        <f aca="false">C23837+E$2</f>
        <v>1.1117</v>
      </c>
    </row>
    <row r="23838" customFormat="false" ht="15" hidden="false" customHeight="false" outlineLevel="0" collapsed="false">
      <c r="C23838" s="1" t="n">
        <v>1.08175</v>
      </c>
      <c r="D23838" s="1" t="n">
        <v>5.02</v>
      </c>
      <c r="E23838" s="1" t="n">
        <f aca="false">C23838+E$2</f>
        <v>1.11175</v>
      </c>
    </row>
    <row r="23839" customFormat="false" ht="15" hidden="false" customHeight="false" outlineLevel="0" collapsed="false">
      <c r="C23839" s="1" t="n">
        <v>1.0818</v>
      </c>
      <c r="D23839" s="1" t="n">
        <v>5.02</v>
      </c>
      <c r="E23839" s="1" t="n">
        <f aca="false">C23839+E$2</f>
        <v>1.1118</v>
      </c>
    </row>
    <row r="23840" customFormat="false" ht="15" hidden="false" customHeight="false" outlineLevel="0" collapsed="false">
      <c r="C23840" s="1" t="n">
        <v>1.08185</v>
      </c>
      <c r="D23840" s="1" t="n">
        <v>5.02</v>
      </c>
      <c r="E23840" s="1" t="n">
        <f aca="false">C23840+E$2</f>
        <v>1.11185</v>
      </c>
    </row>
    <row r="23841" customFormat="false" ht="15" hidden="false" customHeight="false" outlineLevel="0" collapsed="false">
      <c r="C23841" s="1" t="n">
        <v>1.0819</v>
      </c>
      <c r="D23841" s="1" t="n">
        <v>5.02</v>
      </c>
      <c r="E23841" s="1" t="n">
        <f aca="false">C23841+E$2</f>
        <v>1.1119</v>
      </c>
    </row>
    <row r="23842" customFormat="false" ht="15" hidden="false" customHeight="false" outlineLevel="0" collapsed="false">
      <c r="C23842" s="1" t="n">
        <v>1.08195</v>
      </c>
      <c r="D23842" s="1" t="n">
        <v>5.02</v>
      </c>
      <c r="E23842" s="1" t="n">
        <f aca="false">C23842+E$2</f>
        <v>1.11195</v>
      </c>
    </row>
    <row r="23843" customFormat="false" ht="15" hidden="false" customHeight="false" outlineLevel="0" collapsed="false">
      <c r="C23843" s="1" t="n">
        <v>1.082</v>
      </c>
      <c r="D23843" s="1" t="n">
        <v>5.02</v>
      </c>
      <c r="E23843" s="1" t="n">
        <f aca="false">C23843+E$2</f>
        <v>1.112</v>
      </c>
    </row>
    <row r="23844" customFormat="false" ht="15" hidden="false" customHeight="false" outlineLevel="0" collapsed="false">
      <c r="C23844" s="1" t="n">
        <v>1.08205</v>
      </c>
      <c r="D23844" s="1" t="n">
        <v>5.02</v>
      </c>
      <c r="E23844" s="1" t="n">
        <f aca="false">C23844+E$2</f>
        <v>1.11205</v>
      </c>
    </row>
    <row r="23845" customFormat="false" ht="15" hidden="false" customHeight="false" outlineLevel="0" collapsed="false">
      <c r="C23845" s="1" t="n">
        <v>1.0821</v>
      </c>
      <c r="D23845" s="1" t="n">
        <v>5.02</v>
      </c>
      <c r="E23845" s="1" t="n">
        <f aca="false">C23845+E$2</f>
        <v>1.1121</v>
      </c>
    </row>
    <row r="23846" customFormat="false" ht="15" hidden="false" customHeight="false" outlineLevel="0" collapsed="false">
      <c r="C23846" s="1" t="n">
        <v>1.08215</v>
      </c>
      <c r="D23846" s="1" t="n">
        <v>5.02</v>
      </c>
      <c r="E23846" s="1" t="n">
        <f aca="false">C23846+E$2</f>
        <v>1.11215</v>
      </c>
    </row>
    <row r="23847" customFormat="false" ht="15" hidden="false" customHeight="false" outlineLevel="0" collapsed="false">
      <c r="C23847" s="1" t="n">
        <v>1.0822</v>
      </c>
      <c r="D23847" s="1" t="n">
        <v>5.02</v>
      </c>
      <c r="E23847" s="1" t="n">
        <f aca="false">C23847+E$2</f>
        <v>1.1122</v>
      </c>
    </row>
    <row r="23848" customFormat="false" ht="15" hidden="false" customHeight="false" outlineLevel="0" collapsed="false">
      <c r="C23848" s="1" t="n">
        <v>1.08225</v>
      </c>
      <c r="D23848" s="1" t="n">
        <v>5.02</v>
      </c>
      <c r="E23848" s="1" t="n">
        <f aca="false">C23848+E$2</f>
        <v>1.11225</v>
      </c>
    </row>
    <row r="23849" customFormat="false" ht="15" hidden="false" customHeight="false" outlineLevel="0" collapsed="false">
      <c r="C23849" s="1" t="n">
        <v>1.0823</v>
      </c>
      <c r="D23849" s="1" t="n">
        <v>5.02</v>
      </c>
      <c r="E23849" s="1" t="n">
        <f aca="false">C23849+E$2</f>
        <v>1.1123</v>
      </c>
    </row>
    <row r="23850" customFormat="false" ht="15" hidden="false" customHeight="false" outlineLevel="0" collapsed="false">
      <c r="C23850" s="1" t="n">
        <v>1.08235</v>
      </c>
      <c r="D23850" s="1" t="n">
        <v>5.02</v>
      </c>
      <c r="E23850" s="1" t="n">
        <f aca="false">C23850+E$2</f>
        <v>1.11235</v>
      </c>
    </row>
    <row r="23851" customFormat="false" ht="15" hidden="false" customHeight="false" outlineLevel="0" collapsed="false">
      <c r="C23851" s="1" t="n">
        <v>1.0824</v>
      </c>
      <c r="D23851" s="1" t="n">
        <v>5.02</v>
      </c>
      <c r="E23851" s="1" t="n">
        <f aca="false">C23851+E$2</f>
        <v>1.1124</v>
      </c>
    </row>
    <row r="23852" customFormat="false" ht="15" hidden="false" customHeight="false" outlineLevel="0" collapsed="false">
      <c r="C23852" s="1" t="n">
        <v>1.08245</v>
      </c>
      <c r="D23852" s="1" t="n">
        <v>5.02</v>
      </c>
      <c r="E23852" s="1" t="n">
        <f aca="false">C23852+E$2</f>
        <v>1.11245</v>
      </c>
    </row>
    <row r="23853" customFormat="false" ht="15" hidden="false" customHeight="false" outlineLevel="0" collapsed="false">
      <c r="C23853" s="1" t="n">
        <v>1.0825</v>
      </c>
      <c r="D23853" s="1" t="n">
        <v>5.02</v>
      </c>
      <c r="E23853" s="1" t="n">
        <f aca="false">C23853+E$2</f>
        <v>1.1125</v>
      </c>
    </row>
    <row r="23854" customFormat="false" ht="15" hidden="false" customHeight="false" outlineLevel="0" collapsed="false">
      <c r="C23854" s="1" t="n">
        <v>1.08255</v>
      </c>
      <c r="D23854" s="1" t="n">
        <v>5.02</v>
      </c>
      <c r="E23854" s="1" t="n">
        <f aca="false">C23854+E$2</f>
        <v>1.11255</v>
      </c>
    </row>
    <row r="23855" customFormat="false" ht="15" hidden="false" customHeight="false" outlineLevel="0" collapsed="false">
      <c r="C23855" s="1" t="n">
        <v>1.0826</v>
      </c>
      <c r="D23855" s="1" t="n">
        <v>5.02</v>
      </c>
      <c r="E23855" s="1" t="n">
        <f aca="false">C23855+E$2</f>
        <v>1.1126</v>
      </c>
    </row>
    <row r="23856" customFormat="false" ht="15" hidden="false" customHeight="false" outlineLevel="0" collapsed="false">
      <c r="C23856" s="1" t="n">
        <v>1.08265</v>
      </c>
      <c r="D23856" s="1" t="n">
        <v>5.02</v>
      </c>
      <c r="E23856" s="1" t="n">
        <f aca="false">C23856+E$2</f>
        <v>1.11265</v>
      </c>
    </row>
    <row r="23857" customFormat="false" ht="15" hidden="false" customHeight="false" outlineLevel="0" collapsed="false">
      <c r="C23857" s="1" t="n">
        <v>1.0827</v>
      </c>
      <c r="D23857" s="1" t="n">
        <v>5.02</v>
      </c>
      <c r="E23857" s="1" t="n">
        <f aca="false">C23857+E$2</f>
        <v>1.1127</v>
      </c>
    </row>
    <row r="23858" customFormat="false" ht="15" hidden="false" customHeight="false" outlineLevel="0" collapsed="false">
      <c r="C23858" s="1" t="n">
        <v>1.08275</v>
      </c>
      <c r="D23858" s="1" t="n">
        <v>5.02</v>
      </c>
      <c r="E23858" s="1" t="n">
        <f aca="false">C23858+E$2</f>
        <v>1.11275</v>
      </c>
    </row>
    <row r="23859" customFormat="false" ht="15" hidden="false" customHeight="false" outlineLevel="0" collapsed="false">
      <c r="C23859" s="1" t="n">
        <v>1.0828</v>
      </c>
      <c r="D23859" s="1" t="n">
        <v>5.02</v>
      </c>
      <c r="E23859" s="1" t="n">
        <f aca="false">C23859+E$2</f>
        <v>1.1128</v>
      </c>
    </row>
    <row r="23860" customFormat="false" ht="15" hidden="false" customHeight="false" outlineLevel="0" collapsed="false">
      <c r="C23860" s="1" t="n">
        <v>1.08285</v>
      </c>
      <c r="D23860" s="1" t="n">
        <v>4.98</v>
      </c>
      <c r="E23860" s="1" t="n">
        <f aca="false">C23860+E$2</f>
        <v>1.11285</v>
      </c>
    </row>
    <row r="23861" customFormat="false" ht="15" hidden="false" customHeight="false" outlineLevel="0" collapsed="false">
      <c r="C23861" s="1" t="n">
        <v>1.0829</v>
      </c>
      <c r="D23861" s="1" t="n">
        <v>5.02</v>
      </c>
      <c r="E23861" s="1" t="n">
        <f aca="false">C23861+E$2</f>
        <v>1.1129</v>
      </c>
    </row>
    <row r="23862" customFormat="false" ht="15" hidden="false" customHeight="false" outlineLevel="0" collapsed="false">
      <c r="C23862" s="1" t="n">
        <v>1.08295</v>
      </c>
      <c r="D23862" s="1" t="n">
        <v>4.98</v>
      </c>
      <c r="E23862" s="1" t="n">
        <f aca="false">C23862+E$2</f>
        <v>1.11295</v>
      </c>
    </row>
    <row r="23863" customFormat="false" ht="15" hidden="false" customHeight="false" outlineLevel="0" collapsed="false">
      <c r="C23863" s="1" t="n">
        <v>1.083</v>
      </c>
      <c r="D23863" s="1" t="n">
        <v>4.98</v>
      </c>
      <c r="E23863" s="1" t="n">
        <f aca="false">C23863+E$2</f>
        <v>1.113</v>
      </c>
    </row>
    <row r="23864" customFormat="false" ht="15" hidden="false" customHeight="false" outlineLevel="0" collapsed="false">
      <c r="C23864" s="1" t="n">
        <v>1.08305</v>
      </c>
      <c r="D23864" s="1" t="n">
        <v>5.02</v>
      </c>
      <c r="E23864" s="1" t="n">
        <f aca="false">C23864+E$2</f>
        <v>1.11305</v>
      </c>
    </row>
    <row r="23865" customFormat="false" ht="15" hidden="false" customHeight="false" outlineLevel="0" collapsed="false">
      <c r="C23865" s="1" t="n">
        <v>1.0831</v>
      </c>
      <c r="D23865" s="1" t="n">
        <v>4.98</v>
      </c>
      <c r="E23865" s="1" t="n">
        <f aca="false">C23865+E$2</f>
        <v>1.1131</v>
      </c>
    </row>
    <row r="23866" customFormat="false" ht="15" hidden="false" customHeight="false" outlineLevel="0" collapsed="false">
      <c r="C23866" s="1" t="n">
        <v>1.08315</v>
      </c>
      <c r="D23866" s="1" t="n">
        <v>5.02</v>
      </c>
      <c r="E23866" s="1" t="n">
        <f aca="false">C23866+E$2</f>
        <v>1.11315</v>
      </c>
    </row>
    <row r="23867" customFormat="false" ht="15" hidden="false" customHeight="false" outlineLevel="0" collapsed="false">
      <c r="C23867" s="1" t="n">
        <v>1.0832</v>
      </c>
      <c r="D23867" s="1" t="n">
        <v>5.02</v>
      </c>
      <c r="E23867" s="1" t="n">
        <f aca="false">C23867+E$2</f>
        <v>1.1132</v>
      </c>
    </row>
    <row r="23868" customFormat="false" ht="15" hidden="false" customHeight="false" outlineLevel="0" collapsed="false">
      <c r="C23868" s="1" t="n">
        <v>1.08325</v>
      </c>
      <c r="D23868" s="1" t="n">
        <v>5.02</v>
      </c>
      <c r="E23868" s="1" t="n">
        <f aca="false">C23868+E$2</f>
        <v>1.11325</v>
      </c>
    </row>
    <row r="23869" customFormat="false" ht="15" hidden="false" customHeight="false" outlineLevel="0" collapsed="false">
      <c r="C23869" s="1" t="n">
        <v>1.0833</v>
      </c>
      <c r="D23869" s="1" t="n">
        <v>5.02</v>
      </c>
      <c r="E23869" s="1" t="n">
        <f aca="false">C23869+E$2</f>
        <v>1.1133</v>
      </c>
    </row>
    <row r="23870" customFormat="false" ht="15" hidden="false" customHeight="false" outlineLevel="0" collapsed="false">
      <c r="C23870" s="1" t="n">
        <v>1.08335</v>
      </c>
      <c r="D23870" s="1" t="n">
        <v>4.98</v>
      </c>
      <c r="E23870" s="1" t="n">
        <f aca="false">C23870+E$2</f>
        <v>1.11335</v>
      </c>
    </row>
    <row r="23871" customFormat="false" ht="15" hidden="false" customHeight="false" outlineLevel="0" collapsed="false">
      <c r="C23871" s="1" t="n">
        <v>1.0834</v>
      </c>
      <c r="D23871" s="1" t="n">
        <v>5.02</v>
      </c>
      <c r="E23871" s="1" t="n">
        <f aca="false">C23871+E$2</f>
        <v>1.1134</v>
      </c>
    </row>
    <row r="23872" customFormat="false" ht="15" hidden="false" customHeight="false" outlineLevel="0" collapsed="false">
      <c r="C23872" s="1" t="n">
        <v>1.08345</v>
      </c>
      <c r="D23872" s="1" t="n">
        <v>5.06</v>
      </c>
      <c r="E23872" s="1" t="n">
        <f aca="false">C23872+E$2</f>
        <v>1.11345</v>
      </c>
    </row>
    <row r="23873" customFormat="false" ht="15" hidden="false" customHeight="false" outlineLevel="0" collapsed="false">
      <c r="C23873" s="1" t="n">
        <v>1.0835</v>
      </c>
      <c r="D23873" s="1" t="n">
        <v>5.02</v>
      </c>
      <c r="E23873" s="1" t="n">
        <f aca="false">C23873+E$2</f>
        <v>1.1135</v>
      </c>
    </row>
    <row r="23874" customFormat="false" ht="15" hidden="false" customHeight="false" outlineLevel="0" collapsed="false">
      <c r="C23874" s="1" t="n">
        <v>1.08355</v>
      </c>
      <c r="D23874" s="1" t="n">
        <v>5.02</v>
      </c>
      <c r="E23874" s="1" t="n">
        <f aca="false">C23874+E$2</f>
        <v>1.11355</v>
      </c>
    </row>
    <row r="23875" customFormat="false" ht="15" hidden="false" customHeight="false" outlineLevel="0" collapsed="false">
      <c r="C23875" s="1" t="n">
        <v>1.0836</v>
      </c>
      <c r="D23875" s="1" t="n">
        <v>5.02</v>
      </c>
      <c r="E23875" s="1" t="n">
        <f aca="false">C23875+E$2</f>
        <v>1.1136</v>
      </c>
    </row>
    <row r="23876" customFormat="false" ht="15" hidden="false" customHeight="false" outlineLevel="0" collapsed="false">
      <c r="C23876" s="1" t="n">
        <v>1.08365</v>
      </c>
      <c r="D23876" s="1" t="n">
        <v>5.02</v>
      </c>
      <c r="E23876" s="1" t="n">
        <f aca="false">C23876+E$2</f>
        <v>1.11365</v>
      </c>
    </row>
    <row r="23877" customFormat="false" ht="15" hidden="false" customHeight="false" outlineLevel="0" collapsed="false">
      <c r="C23877" s="1" t="n">
        <v>1.0837</v>
      </c>
      <c r="D23877" s="1" t="n">
        <v>4.98</v>
      </c>
      <c r="E23877" s="1" t="n">
        <f aca="false">C23877+E$2</f>
        <v>1.1137</v>
      </c>
    </row>
    <row r="23878" customFormat="false" ht="15" hidden="false" customHeight="false" outlineLevel="0" collapsed="false">
      <c r="C23878" s="1" t="n">
        <v>1.08375</v>
      </c>
      <c r="D23878" s="1" t="n">
        <v>5.02</v>
      </c>
      <c r="E23878" s="1" t="n">
        <f aca="false">C23878+E$2</f>
        <v>1.11375</v>
      </c>
    </row>
    <row r="23879" customFormat="false" ht="15" hidden="false" customHeight="false" outlineLevel="0" collapsed="false">
      <c r="C23879" s="1" t="n">
        <v>1.0838</v>
      </c>
      <c r="D23879" s="1" t="n">
        <v>5.02</v>
      </c>
      <c r="E23879" s="1" t="n">
        <f aca="false">C23879+E$2</f>
        <v>1.1138</v>
      </c>
    </row>
    <row r="23880" customFormat="false" ht="15" hidden="false" customHeight="false" outlineLevel="0" collapsed="false">
      <c r="C23880" s="1" t="n">
        <v>1.08385</v>
      </c>
      <c r="D23880" s="1" t="n">
        <v>5.02</v>
      </c>
      <c r="E23880" s="1" t="n">
        <f aca="false">C23880+E$2</f>
        <v>1.11385</v>
      </c>
    </row>
    <row r="23881" customFormat="false" ht="15" hidden="false" customHeight="false" outlineLevel="0" collapsed="false">
      <c r="C23881" s="1" t="n">
        <v>1.0839</v>
      </c>
      <c r="D23881" s="1" t="n">
        <v>4.98</v>
      </c>
      <c r="E23881" s="1" t="n">
        <f aca="false">C23881+E$2</f>
        <v>1.1139</v>
      </c>
    </row>
    <row r="23882" customFormat="false" ht="15" hidden="false" customHeight="false" outlineLevel="0" collapsed="false">
      <c r="C23882" s="1" t="n">
        <v>1.08395</v>
      </c>
      <c r="D23882" s="1" t="n">
        <v>4.98</v>
      </c>
      <c r="E23882" s="1" t="n">
        <f aca="false">C23882+E$2</f>
        <v>1.11395</v>
      </c>
    </row>
    <row r="23883" customFormat="false" ht="15" hidden="false" customHeight="false" outlineLevel="0" collapsed="false">
      <c r="C23883" s="1" t="n">
        <v>1.084</v>
      </c>
      <c r="D23883" s="1" t="n">
        <v>4.98</v>
      </c>
      <c r="E23883" s="1" t="n">
        <f aca="false">C23883+E$2</f>
        <v>1.114</v>
      </c>
    </row>
    <row r="23884" customFormat="false" ht="15" hidden="false" customHeight="false" outlineLevel="0" collapsed="false">
      <c r="C23884" s="1" t="n">
        <v>1.08405</v>
      </c>
      <c r="D23884" s="1" t="n">
        <v>5.02</v>
      </c>
      <c r="E23884" s="1" t="n">
        <f aca="false">C23884+E$2</f>
        <v>1.11405</v>
      </c>
    </row>
    <row r="23885" customFormat="false" ht="15" hidden="false" customHeight="false" outlineLevel="0" collapsed="false">
      <c r="C23885" s="1" t="n">
        <v>1.0841</v>
      </c>
      <c r="D23885" s="1" t="n">
        <v>5.02</v>
      </c>
      <c r="E23885" s="1" t="n">
        <f aca="false">C23885+E$2</f>
        <v>1.1141</v>
      </c>
    </row>
    <row r="23886" customFormat="false" ht="15" hidden="false" customHeight="false" outlineLevel="0" collapsed="false">
      <c r="C23886" s="1" t="n">
        <v>1.08415</v>
      </c>
      <c r="D23886" s="1" t="n">
        <v>5.02</v>
      </c>
      <c r="E23886" s="1" t="n">
        <f aca="false">C23886+E$2</f>
        <v>1.11415</v>
      </c>
    </row>
    <row r="23887" customFormat="false" ht="15" hidden="false" customHeight="false" outlineLevel="0" collapsed="false">
      <c r="C23887" s="1" t="n">
        <v>1.0842</v>
      </c>
      <c r="D23887" s="1" t="n">
        <v>5.06</v>
      </c>
      <c r="E23887" s="1" t="n">
        <f aca="false">C23887+E$2</f>
        <v>1.1142</v>
      </c>
    </row>
    <row r="23888" customFormat="false" ht="15" hidden="false" customHeight="false" outlineLevel="0" collapsed="false">
      <c r="C23888" s="1" t="n">
        <v>1.08425</v>
      </c>
      <c r="D23888" s="1" t="n">
        <v>5.02</v>
      </c>
      <c r="E23888" s="1" t="n">
        <f aca="false">C23888+E$2</f>
        <v>1.11425</v>
      </c>
    </row>
    <row r="23889" customFormat="false" ht="15" hidden="false" customHeight="false" outlineLevel="0" collapsed="false">
      <c r="C23889" s="1" t="n">
        <v>1.0843</v>
      </c>
      <c r="D23889" s="1" t="n">
        <v>5.02</v>
      </c>
      <c r="E23889" s="1" t="n">
        <f aca="false">C23889+E$2</f>
        <v>1.1143</v>
      </c>
    </row>
    <row r="23890" customFormat="false" ht="15" hidden="false" customHeight="false" outlineLevel="0" collapsed="false">
      <c r="C23890" s="1" t="n">
        <v>1.08435</v>
      </c>
      <c r="D23890" s="1" t="n">
        <v>5.02</v>
      </c>
      <c r="E23890" s="1" t="n">
        <f aca="false">C23890+E$2</f>
        <v>1.11435</v>
      </c>
    </row>
    <row r="23891" customFormat="false" ht="15" hidden="false" customHeight="false" outlineLevel="0" collapsed="false">
      <c r="C23891" s="1" t="n">
        <v>1.0844</v>
      </c>
      <c r="D23891" s="1" t="n">
        <v>5.02</v>
      </c>
      <c r="E23891" s="1" t="n">
        <f aca="false">C23891+E$2</f>
        <v>1.1144</v>
      </c>
    </row>
    <row r="23892" customFormat="false" ht="15" hidden="false" customHeight="false" outlineLevel="0" collapsed="false">
      <c r="C23892" s="1" t="n">
        <v>1.08445</v>
      </c>
      <c r="D23892" s="1" t="n">
        <v>5.02</v>
      </c>
      <c r="E23892" s="1" t="n">
        <f aca="false">C23892+E$2</f>
        <v>1.11445</v>
      </c>
    </row>
    <row r="23893" customFormat="false" ht="15" hidden="false" customHeight="false" outlineLevel="0" collapsed="false">
      <c r="C23893" s="1" t="n">
        <v>1.0845</v>
      </c>
      <c r="D23893" s="1" t="n">
        <v>5.02</v>
      </c>
      <c r="E23893" s="1" t="n">
        <f aca="false">C23893+E$2</f>
        <v>1.1145</v>
      </c>
    </row>
    <row r="23894" customFormat="false" ht="15" hidden="false" customHeight="false" outlineLevel="0" collapsed="false">
      <c r="C23894" s="1" t="n">
        <v>1.08455</v>
      </c>
      <c r="D23894" s="1" t="n">
        <v>5.02</v>
      </c>
      <c r="E23894" s="1" t="n">
        <f aca="false">C23894+E$2</f>
        <v>1.11455</v>
      </c>
    </row>
    <row r="23895" customFormat="false" ht="15" hidden="false" customHeight="false" outlineLevel="0" collapsed="false">
      <c r="C23895" s="1" t="n">
        <v>1.0846</v>
      </c>
      <c r="D23895" s="1" t="n">
        <v>5.02</v>
      </c>
      <c r="E23895" s="1" t="n">
        <f aca="false">C23895+E$2</f>
        <v>1.1146</v>
      </c>
    </row>
    <row r="23896" customFormat="false" ht="15" hidden="false" customHeight="false" outlineLevel="0" collapsed="false">
      <c r="C23896" s="1" t="n">
        <v>1.08465</v>
      </c>
      <c r="D23896" s="1" t="n">
        <v>5.02</v>
      </c>
      <c r="E23896" s="1" t="n">
        <f aca="false">C23896+E$2</f>
        <v>1.11465</v>
      </c>
    </row>
    <row r="23897" customFormat="false" ht="15" hidden="false" customHeight="false" outlineLevel="0" collapsed="false">
      <c r="C23897" s="1" t="n">
        <v>1.0847</v>
      </c>
      <c r="D23897" s="1" t="n">
        <v>5.02</v>
      </c>
      <c r="E23897" s="1" t="n">
        <f aca="false">C23897+E$2</f>
        <v>1.1147</v>
      </c>
    </row>
    <row r="23898" customFormat="false" ht="15" hidden="false" customHeight="false" outlineLevel="0" collapsed="false">
      <c r="C23898" s="1" t="n">
        <v>1.08475</v>
      </c>
      <c r="D23898" s="1" t="n">
        <v>5.02</v>
      </c>
      <c r="E23898" s="1" t="n">
        <f aca="false">C23898+E$2</f>
        <v>1.11475</v>
      </c>
    </row>
    <row r="23899" customFormat="false" ht="15" hidden="false" customHeight="false" outlineLevel="0" collapsed="false">
      <c r="C23899" s="1" t="n">
        <v>1.0848</v>
      </c>
      <c r="D23899" s="1" t="n">
        <v>5.02</v>
      </c>
      <c r="E23899" s="1" t="n">
        <f aca="false">C23899+E$2</f>
        <v>1.1148</v>
      </c>
    </row>
    <row r="23900" customFormat="false" ht="15" hidden="false" customHeight="false" outlineLevel="0" collapsed="false">
      <c r="C23900" s="1" t="n">
        <v>1.08485</v>
      </c>
      <c r="D23900" s="1" t="n">
        <v>5.02</v>
      </c>
      <c r="E23900" s="1" t="n">
        <f aca="false">C23900+E$2</f>
        <v>1.11485</v>
      </c>
    </row>
    <row r="23901" customFormat="false" ht="15" hidden="false" customHeight="false" outlineLevel="0" collapsed="false">
      <c r="C23901" s="1" t="n">
        <v>1.0849</v>
      </c>
      <c r="D23901" s="1" t="n">
        <v>5.06</v>
      </c>
      <c r="E23901" s="1" t="n">
        <f aca="false">C23901+E$2</f>
        <v>1.1149</v>
      </c>
    </row>
    <row r="23902" customFormat="false" ht="15" hidden="false" customHeight="false" outlineLevel="0" collapsed="false">
      <c r="C23902" s="1" t="n">
        <v>1.08495</v>
      </c>
      <c r="D23902" s="1" t="n">
        <v>5.02</v>
      </c>
      <c r="E23902" s="1" t="n">
        <f aca="false">C23902+E$2</f>
        <v>1.11495</v>
      </c>
    </row>
    <row r="23903" customFormat="false" ht="15" hidden="false" customHeight="false" outlineLevel="0" collapsed="false">
      <c r="C23903" s="1" t="n">
        <v>1.085</v>
      </c>
      <c r="D23903" s="1" t="n">
        <v>5.02</v>
      </c>
      <c r="E23903" s="1" t="n">
        <f aca="false">C23903+E$2</f>
        <v>1.115</v>
      </c>
    </row>
    <row r="23904" customFormat="false" ht="15" hidden="false" customHeight="false" outlineLevel="0" collapsed="false">
      <c r="C23904" s="1" t="n">
        <v>1.08505</v>
      </c>
      <c r="D23904" s="1" t="n">
        <v>5.02</v>
      </c>
      <c r="E23904" s="1" t="n">
        <f aca="false">C23904+E$2</f>
        <v>1.11505</v>
      </c>
    </row>
    <row r="23905" customFormat="false" ht="15" hidden="false" customHeight="false" outlineLevel="0" collapsed="false">
      <c r="C23905" s="1" t="n">
        <v>1.0851</v>
      </c>
      <c r="D23905" s="1" t="n">
        <v>5.02</v>
      </c>
      <c r="E23905" s="1" t="n">
        <f aca="false">C23905+E$2</f>
        <v>1.1151</v>
      </c>
    </row>
    <row r="23906" customFormat="false" ht="15" hidden="false" customHeight="false" outlineLevel="0" collapsed="false">
      <c r="C23906" s="1" t="n">
        <v>1.08515</v>
      </c>
      <c r="D23906" s="1" t="n">
        <v>5.06</v>
      </c>
      <c r="E23906" s="1" t="n">
        <f aca="false">C23906+E$2</f>
        <v>1.11515</v>
      </c>
    </row>
    <row r="23907" customFormat="false" ht="15" hidden="false" customHeight="false" outlineLevel="0" collapsed="false">
      <c r="C23907" s="1" t="n">
        <v>1.0852</v>
      </c>
      <c r="D23907" s="1" t="n">
        <v>5.02</v>
      </c>
      <c r="E23907" s="1" t="n">
        <f aca="false">C23907+E$2</f>
        <v>1.1152</v>
      </c>
    </row>
    <row r="23908" customFormat="false" ht="15" hidden="false" customHeight="false" outlineLevel="0" collapsed="false">
      <c r="C23908" s="1" t="n">
        <v>1.08525</v>
      </c>
      <c r="D23908" s="1" t="n">
        <v>5.02</v>
      </c>
      <c r="E23908" s="1" t="n">
        <f aca="false">C23908+E$2</f>
        <v>1.11525</v>
      </c>
    </row>
    <row r="23909" customFormat="false" ht="15" hidden="false" customHeight="false" outlineLevel="0" collapsed="false">
      <c r="C23909" s="1" t="n">
        <v>1.0853</v>
      </c>
      <c r="D23909" s="1" t="n">
        <v>5.02</v>
      </c>
      <c r="E23909" s="1" t="n">
        <f aca="false">C23909+E$2</f>
        <v>1.1153</v>
      </c>
    </row>
    <row r="23910" customFormat="false" ht="15" hidden="false" customHeight="false" outlineLevel="0" collapsed="false">
      <c r="C23910" s="1" t="n">
        <v>1.08535</v>
      </c>
      <c r="D23910" s="1" t="n">
        <v>5.02</v>
      </c>
      <c r="E23910" s="1" t="n">
        <f aca="false">C23910+E$2</f>
        <v>1.11535</v>
      </c>
    </row>
    <row r="23911" customFormat="false" ht="15" hidden="false" customHeight="false" outlineLevel="0" collapsed="false">
      <c r="C23911" s="1" t="n">
        <v>1.0854</v>
      </c>
      <c r="D23911" s="1" t="n">
        <v>5.02</v>
      </c>
      <c r="E23911" s="1" t="n">
        <f aca="false">C23911+E$2</f>
        <v>1.1154</v>
      </c>
    </row>
    <row r="23912" customFormat="false" ht="15" hidden="false" customHeight="false" outlineLevel="0" collapsed="false">
      <c r="C23912" s="1" t="n">
        <v>1.08545</v>
      </c>
      <c r="D23912" s="1" t="n">
        <v>5.02</v>
      </c>
      <c r="E23912" s="1" t="n">
        <f aca="false">C23912+E$2</f>
        <v>1.11545</v>
      </c>
    </row>
    <row r="23913" customFormat="false" ht="15" hidden="false" customHeight="false" outlineLevel="0" collapsed="false">
      <c r="C23913" s="1" t="n">
        <v>1.0855</v>
      </c>
      <c r="D23913" s="1" t="n">
        <v>5.02</v>
      </c>
      <c r="E23913" s="1" t="n">
        <f aca="false">C23913+E$2</f>
        <v>1.1155</v>
      </c>
    </row>
    <row r="23914" customFormat="false" ht="15" hidden="false" customHeight="false" outlineLevel="0" collapsed="false">
      <c r="C23914" s="1" t="n">
        <v>1.08555</v>
      </c>
      <c r="D23914" s="1" t="n">
        <v>5.02</v>
      </c>
      <c r="E23914" s="1" t="n">
        <f aca="false">C23914+E$2</f>
        <v>1.11555</v>
      </c>
    </row>
    <row r="23915" customFormat="false" ht="15" hidden="false" customHeight="false" outlineLevel="0" collapsed="false">
      <c r="C23915" s="1" t="n">
        <v>1.0856</v>
      </c>
      <c r="D23915" s="1" t="n">
        <v>5.02</v>
      </c>
      <c r="E23915" s="1" t="n">
        <f aca="false">C23915+E$2</f>
        <v>1.1156</v>
      </c>
    </row>
    <row r="23916" customFormat="false" ht="15" hidden="false" customHeight="false" outlineLevel="0" collapsed="false">
      <c r="C23916" s="1" t="n">
        <v>1.08565</v>
      </c>
      <c r="D23916" s="1" t="n">
        <v>5.02</v>
      </c>
      <c r="E23916" s="1" t="n">
        <f aca="false">C23916+E$2</f>
        <v>1.11565</v>
      </c>
    </row>
    <row r="23917" customFormat="false" ht="15" hidden="false" customHeight="false" outlineLevel="0" collapsed="false">
      <c r="C23917" s="1" t="n">
        <v>1.0857</v>
      </c>
      <c r="D23917" s="1" t="n">
        <v>5.02</v>
      </c>
      <c r="E23917" s="1" t="n">
        <f aca="false">C23917+E$2</f>
        <v>1.1157</v>
      </c>
    </row>
    <row r="23918" customFormat="false" ht="15" hidden="false" customHeight="false" outlineLevel="0" collapsed="false">
      <c r="C23918" s="1" t="n">
        <v>1.08575</v>
      </c>
      <c r="D23918" s="1" t="n">
        <v>5.06</v>
      </c>
      <c r="E23918" s="1" t="n">
        <f aca="false">C23918+E$2</f>
        <v>1.11575</v>
      </c>
    </row>
    <row r="23919" customFormat="false" ht="15" hidden="false" customHeight="false" outlineLevel="0" collapsed="false">
      <c r="C23919" s="1" t="n">
        <v>1.0858</v>
      </c>
      <c r="D23919" s="1" t="n">
        <v>5.02</v>
      </c>
      <c r="E23919" s="1" t="n">
        <f aca="false">C23919+E$2</f>
        <v>1.1158</v>
      </c>
    </row>
    <row r="23920" customFormat="false" ht="15" hidden="false" customHeight="false" outlineLevel="0" collapsed="false">
      <c r="C23920" s="1" t="n">
        <v>1.08585</v>
      </c>
      <c r="D23920" s="1" t="n">
        <v>5.02</v>
      </c>
      <c r="E23920" s="1" t="n">
        <f aca="false">C23920+E$2</f>
        <v>1.11585</v>
      </c>
    </row>
    <row r="23921" customFormat="false" ht="15" hidden="false" customHeight="false" outlineLevel="0" collapsed="false">
      <c r="C23921" s="1" t="n">
        <v>1.0859</v>
      </c>
      <c r="D23921" s="1" t="n">
        <v>5.02</v>
      </c>
      <c r="E23921" s="1" t="n">
        <f aca="false">C23921+E$2</f>
        <v>1.1159</v>
      </c>
    </row>
    <row r="23922" customFormat="false" ht="15" hidden="false" customHeight="false" outlineLevel="0" collapsed="false">
      <c r="C23922" s="1" t="n">
        <v>1.08595</v>
      </c>
      <c r="D23922" s="1" t="n">
        <v>5.02</v>
      </c>
      <c r="E23922" s="1" t="n">
        <f aca="false">C23922+E$2</f>
        <v>1.11595</v>
      </c>
    </row>
    <row r="23923" customFormat="false" ht="15" hidden="false" customHeight="false" outlineLevel="0" collapsed="false">
      <c r="C23923" s="1" t="n">
        <v>1.086</v>
      </c>
      <c r="D23923" s="1" t="n">
        <v>5.02</v>
      </c>
      <c r="E23923" s="1" t="n">
        <f aca="false">C23923+E$2</f>
        <v>1.116</v>
      </c>
    </row>
    <row r="23924" customFormat="false" ht="15" hidden="false" customHeight="false" outlineLevel="0" collapsed="false">
      <c r="C23924" s="1" t="n">
        <v>1.08605</v>
      </c>
      <c r="D23924" s="1" t="n">
        <v>5.02</v>
      </c>
      <c r="E23924" s="1" t="n">
        <f aca="false">C23924+E$2</f>
        <v>1.11605</v>
      </c>
    </row>
    <row r="23925" customFormat="false" ht="15" hidden="false" customHeight="false" outlineLevel="0" collapsed="false">
      <c r="C23925" s="1" t="n">
        <v>1.0861</v>
      </c>
      <c r="D23925" s="1" t="n">
        <v>5.02</v>
      </c>
      <c r="E23925" s="1" t="n">
        <f aca="false">C23925+E$2</f>
        <v>1.1161</v>
      </c>
    </row>
    <row r="23926" customFormat="false" ht="15" hidden="false" customHeight="false" outlineLevel="0" collapsed="false">
      <c r="C23926" s="1" t="n">
        <v>1.08615</v>
      </c>
      <c r="D23926" s="1" t="n">
        <v>5.02</v>
      </c>
      <c r="E23926" s="1" t="n">
        <f aca="false">C23926+E$2</f>
        <v>1.11615</v>
      </c>
    </row>
    <row r="23927" customFormat="false" ht="15" hidden="false" customHeight="false" outlineLevel="0" collapsed="false">
      <c r="C23927" s="1" t="n">
        <v>1.0862</v>
      </c>
      <c r="D23927" s="1" t="n">
        <v>5.06</v>
      </c>
      <c r="E23927" s="1" t="n">
        <f aca="false">C23927+E$2</f>
        <v>1.1162</v>
      </c>
    </row>
    <row r="23928" customFormat="false" ht="15" hidden="false" customHeight="false" outlineLevel="0" collapsed="false">
      <c r="C23928" s="1" t="n">
        <v>1.08625</v>
      </c>
      <c r="D23928" s="1" t="n">
        <v>5.02</v>
      </c>
      <c r="E23928" s="1" t="n">
        <f aca="false">C23928+E$2</f>
        <v>1.11625</v>
      </c>
    </row>
    <row r="23929" customFormat="false" ht="15" hidden="false" customHeight="false" outlineLevel="0" collapsed="false">
      <c r="C23929" s="1" t="n">
        <v>1.0863</v>
      </c>
      <c r="D23929" s="1" t="n">
        <v>5.02</v>
      </c>
      <c r="E23929" s="1" t="n">
        <f aca="false">C23929+E$2</f>
        <v>1.1163</v>
      </c>
    </row>
    <row r="23930" customFormat="false" ht="15" hidden="false" customHeight="false" outlineLevel="0" collapsed="false">
      <c r="C23930" s="1" t="n">
        <v>1.08635</v>
      </c>
      <c r="D23930" s="1" t="n">
        <v>5.02</v>
      </c>
      <c r="E23930" s="1" t="n">
        <f aca="false">C23930+E$2</f>
        <v>1.11635</v>
      </c>
    </row>
    <row r="23931" customFormat="false" ht="15" hidden="false" customHeight="false" outlineLevel="0" collapsed="false">
      <c r="C23931" s="1" t="n">
        <v>1.0864</v>
      </c>
      <c r="D23931" s="1" t="n">
        <v>5.02</v>
      </c>
      <c r="E23931" s="1" t="n">
        <f aca="false">C23931+E$2</f>
        <v>1.1164</v>
      </c>
    </row>
    <row r="23932" customFormat="false" ht="15" hidden="false" customHeight="false" outlineLevel="0" collapsed="false">
      <c r="C23932" s="1" t="n">
        <v>1.08645</v>
      </c>
      <c r="D23932" s="1" t="n">
        <v>5.02</v>
      </c>
      <c r="E23932" s="1" t="n">
        <f aca="false">C23932+E$2</f>
        <v>1.11645</v>
      </c>
    </row>
    <row r="23933" customFormat="false" ht="15" hidden="false" customHeight="false" outlineLevel="0" collapsed="false">
      <c r="C23933" s="1" t="n">
        <v>1.0865</v>
      </c>
      <c r="D23933" s="1" t="n">
        <v>5.02</v>
      </c>
      <c r="E23933" s="1" t="n">
        <f aca="false">C23933+E$2</f>
        <v>1.1165</v>
      </c>
    </row>
    <row r="23934" customFormat="false" ht="15" hidden="false" customHeight="false" outlineLevel="0" collapsed="false">
      <c r="C23934" s="1" t="n">
        <v>1.08655</v>
      </c>
      <c r="D23934" s="1" t="n">
        <v>5.02</v>
      </c>
      <c r="E23934" s="1" t="n">
        <f aca="false">C23934+E$2</f>
        <v>1.11655</v>
      </c>
    </row>
    <row r="23935" customFormat="false" ht="15" hidden="false" customHeight="false" outlineLevel="0" collapsed="false">
      <c r="C23935" s="1" t="n">
        <v>1.0866</v>
      </c>
      <c r="D23935" s="1" t="n">
        <v>5.02</v>
      </c>
      <c r="E23935" s="1" t="n">
        <f aca="false">C23935+E$2</f>
        <v>1.1166</v>
      </c>
    </row>
    <row r="23936" customFormat="false" ht="15" hidden="false" customHeight="false" outlineLevel="0" collapsed="false">
      <c r="C23936" s="1" t="n">
        <v>1.08665</v>
      </c>
      <c r="D23936" s="1" t="n">
        <v>5.02</v>
      </c>
      <c r="E23936" s="1" t="n">
        <f aca="false">C23936+E$2</f>
        <v>1.11665</v>
      </c>
    </row>
    <row r="23937" customFormat="false" ht="15" hidden="false" customHeight="false" outlineLevel="0" collapsed="false">
      <c r="C23937" s="1" t="n">
        <v>1.0867</v>
      </c>
      <c r="D23937" s="1" t="n">
        <v>5.02</v>
      </c>
      <c r="E23937" s="1" t="n">
        <f aca="false">C23937+E$2</f>
        <v>1.1167</v>
      </c>
    </row>
    <row r="23938" customFormat="false" ht="15" hidden="false" customHeight="false" outlineLevel="0" collapsed="false">
      <c r="C23938" s="1" t="n">
        <v>1.08675</v>
      </c>
      <c r="D23938" s="1" t="n">
        <v>5.02</v>
      </c>
      <c r="E23938" s="1" t="n">
        <f aca="false">C23938+E$2</f>
        <v>1.11675</v>
      </c>
    </row>
    <row r="23939" customFormat="false" ht="15" hidden="false" customHeight="false" outlineLevel="0" collapsed="false">
      <c r="C23939" s="1" t="n">
        <v>1.0868</v>
      </c>
      <c r="D23939" s="1" t="n">
        <v>5.02</v>
      </c>
      <c r="E23939" s="1" t="n">
        <f aca="false">C23939+E$2</f>
        <v>1.1168</v>
      </c>
    </row>
    <row r="23940" customFormat="false" ht="15" hidden="false" customHeight="false" outlineLevel="0" collapsed="false">
      <c r="C23940" s="1" t="n">
        <v>1.08685</v>
      </c>
      <c r="D23940" s="1" t="n">
        <v>5.02</v>
      </c>
      <c r="E23940" s="1" t="n">
        <f aca="false">C23940+E$2</f>
        <v>1.11685</v>
      </c>
    </row>
    <row r="23941" customFormat="false" ht="15" hidden="false" customHeight="false" outlineLevel="0" collapsed="false">
      <c r="C23941" s="1" t="n">
        <v>1.0869</v>
      </c>
      <c r="D23941" s="1" t="n">
        <v>5.02</v>
      </c>
      <c r="E23941" s="1" t="n">
        <f aca="false">C23941+E$2</f>
        <v>1.1169</v>
      </c>
    </row>
    <row r="23942" customFormat="false" ht="15" hidden="false" customHeight="false" outlineLevel="0" collapsed="false">
      <c r="C23942" s="1" t="n">
        <v>1.08695</v>
      </c>
      <c r="D23942" s="1" t="n">
        <v>5.06</v>
      </c>
      <c r="E23942" s="1" t="n">
        <f aca="false">C23942+E$2</f>
        <v>1.11695</v>
      </c>
    </row>
    <row r="23943" customFormat="false" ht="15" hidden="false" customHeight="false" outlineLevel="0" collapsed="false">
      <c r="C23943" s="1" t="n">
        <v>1.087</v>
      </c>
      <c r="D23943" s="1" t="n">
        <v>5.02</v>
      </c>
      <c r="E23943" s="1" t="n">
        <f aca="false">C23943+E$2</f>
        <v>1.117</v>
      </c>
    </row>
    <row r="23944" customFormat="false" ht="15" hidden="false" customHeight="false" outlineLevel="0" collapsed="false">
      <c r="C23944" s="1" t="n">
        <v>1.08705</v>
      </c>
      <c r="D23944" s="1" t="n">
        <v>5.06</v>
      </c>
      <c r="E23944" s="1" t="n">
        <f aca="false">C23944+E$2</f>
        <v>1.11705</v>
      </c>
    </row>
    <row r="23945" customFormat="false" ht="15" hidden="false" customHeight="false" outlineLevel="0" collapsed="false">
      <c r="C23945" s="1" t="n">
        <v>1.0871</v>
      </c>
      <c r="D23945" s="1" t="n">
        <v>5.02</v>
      </c>
      <c r="E23945" s="1" t="n">
        <f aca="false">C23945+E$2</f>
        <v>1.1171</v>
      </c>
    </row>
    <row r="23946" customFormat="false" ht="15" hidden="false" customHeight="false" outlineLevel="0" collapsed="false">
      <c r="C23946" s="1" t="n">
        <v>1.08715</v>
      </c>
      <c r="D23946" s="1" t="n">
        <v>5.02</v>
      </c>
      <c r="E23946" s="1" t="n">
        <f aca="false">C23946+E$2</f>
        <v>1.11715</v>
      </c>
    </row>
    <row r="23947" customFormat="false" ht="15" hidden="false" customHeight="false" outlineLevel="0" collapsed="false">
      <c r="C23947" s="1" t="n">
        <v>1.0872</v>
      </c>
      <c r="D23947" s="1" t="n">
        <v>5.02</v>
      </c>
      <c r="E23947" s="1" t="n">
        <f aca="false">C23947+E$2</f>
        <v>1.1172</v>
      </c>
    </row>
    <row r="23948" customFormat="false" ht="15" hidden="false" customHeight="false" outlineLevel="0" collapsed="false">
      <c r="C23948" s="1" t="n">
        <v>1.08725</v>
      </c>
      <c r="D23948" s="1" t="n">
        <v>5.06</v>
      </c>
      <c r="E23948" s="1" t="n">
        <f aca="false">C23948+E$2</f>
        <v>1.11725</v>
      </c>
    </row>
    <row r="23949" customFormat="false" ht="15" hidden="false" customHeight="false" outlineLevel="0" collapsed="false">
      <c r="C23949" s="1" t="n">
        <v>1.0873</v>
      </c>
      <c r="D23949" s="1" t="n">
        <v>5.02</v>
      </c>
      <c r="E23949" s="1" t="n">
        <f aca="false">C23949+E$2</f>
        <v>1.1173</v>
      </c>
    </row>
    <row r="23950" customFormat="false" ht="15" hidden="false" customHeight="false" outlineLevel="0" collapsed="false">
      <c r="C23950" s="1" t="n">
        <v>1.08735</v>
      </c>
      <c r="D23950" s="1" t="n">
        <v>5.02</v>
      </c>
      <c r="E23950" s="1" t="n">
        <f aca="false">C23950+E$2</f>
        <v>1.11735</v>
      </c>
    </row>
    <row r="23951" customFormat="false" ht="15" hidden="false" customHeight="false" outlineLevel="0" collapsed="false">
      <c r="C23951" s="1" t="n">
        <v>1.0874</v>
      </c>
      <c r="D23951" s="1" t="n">
        <v>5.06</v>
      </c>
      <c r="E23951" s="1" t="n">
        <f aca="false">C23951+E$2</f>
        <v>1.1174</v>
      </c>
    </row>
    <row r="23952" customFormat="false" ht="15" hidden="false" customHeight="false" outlineLevel="0" collapsed="false">
      <c r="C23952" s="1" t="n">
        <v>1.08745</v>
      </c>
      <c r="D23952" s="1" t="n">
        <v>5.02</v>
      </c>
      <c r="E23952" s="1" t="n">
        <f aca="false">C23952+E$2</f>
        <v>1.11745</v>
      </c>
    </row>
    <row r="23953" customFormat="false" ht="15" hidden="false" customHeight="false" outlineLevel="0" collapsed="false">
      <c r="C23953" s="1" t="n">
        <v>1.0875</v>
      </c>
      <c r="D23953" s="1" t="n">
        <v>5.02</v>
      </c>
      <c r="E23953" s="1" t="n">
        <f aca="false">C23953+E$2</f>
        <v>1.1175</v>
      </c>
    </row>
    <row r="23954" customFormat="false" ht="15" hidden="false" customHeight="false" outlineLevel="0" collapsed="false">
      <c r="C23954" s="1" t="n">
        <v>1.08755</v>
      </c>
      <c r="D23954" s="1" t="n">
        <v>5.02</v>
      </c>
      <c r="E23954" s="1" t="n">
        <f aca="false">C23954+E$2</f>
        <v>1.11755</v>
      </c>
    </row>
    <row r="23955" customFormat="false" ht="15" hidden="false" customHeight="false" outlineLevel="0" collapsed="false">
      <c r="C23955" s="1" t="n">
        <v>1.0876</v>
      </c>
      <c r="D23955" s="1" t="n">
        <v>5.02</v>
      </c>
      <c r="E23955" s="1" t="n">
        <f aca="false">C23955+E$2</f>
        <v>1.1176</v>
      </c>
    </row>
    <row r="23956" customFormat="false" ht="15" hidden="false" customHeight="false" outlineLevel="0" collapsed="false">
      <c r="C23956" s="1" t="n">
        <v>1.08765</v>
      </c>
      <c r="D23956" s="1" t="n">
        <v>5.02</v>
      </c>
      <c r="E23956" s="1" t="n">
        <f aca="false">C23956+E$2</f>
        <v>1.11765</v>
      </c>
    </row>
    <row r="23957" customFormat="false" ht="15" hidden="false" customHeight="false" outlineLevel="0" collapsed="false">
      <c r="C23957" s="1" t="n">
        <v>1.0877</v>
      </c>
      <c r="D23957" s="1" t="n">
        <v>5.06</v>
      </c>
      <c r="E23957" s="1" t="n">
        <f aca="false">C23957+E$2</f>
        <v>1.1177</v>
      </c>
    </row>
    <row r="23958" customFormat="false" ht="15" hidden="false" customHeight="false" outlineLevel="0" collapsed="false">
      <c r="C23958" s="1" t="n">
        <v>1.08775</v>
      </c>
      <c r="D23958" s="1" t="n">
        <v>5.06</v>
      </c>
      <c r="E23958" s="1" t="n">
        <f aca="false">C23958+E$2</f>
        <v>1.11775</v>
      </c>
    </row>
    <row r="23959" customFormat="false" ht="15" hidden="false" customHeight="false" outlineLevel="0" collapsed="false">
      <c r="C23959" s="1" t="n">
        <v>1.0878</v>
      </c>
      <c r="D23959" s="1" t="n">
        <v>5.02</v>
      </c>
      <c r="E23959" s="1" t="n">
        <f aca="false">C23959+E$2</f>
        <v>1.1178</v>
      </c>
    </row>
    <row r="23960" customFormat="false" ht="15" hidden="false" customHeight="false" outlineLevel="0" collapsed="false">
      <c r="C23960" s="1" t="n">
        <v>1.08785</v>
      </c>
      <c r="D23960" s="1" t="n">
        <v>5.02</v>
      </c>
      <c r="E23960" s="1" t="n">
        <f aca="false">C23960+E$2</f>
        <v>1.11785</v>
      </c>
    </row>
    <row r="23961" customFormat="false" ht="15" hidden="false" customHeight="false" outlineLevel="0" collapsed="false">
      <c r="C23961" s="1" t="n">
        <v>1.0879</v>
      </c>
      <c r="D23961" s="1" t="n">
        <v>5.06</v>
      </c>
      <c r="E23961" s="1" t="n">
        <f aca="false">C23961+E$2</f>
        <v>1.1179</v>
      </c>
    </row>
    <row r="23962" customFormat="false" ht="15" hidden="false" customHeight="false" outlineLevel="0" collapsed="false">
      <c r="C23962" s="1" t="n">
        <v>1.08795</v>
      </c>
      <c r="D23962" s="1" t="n">
        <v>5.02</v>
      </c>
      <c r="E23962" s="1" t="n">
        <f aca="false">C23962+E$2</f>
        <v>1.11795</v>
      </c>
    </row>
    <row r="23963" customFormat="false" ht="15" hidden="false" customHeight="false" outlineLevel="0" collapsed="false">
      <c r="C23963" s="1" t="n">
        <v>1.088</v>
      </c>
      <c r="D23963" s="1" t="n">
        <v>5.02</v>
      </c>
      <c r="E23963" s="1" t="n">
        <f aca="false">C23963+E$2</f>
        <v>1.118</v>
      </c>
    </row>
    <row r="23964" customFormat="false" ht="15" hidden="false" customHeight="false" outlineLevel="0" collapsed="false">
      <c r="C23964" s="1" t="n">
        <v>1.08805</v>
      </c>
      <c r="D23964" s="1" t="n">
        <v>5.02</v>
      </c>
      <c r="E23964" s="1" t="n">
        <f aca="false">C23964+E$2</f>
        <v>1.11805</v>
      </c>
    </row>
    <row r="23965" customFormat="false" ht="15" hidden="false" customHeight="false" outlineLevel="0" collapsed="false">
      <c r="C23965" s="1" t="n">
        <v>1.0881</v>
      </c>
      <c r="D23965" s="1" t="n">
        <v>5.02</v>
      </c>
      <c r="E23965" s="1" t="n">
        <f aca="false">C23965+E$2</f>
        <v>1.1181</v>
      </c>
    </row>
    <row r="23966" customFormat="false" ht="15" hidden="false" customHeight="false" outlineLevel="0" collapsed="false">
      <c r="C23966" s="1" t="n">
        <v>1.08815</v>
      </c>
      <c r="D23966" s="1" t="n">
        <v>5.02</v>
      </c>
      <c r="E23966" s="1" t="n">
        <f aca="false">C23966+E$2</f>
        <v>1.11815</v>
      </c>
    </row>
    <row r="23967" customFormat="false" ht="15" hidden="false" customHeight="false" outlineLevel="0" collapsed="false">
      <c r="C23967" s="1" t="n">
        <v>1.0882</v>
      </c>
      <c r="D23967" s="1" t="n">
        <v>5.02</v>
      </c>
      <c r="E23967" s="1" t="n">
        <f aca="false">C23967+E$2</f>
        <v>1.1182</v>
      </c>
    </row>
    <row r="23968" customFormat="false" ht="15" hidden="false" customHeight="false" outlineLevel="0" collapsed="false">
      <c r="C23968" s="1" t="n">
        <v>1.08825</v>
      </c>
      <c r="D23968" s="1" t="n">
        <v>5.02</v>
      </c>
      <c r="E23968" s="1" t="n">
        <f aca="false">C23968+E$2</f>
        <v>1.11825</v>
      </c>
    </row>
    <row r="23969" customFormat="false" ht="15" hidden="false" customHeight="false" outlineLevel="0" collapsed="false">
      <c r="C23969" s="1" t="n">
        <v>1.0883</v>
      </c>
      <c r="D23969" s="1" t="n">
        <v>5.02</v>
      </c>
      <c r="E23969" s="1" t="n">
        <f aca="false">C23969+E$2</f>
        <v>1.1183</v>
      </c>
    </row>
    <row r="23970" customFormat="false" ht="15" hidden="false" customHeight="false" outlineLevel="0" collapsed="false">
      <c r="C23970" s="1" t="n">
        <v>1.08835</v>
      </c>
      <c r="D23970" s="1" t="n">
        <v>5.02</v>
      </c>
      <c r="E23970" s="1" t="n">
        <f aca="false">C23970+E$2</f>
        <v>1.11835</v>
      </c>
    </row>
    <row r="23971" customFormat="false" ht="15" hidden="false" customHeight="false" outlineLevel="0" collapsed="false">
      <c r="C23971" s="1" t="n">
        <v>1.0884</v>
      </c>
      <c r="D23971" s="1" t="n">
        <v>5.06</v>
      </c>
      <c r="E23971" s="1" t="n">
        <f aca="false">C23971+E$2</f>
        <v>1.1184</v>
      </c>
    </row>
    <row r="23972" customFormat="false" ht="15" hidden="false" customHeight="false" outlineLevel="0" collapsed="false">
      <c r="C23972" s="1" t="n">
        <v>1.08845</v>
      </c>
      <c r="D23972" s="1" t="n">
        <v>5.02</v>
      </c>
      <c r="E23972" s="1" t="n">
        <f aca="false">C23972+E$2</f>
        <v>1.11845</v>
      </c>
    </row>
    <row r="23973" customFormat="false" ht="15" hidden="false" customHeight="false" outlineLevel="0" collapsed="false">
      <c r="C23973" s="1" t="n">
        <v>1.0885</v>
      </c>
      <c r="D23973" s="1" t="n">
        <v>5.02</v>
      </c>
      <c r="E23973" s="1" t="n">
        <f aca="false">C23973+E$2</f>
        <v>1.1185</v>
      </c>
    </row>
    <row r="23974" customFormat="false" ht="15" hidden="false" customHeight="false" outlineLevel="0" collapsed="false">
      <c r="C23974" s="1" t="n">
        <v>1.08855</v>
      </c>
      <c r="D23974" s="1" t="n">
        <v>5.02</v>
      </c>
      <c r="E23974" s="1" t="n">
        <f aca="false">C23974+E$2</f>
        <v>1.11855</v>
      </c>
    </row>
    <row r="23975" customFormat="false" ht="15" hidden="false" customHeight="false" outlineLevel="0" collapsed="false">
      <c r="C23975" s="1" t="n">
        <v>1.0886</v>
      </c>
      <c r="D23975" s="1" t="n">
        <v>5.02</v>
      </c>
      <c r="E23975" s="1" t="n">
        <f aca="false">C23975+E$2</f>
        <v>1.1186</v>
      </c>
    </row>
    <row r="23976" customFormat="false" ht="15" hidden="false" customHeight="false" outlineLevel="0" collapsed="false">
      <c r="C23976" s="1" t="n">
        <v>1.08865</v>
      </c>
      <c r="D23976" s="1" t="n">
        <v>5.02</v>
      </c>
      <c r="E23976" s="1" t="n">
        <f aca="false">C23976+E$2</f>
        <v>1.11865</v>
      </c>
    </row>
    <row r="23977" customFormat="false" ht="15" hidden="false" customHeight="false" outlineLevel="0" collapsed="false">
      <c r="C23977" s="1" t="n">
        <v>1.0887</v>
      </c>
      <c r="D23977" s="1" t="n">
        <v>5.02</v>
      </c>
      <c r="E23977" s="1" t="n">
        <f aca="false">C23977+E$2</f>
        <v>1.1187</v>
      </c>
    </row>
    <row r="23978" customFormat="false" ht="15" hidden="false" customHeight="false" outlineLevel="0" collapsed="false">
      <c r="C23978" s="1" t="n">
        <v>1.08875</v>
      </c>
      <c r="D23978" s="1" t="n">
        <v>5.02</v>
      </c>
      <c r="E23978" s="1" t="n">
        <f aca="false">C23978+E$2</f>
        <v>1.11875</v>
      </c>
    </row>
    <row r="23979" customFormat="false" ht="15" hidden="false" customHeight="false" outlineLevel="0" collapsed="false">
      <c r="C23979" s="1" t="n">
        <v>1.0888</v>
      </c>
      <c r="D23979" s="1" t="n">
        <v>5.02</v>
      </c>
      <c r="E23979" s="1" t="n">
        <f aca="false">C23979+E$2</f>
        <v>1.1188</v>
      </c>
    </row>
    <row r="23980" customFormat="false" ht="15" hidden="false" customHeight="false" outlineLevel="0" collapsed="false">
      <c r="C23980" s="1" t="n">
        <v>1.08885</v>
      </c>
      <c r="D23980" s="1" t="n">
        <v>5.02</v>
      </c>
      <c r="E23980" s="1" t="n">
        <f aca="false">C23980+E$2</f>
        <v>1.11885</v>
      </c>
    </row>
    <row r="23981" customFormat="false" ht="15" hidden="false" customHeight="false" outlineLevel="0" collapsed="false">
      <c r="C23981" s="1" t="n">
        <v>1.0889</v>
      </c>
      <c r="D23981" s="1" t="n">
        <v>5.02</v>
      </c>
      <c r="E23981" s="1" t="n">
        <f aca="false">C23981+E$2</f>
        <v>1.1189</v>
      </c>
    </row>
    <row r="23982" customFormat="false" ht="15" hidden="false" customHeight="false" outlineLevel="0" collapsed="false">
      <c r="C23982" s="1" t="n">
        <v>1.08895</v>
      </c>
      <c r="D23982" s="1" t="n">
        <v>5.02</v>
      </c>
      <c r="E23982" s="1" t="n">
        <f aca="false">C23982+E$2</f>
        <v>1.11895</v>
      </c>
    </row>
    <row r="23983" customFormat="false" ht="15" hidden="false" customHeight="false" outlineLevel="0" collapsed="false">
      <c r="C23983" s="1" t="n">
        <v>1.089</v>
      </c>
      <c r="D23983" s="1" t="n">
        <v>5.02</v>
      </c>
      <c r="E23983" s="1" t="n">
        <f aca="false">C23983+E$2</f>
        <v>1.119</v>
      </c>
    </row>
    <row r="23984" customFormat="false" ht="15" hidden="false" customHeight="false" outlineLevel="0" collapsed="false">
      <c r="C23984" s="1" t="n">
        <v>1.08905</v>
      </c>
      <c r="D23984" s="1" t="n">
        <v>5.06</v>
      </c>
      <c r="E23984" s="1" t="n">
        <f aca="false">C23984+E$2</f>
        <v>1.11905</v>
      </c>
    </row>
    <row r="23985" customFormat="false" ht="15" hidden="false" customHeight="false" outlineLevel="0" collapsed="false">
      <c r="C23985" s="1" t="n">
        <v>1.0891</v>
      </c>
      <c r="D23985" s="1" t="n">
        <v>5.02</v>
      </c>
      <c r="E23985" s="1" t="n">
        <f aca="false">C23985+E$2</f>
        <v>1.1191</v>
      </c>
    </row>
    <row r="23986" customFormat="false" ht="15" hidden="false" customHeight="false" outlineLevel="0" collapsed="false">
      <c r="C23986" s="1" t="n">
        <v>1.08915</v>
      </c>
      <c r="D23986" s="1" t="n">
        <v>5.02</v>
      </c>
      <c r="E23986" s="1" t="n">
        <f aca="false">C23986+E$2</f>
        <v>1.11915</v>
      </c>
    </row>
    <row r="23987" customFormat="false" ht="15" hidden="false" customHeight="false" outlineLevel="0" collapsed="false">
      <c r="C23987" s="1" t="n">
        <v>1.0892</v>
      </c>
      <c r="D23987" s="1" t="n">
        <v>5.02</v>
      </c>
      <c r="E23987" s="1" t="n">
        <f aca="false">C23987+E$2</f>
        <v>1.1192</v>
      </c>
    </row>
    <row r="23988" customFormat="false" ht="15" hidden="false" customHeight="false" outlineLevel="0" collapsed="false">
      <c r="C23988" s="1" t="n">
        <v>1.08925</v>
      </c>
      <c r="D23988" s="1" t="n">
        <v>5.02</v>
      </c>
      <c r="E23988" s="1" t="n">
        <f aca="false">C23988+E$2</f>
        <v>1.11925</v>
      </c>
    </row>
    <row r="23989" customFormat="false" ht="15" hidden="false" customHeight="false" outlineLevel="0" collapsed="false">
      <c r="C23989" s="1" t="n">
        <v>1.0893</v>
      </c>
      <c r="D23989" s="1" t="n">
        <v>5.02</v>
      </c>
      <c r="E23989" s="1" t="n">
        <f aca="false">C23989+E$2</f>
        <v>1.1193</v>
      </c>
    </row>
    <row r="23990" customFormat="false" ht="15" hidden="false" customHeight="false" outlineLevel="0" collapsed="false">
      <c r="C23990" s="1" t="n">
        <v>1.08935</v>
      </c>
      <c r="D23990" s="1" t="n">
        <v>5.02</v>
      </c>
      <c r="E23990" s="1" t="n">
        <f aca="false">C23990+E$2</f>
        <v>1.11935</v>
      </c>
    </row>
    <row r="23991" customFormat="false" ht="15" hidden="false" customHeight="false" outlineLevel="0" collapsed="false">
      <c r="C23991" s="1" t="n">
        <v>1.0894</v>
      </c>
      <c r="D23991" s="1" t="n">
        <v>5.02</v>
      </c>
      <c r="E23991" s="1" t="n">
        <f aca="false">C23991+E$2</f>
        <v>1.1194</v>
      </c>
    </row>
    <row r="23992" customFormat="false" ht="15" hidden="false" customHeight="false" outlineLevel="0" collapsed="false">
      <c r="C23992" s="1" t="n">
        <v>1.08945</v>
      </c>
      <c r="D23992" s="1" t="n">
        <v>5.02</v>
      </c>
      <c r="E23992" s="1" t="n">
        <f aca="false">C23992+E$2</f>
        <v>1.11945</v>
      </c>
    </row>
    <row r="23993" customFormat="false" ht="15" hidden="false" customHeight="false" outlineLevel="0" collapsed="false">
      <c r="C23993" s="1" t="n">
        <v>1.0895</v>
      </c>
      <c r="D23993" s="1" t="n">
        <v>5.02</v>
      </c>
      <c r="E23993" s="1" t="n">
        <f aca="false">C23993+E$2</f>
        <v>1.1195</v>
      </c>
    </row>
    <row r="23994" customFormat="false" ht="15" hidden="false" customHeight="false" outlineLevel="0" collapsed="false">
      <c r="C23994" s="1" t="n">
        <v>1.08955</v>
      </c>
      <c r="D23994" s="1" t="n">
        <v>5.02</v>
      </c>
      <c r="E23994" s="1" t="n">
        <f aca="false">C23994+E$2</f>
        <v>1.11955</v>
      </c>
    </row>
    <row r="23995" customFormat="false" ht="15" hidden="false" customHeight="false" outlineLevel="0" collapsed="false">
      <c r="C23995" s="1" t="n">
        <v>1.0896</v>
      </c>
      <c r="D23995" s="1" t="n">
        <v>5.02</v>
      </c>
      <c r="E23995" s="1" t="n">
        <f aca="false">C23995+E$2</f>
        <v>1.1196</v>
      </c>
    </row>
    <row r="23996" customFormat="false" ht="15" hidden="false" customHeight="false" outlineLevel="0" collapsed="false">
      <c r="C23996" s="1" t="n">
        <v>1.08965</v>
      </c>
      <c r="D23996" s="1" t="n">
        <v>5.02</v>
      </c>
      <c r="E23996" s="1" t="n">
        <f aca="false">C23996+E$2</f>
        <v>1.11965</v>
      </c>
    </row>
    <row r="23997" customFormat="false" ht="15" hidden="false" customHeight="false" outlineLevel="0" collapsed="false">
      <c r="C23997" s="1" t="n">
        <v>1.0897</v>
      </c>
      <c r="D23997" s="1" t="n">
        <v>5.06</v>
      </c>
      <c r="E23997" s="1" t="n">
        <f aca="false">C23997+E$2</f>
        <v>1.1197</v>
      </c>
    </row>
    <row r="23998" customFormat="false" ht="15" hidden="false" customHeight="false" outlineLevel="0" collapsed="false">
      <c r="C23998" s="1" t="n">
        <v>1.08975</v>
      </c>
      <c r="D23998" s="1" t="n">
        <v>5.06</v>
      </c>
      <c r="E23998" s="1" t="n">
        <f aca="false">C23998+E$2</f>
        <v>1.11975</v>
      </c>
    </row>
    <row r="23999" customFormat="false" ht="15" hidden="false" customHeight="false" outlineLevel="0" collapsed="false">
      <c r="C23999" s="1" t="n">
        <v>1.0898</v>
      </c>
      <c r="D23999" s="1" t="n">
        <v>5.02</v>
      </c>
      <c r="E23999" s="1" t="n">
        <f aca="false">C23999+E$2</f>
        <v>1.1198</v>
      </c>
    </row>
    <row r="24000" customFormat="false" ht="15" hidden="false" customHeight="false" outlineLevel="0" collapsed="false">
      <c r="C24000" s="1" t="n">
        <v>1.08985</v>
      </c>
      <c r="D24000" s="1" t="n">
        <v>5.02</v>
      </c>
      <c r="E24000" s="1" t="n">
        <f aca="false">C24000+E$2</f>
        <v>1.11985</v>
      </c>
    </row>
    <row r="24001" customFormat="false" ht="15" hidden="false" customHeight="false" outlineLevel="0" collapsed="false">
      <c r="C24001" s="1" t="n">
        <v>1.0899</v>
      </c>
      <c r="D24001" s="1" t="n">
        <v>5.02</v>
      </c>
      <c r="E24001" s="1" t="n">
        <f aca="false">C24001+E$2</f>
        <v>1.1199</v>
      </c>
    </row>
    <row r="24002" customFormat="false" ht="15" hidden="false" customHeight="false" outlineLevel="0" collapsed="false">
      <c r="C24002" s="1" t="n">
        <v>1.08995</v>
      </c>
      <c r="D24002" s="1" t="n">
        <v>5.02</v>
      </c>
      <c r="E24002" s="1" t="n">
        <f aca="false">C24002+E$2</f>
        <v>1.11995</v>
      </c>
    </row>
    <row r="24003" customFormat="false" ht="15" hidden="false" customHeight="false" outlineLevel="0" collapsed="false">
      <c r="C24003" s="1" t="n">
        <v>1.09</v>
      </c>
      <c r="D24003" s="1" t="n">
        <v>5.02</v>
      </c>
      <c r="E24003" s="1" t="n">
        <f aca="false">C24003+E$2</f>
        <v>1.12</v>
      </c>
    </row>
    <row r="24004" customFormat="false" ht="15" hidden="false" customHeight="false" outlineLevel="0" collapsed="false">
      <c r="C24004" s="1" t="n">
        <v>1.09005</v>
      </c>
      <c r="D24004" s="1" t="n">
        <v>5.02</v>
      </c>
      <c r="E24004" s="1" t="n">
        <f aca="false">C24004+E$2</f>
        <v>1.12005</v>
      </c>
    </row>
    <row r="24005" customFormat="false" ht="15" hidden="false" customHeight="false" outlineLevel="0" collapsed="false">
      <c r="C24005" s="1" t="n">
        <v>1.0901</v>
      </c>
      <c r="D24005" s="1" t="n">
        <v>5.02</v>
      </c>
      <c r="E24005" s="1" t="n">
        <f aca="false">C24005+E$2</f>
        <v>1.1201</v>
      </c>
    </row>
    <row r="24006" customFormat="false" ht="15" hidden="false" customHeight="false" outlineLevel="0" collapsed="false">
      <c r="C24006" s="1" t="n">
        <v>1.09015</v>
      </c>
      <c r="D24006" s="1" t="n">
        <v>5.02</v>
      </c>
      <c r="E24006" s="1" t="n">
        <f aca="false">C24006+E$2</f>
        <v>1.12015</v>
      </c>
    </row>
    <row r="24007" customFormat="false" ht="15" hidden="false" customHeight="false" outlineLevel="0" collapsed="false">
      <c r="C24007" s="1" t="n">
        <v>1.0902</v>
      </c>
      <c r="D24007" s="1" t="n">
        <v>5.02</v>
      </c>
      <c r="E24007" s="1" t="n">
        <f aca="false">C24007+E$2</f>
        <v>1.1202</v>
      </c>
    </row>
    <row r="24008" customFormat="false" ht="15" hidden="false" customHeight="false" outlineLevel="0" collapsed="false">
      <c r="C24008" s="1" t="n">
        <v>1.09025</v>
      </c>
      <c r="D24008" s="1" t="n">
        <v>5.02</v>
      </c>
      <c r="E24008" s="1" t="n">
        <f aca="false">C24008+E$2</f>
        <v>1.12025</v>
      </c>
    </row>
    <row r="24009" customFormat="false" ht="15" hidden="false" customHeight="false" outlineLevel="0" collapsed="false">
      <c r="C24009" s="1" t="n">
        <v>1.0903</v>
      </c>
      <c r="D24009" s="1" t="n">
        <v>5.02</v>
      </c>
      <c r="E24009" s="1" t="n">
        <f aca="false">C24009+E$2</f>
        <v>1.1203</v>
      </c>
    </row>
    <row r="24010" customFormat="false" ht="15" hidden="false" customHeight="false" outlineLevel="0" collapsed="false">
      <c r="C24010" s="1" t="n">
        <v>1.09035</v>
      </c>
      <c r="D24010" s="1" t="n">
        <v>5.02</v>
      </c>
      <c r="E24010" s="1" t="n">
        <f aca="false">C24010+E$2</f>
        <v>1.12035</v>
      </c>
    </row>
    <row r="24011" customFormat="false" ht="15" hidden="false" customHeight="false" outlineLevel="0" collapsed="false">
      <c r="C24011" s="1" t="n">
        <v>1.0904</v>
      </c>
      <c r="D24011" s="1" t="n">
        <v>5.02</v>
      </c>
      <c r="E24011" s="1" t="n">
        <f aca="false">C24011+E$2</f>
        <v>1.1204</v>
      </c>
    </row>
    <row r="24012" customFormat="false" ht="15" hidden="false" customHeight="false" outlineLevel="0" collapsed="false">
      <c r="C24012" s="1" t="n">
        <v>1.09045</v>
      </c>
      <c r="D24012" s="1" t="n">
        <v>5.02</v>
      </c>
      <c r="E24012" s="1" t="n">
        <f aca="false">C24012+E$2</f>
        <v>1.12045</v>
      </c>
    </row>
    <row r="24013" customFormat="false" ht="15" hidden="false" customHeight="false" outlineLevel="0" collapsed="false">
      <c r="C24013" s="1" t="n">
        <v>1.0905</v>
      </c>
      <c r="D24013" s="1" t="n">
        <v>5.02</v>
      </c>
      <c r="E24013" s="1" t="n">
        <f aca="false">C24013+E$2</f>
        <v>1.1205</v>
      </c>
    </row>
    <row r="24014" customFormat="false" ht="15" hidden="false" customHeight="false" outlineLevel="0" collapsed="false">
      <c r="C24014" s="1" t="n">
        <v>1.09055</v>
      </c>
      <c r="D24014" s="1" t="n">
        <v>5.02</v>
      </c>
      <c r="E24014" s="1" t="n">
        <f aca="false">C24014+E$2</f>
        <v>1.12055</v>
      </c>
    </row>
    <row r="24015" customFormat="false" ht="15" hidden="false" customHeight="false" outlineLevel="0" collapsed="false">
      <c r="C24015" s="1" t="n">
        <v>1.0906</v>
      </c>
      <c r="D24015" s="1" t="n">
        <v>5.02</v>
      </c>
      <c r="E24015" s="1" t="n">
        <f aca="false">C24015+E$2</f>
        <v>1.1206</v>
      </c>
    </row>
    <row r="24016" customFormat="false" ht="15" hidden="false" customHeight="false" outlineLevel="0" collapsed="false">
      <c r="C24016" s="1" t="n">
        <v>1.09065</v>
      </c>
      <c r="D24016" s="1" t="n">
        <v>5.02</v>
      </c>
      <c r="E24016" s="1" t="n">
        <f aca="false">C24016+E$2</f>
        <v>1.12065</v>
      </c>
    </row>
    <row r="24017" customFormat="false" ht="15" hidden="false" customHeight="false" outlineLevel="0" collapsed="false">
      <c r="C24017" s="1" t="n">
        <v>1.0907</v>
      </c>
      <c r="D24017" s="1" t="n">
        <v>5.02</v>
      </c>
      <c r="E24017" s="1" t="n">
        <f aca="false">C24017+E$2</f>
        <v>1.1207</v>
      </c>
    </row>
    <row r="24018" customFormat="false" ht="15" hidden="false" customHeight="false" outlineLevel="0" collapsed="false">
      <c r="C24018" s="1" t="n">
        <v>1.09075</v>
      </c>
      <c r="D24018" s="1" t="n">
        <v>5.02</v>
      </c>
      <c r="E24018" s="1" t="n">
        <f aca="false">C24018+E$2</f>
        <v>1.12075</v>
      </c>
    </row>
    <row r="24019" customFormat="false" ht="15" hidden="false" customHeight="false" outlineLevel="0" collapsed="false">
      <c r="C24019" s="1" t="n">
        <v>1.0908</v>
      </c>
      <c r="D24019" s="1" t="n">
        <v>5.06</v>
      </c>
      <c r="E24019" s="1" t="n">
        <f aca="false">C24019+E$2</f>
        <v>1.1208</v>
      </c>
    </row>
    <row r="24020" customFormat="false" ht="15" hidden="false" customHeight="false" outlineLevel="0" collapsed="false">
      <c r="C24020" s="1" t="n">
        <v>1.09085</v>
      </c>
      <c r="D24020" s="1" t="n">
        <v>5.02</v>
      </c>
      <c r="E24020" s="1" t="n">
        <f aca="false">C24020+E$2</f>
        <v>1.12085</v>
      </c>
    </row>
    <row r="24021" customFormat="false" ht="15" hidden="false" customHeight="false" outlineLevel="0" collapsed="false">
      <c r="C24021" s="1" t="n">
        <v>1.0909</v>
      </c>
      <c r="D24021" s="1" t="n">
        <v>5.02</v>
      </c>
      <c r="E24021" s="1" t="n">
        <f aca="false">C24021+E$2</f>
        <v>1.1209</v>
      </c>
    </row>
    <row r="24022" customFormat="false" ht="15" hidden="false" customHeight="false" outlineLevel="0" collapsed="false">
      <c r="C24022" s="1" t="n">
        <v>1.09095</v>
      </c>
      <c r="D24022" s="1" t="n">
        <v>5.06</v>
      </c>
      <c r="E24022" s="1" t="n">
        <f aca="false">C24022+E$2</f>
        <v>1.12095</v>
      </c>
    </row>
    <row r="24023" customFormat="false" ht="15" hidden="false" customHeight="false" outlineLevel="0" collapsed="false">
      <c r="C24023" s="1" t="n">
        <v>1.091</v>
      </c>
      <c r="D24023" s="1" t="n">
        <v>5.02</v>
      </c>
      <c r="E24023" s="1" t="n">
        <f aca="false">C24023+E$2</f>
        <v>1.121</v>
      </c>
    </row>
    <row r="24024" customFormat="false" ht="15" hidden="false" customHeight="false" outlineLevel="0" collapsed="false">
      <c r="C24024" s="1" t="n">
        <v>1.09105</v>
      </c>
      <c r="D24024" s="1" t="n">
        <v>5.02</v>
      </c>
      <c r="E24024" s="1" t="n">
        <f aca="false">C24024+E$2</f>
        <v>1.12105</v>
      </c>
    </row>
    <row r="24025" customFormat="false" ht="15" hidden="false" customHeight="false" outlineLevel="0" collapsed="false">
      <c r="C24025" s="1" t="n">
        <v>1.0911</v>
      </c>
      <c r="D24025" s="1" t="n">
        <v>5.02</v>
      </c>
      <c r="E24025" s="1" t="n">
        <f aca="false">C24025+E$2</f>
        <v>1.1211</v>
      </c>
    </row>
    <row r="24026" customFormat="false" ht="15" hidden="false" customHeight="false" outlineLevel="0" collapsed="false">
      <c r="C24026" s="1" t="n">
        <v>1.09115</v>
      </c>
      <c r="D24026" s="1" t="n">
        <v>5.02</v>
      </c>
      <c r="E24026" s="1" t="n">
        <f aca="false">C24026+E$2</f>
        <v>1.12115</v>
      </c>
    </row>
    <row r="24027" customFormat="false" ht="15" hidden="false" customHeight="false" outlineLevel="0" collapsed="false">
      <c r="C24027" s="1" t="n">
        <v>1.0912</v>
      </c>
      <c r="D24027" s="1" t="n">
        <v>5.02</v>
      </c>
      <c r="E24027" s="1" t="n">
        <f aca="false">C24027+E$2</f>
        <v>1.1212</v>
      </c>
    </row>
    <row r="24028" customFormat="false" ht="15" hidden="false" customHeight="false" outlineLevel="0" collapsed="false">
      <c r="C24028" s="1" t="n">
        <v>1.09125</v>
      </c>
      <c r="D24028" s="1" t="n">
        <v>5.02</v>
      </c>
      <c r="E24028" s="1" t="n">
        <f aca="false">C24028+E$2</f>
        <v>1.12125</v>
      </c>
    </row>
    <row r="24029" customFormat="false" ht="15" hidden="false" customHeight="false" outlineLevel="0" collapsed="false">
      <c r="C24029" s="1" t="n">
        <v>1.0913</v>
      </c>
      <c r="D24029" s="1" t="n">
        <v>5.02</v>
      </c>
      <c r="E24029" s="1" t="n">
        <f aca="false">C24029+E$2</f>
        <v>1.1213</v>
      </c>
    </row>
    <row r="24030" customFormat="false" ht="15" hidden="false" customHeight="false" outlineLevel="0" collapsed="false">
      <c r="C24030" s="1" t="n">
        <v>1.09135</v>
      </c>
      <c r="D24030" s="1" t="n">
        <v>5.02</v>
      </c>
      <c r="E24030" s="1" t="n">
        <f aca="false">C24030+E$2</f>
        <v>1.12135</v>
      </c>
    </row>
    <row r="24031" customFormat="false" ht="15" hidden="false" customHeight="false" outlineLevel="0" collapsed="false">
      <c r="C24031" s="1" t="n">
        <v>1.0914</v>
      </c>
      <c r="D24031" s="1" t="n">
        <v>5.02</v>
      </c>
      <c r="E24031" s="1" t="n">
        <f aca="false">C24031+E$2</f>
        <v>1.1214</v>
      </c>
    </row>
    <row r="24032" customFormat="false" ht="15" hidden="false" customHeight="false" outlineLevel="0" collapsed="false">
      <c r="C24032" s="1" t="n">
        <v>1.09145</v>
      </c>
      <c r="D24032" s="1" t="n">
        <v>5.02</v>
      </c>
      <c r="E24032" s="1" t="n">
        <f aca="false">C24032+E$2</f>
        <v>1.12145</v>
      </c>
    </row>
    <row r="24033" customFormat="false" ht="15" hidden="false" customHeight="false" outlineLevel="0" collapsed="false">
      <c r="C24033" s="1" t="n">
        <v>1.0915</v>
      </c>
      <c r="D24033" s="1" t="n">
        <v>5.02</v>
      </c>
      <c r="E24033" s="1" t="n">
        <f aca="false">C24033+E$2</f>
        <v>1.1215</v>
      </c>
    </row>
    <row r="24034" customFormat="false" ht="15" hidden="false" customHeight="false" outlineLevel="0" collapsed="false">
      <c r="C24034" s="1" t="n">
        <v>1.09155</v>
      </c>
      <c r="D24034" s="1" t="n">
        <v>5.02</v>
      </c>
      <c r="E24034" s="1" t="n">
        <f aca="false">C24034+E$2</f>
        <v>1.12155</v>
      </c>
    </row>
    <row r="24035" customFormat="false" ht="15" hidden="false" customHeight="false" outlineLevel="0" collapsed="false">
      <c r="C24035" s="1" t="n">
        <v>1.0916</v>
      </c>
      <c r="D24035" s="1" t="n">
        <v>5.02</v>
      </c>
      <c r="E24035" s="1" t="n">
        <f aca="false">C24035+E$2</f>
        <v>1.1216</v>
      </c>
    </row>
    <row r="24036" customFormat="false" ht="15" hidden="false" customHeight="false" outlineLevel="0" collapsed="false">
      <c r="C24036" s="1" t="n">
        <v>1.09165</v>
      </c>
      <c r="D24036" s="1" t="n">
        <v>5.06</v>
      </c>
      <c r="E24036" s="1" t="n">
        <f aca="false">C24036+E$2</f>
        <v>1.12165</v>
      </c>
    </row>
    <row r="24037" customFormat="false" ht="15" hidden="false" customHeight="false" outlineLevel="0" collapsed="false">
      <c r="C24037" s="1" t="n">
        <v>1.0917</v>
      </c>
      <c r="D24037" s="1" t="n">
        <v>5.02</v>
      </c>
      <c r="E24037" s="1" t="n">
        <f aca="false">C24037+E$2</f>
        <v>1.1217</v>
      </c>
    </row>
    <row r="24038" customFormat="false" ht="15" hidden="false" customHeight="false" outlineLevel="0" collapsed="false">
      <c r="C24038" s="1" t="n">
        <v>1.09175</v>
      </c>
      <c r="D24038" s="1" t="n">
        <v>5.02</v>
      </c>
      <c r="E24038" s="1" t="n">
        <f aca="false">C24038+E$2</f>
        <v>1.12175</v>
      </c>
    </row>
    <row r="24039" customFormat="false" ht="15" hidden="false" customHeight="false" outlineLevel="0" collapsed="false">
      <c r="C24039" s="1" t="n">
        <v>1.0918</v>
      </c>
      <c r="D24039" s="1" t="n">
        <v>5.02</v>
      </c>
      <c r="E24039" s="1" t="n">
        <f aca="false">C24039+E$2</f>
        <v>1.1218</v>
      </c>
    </row>
    <row r="24040" customFormat="false" ht="15" hidden="false" customHeight="false" outlineLevel="0" collapsed="false">
      <c r="C24040" s="1" t="n">
        <v>1.09185</v>
      </c>
      <c r="D24040" s="1" t="n">
        <v>5.06</v>
      </c>
      <c r="E24040" s="1" t="n">
        <f aca="false">C24040+E$2</f>
        <v>1.12185</v>
      </c>
    </row>
    <row r="24041" customFormat="false" ht="15" hidden="false" customHeight="false" outlineLevel="0" collapsed="false">
      <c r="C24041" s="1" t="n">
        <v>1.0919</v>
      </c>
      <c r="D24041" s="1" t="n">
        <v>5.02</v>
      </c>
      <c r="E24041" s="1" t="n">
        <f aca="false">C24041+E$2</f>
        <v>1.1219</v>
      </c>
    </row>
    <row r="24042" customFormat="false" ht="15" hidden="false" customHeight="false" outlineLevel="0" collapsed="false">
      <c r="C24042" s="1" t="n">
        <v>1.09195</v>
      </c>
      <c r="D24042" s="1" t="n">
        <v>5.02</v>
      </c>
      <c r="E24042" s="1" t="n">
        <f aca="false">C24042+E$2</f>
        <v>1.12195</v>
      </c>
    </row>
    <row r="24043" customFormat="false" ht="15" hidden="false" customHeight="false" outlineLevel="0" collapsed="false">
      <c r="C24043" s="1" t="n">
        <v>1.092</v>
      </c>
      <c r="D24043" s="1" t="n">
        <v>5.02</v>
      </c>
      <c r="E24043" s="1" t="n">
        <f aca="false">C24043+E$2</f>
        <v>1.122</v>
      </c>
    </row>
    <row r="24044" customFormat="false" ht="15" hidden="false" customHeight="false" outlineLevel="0" collapsed="false">
      <c r="C24044" s="1" t="n">
        <v>1.09205</v>
      </c>
      <c r="D24044" s="1" t="n">
        <v>5.02</v>
      </c>
      <c r="E24044" s="1" t="n">
        <f aca="false">C24044+E$2</f>
        <v>1.12205</v>
      </c>
    </row>
    <row r="24045" customFormat="false" ht="15" hidden="false" customHeight="false" outlineLevel="0" collapsed="false">
      <c r="C24045" s="1" t="n">
        <v>1.0921</v>
      </c>
      <c r="D24045" s="1" t="n">
        <v>5.02</v>
      </c>
      <c r="E24045" s="1" t="n">
        <f aca="false">C24045+E$2</f>
        <v>1.1221</v>
      </c>
    </row>
    <row r="24046" customFormat="false" ht="15" hidden="false" customHeight="false" outlineLevel="0" collapsed="false">
      <c r="C24046" s="1" t="n">
        <v>1.09215</v>
      </c>
      <c r="D24046" s="1" t="n">
        <v>5.02</v>
      </c>
      <c r="E24046" s="1" t="n">
        <f aca="false">C24046+E$2</f>
        <v>1.12215</v>
      </c>
    </row>
    <row r="24047" customFormat="false" ht="15" hidden="false" customHeight="false" outlineLevel="0" collapsed="false">
      <c r="C24047" s="1" t="n">
        <v>1.0922</v>
      </c>
      <c r="D24047" s="1" t="n">
        <v>5.02</v>
      </c>
      <c r="E24047" s="1" t="n">
        <f aca="false">C24047+E$2</f>
        <v>1.1222</v>
      </c>
    </row>
    <row r="24048" customFormat="false" ht="15" hidden="false" customHeight="false" outlineLevel="0" collapsed="false">
      <c r="C24048" s="1" t="n">
        <v>1.09225</v>
      </c>
      <c r="D24048" s="1" t="n">
        <v>5.02</v>
      </c>
      <c r="E24048" s="1" t="n">
        <f aca="false">C24048+E$2</f>
        <v>1.12225</v>
      </c>
    </row>
    <row r="24049" customFormat="false" ht="15" hidden="false" customHeight="false" outlineLevel="0" collapsed="false">
      <c r="C24049" s="1" t="n">
        <v>1.0923</v>
      </c>
      <c r="D24049" s="1" t="n">
        <v>5.02</v>
      </c>
      <c r="E24049" s="1" t="n">
        <f aca="false">C24049+E$2</f>
        <v>1.1223</v>
      </c>
    </row>
    <row r="24050" customFormat="false" ht="15" hidden="false" customHeight="false" outlineLevel="0" collapsed="false">
      <c r="C24050" s="1" t="n">
        <v>1.09235</v>
      </c>
      <c r="D24050" s="1" t="n">
        <v>5.06</v>
      </c>
      <c r="E24050" s="1" t="n">
        <f aca="false">C24050+E$2</f>
        <v>1.12235</v>
      </c>
    </row>
    <row r="24051" customFormat="false" ht="15" hidden="false" customHeight="false" outlineLevel="0" collapsed="false">
      <c r="C24051" s="1" t="n">
        <v>1.0924</v>
      </c>
      <c r="D24051" s="1" t="n">
        <v>5.02</v>
      </c>
      <c r="E24051" s="1" t="n">
        <f aca="false">C24051+E$2</f>
        <v>1.1224</v>
      </c>
    </row>
    <row r="24052" customFormat="false" ht="15" hidden="false" customHeight="false" outlineLevel="0" collapsed="false">
      <c r="C24052" s="1" t="n">
        <v>1.09245</v>
      </c>
      <c r="D24052" s="1" t="n">
        <v>5.02</v>
      </c>
      <c r="E24052" s="1" t="n">
        <f aca="false">C24052+E$2</f>
        <v>1.12245</v>
      </c>
    </row>
    <row r="24053" customFormat="false" ht="15" hidden="false" customHeight="false" outlineLevel="0" collapsed="false">
      <c r="C24053" s="1" t="n">
        <v>1.0925</v>
      </c>
      <c r="D24053" s="1" t="n">
        <v>5.02</v>
      </c>
      <c r="E24053" s="1" t="n">
        <f aca="false">C24053+E$2</f>
        <v>1.1225</v>
      </c>
    </row>
    <row r="24054" customFormat="false" ht="15" hidden="false" customHeight="false" outlineLevel="0" collapsed="false">
      <c r="C24054" s="1" t="n">
        <v>1.09255</v>
      </c>
      <c r="D24054" s="1" t="n">
        <v>5.06</v>
      </c>
      <c r="E24054" s="1" t="n">
        <f aca="false">C24054+E$2</f>
        <v>1.12255</v>
      </c>
    </row>
    <row r="24055" customFormat="false" ht="15" hidden="false" customHeight="false" outlineLevel="0" collapsed="false">
      <c r="C24055" s="1" t="n">
        <v>1.0926</v>
      </c>
      <c r="D24055" s="1" t="n">
        <v>5.02</v>
      </c>
      <c r="E24055" s="1" t="n">
        <f aca="false">C24055+E$2</f>
        <v>1.1226</v>
      </c>
    </row>
    <row r="24056" customFormat="false" ht="15" hidden="false" customHeight="false" outlineLevel="0" collapsed="false">
      <c r="C24056" s="1" t="n">
        <v>1.09265</v>
      </c>
      <c r="D24056" s="1" t="n">
        <v>5.02</v>
      </c>
      <c r="E24056" s="1" t="n">
        <f aca="false">C24056+E$2</f>
        <v>1.12265</v>
      </c>
    </row>
    <row r="24057" customFormat="false" ht="15" hidden="false" customHeight="false" outlineLevel="0" collapsed="false">
      <c r="C24057" s="1" t="n">
        <v>1.0927</v>
      </c>
      <c r="D24057" s="1" t="n">
        <v>5.02</v>
      </c>
      <c r="E24057" s="1" t="n">
        <f aca="false">C24057+E$2</f>
        <v>1.1227</v>
      </c>
    </row>
    <row r="24058" customFormat="false" ht="15" hidden="false" customHeight="false" outlineLevel="0" collapsed="false">
      <c r="C24058" s="1" t="n">
        <v>1.09275</v>
      </c>
      <c r="D24058" s="1" t="n">
        <v>5.02</v>
      </c>
      <c r="E24058" s="1" t="n">
        <f aca="false">C24058+E$2</f>
        <v>1.12275</v>
      </c>
    </row>
    <row r="24059" customFormat="false" ht="15" hidden="false" customHeight="false" outlineLevel="0" collapsed="false">
      <c r="C24059" s="1" t="n">
        <v>1.0928</v>
      </c>
      <c r="D24059" s="1" t="n">
        <v>5.02</v>
      </c>
      <c r="E24059" s="1" t="n">
        <f aca="false">C24059+E$2</f>
        <v>1.1228</v>
      </c>
    </row>
    <row r="24060" customFormat="false" ht="15" hidden="false" customHeight="false" outlineLevel="0" collapsed="false">
      <c r="C24060" s="1" t="n">
        <v>1.09285</v>
      </c>
      <c r="D24060" s="1" t="n">
        <v>5.02</v>
      </c>
      <c r="E24060" s="1" t="n">
        <f aca="false">C24060+E$2</f>
        <v>1.12285</v>
      </c>
    </row>
    <row r="24061" customFormat="false" ht="15" hidden="false" customHeight="false" outlineLevel="0" collapsed="false">
      <c r="C24061" s="1" t="n">
        <v>1.0929</v>
      </c>
      <c r="D24061" s="1" t="n">
        <v>5.06</v>
      </c>
      <c r="E24061" s="1" t="n">
        <f aca="false">C24061+E$2</f>
        <v>1.1229</v>
      </c>
    </row>
    <row r="24062" customFormat="false" ht="15" hidden="false" customHeight="false" outlineLevel="0" collapsed="false">
      <c r="C24062" s="1" t="n">
        <v>1.09295</v>
      </c>
      <c r="D24062" s="1" t="n">
        <v>5.06</v>
      </c>
      <c r="E24062" s="1" t="n">
        <f aca="false">C24062+E$2</f>
        <v>1.12295</v>
      </c>
    </row>
    <row r="24063" customFormat="false" ht="15" hidden="false" customHeight="false" outlineLevel="0" collapsed="false">
      <c r="C24063" s="1" t="n">
        <v>1.093</v>
      </c>
      <c r="D24063" s="1" t="n">
        <v>5.02</v>
      </c>
      <c r="E24063" s="1" t="n">
        <f aca="false">C24063+E$2</f>
        <v>1.123</v>
      </c>
    </row>
    <row r="24064" customFormat="false" ht="15" hidden="false" customHeight="false" outlineLevel="0" collapsed="false">
      <c r="C24064" s="1" t="n">
        <v>1.09305</v>
      </c>
      <c r="D24064" s="1" t="n">
        <v>5.02</v>
      </c>
      <c r="E24064" s="1" t="n">
        <f aca="false">C24064+E$2</f>
        <v>1.12305</v>
      </c>
    </row>
    <row r="24065" customFormat="false" ht="15" hidden="false" customHeight="false" outlineLevel="0" collapsed="false">
      <c r="C24065" s="1" t="n">
        <v>1.0931</v>
      </c>
      <c r="D24065" s="1" t="n">
        <v>5.02</v>
      </c>
      <c r="E24065" s="1" t="n">
        <f aca="false">C24065+E$2</f>
        <v>1.1231</v>
      </c>
    </row>
    <row r="24066" customFormat="false" ht="15" hidden="false" customHeight="false" outlineLevel="0" collapsed="false">
      <c r="C24066" s="1" t="n">
        <v>1.09315</v>
      </c>
      <c r="D24066" s="1" t="n">
        <v>5.02</v>
      </c>
      <c r="E24066" s="1" t="n">
        <f aca="false">C24066+E$2</f>
        <v>1.12315</v>
      </c>
    </row>
    <row r="24067" customFormat="false" ht="15" hidden="false" customHeight="false" outlineLevel="0" collapsed="false">
      <c r="C24067" s="1" t="n">
        <v>1.0932</v>
      </c>
      <c r="D24067" s="1" t="n">
        <v>5.02</v>
      </c>
      <c r="E24067" s="1" t="n">
        <f aca="false">C24067+E$2</f>
        <v>1.1232</v>
      </c>
    </row>
    <row r="24068" customFormat="false" ht="15" hidden="false" customHeight="false" outlineLevel="0" collapsed="false">
      <c r="C24068" s="1" t="n">
        <v>1.09325</v>
      </c>
      <c r="D24068" s="1" t="n">
        <v>5.02</v>
      </c>
      <c r="E24068" s="1" t="n">
        <f aca="false">C24068+E$2</f>
        <v>1.12325</v>
      </c>
    </row>
    <row r="24069" customFormat="false" ht="15" hidden="false" customHeight="false" outlineLevel="0" collapsed="false">
      <c r="C24069" s="1" t="n">
        <v>1.0933</v>
      </c>
      <c r="D24069" s="1" t="n">
        <v>5.02</v>
      </c>
      <c r="E24069" s="1" t="n">
        <f aca="false">C24069+E$2</f>
        <v>1.1233</v>
      </c>
    </row>
    <row r="24070" customFormat="false" ht="15" hidden="false" customHeight="false" outlineLevel="0" collapsed="false">
      <c r="C24070" s="1" t="n">
        <v>1.09335</v>
      </c>
      <c r="D24070" s="1" t="n">
        <v>5.06</v>
      </c>
      <c r="E24070" s="1" t="n">
        <f aca="false">C24070+E$2</f>
        <v>1.12335</v>
      </c>
    </row>
    <row r="24071" customFormat="false" ht="15" hidden="false" customHeight="false" outlineLevel="0" collapsed="false">
      <c r="C24071" s="1" t="n">
        <v>1.0934</v>
      </c>
      <c r="D24071" s="1" t="n">
        <v>5.02</v>
      </c>
      <c r="E24071" s="1" t="n">
        <f aca="false">C24071+E$2</f>
        <v>1.1234</v>
      </c>
    </row>
    <row r="24072" customFormat="false" ht="15" hidden="false" customHeight="false" outlineLevel="0" collapsed="false">
      <c r="C24072" s="1" t="n">
        <v>1.09345</v>
      </c>
      <c r="D24072" s="1" t="n">
        <v>5.06</v>
      </c>
      <c r="E24072" s="1" t="n">
        <f aca="false">C24072+E$2</f>
        <v>1.12345</v>
      </c>
    </row>
    <row r="24073" customFormat="false" ht="15" hidden="false" customHeight="false" outlineLevel="0" collapsed="false">
      <c r="C24073" s="1" t="n">
        <v>1.0935</v>
      </c>
      <c r="D24073" s="1" t="n">
        <v>5.02</v>
      </c>
      <c r="E24073" s="1" t="n">
        <f aca="false">C24073+E$2</f>
        <v>1.1235</v>
      </c>
    </row>
    <row r="24074" customFormat="false" ht="15" hidden="false" customHeight="false" outlineLevel="0" collapsed="false">
      <c r="C24074" s="1" t="n">
        <v>1.09355</v>
      </c>
      <c r="D24074" s="1" t="n">
        <v>5.02</v>
      </c>
      <c r="E24074" s="1" t="n">
        <f aca="false">C24074+E$2</f>
        <v>1.12355</v>
      </c>
    </row>
    <row r="24075" customFormat="false" ht="15" hidden="false" customHeight="false" outlineLevel="0" collapsed="false">
      <c r="C24075" s="1" t="n">
        <v>1.0936</v>
      </c>
      <c r="D24075" s="1" t="n">
        <v>5.02</v>
      </c>
      <c r="E24075" s="1" t="n">
        <f aca="false">C24075+E$2</f>
        <v>1.1236</v>
      </c>
    </row>
    <row r="24076" customFormat="false" ht="15" hidden="false" customHeight="false" outlineLevel="0" collapsed="false">
      <c r="C24076" s="1" t="n">
        <v>1.09365</v>
      </c>
      <c r="D24076" s="1" t="n">
        <v>5.02</v>
      </c>
      <c r="E24076" s="1" t="n">
        <f aca="false">C24076+E$2</f>
        <v>1.12365</v>
      </c>
    </row>
    <row r="24077" customFormat="false" ht="15" hidden="false" customHeight="false" outlineLevel="0" collapsed="false">
      <c r="C24077" s="1" t="n">
        <v>1.0937</v>
      </c>
      <c r="D24077" s="1" t="n">
        <v>5.02</v>
      </c>
      <c r="E24077" s="1" t="n">
        <f aca="false">C24077+E$2</f>
        <v>1.1237</v>
      </c>
    </row>
    <row r="24078" customFormat="false" ht="15" hidden="false" customHeight="false" outlineLevel="0" collapsed="false">
      <c r="C24078" s="1" t="n">
        <v>1.09375</v>
      </c>
      <c r="D24078" s="1" t="n">
        <v>5.06</v>
      </c>
      <c r="E24078" s="1" t="n">
        <f aca="false">C24078+E$2</f>
        <v>1.12375</v>
      </c>
    </row>
    <row r="24079" customFormat="false" ht="15" hidden="false" customHeight="false" outlineLevel="0" collapsed="false">
      <c r="C24079" s="1" t="n">
        <v>1.0938</v>
      </c>
      <c r="D24079" s="1" t="n">
        <v>5.02</v>
      </c>
      <c r="E24079" s="1" t="n">
        <f aca="false">C24079+E$2</f>
        <v>1.1238</v>
      </c>
    </row>
    <row r="24080" customFormat="false" ht="15" hidden="false" customHeight="false" outlineLevel="0" collapsed="false">
      <c r="C24080" s="1" t="n">
        <v>1.09385</v>
      </c>
      <c r="D24080" s="1" t="n">
        <v>5.06</v>
      </c>
      <c r="E24080" s="1" t="n">
        <f aca="false">C24080+E$2</f>
        <v>1.12385</v>
      </c>
    </row>
    <row r="24081" customFormat="false" ht="15" hidden="false" customHeight="false" outlineLevel="0" collapsed="false">
      <c r="C24081" s="1" t="n">
        <v>1.0939</v>
      </c>
      <c r="D24081" s="1" t="n">
        <v>5.02</v>
      </c>
      <c r="E24081" s="1" t="n">
        <f aca="false">C24081+E$2</f>
        <v>1.1239</v>
      </c>
    </row>
    <row r="24082" customFormat="false" ht="15" hidden="false" customHeight="false" outlineLevel="0" collapsed="false">
      <c r="C24082" s="1" t="n">
        <v>1.09395</v>
      </c>
      <c r="D24082" s="1" t="n">
        <v>5.02</v>
      </c>
      <c r="E24082" s="1" t="n">
        <f aca="false">C24082+E$2</f>
        <v>1.12395</v>
      </c>
    </row>
    <row r="24083" customFormat="false" ht="15" hidden="false" customHeight="false" outlineLevel="0" collapsed="false">
      <c r="C24083" s="1" t="n">
        <v>1.094</v>
      </c>
      <c r="D24083" s="1" t="n">
        <v>5.02</v>
      </c>
      <c r="E24083" s="1" t="n">
        <f aca="false">C24083+E$2</f>
        <v>1.124</v>
      </c>
    </row>
    <row r="24084" customFormat="false" ht="15" hidden="false" customHeight="false" outlineLevel="0" collapsed="false">
      <c r="C24084" s="1" t="n">
        <v>1.09405</v>
      </c>
      <c r="D24084" s="1" t="n">
        <v>5.02</v>
      </c>
      <c r="E24084" s="1" t="n">
        <f aca="false">C24084+E$2</f>
        <v>1.12405</v>
      </c>
    </row>
    <row r="24085" customFormat="false" ht="15" hidden="false" customHeight="false" outlineLevel="0" collapsed="false">
      <c r="C24085" s="1" t="n">
        <v>1.0941</v>
      </c>
      <c r="D24085" s="1" t="n">
        <v>5.02</v>
      </c>
      <c r="E24085" s="1" t="n">
        <f aca="false">C24085+E$2</f>
        <v>1.1241</v>
      </c>
    </row>
    <row r="24086" customFormat="false" ht="15" hidden="false" customHeight="false" outlineLevel="0" collapsed="false">
      <c r="C24086" s="1" t="n">
        <v>1.09415</v>
      </c>
      <c r="D24086" s="1" t="n">
        <v>5.02</v>
      </c>
      <c r="E24086" s="1" t="n">
        <f aca="false">C24086+E$2</f>
        <v>1.12415</v>
      </c>
    </row>
    <row r="24087" customFormat="false" ht="15" hidden="false" customHeight="false" outlineLevel="0" collapsed="false">
      <c r="C24087" s="1" t="n">
        <v>1.0942</v>
      </c>
      <c r="D24087" s="1" t="n">
        <v>5.02</v>
      </c>
      <c r="E24087" s="1" t="n">
        <f aca="false">C24087+E$2</f>
        <v>1.1242</v>
      </c>
    </row>
    <row r="24088" customFormat="false" ht="15" hidden="false" customHeight="false" outlineLevel="0" collapsed="false">
      <c r="C24088" s="1" t="n">
        <v>1.09425</v>
      </c>
      <c r="D24088" s="1" t="n">
        <v>5.02</v>
      </c>
      <c r="E24088" s="1" t="n">
        <f aca="false">C24088+E$2</f>
        <v>1.12425</v>
      </c>
    </row>
    <row r="24089" customFormat="false" ht="15" hidden="false" customHeight="false" outlineLevel="0" collapsed="false">
      <c r="C24089" s="1" t="n">
        <v>1.0943</v>
      </c>
      <c r="D24089" s="1" t="n">
        <v>5.02</v>
      </c>
      <c r="E24089" s="1" t="n">
        <f aca="false">C24089+E$2</f>
        <v>1.1243</v>
      </c>
    </row>
    <row r="24090" customFormat="false" ht="15" hidden="false" customHeight="false" outlineLevel="0" collapsed="false">
      <c r="C24090" s="1" t="n">
        <v>1.09435</v>
      </c>
      <c r="D24090" s="1" t="n">
        <v>5.06</v>
      </c>
      <c r="E24090" s="1" t="n">
        <f aca="false">C24090+E$2</f>
        <v>1.12435</v>
      </c>
    </row>
    <row r="24091" customFormat="false" ht="15" hidden="false" customHeight="false" outlineLevel="0" collapsed="false">
      <c r="C24091" s="1" t="n">
        <v>1.0944</v>
      </c>
      <c r="D24091" s="1" t="n">
        <v>5.02</v>
      </c>
      <c r="E24091" s="1" t="n">
        <f aca="false">C24091+E$2</f>
        <v>1.1244</v>
      </c>
    </row>
    <row r="24092" customFormat="false" ht="15" hidden="false" customHeight="false" outlineLevel="0" collapsed="false">
      <c r="C24092" s="1" t="n">
        <v>1.09445</v>
      </c>
      <c r="D24092" s="1" t="n">
        <v>5.02</v>
      </c>
      <c r="E24092" s="1" t="n">
        <f aca="false">C24092+E$2</f>
        <v>1.12445</v>
      </c>
    </row>
    <row r="24093" customFormat="false" ht="15" hidden="false" customHeight="false" outlineLevel="0" collapsed="false">
      <c r="C24093" s="1" t="n">
        <v>1.0945</v>
      </c>
      <c r="D24093" s="1" t="n">
        <v>5.06</v>
      </c>
      <c r="E24093" s="1" t="n">
        <f aca="false">C24093+E$2</f>
        <v>1.1245</v>
      </c>
    </row>
    <row r="24094" customFormat="false" ht="15" hidden="false" customHeight="false" outlineLevel="0" collapsed="false">
      <c r="C24094" s="1" t="n">
        <v>1.09455</v>
      </c>
      <c r="D24094" s="1" t="n">
        <v>5.02</v>
      </c>
      <c r="E24094" s="1" t="n">
        <f aca="false">C24094+E$2</f>
        <v>1.12455</v>
      </c>
    </row>
    <row r="24095" customFormat="false" ht="15" hidden="false" customHeight="false" outlineLevel="0" collapsed="false">
      <c r="C24095" s="1" t="n">
        <v>1.0946</v>
      </c>
      <c r="D24095" s="1" t="n">
        <v>5.06</v>
      </c>
      <c r="E24095" s="1" t="n">
        <f aca="false">C24095+E$2</f>
        <v>1.1246</v>
      </c>
    </row>
    <row r="24096" customFormat="false" ht="15" hidden="false" customHeight="false" outlineLevel="0" collapsed="false">
      <c r="C24096" s="1" t="n">
        <v>1.09465</v>
      </c>
      <c r="D24096" s="1" t="n">
        <v>5.02</v>
      </c>
      <c r="E24096" s="1" t="n">
        <f aca="false">C24096+E$2</f>
        <v>1.12465</v>
      </c>
    </row>
    <row r="24097" customFormat="false" ht="15" hidden="false" customHeight="false" outlineLevel="0" collapsed="false">
      <c r="C24097" s="1" t="n">
        <v>1.0947</v>
      </c>
      <c r="D24097" s="1" t="n">
        <v>5.06</v>
      </c>
      <c r="E24097" s="1" t="n">
        <f aca="false">C24097+E$2</f>
        <v>1.1247</v>
      </c>
    </row>
    <row r="24098" customFormat="false" ht="15" hidden="false" customHeight="false" outlineLevel="0" collapsed="false">
      <c r="C24098" s="1" t="n">
        <v>1.09475</v>
      </c>
      <c r="D24098" s="1" t="n">
        <v>5.02</v>
      </c>
      <c r="E24098" s="1" t="n">
        <f aca="false">C24098+E$2</f>
        <v>1.12475</v>
      </c>
    </row>
    <row r="24099" customFormat="false" ht="15" hidden="false" customHeight="false" outlineLevel="0" collapsed="false">
      <c r="C24099" s="1" t="n">
        <v>1.0948</v>
      </c>
      <c r="D24099" s="1" t="n">
        <v>5.02</v>
      </c>
      <c r="E24099" s="1" t="n">
        <f aca="false">C24099+E$2</f>
        <v>1.1248</v>
      </c>
    </row>
    <row r="24100" customFormat="false" ht="15" hidden="false" customHeight="false" outlineLevel="0" collapsed="false">
      <c r="C24100" s="1" t="n">
        <v>1.09485</v>
      </c>
      <c r="D24100" s="1" t="n">
        <v>5.02</v>
      </c>
      <c r="E24100" s="1" t="n">
        <f aca="false">C24100+E$2</f>
        <v>1.12485</v>
      </c>
    </row>
    <row r="24101" customFormat="false" ht="15" hidden="false" customHeight="false" outlineLevel="0" collapsed="false">
      <c r="C24101" s="1" t="n">
        <v>1.0949</v>
      </c>
      <c r="D24101" s="1" t="n">
        <v>5.02</v>
      </c>
      <c r="E24101" s="1" t="n">
        <f aca="false">C24101+E$2</f>
        <v>1.1249</v>
      </c>
    </row>
    <row r="24102" customFormat="false" ht="15" hidden="false" customHeight="false" outlineLevel="0" collapsed="false">
      <c r="C24102" s="1" t="n">
        <v>1.09495</v>
      </c>
      <c r="D24102" s="1" t="n">
        <v>5.02</v>
      </c>
      <c r="E24102" s="1" t="n">
        <f aca="false">C24102+E$2</f>
        <v>1.12495</v>
      </c>
    </row>
    <row r="24103" customFormat="false" ht="15" hidden="false" customHeight="false" outlineLevel="0" collapsed="false">
      <c r="C24103" s="1" t="n">
        <v>1.095</v>
      </c>
      <c r="D24103" s="1" t="n">
        <v>5.02</v>
      </c>
      <c r="E24103" s="1" t="n">
        <f aca="false">C24103+E$2</f>
        <v>1.125</v>
      </c>
    </row>
    <row r="24104" customFormat="false" ht="15" hidden="false" customHeight="false" outlineLevel="0" collapsed="false">
      <c r="C24104" s="1" t="n">
        <v>1.09505</v>
      </c>
      <c r="D24104" s="1" t="n">
        <v>5.02</v>
      </c>
      <c r="E24104" s="1" t="n">
        <f aca="false">C24104+E$2</f>
        <v>1.12505</v>
      </c>
    </row>
    <row r="24105" customFormat="false" ht="15" hidden="false" customHeight="false" outlineLevel="0" collapsed="false">
      <c r="C24105" s="1" t="n">
        <v>1.0951</v>
      </c>
      <c r="D24105" s="1" t="n">
        <v>5.02</v>
      </c>
      <c r="E24105" s="1" t="n">
        <f aca="false">C24105+E$2</f>
        <v>1.1251</v>
      </c>
    </row>
    <row r="24106" customFormat="false" ht="15" hidden="false" customHeight="false" outlineLevel="0" collapsed="false">
      <c r="C24106" s="1" t="n">
        <v>1.09515</v>
      </c>
      <c r="D24106" s="1" t="n">
        <v>5.02</v>
      </c>
      <c r="E24106" s="1" t="n">
        <f aca="false">C24106+E$2</f>
        <v>1.12515</v>
      </c>
    </row>
    <row r="24107" customFormat="false" ht="15" hidden="false" customHeight="false" outlineLevel="0" collapsed="false">
      <c r="C24107" s="1" t="n">
        <v>1.0952</v>
      </c>
      <c r="D24107" s="1" t="n">
        <v>5.02</v>
      </c>
      <c r="E24107" s="1" t="n">
        <f aca="false">C24107+E$2</f>
        <v>1.1252</v>
      </c>
    </row>
    <row r="24108" customFormat="false" ht="15" hidden="false" customHeight="false" outlineLevel="0" collapsed="false">
      <c r="C24108" s="1" t="n">
        <v>1.09525</v>
      </c>
      <c r="D24108" s="1" t="n">
        <v>5.02</v>
      </c>
      <c r="E24108" s="1" t="n">
        <f aca="false">C24108+E$2</f>
        <v>1.12525</v>
      </c>
    </row>
    <row r="24109" customFormat="false" ht="15" hidden="false" customHeight="false" outlineLevel="0" collapsed="false">
      <c r="C24109" s="1" t="n">
        <v>1.0953</v>
      </c>
      <c r="D24109" s="1" t="n">
        <v>4.98</v>
      </c>
      <c r="E24109" s="1" t="n">
        <f aca="false">C24109+E$2</f>
        <v>1.1253</v>
      </c>
    </row>
    <row r="24110" customFormat="false" ht="15" hidden="false" customHeight="false" outlineLevel="0" collapsed="false">
      <c r="C24110" s="1" t="n">
        <v>1.09535</v>
      </c>
      <c r="D24110" s="1" t="n">
        <v>5.06</v>
      </c>
      <c r="E24110" s="1" t="n">
        <f aca="false">C24110+E$2</f>
        <v>1.12535</v>
      </c>
    </row>
    <row r="24111" customFormat="false" ht="15" hidden="false" customHeight="false" outlineLevel="0" collapsed="false">
      <c r="C24111" s="1" t="n">
        <v>1.0954</v>
      </c>
      <c r="D24111" s="1" t="n">
        <v>5.02</v>
      </c>
      <c r="E24111" s="1" t="n">
        <f aca="false">C24111+E$2</f>
        <v>1.1254</v>
      </c>
    </row>
    <row r="24112" customFormat="false" ht="15" hidden="false" customHeight="false" outlineLevel="0" collapsed="false">
      <c r="C24112" s="1" t="n">
        <v>1.09545</v>
      </c>
      <c r="D24112" s="1" t="n">
        <v>5.02</v>
      </c>
      <c r="E24112" s="1" t="n">
        <f aca="false">C24112+E$2</f>
        <v>1.12545</v>
      </c>
    </row>
    <row r="24113" customFormat="false" ht="15" hidden="false" customHeight="false" outlineLevel="0" collapsed="false">
      <c r="C24113" s="1" t="n">
        <v>1.0955</v>
      </c>
      <c r="D24113" s="1" t="n">
        <v>4.98</v>
      </c>
      <c r="E24113" s="1" t="n">
        <f aca="false">C24113+E$2</f>
        <v>1.1255</v>
      </c>
    </row>
    <row r="24114" customFormat="false" ht="15" hidden="false" customHeight="false" outlineLevel="0" collapsed="false">
      <c r="C24114" s="1" t="n">
        <v>1.09555</v>
      </c>
      <c r="D24114" s="1" t="n">
        <v>4.98</v>
      </c>
      <c r="E24114" s="1" t="n">
        <f aca="false">C24114+E$2</f>
        <v>1.12555</v>
      </c>
    </row>
    <row r="24115" customFormat="false" ht="15" hidden="false" customHeight="false" outlineLevel="0" collapsed="false">
      <c r="C24115" s="1" t="n">
        <v>1.0956</v>
      </c>
      <c r="D24115" s="1" t="n">
        <v>5.06</v>
      </c>
      <c r="E24115" s="1" t="n">
        <f aca="false">C24115+E$2</f>
        <v>1.1256</v>
      </c>
    </row>
    <row r="24116" customFormat="false" ht="15" hidden="false" customHeight="false" outlineLevel="0" collapsed="false">
      <c r="C24116" s="1" t="n">
        <v>1.09565</v>
      </c>
      <c r="D24116" s="1" t="n">
        <v>5.02</v>
      </c>
      <c r="E24116" s="1" t="n">
        <f aca="false">C24116+E$2</f>
        <v>1.12565</v>
      </c>
    </row>
    <row r="24117" customFormat="false" ht="15" hidden="false" customHeight="false" outlineLevel="0" collapsed="false">
      <c r="C24117" s="1" t="n">
        <v>1.0957</v>
      </c>
      <c r="D24117" s="1" t="n">
        <v>4.98</v>
      </c>
      <c r="E24117" s="1" t="n">
        <f aca="false">C24117+E$2</f>
        <v>1.1257</v>
      </c>
    </row>
    <row r="24118" customFormat="false" ht="15" hidden="false" customHeight="false" outlineLevel="0" collapsed="false">
      <c r="C24118" s="1" t="n">
        <v>1.09575</v>
      </c>
      <c r="D24118" s="1" t="n">
        <v>4.98</v>
      </c>
      <c r="E24118" s="1" t="n">
        <f aca="false">C24118+E$2</f>
        <v>1.12575</v>
      </c>
    </row>
    <row r="24119" customFormat="false" ht="15" hidden="false" customHeight="false" outlineLevel="0" collapsed="false">
      <c r="C24119" s="1" t="n">
        <v>1.0958</v>
      </c>
      <c r="D24119" s="1" t="n">
        <v>5.02</v>
      </c>
      <c r="E24119" s="1" t="n">
        <f aca="false">C24119+E$2</f>
        <v>1.1258</v>
      </c>
    </row>
    <row r="24120" customFormat="false" ht="15" hidden="false" customHeight="false" outlineLevel="0" collapsed="false">
      <c r="C24120" s="1" t="n">
        <v>1.09585</v>
      </c>
      <c r="D24120" s="1" t="n">
        <v>5.02</v>
      </c>
      <c r="E24120" s="1" t="n">
        <f aca="false">C24120+E$2</f>
        <v>1.12585</v>
      </c>
    </row>
    <row r="24121" customFormat="false" ht="15" hidden="false" customHeight="false" outlineLevel="0" collapsed="false">
      <c r="C24121" s="1" t="n">
        <v>1.0959</v>
      </c>
      <c r="D24121" s="1" t="n">
        <v>5.06</v>
      </c>
      <c r="E24121" s="1" t="n">
        <f aca="false">C24121+E$2</f>
        <v>1.1259</v>
      </c>
    </row>
    <row r="24122" customFormat="false" ht="15" hidden="false" customHeight="false" outlineLevel="0" collapsed="false">
      <c r="C24122" s="1" t="n">
        <v>1.09595</v>
      </c>
      <c r="D24122" s="1" t="n">
        <v>5.02</v>
      </c>
      <c r="E24122" s="1" t="n">
        <f aca="false">C24122+E$2</f>
        <v>1.12595</v>
      </c>
    </row>
    <row r="24123" customFormat="false" ht="15" hidden="false" customHeight="false" outlineLevel="0" collapsed="false">
      <c r="C24123" s="1" t="n">
        <v>1.096</v>
      </c>
      <c r="D24123" s="1" t="n">
        <v>5.06</v>
      </c>
      <c r="E24123" s="1" t="n">
        <f aca="false">C24123+E$2</f>
        <v>1.126</v>
      </c>
    </row>
    <row r="24124" customFormat="false" ht="15" hidden="false" customHeight="false" outlineLevel="0" collapsed="false">
      <c r="C24124" s="1" t="n">
        <v>1.09605</v>
      </c>
      <c r="D24124" s="1" t="n">
        <v>5.02</v>
      </c>
      <c r="E24124" s="1" t="n">
        <f aca="false">C24124+E$2</f>
        <v>1.12605</v>
      </c>
    </row>
    <row r="24125" customFormat="false" ht="15" hidden="false" customHeight="false" outlineLevel="0" collapsed="false">
      <c r="C24125" s="1" t="n">
        <v>1.0961</v>
      </c>
      <c r="D24125" s="1" t="n">
        <v>5.02</v>
      </c>
      <c r="E24125" s="1" t="n">
        <f aca="false">C24125+E$2</f>
        <v>1.1261</v>
      </c>
    </row>
    <row r="24126" customFormat="false" ht="15" hidden="false" customHeight="false" outlineLevel="0" collapsed="false">
      <c r="C24126" s="1" t="n">
        <v>1.09615</v>
      </c>
      <c r="D24126" s="1" t="n">
        <v>5.02</v>
      </c>
      <c r="E24126" s="1" t="n">
        <f aca="false">C24126+E$2</f>
        <v>1.12615</v>
      </c>
    </row>
    <row r="24127" customFormat="false" ht="15" hidden="false" customHeight="false" outlineLevel="0" collapsed="false">
      <c r="C24127" s="1" t="n">
        <v>1.0962</v>
      </c>
      <c r="D24127" s="1" t="n">
        <v>5.06</v>
      </c>
      <c r="E24127" s="1" t="n">
        <f aca="false">C24127+E$2</f>
        <v>1.1262</v>
      </c>
    </row>
    <row r="24128" customFormat="false" ht="15" hidden="false" customHeight="false" outlineLevel="0" collapsed="false">
      <c r="C24128" s="1" t="n">
        <v>1.09625</v>
      </c>
      <c r="D24128" s="1" t="n">
        <v>5.06</v>
      </c>
      <c r="E24128" s="1" t="n">
        <f aca="false">C24128+E$2</f>
        <v>1.12625</v>
      </c>
    </row>
    <row r="24129" customFormat="false" ht="15" hidden="false" customHeight="false" outlineLevel="0" collapsed="false">
      <c r="C24129" s="1" t="n">
        <v>1.0963</v>
      </c>
      <c r="D24129" s="1" t="n">
        <v>5.02</v>
      </c>
      <c r="E24129" s="1" t="n">
        <f aca="false">C24129+E$2</f>
        <v>1.1263</v>
      </c>
    </row>
    <row r="24130" customFormat="false" ht="15" hidden="false" customHeight="false" outlineLevel="0" collapsed="false">
      <c r="C24130" s="1" t="n">
        <v>1.09635</v>
      </c>
      <c r="D24130" s="1" t="n">
        <v>5.02</v>
      </c>
      <c r="E24130" s="1" t="n">
        <f aca="false">C24130+E$2</f>
        <v>1.12635</v>
      </c>
    </row>
    <row r="24131" customFormat="false" ht="15" hidden="false" customHeight="false" outlineLevel="0" collapsed="false">
      <c r="C24131" s="1" t="n">
        <v>1.0964</v>
      </c>
      <c r="D24131" s="1" t="n">
        <v>5.02</v>
      </c>
      <c r="E24131" s="1" t="n">
        <f aca="false">C24131+E$2</f>
        <v>1.1264</v>
      </c>
    </row>
    <row r="24132" customFormat="false" ht="15" hidden="false" customHeight="false" outlineLevel="0" collapsed="false">
      <c r="C24132" s="1" t="n">
        <v>1.09645</v>
      </c>
      <c r="D24132" s="1" t="n">
        <v>5.02</v>
      </c>
      <c r="E24132" s="1" t="n">
        <f aca="false">C24132+E$2</f>
        <v>1.12645</v>
      </c>
    </row>
    <row r="24133" customFormat="false" ht="15" hidden="false" customHeight="false" outlineLevel="0" collapsed="false">
      <c r="C24133" s="1" t="n">
        <v>1.0965</v>
      </c>
      <c r="D24133" s="1" t="n">
        <v>5.02</v>
      </c>
      <c r="E24133" s="1" t="n">
        <f aca="false">C24133+E$2</f>
        <v>1.1265</v>
      </c>
    </row>
    <row r="24134" customFormat="false" ht="15" hidden="false" customHeight="false" outlineLevel="0" collapsed="false">
      <c r="C24134" s="1" t="n">
        <v>1.09655</v>
      </c>
      <c r="D24134" s="1" t="n">
        <v>5.06</v>
      </c>
      <c r="E24134" s="1" t="n">
        <f aca="false">C24134+E$2</f>
        <v>1.12655</v>
      </c>
    </row>
    <row r="24135" customFormat="false" ht="15" hidden="false" customHeight="false" outlineLevel="0" collapsed="false">
      <c r="C24135" s="1" t="n">
        <v>1.0966</v>
      </c>
      <c r="D24135" s="1" t="n">
        <v>5.02</v>
      </c>
      <c r="E24135" s="1" t="n">
        <f aca="false">C24135+E$2</f>
        <v>1.1266</v>
      </c>
    </row>
    <row r="24136" customFormat="false" ht="15" hidden="false" customHeight="false" outlineLevel="0" collapsed="false">
      <c r="C24136" s="1" t="n">
        <v>1.09665</v>
      </c>
      <c r="D24136" s="1" t="n">
        <v>5.02</v>
      </c>
      <c r="E24136" s="1" t="n">
        <f aca="false">C24136+E$2</f>
        <v>1.12665</v>
      </c>
    </row>
    <row r="24137" customFormat="false" ht="15" hidden="false" customHeight="false" outlineLevel="0" collapsed="false">
      <c r="C24137" s="1" t="n">
        <v>1.0967</v>
      </c>
      <c r="D24137" s="1" t="n">
        <v>5.02</v>
      </c>
      <c r="E24137" s="1" t="n">
        <f aca="false">C24137+E$2</f>
        <v>1.1267</v>
      </c>
    </row>
    <row r="24138" customFormat="false" ht="15" hidden="false" customHeight="false" outlineLevel="0" collapsed="false">
      <c r="C24138" s="1" t="n">
        <v>1.09675</v>
      </c>
      <c r="D24138" s="1" t="n">
        <v>5.02</v>
      </c>
      <c r="E24138" s="1" t="n">
        <f aca="false">C24138+E$2</f>
        <v>1.12675</v>
      </c>
    </row>
    <row r="24139" customFormat="false" ht="15" hidden="false" customHeight="false" outlineLevel="0" collapsed="false">
      <c r="C24139" s="1" t="n">
        <v>1.0968</v>
      </c>
      <c r="D24139" s="1" t="n">
        <v>5.02</v>
      </c>
      <c r="E24139" s="1" t="n">
        <f aca="false">C24139+E$2</f>
        <v>1.1268</v>
      </c>
    </row>
    <row r="24140" customFormat="false" ht="15" hidden="false" customHeight="false" outlineLevel="0" collapsed="false">
      <c r="C24140" s="1" t="n">
        <v>1.09685</v>
      </c>
      <c r="D24140" s="1" t="n">
        <v>5.02</v>
      </c>
      <c r="E24140" s="1" t="n">
        <f aca="false">C24140+E$2</f>
        <v>1.12685</v>
      </c>
    </row>
    <row r="24141" customFormat="false" ht="15" hidden="false" customHeight="false" outlineLevel="0" collapsed="false">
      <c r="C24141" s="1" t="n">
        <v>1.0969</v>
      </c>
      <c r="D24141" s="1" t="n">
        <v>5.02</v>
      </c>
      <c r="E24141" s="1" t="n">
        <f aca="false">C24141+E$2</f>
        <v>1.1269</v>
      </c>
    </row>
    <row r="24142" customFormat="false" ht="15" hidden="false" customHeight="false" outlineLevel="0" collapsed="false">
      <c r="C24142" s="1" t="n">
        <v>1.09695</v>
      </c>
      <c r="D24142" s="1" t="n">
        <v>5.02</v>
      </c>
      <c r="E24142" s="1" t="n">
        <f aca="false">C24142+E$2</f>
        <v>1.12695</v>
      </c>
    </row>
    <row r="24143" customFormat="false" ht="15" hidden="false" customHeight="false" outlineLevel="0" collapsed="false">
      <c r="C24143" s="1" t="n">
        <v>1.097</v>
      </c>
      <c r="D24143" s="1" t="n">
        <v>5.02</v>
      </c>
      <c r="E24143" s="1" t="n">
        <f aca="false">C24143+E$2</f>
        <v>1.127</v>
      </c>
    </row>
    <row r="24144" customFormat="false" ht="15" hidden="false" customHeight="false" outlineLevel="0" collapsed="false">
      <c r="C24144" s="1" t="n">
        <v>1.09705</v>
      </c>
      <c r="D24144" s="1" t="n">
        <v>5.02</v>
      </c>
      <c r="E24144" s="1" t="n">
        <f aca="false">C24144+E$2</f>
        <v>1.12705</v>
      </c>
    </row>
    <row r="24145" customFormat="false" ht="15" hidden="false" customHeight="false" outlineLevel="0" collapsed="false">
      <c r="C24145" s="1" t="n">
        <v>1.0971</v>
      </c>
      <c r="D24145" s="1" t="n">
        <v>5.02</v>
      </c>
      <c r="E24145" s="1" t="n">
        <f aca="false">C24145+E$2</f>
        <v>1.1271</v>
      </c>
    </row>
    <row r="24146" customFormat="false" ht="15" hidden="false" customHeight="false" outlineLevel="0" collapsed="false">
      <c r="C24146" s="1" t="n">
        <v>1.09715</v>
      </c>
      <c r="D24146" s="1" t="n">
        <v>5.02</v>
      </c>
      <c r="E24146" s="1" t="n">
        <f aca="false">C24146+E$2</f>
        <v>1.12715</v>
      </c>
    </row>
    <row r="24147" customFormat="false" ht="15" hidden="false" customHeight="false" outlineLevel="0" collapsed="false">
      <c r="C24147" s="1" t="n">
        <v>1.0972</v>
      </c>
      <c r="D24147" s="1" t="n">
        <v>5.02</v>
      </c>
      <c r="E24147" s="1" t="n">
        <f aca="false">C24147+E$2</f>
        <v>1.1272</v>
      </c>
    </row>
    <row r="24148" customFormat="false" ht="15" hidden="false" customHeight="false" outlineLevel="0" collapsed="false">
      <c r="C24148" s="1" t="n">
        <v>1.09725</v>
      </c>
      <c r="D24148" s="1" t="n">
        <v>5.02</v>
      </c>
      <c r="E24148" s="1" t="n">
        <f aca="false">C24148+E$2</f>
        <v>1.12725</v>
      </c>
    </row>
    <row r="24149" customFormat="false" ht="15" hidden="false" customHeight="false" outlineLevel="0" collapsed="false">
      <c r="C24149" s="1" t="n">
        <v>1.0973</v>
      </c>
      <c r="D24149" s="1" t="n">
        <v>5.02</v>
      </c>
      <c r="E24149" s="1" t="n">
        <f aca="false">C24149+E$2</f>
        <v>1.1273</v>
      </c>
    </row>
    <row r="24150" customFormat="false" ht="15" hidden="false" customHeight="false" outlineLevel="0" collapsed="false">
      <c r="C24150" s="1" t="n">
        <v>1.09735</v>
      </c>
      <c r="D24150" s="1" t="n">
        <v>5.06</v>
      </c>
      <c r="E24150" s="1" t="n">
        <f aca="false">C24150+E$2</f>
        <v>1.12735</v>
      </c>
    </row>
    <row r="24151" customFormat="false" ht="15" hidden="false" customHeight="false" outlineLevel="0" collapsed="false">
      <c r="C24151" s="1" t="n">
        <v>1.0974</v>
      </c>
      <c r="D24151" s="1" t="n">
        <v>5.02</v>
      </c>
      <c r="E24151" s="1" t="n">
        <f aca="false">C24151+E$2</f>
        <v>1.1274</v>
      </c>
    </row>
    <row r="24152" customFormat="false" ht="15" hidden="false" customHeight="false" outlineLevel="0" collapsed="false">
      <c r="C24152" s="1" t="n">
        <v>1.09745</v>
      </c>
      <c r="D24152" s="1" t="n">
        <v>5.06</v>
      </c>
      <c r="E24152" s="1" t="n">
        <f aca="false">C24152+E$2</f>
        <v>1.12745</v>
      </c>
    </row>
    <row r="24153" customFormat="false" ht="15" hidden="false" customHeight="false" outlineLevel="0" collapsed="false">
      <c r="C24153" s="1" t="n">
        <v>1.0975</v>
      </c>
      <c r="D24153" s="1" t="n">
        <v>5.02</v>
      </c>
      <c r="E24153" s="1" t="n">
        <f aca="false">C24153+E$2</f>
        <v>1.1275</v>
      </c>
    </row>
    <row r="24154" customFormat="false" ht="15" hidden="false" customHeight="false" outlineLevel="0" collapsed="false">
      <c r="C24154" s="1" t="n">
        <v>1.09755</v>
      </c>
      <c r="D24154" s="1" t="n">
        <v>5.02</v>
      </c>
      <c r="E24154" s="1" t="n">
        <f aca="false">C24154+E$2</f>
        <v>1.12755</v>
      </c>
    </row>
    <row r="24155" customFormat="false" ht="15" hidden="false" customHeight="false" outlineLevel="0" collapsed="false">
      <c r="C24155" s="1" t="n">
        <v>1.0976</v>
      </c>
      <c r="D24155" s="1" t="n">
        <v>5.02</v>
      </c>
      <c r="E24155" s="1" t="n">
        <f aca="false">C24155+E$2</f>
        <v>1.1276</v>
      </c>
    </row>
    <row r="24156" customFormat="false" ht="15" hidden="false" customHeight="false" outlineLevel="0" collapsed="false">
      <c r="C24156" s="1" t="n">
        <v>1.09765</v>
      </c>
      <c r="D24156" s="1" t="n">
        <v>5.02</v>
      </c>
      <c r="E24156" s="1" t="n">
        <f aca="false">C24156+E$2</f>
        <v>1.12765</v>
      </c>
    </row>
    <row r="24157" customFormat="false" ht="15" hidden="false" customHeight="false" outlineLevel="0" collapsed="false">
      <c r="C24157" s="1" t="n">
        <v>1.0977</v>
      </c>
      <c r="D24157" s="1" t="n">
        <v>5.02</v>
      </c>
      <c r="E24157" s="1" t="n">
        <f aca="false">C24157+E$2</f>
        <v>1.1277</v>
      </c>
    </row>
    <row r="24158" customFormat="false" ht="15" hidden="false" customHeight="false" outlineLevel="0" collapsed="false">
      <c r="C24158" s="1" t="n">
        <v>1.09775</v>
      </c>
      <c r="D24158" s="1" t="n">
        <v>5.02</v>
      </c>
      <c r="E24158" s="1" t="n">
        <f aca="false">C24158+E$2</f>
        <v>1.12775</v>
      </c>
    </row>
    <row r="24159" customFormat="false" ht="15" hidden="false" customHeight="false" outlineLevel="0" collapsed="false">
      <c r="C24159" s="1" t="n">
        <v>1.0978</v>
      </c>
      <c r="D24159" s="1" t="n">
        <v>5.02</v>
      </c>
      <c r="E24159" s="1" t="n">
        <f aca="false">C24159+E$2</f>
        <v>1.1278</v>
      </c>
    </row>
    <row r="24160" customFormat="false" ht="15" hidden="false" customHeight="false" outlineLevel="0" collapsed="false">
      <c r="C24160" s="1" t="n">
        <v>1.09785</v>
      </c>
      <c r="D24160" s="1" t="n">
        <v>5.02</v>
      </c>
      <c r="E24160" s="1" t="n">
        <f aca="false">C24160+E$2</f>
        <v>1.12785</v>
      </c>
    </row>
    <row r="24161" customFormat="false" ht="15" hidden="false" customHeight="false" outlineLevel="0" collapsed="false">
      <c r="C24161" s="1" t="n">
        <v>1.0979</v>
      </c>
      <c r="D24161" s="1" t="n">
        <v>5.06</v>
      </c>
      <c r="E24161" s="1" t="n">
        <f aca="false">C24161+E$2</f>
        <v>1.1279</v>
      </c>
    </row>
    <row r="24162" customFormat="false" ht="15" hidden="false" customHeight="false" outlineLevel="0" collapsed="false">
      <c r="C24162" s="1" t="n">
        <v>1.09795</v>
      </c>
      <c r="D24162" s="1" t="n">
        <v>5.02</v>
      </c>
      <c r="E24162" s="1" t="n">
        <f aca="false">C24162+E$2</f>
        <v>1.12795</v>
      </c>
    </row>
    <row r="24163" customFormat="false" ht="15" hidden="false" customHeight="false" outlineLevel="0" collapsed="false">
      <c r="C24163" s="1" t="n">
        <v>1.098</v>
      </c>
      <c r="D24163" s="1" t="n">
        <v>5.02</v>
      </c>
      <c r="E24163" s="1" t="n">
        <f aca="false">C24163+E$2</f>
        <v>1.128</v>
      </c>
    </row>
    <row r="24164" customFormat="false" ht="15" hidden="false" customHeight="false" outlineLevel="0" collapsed="false">
      <c r="C24164" s="1" t="n">
        <v>1.09805</v>
      </c>
      <c r="D24164" s="1" t="n">
        <v>5.02</v>
      </c>
      <c r="E24164" s="1" t="n">
        <f aca="false">C24164+E$2</f>
        <v>1.12805</v>
      </c>
    </row>
    <row r="24165" customFormat="false" ht="15" hidden="false" customHeight="false" outlineLevel="0" collapsed="false">
      <c r="C24165" s="1" t="n">
        <v>1.0981</v>
      </c>
      <c r="D24165" s="1" t="n">
        <v>5.02</v>
      </c>
      <c r="E24165" s="1" t="n">
        <f aca="false">C24165+E$2</f>
        <v>1.1281</v>
      </c>
    </row>
    <row r="24166" customFormat="false" ht="15" hidden="false" customHeight="false" outlineLevel="0" collapsed="false">
      <c r="C24166" s="1" t="n">
        <v>1.09815</v>
      </c>
      <c r="D24166" s="1" t="n">
        <v>5.02</v>
      </c>
      <c r="E24166" s="1" t="n">
        <f aca="false">C24166+E$2</f>
        <v>1.12815</v>
      </c>
    </row>
    <row r="24167" customFormat="false" ht="15" hidden="false" customHeight="false" outlineLevel="0" collapsed="false">
      <c r="C24167" s="1" t="n">
        <v>1.0982</v>
      </c>
      <c r="D24167" s="1" t="n">
        <v>5.02</v>
      </c>
      <c r="E24167" s="1" t="n">
        <f aca="false">C24167+E$2</f>
        <v>1.1282</v>
      </c>
    </row>
    <row r="24168" customFormat="false" ht="15" hidden="false" customHeight="false" outlineLevel="0" collapsed="false">
      <c r="C24168" s="1" t="n">
        <v>1.09825</v>
      </c>
      <c r="D24168" s="1" t="n">
        <v>5.02</v>
      </c>
      <c r="E24168" s="1" t="n">
        <f aca="false">C24168+E$2</f>
        <v>1.12825</v>
      </c>
    </row>
    <row r="24169" customFormat="false" ht="15" hidden="false" customHeight="false" outlineLevel="0" collapsed="false">
      <c r="C24169" s="1" t="n">
        <v>1.0983</v>
      </c>
      <c r="D24169" s="1" t="n">
        <v>5.06</v>
      </c>
      <c r="E24169" s="1" t="n">
        <f aca="false">C24169+E$2</f>
        <v>1.1283</v>
      </c>
    </row>
    <row r="24170" customFormat="false" ht="15" hidden="false" customHeight="false" outlineLevel="0" collapsed="false">
      <c r="C24170" s="1" t="n">
        <v>1.09835</v>
      </c>
      <c r="D24170" s="1" t="n">
        <v>5.02</v>
      </c>
      <c r="E24170" s="1" t="n">
        <f aca="false">C24170+E$2</f>
        <v>1.12835</v>
      </c>
    </row>
    <row r="24171" customFormat="false" ht="15" hidden="false" customHeight="false" outlineLevel="0" collapsed="false">
      <c r="C24171" s="1" t="n">
        <v>1.0984</v>
      </c>
      <c r="D24171" s="1" t="n">
        <v>5.02</v>
      </c>
      <c r="E24171" s="1" t="n">
        <f aca="false">C24171+E$2</f>
        <v>1.1284</v>
      </c>
    </row>
    <row r="24172" customFormat="false" ht="15" hidden="false" customHeight="false" outlineLevel="0" collapsed="false">
      <c r="C24172" s="1" t="n">
        <v>1.09845</v>
      </c>
      <c r="D24172" s="1" t="n">
        <v>5.02</v>
      </c>
      <c r="E24172" s="1" t="n">
        <f aca="false">C24172+E$2</f>
        <v>1.12845</v>
      </c>
    </row>
    <row r="24173" customFormat="false" ht="15" hidden="false" customHeight="false" outlineLevel="0" collapsed="false">
      <c r="C24173" s="1" t="n">
        <v>1.0985</v>
      </c>
      <c r="D24173" s="1" t="n">
        <v>5.02</v>
      </c>
      <c r="E24173" s="1" t="n">
        <f aca="false">C24173+E$2</f>
        <v>1.1285</v>
      </c>
    </row>
    <row r="24174" customFormat="false" ht="15" hidden="false" customHeight="false" outlineLevel="0" collapsed="false">
      <c r="C24174" s="1" t="n">
        <v>1.09855</v>
      </c>
      <c r="D24174" s="1" t="n">
        <v>5.02</v>
      </c>
      <c r="E24174" s="1" t="n">
        <f aca="false">C24174+E$2</f>
        <v>1.12855</v>
      </c>
    </row>
    <row r="24175" customFormat="false" ht="15" hidden="false" customHeight="false" outlineLevel="0" collapsed="false">
      <c r="C24175" s="1" t="n">
        <v>1.0986</v>
      </c>
      <c r="D24175" s="1" t="n">
        <v>5.06</v>
      </c>
      <c r="E24175" s="1" t="n">
        <f aca="false">C24175+E$2</f>
        <v>1.1286</v>
      </c>
    </row>
    <row r="24176" customFormat="false" ht="15" hidden="false" customHeight="false" outlineLevel="0" collapsed="false">
      <c r="C24176" s="1" t="n">
        <v>1.09865</v>
      </c>
      <c r="D24176" s="1" t="n">
        <v>5.02</v>
      </c>
      <c r="E24176" s="1" t="n">
        <f aca="false">C24176+E$2</f>
        <v>1.12865</v>
      </c>
    </row>
    <row r="24177" customFormat="false" ht="15" hidden="false" customHeight="false" outlineLevel="0" collapsed="false">
      <c r="C24177" s="1" t="n">
        <v>1.0987</v>
      </c>
      <c r="D24177" s="1" t="n">
        <v>5.06</v>
      </c>
      <c r="E24177" s="1" t="n">
        <f aca="false">C24177+E$2</f>
        <v>1.1287</v>
      </c>
    </row>
    <row r="24178" customFormat="false" ht="15" hidden="false" customHeight="false" outlineLevel="0" collapsed="false">
      <c r="C24178" s="1" t="n">
        <v>1.09875</v>
      </c>
      <c r="D24178" s="1" t="n">
        <v>5.02</v>
      </c>
      <c r="E24178" s="1" t="n">
        <f aca="false">C24178+E$2</f>
        <v>1.12875</v>
      </c>
    </row>
    <row r="24179" customFormat="false" ht="15" hidden="false" customHeight="false" outlineLevel="0" collapsed="false">
      <c r="C24179" s="1" t="n">
        <v>1.0988</v>
      </c>
      <c r="D24179" s="1" t="n">
        <v>5.06</v>
      </c>
      <c r="E24179" s="1" t="n">
        <f aca="false">C24179+E$2</f>
        <v>1.1288</v>
      </c>
    </row>
    <row r="24180" customFormat="false" ht="15" hidden="false" customHeight="false" outlineLevel="0" collapsed="false">
      <c r="C24180" s="1" t="n">
        <v>1.09885</v>
      </c>
      <c r="D24180" s="1" t="n">
        <v>5.02</v>
      </c>
      <c r="E24180" s="1" t="n">
        <f aca="false">C24180+E$2</f>
        <v>1.12885</v>
      </c>
    </row>
    <row r="24181" customFormat="false" ht="15" hidden="false" customHeight="false" outlineLevel="0" collapsed="false">
      <c r="C24181" s="1" t="n">
        <v>1.0989</v>
      </c>
      <c r="D24181" s="1" t="n">
        <v>5.06</v>
      </c>
      <c r="E24181" s="1" t="n">
        <f aca="false">C24181+E$2</f>
        <v>1.1289</v>
      </c>
    </row>
    <row r="24182" customFormat="false" ht="15" hidden="false" customHeight="false" outlineLevel="0" collapsed="false">
      <c r="C24182" s="1" t="n">
        <v>1.09895</v>
      </c>
      <c r="D24182" s="1" t="n">
        <v>5.02</v>
      </c>
      <c r="E24182" s="1" t="n">
        <f aca="false">C24182+E$2</f>
        <v>1.12895</v>
      </c>
    </row>
    <row r="24183" customFormat="false" ht="15" hidden="false" customHeight="false" outlineLevel="0" collapsed="false">
      <c r="C24183" s="1" t="n">
        <v>1.099</v>
      </c>
      <c r="D24183" s="1" t="n">
        <v>5.02</v>
      </c>
      <c r="E24183" s="1" t="n">
        <f aca="false">C24183+E$2</f>
        <v>1.129</v>
      </c>
    </row>
    <row r="24184" customFormat="false" ht="15" hidden="false" customHeight="false" outlineLevel="0" collapsed="false">
      <c r="C24184" s="1" t="n">
        <v>1.09905</v>
      </c>
      <c r="D24184" s="1" t="n">
        <v>5.02</v>
      </c>
      <c r="E24184" s="1" t="n">
        <f aca="false">C24184+E$2</f>
        <v>1.12905</v>
      </c>
    </row>
    <row r="24185" customFormat="false" ht="15" hidden="false" customHeight="false" outlineLevel="0" collapsed="false">
      <c r="C24185" s="1" t="n">
        <v>1.0991</v>
      </c>
      <c r="D24185" s="1" t="n">
        <v>5.02</v>
      </c>
      <c r="E24185" s="1" t="n">
        <f aca="false">C24185+E$2</f>
        <v>1.1291</v>
      </c>
    </row>
    <row r="24186" customFormat="false" ht="15" hidden="false" customHeight="false" outlineLevel="0" collapsed="false">
      <c r="C24186" s="1" t="n">
        <v>1.09915</v>
      </c>
      <c r="D24186" s="1" t="n">
        <v>5.06</v>
      </c>
      <c r="E24186" s="1" t="n">
        <f aca="false">C24186+E$2</f>
        <v>1.12915</v>
      </c>
    </row>
    <row r="24187" customFormat="false" ht="15" hidden="false" customHeight="false" outlineLevel="0" collapsed="false">
      <c r="C24187" s="1" t="n">
        <v>1.0992</v>
      </c>
      <c r="D24187" s="1" t="n">
        <v>5.02</v>
      </c>
      <c r="E24187" s="1" t="n">
        <f aca="false">C24187+E$2</f>
        <v>1.1292</v>
      </c>
    </row>
    <row r="24188" customFormat="false" ht="15" hidden="false" customHeight="false" outlineLevel="0" collapsed="false">
      <c r="C24188" s="1" t="n">
        <v>1.09925</v>
      </c>
      <c r="D24188" s="1" t="n">
        <v>5.02</v>
      </c>
      <c r="E24188" s="1" t="n">
        <f aca="false">C24188+E$2</f>
        <v>1.12925</v>
      </c>
    </row>
    <row r="24189" customFormat="false" ht="15" hidden="false" customHeight="false" outlineLevel="0" collapsed="false">
      <c r="C24189" s="1" t="n">
        <v>1.0993</v>
      </c>
      <c r="D24189" s="1" t="n">
        <v>5.02</v>
      </c>
      <c r="E24189" s="1" t="n">
        <f aca="false">C24189+E$2</f>
        <v>1.1293</v>
      </c>
    </row>
    <row r="24190" customFormat="false" ht="15" hidden="false" customHeight="false" outlineLevel="0" collapsed="false">
      <c r="C24190" s="1" t="n">
        <v>1.09935</v>
      </c>
      <c r="D24190" s="1" t="n">
        <v>5.02</v>
      </c>
      <c r="E24190" s="1" t="n">
        <f aca="false">C24190+E$2</f>
        <v>1.12935</v>
      </c>
    </row>
    <row r="24191" customFormat="false" ht="15" hidden="false" customHeight="false" outlineLevel="0" collapsed="false">
      <c r="C24191" s="1" t="n">
        <v>1.0994</v>
      </c>
      <c r="D24191" s="1" t="n">
        <v>5.02</v>
      </c>
      <c r="E24191" s="1" t="n">
        <f aca="false">C24191+E$2</f>
        <v>1.1294</v>
      </c>
    </row>
    <row r="24192" customFormat="false" ht="15" hidden="false" customHeight="false" outlineLevel="0" collapsed="false">
      <c r="C24192" s="1" t="n">
        <v>1.09945</v>
      </c>
      <c r="D24192" s="1" t="n">
        <v>5.02</v>
      </c>
      <c r="E24192" s="1" t="n">
        <f aca="false">C24192+E$2</f>
        <v>1.12945</v>
      </c>
    </row>
    <row r="24193" customFormat="false" ht="15" hidden="false" customHeight="false" outlineLevel="0" collapsed="false">
      <c r="C24193" s="1" t="n">
        <v>1.0995</v>
      </c>
      <c r="D24193" s="1" t="n">
        <v>5.02</v>
      </c>
      <c r="E24193" s="1" t="n">
        <f aca="false">C24193+E$2</f>
        <v>1.1295</v>
      </c>
    </row>
    <row r="24194" customFormat="false" ht="15" hidden="false" customHeight="false" outlineLevel="0" collapsed="false">
      <c r="C24194" s="1" t="n">
        <v>1.09955</v>
      </c>
      <c r="D24194" s="1" t="n">
        <v>5.02</v>
      </c>
      <c r="E24194" s="1" t="n">
        <f aca="false">C24194+E$2</f>
        <v>1.12955</v>
      </c>
    </row>
    <row r="24195" customFormat="false" ht="15" hidden="false" customHeight="false" outlineLevel="0" collapsed="false">
      <c r="C24195" s="1" t="n">
        <v>1.0996</v>
      </c>
      <c r="D24195" s="1" t="n">
        <v>5.06</v>
      </c>
      <c r="E24195" s="1" t="n">
        <f aca="false">C24195+E$2</f>
        <v>1.1296</v>
      </c>
    </row>
    <row r="24196" customFormat="false" ht="15" hidden="false" customHeight="false" outlineLevel="0" collapsed="false">
      <c r="C24196" s="1" t="n">
        <v>1.09965</v>
      </c>
      <c r="D24196" s="1" t="n">
        <v>5.02</v>
      </c>
      <c r="E24196" s="1" t="n">
        <f aca="false">C24196+E$2</f>
        <v>1.12965</v>
      </c>
    </row>
    <row r="24197" customFormat="false" ht="15" hidden="false" customHeight="false" outlineLevel="0" collapsed="false">
      <c r="C24197" s="1" t="n">
        <v>1.0997</v>
      </c>
      <c r="D24197" s="1" t="n">
        <v>5.02</v>
      </c>
      <c r="E24197" s="1" t="n">
        <f aca="false">C24197+E$2</f>
        <v>1.1297</v>
      </c>
    </row>
    <row r="24198" customFormat="false" ht="15" hidden="false" customHeight="false" outlineLevel="0" collapsed="false">
      <c r="C24198" s="1" t="n">
        <v>1.09975</v>
      </c>
      <c r="D24198" s="1" t="n">
        <v>5.02</v>
      </c>
      <c r="E24198" s="1" t="n">
        <f aca="false">C24198+E$2</f>
        <v>1.12975</v>
      </c>
    </row>
    <row r="24199" customFormat="false" ht="15" hidden="false" customHeight="false" outlineLevel="0" collapsed="false">
      <c r="C24199" s="1" t="n">
        <v>1.0998</v>
      </c>
      <c r="D24199" s="1" t="n">
        <v>5.02</v>
      </c>
      <c r="E24199" s="1" t="n">
        <f aca="false">C24199+E$2</f>
        <v>1.1298</v>
      </c>
    </row>
    <row r="24200" customFormat="false" ht="15" hidden="false" customHeight="false" outlineLevel="0" collapsed="false">
      <c r="C24200" s="1" t="n">
        <v>1.09985</v>
      </c>
      <c r="D24200" s="1" t="n">
        <v>5.02</v>
      </c>
      <c r="E24200" s="1" t="n">
        <f aca="false">C24200+E$2</f>
        <v>1.12985</v>
      </c>
    </row>
    <row r="24201" customFormat="false" ht="15" hidden="false" customHeight="false" outlineLevel="0" collapsed="false">
      <c r="C24201" s="1" t="n">
        <v>1.0999</v>
      </c>
      <c r="D24201" s="1" t="n">
        <v>5.02</v>
      </c>
      <c r="E24201" s="1" t="n">
        <f aca="false">C24201+E$2</f>
        <v>1.1299</v>
      </c>
    </row>
    <row r="24202" customFormat="false" ht="15" hidden="false" customHeight="false" outlineLevel="0" collapsed="false">
      <c r="C24202" s="1" t="n">
        <v>1.09995</v>
      </c>
      <c r="D24202" s="1" t="n">
        <v>5.02</v>
      </c>
      <c r="E24202" s="1" t="n">
        <f aca="false">C24202+E$2</f>
        <v>1.12995</v>
      </c>
    </row>
    <row r="24203" customFormat="false" ht="15" hidden="false" customHeight="false" outlineLevel="0" collapsed="false">
      <c r="C24203" s="1" t="n">
        <v>1.1</v>
      </c>
      <c r="D24203" s="1" t="n">
        <v>5.02</v>
      </c>
      <c r="E24203" s="1" t="n">
        <f aca="false">C24203+E$2</f>
        <v>1.13</v>
      </c>
    </row>
    <row r="24204" customFormat="false" ht="15" hidden="false" customHeight="false" outlineLevel="0" collapsed="false">
      <c r="C24204" s="1" t="n">
        <v>1.10005</v>
      </c>
      <c r="D24204" s="1" t="n">
        <v>5.02</v>
      </c>
      <c r="E24204" s="1" t="n">
        <f aca="false">C24204+E$2</f>
        <v>1.13005</v>
      </c>
    </row>
    <row r="24205" customFormat="false" ht="15" hidden="false" customHeight="false" outlineLevel="0" collapsed="false">
      <c r="C24205" s="1" t="n">
        <v>1.1001</v>
      </c>
      <c r="D24205" s="1" t="n">
        <v>5.02</v>
      </c>
      <c r="E24205" s="1" t="n">
        <f aca="false">C24205+E$2</f>
        <v>1.1301</v>
      </c>
    </row>
    <row r="24206" customFormat="false" ht="15" hidden="false" customHeight="false" outlineLevel="0" collapsed="false">
      <c r="C24206" s="1" t="n">
        <v>1.10015</v>
      </c>
      <c r="D24206" s="1" t="n">
        <v>5.02</v>
      </c>
      <c r="E24206" s="1" t="n">
        <f aca="false">C24206+E$2</f>
        <v>1.13015</v>
      </c>
    </row>
    <row r="24207" customFormat="false" ht="15" hidden="false" customHeight="false" outlineLevel="0" collapsed="false">
      <c r="C24207" s="1" t="n">
        <v>1.1002</v>
      </c>
      <c r="D24207" s="1" t="n">
        <v>5.02</v>
      </c>
      <c r="E24207" s="1" t="n">
        <f aca="false">C24207+E$2</f>
        <v>1.1302</v>
      </c>
    </row>
    <row r="24208" customFormat="false" ht="15" hidden="false" customHeight="false" outlineLevel="0" collapsed="false">
      <c r="C24208" s="1" t="n">
        <v>1.10025</v>
      </c>
      <c r="D24208" s="1" t="n">
        <v>5.02</v>
      </c>
      <c r="E24208" s="1" t="n">
        <f aca="false">C24208+E$2</f>
        <v>1.13025</v>
      </c>
    </row>
    <row r="24209" customFormat="false" ht="15" hidden="false" customHeight="false" outlineLevel="0" collapsed="false">
      <c r="C24209" s="1" t="n">
        <v>1.1003</v>
      </c>
      <c r="D24209" s="1" t="n">
        <v>5.02</v>
      </c>
      <c r="E24209" s="1" t="n">
        <f aca="false">C24209+E$2</f>
        <v>1.1303</v>
      </c>
    </row>
    <row r="24210" customFormat="false" ht="15" hidden="false" customHeight="false" outlineLevel="0" collapsed="false">
      <c r="C24210" s="1" t="n">
        <v>1.10035</v>
      </c>
      <c r="D24210" s="1" t="n">
        <v>5.06</v>
      </c>
      <c r="E24210" s="1" t="n">
        <f aca="false">C24210+E$2</f>
        <v>1.13035</v>
      </c>
    </row>
    <row r="24211" customFormat="false" ht="15" hidden="false" customHeight="false" outlineLevel="0" collapsed="false">
      <c r="C24211" s="1" t="n">
        <v>1.1004</v>
      </c>
      <c r="D24211" s="1" t="n">
        <v>5.02</v>
      </c>
      <c r="E24211" s="1" t="n">
        <f aca="false">C24211+E$2</f>
        <v>1.1304</v>
      </c>
    </row>
    <row r="24212" customFormat="false" ht="15" hidden="false" customHeight="false" outlineLevel="0" collapsed="false">
      <c r="C24212" s="1" t="n">
        <v>1.10045</v>
      </c>
      <c r="D24212" s="1" t="n">
        <v>5.02</v>
      </c>
      <c r="E24212" s="1" t="n">
        <f aca="false">C24212+E$2</f>
        <v>1.13045</v>
      </c>
    </row>
    <row r="24213" customFormat="false" ht="15" hidden="false" customHeight="false" outlineLevel="0" collapsed="false">
      <c r="C24213" s="1" t="n">
        <v>1.1005</v>
      </c>
      <c r="D24213" s="1" t="n">
        <v>5.02</v>
      </c>
      <c r="E24213" s="1" t="n">
        <f aca="false">C24213+E$2</f>
        <v>1.1305</v>
      </c>
    </row>
    <row r="24214" customFormat="false" ht="15" hidden="false" customHeight="false" outlineLevel="0" collapsed="false">
      <c r="C24214" s="1" t="n">
        <v>1.10055</v>
      </c>
      <c r="D24214" s="1" t="n">
        <v>5.06</v>
      </c>
      <c r="E24214" s="1" t="n">
        <f aca="false">C24214+E$2</f>
        <v>1.13055</v>
      </c>
    </row>
    <row r="24215" customFormat="false" ht="15" hidden="false" customHeight="false" outlineLevel="0" collapsed="false">
      <c r="C24215" s="1" t="n">
        <v>1.1006</v>
      </c>
      <c r="D24215" s="1" t="n">
        <v>5.02</v>
      </c>
      <c r="E24215" s="1" t="n">
        <f aca="false">C24215+E$2</f>
        <v>1.1306</v>
      </c>
    </row>
    <row r="24216" customFormat="false" ht="15" hidden="false" customHeight="false" outlineLevel="0" collapsed="false">
      <c r="C24216" s="1" t="n">
        <v>1.10065</v>
      </c>
      <c r="D24216" s="1" t="n">
        <v>5.02</v>
      </c>
      <c r="E24216" s="1" t="n">
        <f aca="false">C24216+E$2</f>
        <v>1.13065</v>
      </c>
    </row>
    <row r="24217" customFormat="false" ht="15" hidden="false" customHeight="false" outlineLevel="0" collapsed="false">
      <c r="C24217" s="1" t="n">
        <v>1.1007</v>
      </c>
      <c r="D24217" s="1" t="n">
        <v>5.06</v>
      </c>
      <c r="E24217" s="1" t="n">
        <f aca="false">C24217+E$2</f>
        <v>1.1307</v>
      </c>
    </row>
    <row r="24218" customFormat="false" ht="15" hidden="false" customHeight="false" outlineLevel="0" collapsed="false">
      <c r="C24218" s="1" t="n">
        <v>1.10075</v>
      </c>
      <c r="D24218" s="1" t="n">
        <v>5.02</v>
      </c>
      <c r="E24218" s="1" t="n">
        <f aca="false">C24218+E$2</f>
        <v>1.13075</v>
      </c>
    </row>
    <row r="24219" customFormat="false" ht="15" hidden="false" customHeight="false" outlineLevel="0" collapsed="false">
      <c r="C24219" s="1" t="n">
        <v>1.1008</v>
      </c>
      <c r="D24219" s="1" t="n">
        <v>5.02</v>
      </c>
      <c r="E24219" s="1" t="n">
        <f aca="false">C24219+E$2</f>
        <v>1.1308</v>
      </c>
    </row>
    <row r="24220" customFormat="false" ht="15" hidden="false" customHeight="false" outlineLevel="0" collapsed="false">
      <c r="C24220" s="1" t="n">
        <v>1.10085</v>
      </c>
      <c r="D24220" s="1" t="n">
        <v>5.02</v>
      </c>
      <c r="E24220" s="1" t="n">
        <f aca="false">C24220+E$2</f>
        <v>1.13085</v>
      </c>
    </row>
    <row r="24221" customFormat="false" ht="15" hidden="false" customHeight="false" outlineLevel="0" collapsed="false">
      <c r="C24221" s="1" t="n">
        <v>1.1009</v>
      </c>
      <c r="D24221" s="1" t="n">
        <v>5.02</v>
      </c>
      <c r="E24221" s="1" t="n">
        <f aca="false">C24221+E$2</f>
        <v>1.1309</v>
      </c>
    </row>
    <row r="24222" customFormat="false" ht="15" hidden="false" customHeight="false" outlineLevel="0" collapsed="false">
      <c r="C24222" s="1" t="n">
        <v>1.10095</v>
      </c>
      <c r="D24222" s="1" t="n">
        <v>5.06</v>
      </c>
      <c r="E24222" s="1" t="n">
        <f aca="false">C24222+E$2</f>
        <v>1.13095</v>
      </c>
    </row>
    <row r="24223" customFormat="false" ht="15" hidden="false" customHeight="false" outlineLevel="0" collapsed="false">
      <c r="C24223" s="1" t="n">
        <v>1.101</v>
      </c>
      <c r="D24223" s="1" t="n">
        <v>5.02</v>
      </c>
      <c r="E24223" s="1" t="n">
        <f aca="false">C24223+E$2</f>
        <v>1.131</v>
      </c>
    </row>
    <row r="24224" customFormat="false" ht="15" hidden="false" customHeight="false" outlineLevel="0" collapsed="false">
      <c r="C24224" s="1" t="n">
        <v>1.10105</v>
      </c>
      <c r="D24224" s="1" t="n">
        <v>5.06</v>
      </c>
      <c r="E24224" s="1" t="n">
        <f aca="false">C24224+E$2</f>
        <v>1.13105</v>
      </c>
    </row>
    <row r="24225" customFormat="false" ht="15" hidden="false" customHeight="false" outlineLevel="0" collapsed="false">
      <c r="C24225" s="1" t="n">
        <v>1.1011</v>
      </c>
      <c r="D24225" s="1" t="n">
        <v>5.02</v>
      </c>
      <c r="E24225" s="1" t="n">
        <f aca="false">C24225+E$2</f>
        <v>1.1311</v>
      </c>
    </row>
    <row r="24226" customFormat="false" ht="15" hidden="false" customHeight="false" outlineLevel="0" collapsed="false">
      <c r="C24226" s="1" t="n">
        <v>1.10115</v>
      </c>
      <c r="D24226" s="1" t="n">
        <v>5.02</v>
      </c>
      <c r="E24226" s="1" t="n">
        <f aca="false">C24226+E$2</f>
        <v>1.13115</v>
      </c>
    </row>
    <row r="24227" customFormat="false" ht="15" hidden="false" customHeight="false" outlineLevel="0" collapsed="false">
      <c r="C24227" s="1" t="n">
        <v>1.1012</v>
      </c>
      <c r="D24227" s="1" t="n">
        <v>5.02</v>
      </c>
      <c r="E24227" s="1" t="n">
        <f aca="false">C24227+E$2</f>
        <v>1.1312</v>
      </c>
    </row>
    <row r="24228" customFormat="false" ht="15" hidden="false" customHeight="false" outlineLevel="0" collapsed="false">
      <c r="C24228" s="1" t="n">
        <v>1.10125</v>
      </c>
      <c r="D24228" s="1" t="n">
        <v>5.02</v>
      </c>
      <c r="E24228" s="1" t="n">
        <f aca="false">C24228+E$2</f>
        <v>1.13125</v>
      </c>
    </row>
    <row r="24229" customFormat="false" ht="15" hidden="false" customHeight="false" outlineLevel="0" collapsed="false">
      <c r="C24229" s="1" t="n">
        <v>1.1013</v>
      </c>
      <c r="D24229" s="1" t="n">
        <v>5.02</v>
      </c>
      <c r="E24229" s="1" t="n">
        <f aca="false">C24229+E$2</f>
        <v>1.1313</v>
      </c>
    </row>
    <row r="24230" customFormat="false" ht="15" hidden="false" customHeight="false" outlineLevel="0" collapsed="false">
      <c r="C24230" s="1" t="n">
        <v>1.10135</v>
      </c>
      <c r="D24230" s="1" t="n">
        <v>5.02</v>
      </c>
      <c r="E24230" s="1" t="n">
        <f aca="false">C24230+E$2</f>
        <v>1.13135</v>
      </c>
    </row>
    <row r="24231" customFormat="false" ht="15" hidden="false" customHeight="false" outlineLevel="0" collapsed="false">
      <c r="C24231" s="1" t="n">
        <v>1.1014</v>
      </c>
      <c r="D24231" s="1" t="n">
        <v>5.02</v>
      </c>
      <c r="E24231" s="1" t="n">
        <f aca="false">C24231+E$2</f>
        <v>1.1314</v>
      </c>
    </row>
    <row r="24232" customFormat="false" ht="15" hidden="false" customHeight="false" outlineLevel="0" collapsed="false">
      <c r="C24232" s="1" t="n">
        <v>1.10145</v>
      </c>
      <c r="D24232" s="1" t="n">
        <v>5.02</v>
      </c>
      <c r="E24232" s="1" t="n">
        <f aca="false">C24232+E$2</f>
        <v>1.13145</v>
      </c>
    </row>
    <row r="24233" customFormat="false" ht="15" hidden="false" customHeight="false" outlineLevel="0" collapsed="false">
      <c r="C24233" s="1" t="n">
        <v>1.1015</v>
      </c>
      <c r="D24233" s="1" t="n">
        <v>5.02</v>
      </c>
      <c r="E24233" s="1" t="n">
        <f aca="false">C24233+E$2</f>
        <v>1.1315</v>
      </c>
    </row>
    <row r="24234" customFormat="false" ht="15" hidden="false" customHeight="false" outlineLevel="0" collapsed="false">
      <c r="C24234" s="1" t="n">
        <v>1.10155</v>
      </c>
      <c r="D24234" s="1" t="n">
        <v>5.02</v>
      </c>
      <c r="E24234" s="1" t="n">
        <f aca="false">C24234+E$2</f>
        <v>1.13155</v>
      </c>
    </row>
    <row r="24235" customFormat="false" ht="15" hidden="false" customHeight="false" outlineLevel="0" collapsed="false">
      <c r="C24235" s="1" t="n">
        <v>1.1016</v>
      </c>
      <c r="D24235" s="1" t="n">
        <v>5.02</v>
      </c>
      <c r="E24235" s="1" t="n">
        <f aca="false">C24235+E$2</f>
        <v>1.1316</v>
      </c>
    </row>
    <row r="24236" customFormat="false" ht="15" hidden="false" customHeight="false" outlineLevel="0" collapsed="false">
      <c r="C24236" s="1" t="n">
        <v>1.10165</v>
      </c>
      <c r="D24236" s="1" t="n">
        <v>5.02</v>
      </c>
      <c r="E24236" s="1" t="n">
        <f aca="false">C24236+E$2</f>
        <v>1.13165</v>
      </c>
    </row>
    <row r="24237" customFormat="false" ht="15" hidden="false" customHeight="false" outlineLevel="0" collapsed="false">
      <c r="C24237" s="1" t="n">
        <v>1.1017</v>
      </c>
      <c r="D24237" s="1" t="n">
        <v>5.02</v>
      </c>
      <c r="E24237" s="1" t="n">
        <f aca="false">C24237+E$2</f>
        <v>1.1317</v>
      </c>
    </row>
    <row r="24238" customFormat="false" ht="15" hidden="false" customHeight="false" outlineLevel="0" collapsed="false">
      <c r="C24238" s="1" t="n">
        <v>1.10175</v>
      </c>
      <c r="D24238" s="1" t="n">
        <v>5.02</v>
      </c>
      <c r="E24238" s="1" t="n">
        <f aca="false">C24238+E$2</f>
        <v>1.13175</v>
      </c>
    </row>
    <row r="24239" customFormat="false" ht="15" hidden="false" customHeight="false" outlineLevel="0" collapsed="false">
      <c r="C24239" s="1" t="n">
        <v>1.1018</v>
      </c>
      <c r="D24239" s="1" t="n">
        <v>5.02</v>
      </c>
      <c r="E24239" s="1" t="n">
        <f aca="false">C24239+E$2</f>
        <v>1.1318</v>
      </c>
    </row>
    <row r="24240" customFormat="false" ht="15" hidden="false" customHeight="false" outlineLevel="0" collapsed="false">
      <c r="C24240" s="1" t="n">
        <v>1.10185</v>
      </c>
      <c r="D24240" s="1" t="n">
        <v>5.02</v>
      </c>
      <c r="E24240" s="1" t="n">
        <f aca="false">C24240+E$2</f>
        <v>1.13185</v>
      </c>
    </row>
    <row r="24241" customFormat="false" ht="15" hidden="false" customHeight="false" outlineLevel="0" collapsed="false">
      <c r="C24241" s="1" t="n">
        <v>1.1019</v>
      </c>
      <c r="D24241" s="1" t="n">
        <v>5.02</v>
      </c>
      <c r="E24241" s="1" t="n">
        <f aca="false">C24241+E$2</f>
        <v>1.1319</v>
      </c>
    </row>
    <row r="24242" customFormat="false" ht="15" hidden="false" customHeight="false" outlineLevel="0" collapsed="false">
      <c r="C24242" s="1" t="n">
        <v>1.10195</v>
      </c>
      <c r="D24242" s="1" t="n">
        <v>5.06</v>
      </c>
      <c r="E24242" s="1" t="n">
        <f aca="false">C24242+E$2</f>
        <v>1.13195</v>
      </c>
    </row>
    <row r="24243" customFormat="false" ht="15" hidden="false" customHeight="false" outlineLevel="0" collapsed="false">
      <c r="C24243" s="1" t="n">
        <v>1.102</v>
      </c>
      <c r="D24243" s="1" t="n">
        <v>5.02</v>
      </c>
      <c r="E24243" s="1" t="n">
        <f aca="false">C24243+E$2</f>
        <v>1.132</v>
      </c>
    </row>
    <row r="24244" customFormat="false" ht="15" hidden="false" customHeight="false" outlineLevel="0" collapsed="false">
      <c r="C24244" s="1" t="n">
        <v>1.10205</v>
      </c>
      <c r="D24244" s="1" t="n">
        <v>5.02</v>
      </c>
      <c r="E24244" s="1" t="n">
        <f aca="false">C24244+E$2</f>
        <v>1.13205</v>
      </c>
    </row>
    <row r="24245" customFormat="false" ht="15" hidden="false" customHeight="false" outlineLevel="0" collapsed="false">
      <c r="C24245" s="1" t="n">
        <v>1.1021</v>
      </c>
      <c r="D24245" s="1" t="n">
        <v>5.02</v>
      </c>
      <c r="E24245" s="1" t="n">
        <f aca="false">C24245+E$2</f>
        <v>1.1321</v>
      </c>
    </row>
    <row r="24246" customFormat="false" ht="15" hidden="false" customHeight="false" outlineLevel="0" collapsed="false">
      <c r="C24246" s="1" t="n">
        <v>1.10215</v>
      </c>
      <c r="D24246" s="1" t="n">
        <v>5.02</v>
      </c>
      <c r="E24246" s="1" t="n">
        <f aca="false">C24246+E$2</f>
        <v>1.13215</v>
      </c>
    </row>
    <row r="24247" customFormat="false" ht="15" hidden="false" customHeight="false" outlineLevel="0" collapsed="false">
      <c r="C24247" s="1" t="n">
        <v>1.1022</v>
      </c>
      <c r="D24247" s="1" t="n">
        <v>5.02</v>
      </c>
      <c r="E24247" s="1" t="n">
        <f aca="false">C24247+E$2</f>
        <v>1.1322</v>
      </c>
    </row>
    <row r="24248" customFormat="false" ht="15" hidden="false" customHeight="false" outlineLevel="0" collapsed="false">
      <c r="C24248" s="1" t="n">
        <v>1.10225</v>
      </c>
      <c r="D24248" s="1" t="n">
        <v>5.02</v>
      </c>
      <c r="E24248" s="1" t="n">
        <f aca="false">C24248+E$2</f>
        <v>1.13225</v>
      </c>
    </row>
    <row r="24249" customFormat="false" ht="15" hidden="false" customHeight="false" outlineLevel="0" collapsed="false">
      <c r="C24249" s="1" t="n">
        <v>1.1023</v>
      </c>
      <c r="D24249" s="1" t="n">
        <v>5.06</v>
      </c>
      <c r="E24249" s="1" t="n">
        <f aca="false">C24249+E$2</f>
        <v>1.1323</v>
      </c>
    </row>
    <row r="24250" customFormat="false" ht="15" hidden="false" customHeight="false" outlineLevel="0" collapsed="false">
      <c r="C24250" s="1" t="n">
        <v>1.10235</v>
      </c>
      <c r="D24250" s="1" t="n">
        <v>5.02</v>
      </c>
      <c r="E24250" s="1" t="n">
        <f aca="false">C24250+E$2</f>
        <v>1.13235</v>
      </c>
    </row>
    <row r="24251" customFormat="false" ht="15" hidden="false" customHeight="false" outlineLevel="0" collapsed="false">
      <c r="C24251" s="1" t="n">
        <v>1.1024</v>
      </c>
      <c r="D24251" s="1" t="n">
        <v>5.06</v>
      </c>
      <c r="E24251" s="1" t="n">
        <f aca="false">C24251+E$2</f>
        <v>1.1324</v>
      </c>
    </row>
    <row r="24252" customFormat="false" ht="15" hidden="false" customHeight="false" outlineLevel="0" collapsed="false">
      <c r="C24252" s="1" t="n">
        <v>1.10245</v>
      </c>
      <c r="D24252" s="1" t="n">
        <v>5.02</v>
      </c>
      <c r="E24252" s="1" t="n">
        <f aca="false">C24252+E$2</f>
        <v>1.13245</v>
      </c>
    </row>
    <row r="24253" customFormat="false" ht="15" hidden="false" customHeight="false" outlineLevel="0" collapsed="false">
      <c r="C24253" s="1" t="n">
        <v>1.1025</v>
      </c>
      <c r="D24253" s="1" t="n">
        <v>5.02</v>
      </c>
      <c r="E24253" s="1" t="n">
        <f aca="false">C24253+E$2</f>
        <v>1.1325</v>
      </c>
    </row>
    <row r="24254" customFormat="false" ht="15" hidden="false" customHeight="false" outlineLevel="0" collapsed="false">
      <c r="C24254" s="1" t="n">
        <v>1.10255</v>
      </c>
      <c r="D24254" s="1" t="n">
        <v>5.02</v>
      </c>
      <c r="E24254" s="1" t="n">
        <f aca="false">C24254+E$2</f>
        <v>1.13255</v>
      </c>
    </row>
    <row r="24255" customFormat="false" ht="15" hidden="false" customHeight="false" outlineLevel="0" collapsed="false">
      <c r="C24255" s="1" t="n">
        <v>1.1026</v>
      </c>
      <c r="D24255" s="1" t="n">
        <v>5.02</v>
      </c>
      <c r="E24255" s="1" t="n">
        <f aca="false">C24255+E$2</f>
        <v>1.1326</v>
      </c>
    </row>
    <row r="24256" customFormat="false" ht="15" hidden="false" customHeight="false" outlineLevel="0" collapsed="false">
      <c r="C24256" s="1" t="n">
        <v>1.10265</v>
      </c>
      <c r="D24256" s="1" t="n">
        <v>5.02</v>
      </c>
      <c r="E24256" s="1" t="n">
        <f aca="false">C24256+E$2</f>
        <v>1.13265</v>
      </c>
    </row>
    <row r="24257" customFormat="false" ht="15" hidden="false" customHeight="false" outlineLevel="0" collapsed="false">
      <c r="C24257" s="1" t="n">
        <v>1.1027</v>
      </c>
      <c r="D24257" s="1" t="n">
        <v>5.02</v>
      </c>
      <c r="E24257" s="1" t="n">
        <f aca="false">C24257+E$2</f>
        <v>1.1327</v>
      </c>
    </row>
    <row r="24258" customFormat="false" ht="15" hidden="false" customHeight="false" outlineLevel="0" collapsed="false">
      <c r="C24258" s="1" t="n">
        <v>1.10275</v>
      </c>
      <c r="D24258" s="1" t="n">
        <v>5.02</v>
      </c>
      <c r="E24258" s="1" t="n">
        <f aca="false">C24258+E$2</f>
        <v>1.13275</v>
      </c>
    </row>
    <row r="24259" customFormat="false" ht="15" hidden="false" customHeight="false" outlineLevel="0" collapsed="false">
      <c r="C24259" s="1" t="n">
        <v>1.1028</v>
      </c>
      <c r="D24259" s="1" t="n">
        <v>5.06</v>
      </c>
      <c r="E24259" s="1" t="n">
        <f aca="false">C24259+E$2</f>
        <v>1.1328</v>
      </c>
    </row>
    <row r="24260" customFormat="false" ht="15" hidden="false" customHeight="false" outlineLevel="0" collapsed="false">
      <c r="C24260" s="1" t="n">
        <v>1.10285</v>
      </c>
      <c r="D24260" s="1" t="n">
        <v>5.02</v>
      </c>
      <c r="E24260" s="1" t="n">
        <f aca="false">C24260+E$2</f>
        <v>1.13285</v>
      </c>
    </row>
    <row r="24261" customFormat="false" ht="15" hidden="false" customHeight="false" outlineLevel="0" collapsed="false">
      <c r="C24261" s="1" t="n">
        <v>1.1029</v>
      </c>
      <c r="D24261" s="1" t="n">
        <v>5.02</v>
      </c>
      <c r="E24261" s="1" t="n">
        <f aca="false">C24261+E$2</f>
        <v>1.1329</v>
      </c>
    </row>
    <row r="24262" customFormat="false" ht="15" hidden="false" customHeight="false" outlineLevel="0" collapsed="false">
      <c r="C24262" s="1" t="n">
        <v>1.10295</v>
      </c>
      <c r="D24262" s="1" t="n">
        <v>5.02</v>
      </c>
      <c r="E24262" s="1" t="n">
        <f aca="false">C24262+E$2</f>
        <v>1.13295</v>
      </c>
    </row>
    <row r="24263" customFormat="false" ht="15" hidden="false" customHeight="false" outlineLevel="0" collapsed="false">
      <c r="C24263" s="1" t="n">
        <v>1.103</v>
      </c>
      <c r="D24263" s="1" t="n">
        <v>5.02</v>
      </c>
      <c r="E24263" s="1" t="n">
        <f aca="false">C24263+E$2</f>
        <v>1.133</v>
      </c>
    </row>
    <row r="24264" customFormat="false" ht="15" hidden="false" customHeight="false" outlineLevel="0" collapsed="false">
      <c r="C24264" s="1" t="n">
        <v>1.10305</v>
      </c>
      <c r="D24264" s="1" t="n">
        <v>5.02</v>
      </c>
      <c r="E24264" s="1" t="n">
        <f aca="false">C24264+E$2</f>
        <v>1.13305</v>
      </c>
    </row>
    <row r="24265" customFormat="false" ht="15" hidden="false" customHeight="false" outlineLevel="0" collapsed="false">
      <c r="C24265" s="1" t="n">
        <v>1.1031</v>
      </c>
      <c r="D24265" s="1" t="n">
        <v>5.02</v>
      </c>
      <c r="E24265" s="1" t="n">
        <f aca="false">C24265+E$2</f>
        <v>1.1331</v>
      </c>
    </row>
    <row r="24266" customFormat="false" ht="15" hidden="false" customHeight="false" outlineLevel="0" collapsed="false">
      <c r="C24266" s="1" t="n">
        <v>1.10315</v>
      </c>
      <c r="D24266" s="1" t="n">
        <v>5.02</v>
      </c>
      <c r="E24266" s="1" t="n">
        <f aca="false">C24266+E$2</f>
        <v>1.13315</v>
      </c>
    </row>
    <row r="24267" customFormat="false" ht="15" hidden="false" customHeight="false" outlineLevel="0" collapsed="false">
      <c r="C24267" s="1" t="n">
        <v>1.1032</v>
      </c>
      <c r="D24267" s="1" t="n">
        <v>5.02</v>
      </c>
      <c r="E24267" s="1" t="n">
        <f aca="false">C24267+E$2</f>
        <v>1.1332</v>
      </c>
    </row>
    <row r="24268" customFormat="false" ht="15" hidden="false" customHeight="false" outlineLevel="0" collapsed="false">
      <c r="C24268" s="1" t="n">
        <v>1.10325</v>
      </c>
      <c r="D24268" s="1" t="n">
        <v>5.02</v>
      </c>
      <c r="E24268" s="1" t="n">
        <f aca="false">C24268+E$2</f>
        <v>1.13325</v>
      </c>
    </row>
    <row r="24269" customFormat="false" ht="15" hidden="false" customHeight="false" outlineLevel="0" collapsed="false">
      <c r="C24269" s="1" t="n">
        <v>1.1033</v>
      </c>
      <c r="D24269" s="1" t="n">
        <v>5.02</v>
      </c>
      <c r="E24269" s="1" t="n">
        <f aca="false">C24269+E$2</f>
        <v>1.1333</v>
      </c>
    </row>
    <row r="24270" customFormat="false" ht="15" hidden="false" customHeight="false" outlineLevel="0" collapsed="false">
      <c r="C24270" s="1" t="n">
        <v>1.10335</v>
      </c>
      <c r="D24270" s="1" t="n">
        <v>5.02</v>
      </c>
      <c r="E24270" s="1" t="n">
        <f aca="false">C24270+E$2</f>
        <v>1.13335</v>
      </c>
    </row>
    <row r="24271" customFormat="false" ht="15" hidden="false" customHeight="false" outlineLevel="0" collapsed="false">
      <c r="C24271" s="1" t="n">
        <v>1.1034</v>
      </c>
      <c r="D24271" s="1" t="n">
        <v>5.02</v>
      </c>
      <c r="E24271" s="1" t="n">
        <f aca="false">C24271+E$2</f>
        <v>1.1334</v>
      </c>
    </row>
    <row r="24272" customFormat="false" ht="15" hidden="false" customHeight="false" outlineLevel="0" collapsed="false">
      <c r="C24272" s="1" t="n">
        <v>1.10345</v>
      </c>
      <c r="D24272" s="1" t="n">
        <v>5.02</v>
      </c>
      <c r="E24272" s="1" t="n">
        <f aca="false">C24272+E$2</f>
        <v>1.13345</v>
      </c>
    </row>
    <row r="24273" customFormat="false" ht="15" hidden="false" customHeight="false" outlineLevel="0" collapsed="false">
      <c r="C24273" s="1" t="n">
        <v>1.1035</v>
      </c>
      <c r="D24273" s="1" t="n">
        <v>5.02</v>
      </c>
      <c r="E24273" s="1" t="n">
        <f aca="false">C24273+E$2</f>
        <v>1.1335</v>
      </c>
    </row>
    <row r="24274" customFormat="false" ht="15" hidden="false" customHeight="false" outlineLevel="0" collapsed="false">
      <c r="C24274" s="1" t="n">
        <v>1.10355</v>
      </c>
      <c r="D24274" s="1" t="n">
        <v>5.02</v>
      </c>
      <c r="E24274" s="1" t="n">
        <f aca="false">C24274+E$2</f>
        <v>1.13355</v>
      </c>
    </row>
    <row r="24275" customFormat="false" ht="15" hidden="false" customHeight="false" outlineLevel="0" collapsed="false">
      <c r="C24275" s="1" t="n">
        <v>1.1036</v>
      </c>
      <c r="D24275" s="1" t="n">
        <v>5.02</v>
      </c>
      <c r="E24275" s="1" t="n">
        <f aca="false">C24275+E$2</f>
        <v>1.1336</v>
      </c>
    </row>
    <row r="24276" customFormat="false" ht="15" hidden="false" customHeight="false" outlineLevel="0" collapsed="false">
      <c r="C24276" s="1" t="n">
        <v>1.10365</v>
      </c>
      <c r="D24276" s="1" t="n">
        <v>5.06</v>
      </c>
      <c r="E24276" s="1" t="n">
        <f aca="false">C24276+E$2</f>
        <v>1.13365</v>
      </c>
    </row>
    <row r="24277" customFormat="false" ht="15" hidden="false" customHeight="false" outlineLevel="0" collapsed="false">
      <c r="C24277" s="1" t="n">
        <v>1.1037</v>
      </c>
      <c r="D24277" s="1" t="n">
        <v>5.02</v>
      </c>
      <c r="E24277" s="1" t="n">
        <f aca="false">C24277+E$2</f>
        <v>1.1337</v>
      </c>
    </row>
    <row r="24278" customFormat="false" ht="15" hidden="false" customHeight="false" outlineLevel="0" collapsed="false">
      <c r="C24278" s="1" t="n">
        <v>1.10375</v>
      </c>
      <c r="D24278" s="1" t="n">
        <v>5.06</v>
      </c>
      <c r="E24278" s="1" t="n">
        <f aca="false">C24278+E$2</f>
        <v>1.13375</v>
      </c>
    </row>
    <row r="24279" customFormat="false" ht="15" hidden="false" customHeight="false" outlineLevel="0" collapsed="false">
      <c r="C24279" s="1" t="n">
        <v>1.1038</v>
      </c>
      <c r="D24279" s="1" t="n">
        <v>5.02</v>
      </c>
      <c r="E24279" s="1" t="n">
        <f aca="false">C24279+E$2</f>
        <v>1.1338</v>
      </c>
    </row>
    <row r="24280" customFormat="false" ht="15" hidden="false" customHeight="false" outlineLevel="0" collapsed="false">
      <c r="C24280" s="1" t="n">
        <v>1.10385</v>
      </c>
      <c r="D24280" s="1" t="n">
        <v>5.02</v>
      </c>
      <c r="E24280" s="1" t="n">
        <f aca="false">C24280+E$2</f>
        <v>1.13385</v>
      </c>
    </row>
    <row r="24281" customFormat="false" ht="15" hidden="false" customHeight="false" outlineLevel="0" collapsed="false">
      <c r="C24281" s="1" t="n">
        <v>1.1039</v>
      </c>
      <c r="D24281" s="1" t="n">
        <v>5.02</v>
      </c>
      <c r="E24281" s="1" t="n">
        <f aca="false">C24281+E$2</f>
        <v>1.1339</v>
      </c>
    </row>
    <row r="24282" customFormat="false" ht="15" hidden="false" customHeight="false" outlineLevel="0" collapsed="false">
      <c r="C24282" s="1" t="n">
        <v>1.10395</v>
      </c>
      <c r="D24282" s="1" t="n">
        <v>5.02</v>
      </c>
      <c r="E24282" s="1" t="n">
        <f aca="false">C24282+E$2</f>
        <v>1.13395</v>
      </c>
    </row>
    <row r="24283" customFormat="false" ht="15" hidden="false" customHeight="false" outlineLevel="0" collapsed="false">
      <c r="C24283" s="1" t="n">
        <v>1.104</v>
      </c>
      <c r="D24283" s="1" t="n">
        <v>5.02</v>
      </c>
      <c r="E24283" s="1" t="n">
        <f aca="false">C24283+E$2</f>
        <v>1.134</v>
      </c>
    </row>
    <row r="24284" customFormat="false" ht="15" hidden="false" customHeight="false" outlineLevel="0" collapsed="false">
      <c r="C24284" s="1" t="n">
        <v>1.10405</v>
      </c>
      <c r="D24284" s="1" t="n">
        <v>5.02</v>
      </c>
      <c r="E24284" s="1" t="n">
        <f aca="false">C24284+E$2</f>
        <v>1.13405</v>
      </c>
    </row>
    <row r="24285" customFormat="false" ht="15" hidden="false" customHeight="false" outlineLevel="0" collapsed="false">
      <c r="C24285" s="1" t="n">
        <v>1.1041</v>
      </c>
      <c r="D24285" s="1" t="n">
        <v>5.02</v>
      </c>
      <c r="E24285" s="1" t="n">
        <f aca="false">C24285+E$2</f>
        <v>1.1341</v>
      </c>
    </row>
    <row r="24286" customFormat="false" ht="15" hidden="false" customHeight="false" outlineLevel="0" collapsed="false">
      <c r="C24286" s="1" t="n">
        <v>1.10415</v>
      </c>
      <c r="D24286" s="1" t="n">
        <v>5.02</v>
      </c>
      <c r="E24286" s="1" t="n">
        <f aca="false">C24286+E$2</f>
        <v>1.13415</v>
      </c>
    </row>
    <row r="24287" customFormat="false" ht="15" hidden="false" customHeight="false" outlineLevel="0" collapsed="false">
      <c r="C24287" s="1" t="n">
        <v>1.1042</v>
      </c>
      <c r="D24287" s="1" t="n">
        <v>5.02</v>
      </c>
      <c r="E24287" s="1" t="n">
        <f aca="false">C24287+E$2</f>
        <v>1.1342</v>
      </c>
    </row>
    <row r="24288" customFormat="false" ht="15" hidden="false" customHeight="false" outlineLevel="0" collapsed="false">
      <c r="C24288" s="1" t="n">
        <v>1.10425</v>
      </c>
      <c r="D24288" s="1" t="n">
        <v>5.02</v>
      </c>
      <c r="E24288" s="1" t="n">
        <f aca="false">C24288+E$2</f>
        <v>1.13425</v>
      </c>
    </row>
    <row r="24289" customFormat="false" ht="15" hidden="false" customHeight="false" outlineLevel="0" collapsed="false">
      <c r="C24289" s="1" t="n">
        <v>1.1043</v>
      </c>
      <c r="D24289" s="1" t="n">
        <v>4.98</v>
      </c>
      <c r="E24289" s="1" t="n">
        <f aca="false">C24289+E$2</f>
        <v>1.1343</v>
      </c>
    </row>
    <row r="24290" customFormat="false" ht="15" hidden="false" customHeight="false" outlineLevel="0" collapsed="false">
      <c r="C24290" s="1" t="n">
        <v>1.10435</v>
      </c>
      <c r="D24290" s="1" t="n">
        <v>5.02</v>
      </c>
      <c r="E24290" s="1" t="n">
        <f aca="false">C24290+E$2</f>
        <v>1.13435</v>
      </c>
    </row>
    <row r="24291" customFormat="false" ht="15" hidden="false" customHeight="false" outlineLevel="0" collapsed="false">
      <c r="C24291" s="1" t="n">
        <v>1.1044</v>
      </c>
      <c r="D24291" s="1" t="n">
        <v>5.02</v>
      </c>
      <c r="E24291" s="1" t="n">
        <f aca="false">C24291+E$2</f>
        <v>1.1344</v>
      </c>
    </row>
    <row r="24292" customFormat="false" ht="15" hidden="false" customHeight="false" outlineLevel="0" collapsed="false">
      <c r="C24292" s="1" t="n">
        <v>1.10445</v>
      </c>
      <c r="D24292" s="1" t="n">
        <v>5.02</v>
      </c>
      <c r="E24292" s="1" t="n">
        <f aca="false">C24292+E$2</f>
        <v>1.13445</v>
      </c>
    </row>
    <row r="24293" customFormat="false" ht="15" hidden="false" customHeight="false" outlineLevel="0" collapsed="false">
      <c r="C24293" s="1" t="n">
        <v>1.1045</v>
      </c>
      <c r="D24293" s="1" t="n">
        <v>5.02</v>
      </c>
      <c r="E24293" s="1" t="n">
        <f aca="false">C24293+E$2</f>
        <v>1.1345</v>
      </c>
    </row>
    <row r="24294" customFormat="false" ht="15" hidden="false" customHeight="false" outlineLevel="0" collapsed="false">
      <c r="C24294" s="1" t="n">
        <v>1.10455</v>
      </c>
      <c r="D24294" s="1" t="n">
        <v>5.02</v>
      </c>
      <c r="E24294" s="1" t="n">
        <f aca="false">C24294+E$2</f>
        <v>1.13455</v>
      </c>
    </row>
    <row r="24295" customFormat="false" ht="15" hidden="false" customHeight="false" outlineLevel="0" collapsed="false">
      <c r="C24295" s="1" t="n">
        <v>1.1046</v>
      </c>
      <c r="D24295" s="1" t="n">
        <v>5.06</v>
      </c>
      <c r="E24295" s="1" t="n">
        <f aca="false">C24295+E$2</f>
        <v>1.1346</v>
      </c>
    </row>
    <row r="24296" customFormat="false" ht="15" hidden="false" customHeight="false" outlineLevel="0" collapsed="false">
      <c r="C24296" s="1" t="n">
        <v>1.10465</v>
      </c>
      <c r="D24296" s="1" t="n">
        <v>5.06</v>
      </c>
      <c r="E24296" s="1" t="n">
        <f aca="false">C24296+E$2</f>
        <v>1.13465</v>
      </c>
    </row>
    <row r="24297" customFormat="false" ht="15" hidden="false" customHeight="false" outlineLevel="0" collapsed="false">
      <c r="C24297" s="1" t="n">
        <v>1.1047</v>
      </c>
      <c r="D24297" s="1" t="n">
        <v>5.02</v>
      </c>
      <c r="E24297" s="1" t="n">
        <f aca="false">C24297+E$2</f>
        <v>1.1347</v>
      </c>
    </row>
    <row r="24298" customFormat="false" ht="15" hidden="false" customHeight="false" outlineLevel="0" collapsed="false">
      <c r="C24298" s="1" t="n">
        <v>1.10475</v>
      </c>
      <c r="D24298" s="1" t="n">
        <v>5.06</v>
      </c>
      <c r="E24298" s="1" t="n">
        <f aca="false">C24298+E$2</f>
        <v>1.13475</v>
      </c>
    </row>
    <row r="24299" customFormat="false" ht="15" hidden="false" customHeight="false" outlineLevel="0" collapsed="false">
      <c r="C24299" s="1" t="n">
        <v>1.1048</v>
      </c>
      <c r="D24299" s="1" t="n">
        <v>5.02</v>
      </c>
      <c r="E24299" s="1" t="n">
        <f aca="false">C24299+E$2</f>
        <v>1.1348</v>
      </c>
    </row>
    <row r="24300" customFormat="false" ht="15" hidden="false" customHeight="false" outlineLevel="0" collapsed="false">
      <c r="C24300" s="1" t="n">
        <v>1.10485</v>
      </c>
      <c r="D24300" s="1" t="n">
        <v>5.02</v>
      </c>
      <c r="E24300" s="1" t="n">
        <f aca="false">C24300+E$2</f>
        <v>1.13485</v>
      </c>
    </row>
    <row r="24301" customFormat="false" ht="15" hidden="false" customHeight="false" outlineLevel="0" collapsed="false">
      <c r="C24301" s="1" t="n">
        <v>1.1049</v>
      </c>
      <c r="D24301" s="1" t="n">
        <v>4.98</v>
      </c>
      <c r="E24301" s="1" t="n">
        <f aca="false">C24301+E$2</f>
        <v>1.1349</v>
      </c>
    </row>
    <row r="24302" customFormat="false" ht="15" hidden="false" customHeight="false" outlineLevel="0" collapsed="false">
      <c r="C24302" s="1" t="n">
        <v>1.10495</v>
      </c>
      <c r="D24302" s="1" t="n">
        <v>5.02</v>
      </c>
      <c r="E24302" s="1" t="n">
        <f aca="false">C24302+E$2</f>
        <v>1.13495</v>
      </c>
    </row>
    <row r="24303" customFormat="false" ht="15" hidden="false" customHeight="false" outlineLevel="0" collapsed="false">
      <c r="C24303" s="1" t="n">
        <v>1.105</v>
      </c>
      <c r="D24303" s="1" t="n">
        <v>5.02</v>
      </c>
      <c r="E24303" s="1" t="n">
        <f aca="false">C24303+E$2</f>
        <v>1.135</v>
      </c>
    </row>
    <row r="24304" customFormat="false" ht="15" hidden="false" customHeight="false" outlineLevel="0" collapsed="false">
      <c r="C24304" s="1" t="n">
        <v>1.10505</v>
      </c>
      <c r="D24304" s="1" t="n">
        <v>4.98</v>
      </c>
      <c r="E24304" s="1" t="n">
        <f aca="false">C24304+E$2</f>
        <v>1.13505</v>
      </c>
    </row>
    <row r="24305" customFormat="false" ht="15" hidden="false" customHeight="false" outlineLevel="0" collapsed="false">
      <c r="C24305" s="1" t="n">
        <v>1.1051</v>
      </c>
      <c r="D24305" s="1" t="n">
        <v>5.02</v>
      </c>
      <c r="E24305" s="1" t="n">
        <f aca="false">C24305+E$2</f>
        <v>1.1351</v>
      </c>
    </row>
    <row r="24306" customFormat="false" ht="15" hidden="false" customHeight="false" outlineLevel="0" collapsed="false">
      <c r="C24306" s="1" t="n">
        <v>1.10515</v>
      </c>
      <c r="D24306" s="1" t="n">
        <v>5.02</v>
      </c>
      <c r="E24306" s="1" t="n">
        <f aca="false">C24306+E$2</f>
        <v>1.13515</v>
      </c>
    </row>
    <row r="24307" customFormat="false" ht="15" hidden="false" customHeight="false" outlineLevel="0" collapsed="false">
      <c r="C24307" s="1" t="n">
        <v>1.1052</v>
      </c>
      <c r="D24307" s="1" t="n">
        <v>5.06</v>
      </c>
      <c r="E24307" s="1" t="n">
        <f aca="false">C24307+E$2</f>
        <v>1.1352</v>
      </c>
    </row>
    <row r="24308" customFormat="false" ht="15" hidden="false" customHeight="false" outlineLevel="0" collapsed="false">
      <c r="C24308" s="1" t="n">
        <v>1.10525</v>
      </c>
      <c r="D24308" s="1" t="n">
        <v>5.02</v>
      </c>
      <c r="E24308" s="1" t="n">
        <f aca="false">C24308+E$2</f>
        <v>1.13525</v>
      </c>
    </row>
    <row r="24309" customFormat="false" ht="15" hidden="false" customHeight="false" outlineLevel="0" collapsed="false">
      <c r="C24309" s="1" t="n">
        <v>1.1053</v>
      </c>
      <c r="D24309" s="1" t="n">
        <v>5.02</v>
      </c>
      <c r="E24309" s="1" t="n">
        <f aca="false">C24309+E$2</f>
        <v>1.1353</v>
      </c>
    </row>
    <row r="24310" customFormat="false" ht="15" hidden="false" customHeight="false" outlineLevel="0" collapsed="false">
      <c r="C24310" s="1" t="n">
        <v>1.10535</v>
      </c>
      <c r="D24310" s="1" t="n">
        <v>5.02</v>
      </c>
      <c r="E24310" s="1" t="n">
        <f aca="false">C24310+E$2</f>
        <v>1.13535</v>
      </c>
    </row>
    <row r="24311" customFormat="false" ht="15" hidden="false" customHeight="false" outlineLevel="0" collapsed="false">
      <c r="C24311" s="1" t="n">
        <v>1.1054</v>
      </c>
      <c r="D24311" s="1" t="n">
        <v>5.02</v>
      </c>
      <c r="E24311" s="1" t="n">
        <f aca="false">C24311+E$2</f>
        <v>1.1354</v>
      </c>
    </row>
    <row r="24312" customFormat="false" ht="15" hidden="false" customHeight="false" outlineLevel="0" collapsed="false">
      <c r="C24312" s="1" t="n">
        <v>1.10545</v>
      </c>
      <c r="D24312" s="1" t="n">
        <v>5.06</v>
      </c>
      <c r="E24312" s="1" t="n">
        <f aca="false">C24312+E$2</f>
        <v>1.13545</v>
      </c>
    </row>
    <row r="24313" customFormat="false" ht="15" hidden="false" customHeight="false" outlineLevel="0" collapsed="false">
      <c r="C24313" s="1" t="n">
        <v>1.1055</v>
      </c>
      <c r="D24313" s="1" t="n">
        <v>4.98</v>
      </c>
      <c r="E24313" s="1" t="n">
        <f aca="false">C24313+E$2</f>
        <v>1.1355</v>
      </c>
    </row>
    <row r="24314" customFormat="false" ht="15" hidden="false" customHeight="false" outlineLevel="0" collapsed="false">
      <c r="C24314" s="1" t="n">
        <v>1.10555</v>
      </c>
      <c r="D24314" s="1" t="n">
        <v>5.02</v>
      </c>
      <c r="E24314" s="1" t="n">
        <f aca="false">C24314+E$2</f>
        <v>1.13555</v>
      </c>
    </row>
    <row r="24315" customFormat="false" ht="15" hidden="false" customHeight="false" outlineLevel="0" collapsed="false">
      <c r="C24315" s="1" t="n">
        <v>1.1056</v>
      </c>
      <c r="D24315" s="1" t="n">
        <v>5.02</v>
      </c>
      <c r="E24315" s="1" t="n">
        <f aca="false">C24315+E$2</f>
        <v>1.1356</v>
      </c>
    </row>
    <row r="24316" customFormat="false" ht="15" hidden="false" customHeight="false" outlineLevel="0" collapsed="false">
      <c r="C24316" s="1" t="n">
        <v>1.10565</v>
      </c>
      <c r="D24316" s="1" t="n">
        <v>5.02</v>
      </c>
      <c r="E24316" s="1" t="n">
        <f aca="false">C24316+E$2</f>
        <v>1.13565</v>
      </c>
    </row>
    <row r="24317" customFormat="false" ht="15" hidden="false" customHeight="false" outlineLevel="0" collapsed="false">
      <c r="C24317" s="1" t="n">
        <v>1.1057</v>
      </c>
      <c r="D24317" s="1" t="n">
        <v>5.06</v>
      </c>
      <c r="E24317" s="1" t="n">
        <f aca="false">C24317+E$2</f>
        <v>1.1357</v>
      </c>
    </row>
    <row r="24318" customFormat="false" ht="15" hidden="false" customHeight="false" outlineLevel="0" collapsed="false">
      <c r="C24318" s="1" t="n">
        <v>1.10575</v>
      </c>
      <c r="D24318" s="1" t="n">
        <v>5.02</v>
      </c>
      <c r="E24318" s="1" t="n">
        <f aca="false">C24318+E$2</f>
        <v>1.13575</v>
      </c>
    </row>
    <row r="24319" customFormat="false" ht="15" hidden="false" customHeight="false" outlineLevel="0" collapsed="false">
      <c r="C24319" s="1" t="n">
        <v>1.1058</v>
      </c>
      <c r="D24319" s="1" t="n">
        <v>5.02</v>
      </c>
      <c r="E24319" s="1" t="n">
        <f aca="false">C24319+E$2</f>
        <v>1.1358</v>
      </c>
    </row>
    <row r="24320" customFormat="false" ht="15" hidden="false" customHeight="false" outlineLevel="0" collapsed="false">
      <c r="C24320" s="1" t="n">
        <v>1.10585</v>
      </c>
      <c r="D24320" s="1" t="n">
        <v>5.02</v>
      </c>
      <c r="E24320" s="1" t="n">
        <f aca="false">C24320+E$2</f>
        <v>1.13585</v>
      </c>
    </row>
    <row r="24321" customFormat="false" ht="15" hidden="false" customHeight="false" outlineLevel="0" collapsed="false">
      <c r="C24321" s="1" t="n">
        <v>1.1059</v>
      </c>
      <c r="D24321" s="1" t="n">
        <v>5.02</v>
      </c>
      <c r="E24321" s="1" t="n">
        <f aca="false">C24321+E$2</f>
        <v>1.1359</v>
      </c>
    </row>
    <row r="24322" customFormat="false" ht="15" hidden="false" customHeight="false" outlineLevel="0" collapsed="false">
      <c r="C24322" s="1" t="n">
        <v>1.10595</v>
      </c>
      <c r="D24322" s="1" t="n">
        <v>5.02</v>
      </c>
      <c r="E24322" s="1" t="n">
        <f aca="false">C24322+E$2</f>
        <v>1.13595</v>
      </c>
    </row>
    <row r="24323" customFormat="false" ht="15" hidden="false" customHeight="false" outlineLevel="0" collapsed="false">
      <c r="C24323" s="1" t="n">
        <v>1.106</v>
      </c>
      <c r="D24323" s="1" t="n">
        <v>5.06</v>
      </c>
      <c r="E24323" s="1" t="n">
        <f aca="false">C24323+E$2</f>
        <v>1.136</v>
      </c>
    </row>
    <row r="24324" customFormat="false" ht="15" hidden="false" customHeight="false" outlineLevel="0" collapsed="false">
      <c r="C24324" s="1" t="n">
        <v>1.10605</v>
      </c>
      <c r="D24324" s="1" t="n">
        <v>5.02</v>
      </c>
      <c r="E24324" s="1" t="n">
        <f aca="false">C24324+E$2</f>
        <v>1.13605</v>
      </c>
    </row>
    <row r="24325" customFormat="false" ht="15" hidden="false" customHeight="false" outlineLevel="0" collapsed="false">
      <c r="C24325" s="1" t="n">
        <v>1.1061</v>
      </c>
      <c r="D24325" s="1" t="n">
        <v>5.02</v>
      </c>
      <c r="E24325" s="1" t="n">
        <f aca="false">C24325+E$2</f>
        <v>1.1361</v>
      </c>
    </row>
    <row r="24326" customFormat="false" ht="15" hidden="false" customHeight="false" outlineLevel="0" collapsed="false">
      <c r="C24326" s="1" t="n">
        <v>1.10615</v>
      </c>
      <c r="D24326" s="1" t="n">
        <v>5.02</v>
      </c>
      <c r="E24326" s="1" t="n">
        <f aca="false">C24326+E$2</f>
        <v>1.13615</v>
      </c>
    </row>
    <row r="24327" customFormat="false" ht="15" hidden="false" customHeight="false" outlineLevel="0" collapsed="false">
      <c r="C24327" s="1" t="n">
        <v>1.1062</v>
      </c>
      <c r="D24327" s="1" t="n">
        <v>5.02</v>
      </c>
      <c r="E24327" s="1" t="n">
        <f aca="false">C24327+E$2</f>
        <v>1.1362</v>
      </c>
    </row>
    <row r="24328" customFormat="false" ht="15" hidden="false" customHeight="false" outlineLevel="0" collapsed="false">
      <c r="C24328" s="1" t="n">
        <v>1.10625</v>
      </c>
      <c r="D24328" s="1" t="n">
        <v>5.02</v>
      </c>
      <c r="E24328" s="1" t="n">
        <f aca="false">C24328+E$2</f>
        <v>1.13625</v>
      </c>
    </row>
    <row r="24329" customFormat="false" ht="15" hidden="false" customHeight="false" outlineLevel="0" collapsed="false">
      <c r="C24329" s="1" t="n">
        <v>1.1063</v>
      </c>
      <c r="D24329" s="1" t="n">
        <v>5.02</v>
      </c>
      <c r="E24329" s="1" t="n">
        <f aca="false">C24329+E$2</f>
        <v>1.1363</v>
      </c>
    </row>
    <row r="24330" customFormat="false" ht="15" hidden="false" customHeight="false" outlineLevel="0" collapsed="false">
      <c r="C24330" s="1" t="n">
        <v>1.10635</v>
      </c>
      <c r="D24330" s="1" t="n">
        <v>5.02</v>
      </c>
      <c r="E24330" s="1" t="n">
        <f aca="false">C24330+E$2</f>
        <v>1.13635</v>
      </c>
    </row>
    <row r="24331" customFormat="false" ht="15" hidden="false" customHeight="false" outlineLevel="0" collapsed="false">
      <c r="C24331" s="1" t="n">
        <v>1.1064</v>
      </c>
      <c r="D24331" s="1" t="n">
        <v>5.02</v>
      </c>
      <c r="E24331" s="1" t="n">
        <f aca="false">C24331+E$2</f>
        <v>1.1364</v>
      </c>
    </row>
    <row r="24332" customFormat="false" ht="15" hidden="false" customHeight="false" outlineLevel="0" collapsed="false">
      <c r="C24332" s="1" t="n">
        <v>1.10645</v>
      </c>
      <c r="D24332" s="1" t="n">
        <v>5.06</v>
      </c>
      <c r="E24332" s="1" t="n">
        <f aca="false">C24332+E$2</f>
        <v>1.13645</v>
      </c>
    </row>
    <row r="24333" customFormat="false" ht="15" hidden="false" customHeight="false" outlineLevel="0" collapsed="false">
      <c r="C24333" s="1" t="n">
        <v>1.1065</v>
      </c>
      <c r="D24333" s="1" t="n">
        <v>5.02</v>
      </c>
      <c r="E24333" s="1" t="n">
        <f aca="false">C24333+E$2</f>
        <v>1.1365</v>
      </c>
    </row>
    <row r="24334" customFormat="false" ht="15" hidden="false" customHeight="false" outlineLevel="0" collapsed="false">
      <c r="C24334" s="1" t="n">
        <v>1.10655</v>
      </c>
      <c r="D24334" s="1" t="n">
        <v>5.02</v>
      </c>
      <c r="E24334" s="1" t="n">
        <f aca="false">C24334+E$2</f>
        <v>1.13655</v>
      </c>
    </row>
    <row r="24335" customFormat="false" ht="15" hidden="false" customHeight="false" outlineLevel="0" collapsed="false">
      <c r="C24335" s="1" t="n">
        <v>1.1066</v>
      </c>
      <c r="D24335" s="1" t="n">
        <v>5.02</v>
      </c>
      <c r="E24335" s="1" t="n">
        <f aca="false">C24335+E$2</f>
        <v>1.1366</v>
      </c>
    </row>
    <row r="24336" customFormat="false" ht="15" hidden="false" customHeight="false" outlineLevel="0" collapsed="false">
      <c r="C24336" s="1" t="n">
        <v>1.10665</v>
      </c>
      <c r="D24336" s="1" t="n">
        <v>5.02</v>
      </c>
      <c r="E24336" s="1" t="n">
        <f aca="false">C24336+E$2</f>
        <v>1.13665</v>
      </c>
    </row>
    <row r="24337" customFormat="false" ht="15" hidden="false" customHeight="false" outlineLevel="0" collapsed="false">
      <c r="C24337" s="1" t="n">
        <v>1.1067</v>
      </c>
      <c r="D24337" s="1" t="n">
        <v>5.06</v>
      </c>
      <c r="E24337" s="1" t="n">
        <f aca="false">C24337+E$2</f>
        <v>1.1367</v>
      </c>
    </row>
    <row r="24338" customFormat="false" ht="15" hidden="false" customHeight="false" outlineLevel="0" collapsed="false">
      <c r="C24338" s="1" t="n">
        <v>1.10675</v>
      </c>
      <c r="D24338" s="1" t="n">
        <v>5.02</v>
      </c>
      <c r="E24338" s="1" t="n">
        <f aca="false">C24338+E$2</f>
        <v>1.13675</v>
      </c>
    </row>
    <row r="24339" customFormat="false" ht="15" hidden="false" customHeight="false" outlineLevel="0" collapsed="false">
      <c r="C24339" s="1" t="n">
        <v>1.1068</v>
      </c>
      <c r="D24339" s="1" t="n">
        <v>5.02</v>
      </c>
      <c r="E24339" s="1" t="n">
        <f aca="false">C24339+E$2</f>
        <v>1.1368</v>
      </c>
    </row>
    <row r="24340" customFormat="false" ht="15" hidden="false" customHeight="false" outlineLevel="0" collapsed="false">
      <c r="C24340" s="1" t="n">
        <v>1.10685</v>
      </c>
      <c r="D24340" s="1" t="n">
        <v>5.02</v>
      </c>
      <c r="E24340" s="1" t="n">
        <f aca="false">C24340+E$2</f>
        <v>1.13685</v>
      </c>
    </row>
    <row r="24341" customFormat="false" ht="15" hidden="false" customHeight="false" outlineLevel="0" collapsed="false">
      <c r="C24341" s="1" t="n">
        <v>1.1069</v>
      </c>
      <c r="D24341" s="1" t="n">
        <v>5.02</v>
      </c>
      <c r="E24341" s="1" t="n">
        <f aca="false">C24341+E$2</f>
        <v>1.1369</v>
      </c>
    </row>
    <row r="24342" customFormat="false" ht="15" hidden="false" customHeight="false" outlineLevel="0" collapsed="false">
      <c r="C24342" s="1" t="n">
        <v>1.10695</v>
      </c>
      <c r="D24342" s="1" t="n">
        <v>5.06</v>
      </c>
      <c r="E24342" s="1" t="n">
        <f aca="false">C24342+E$2</f>
        <v>1.13695</v>
      </c>
    </row>
    <row r="24343" customFormat="false" ht="15" hidden="false" customHeight="false" outlineLevel="0" collapsed="false">
      <c r="C24343" s="1" t="n">
        <v>1.107</v>
      </c>
      <c r="D24343" s="1" t="n">
        <v>5.06</v>
      </c>
      <c r="E24343" s="1" t="n">
        <f aca="false">C24343+E$2</f>
        <v>1.137</v>
      </c>
    </row>
    <row r="24344" customFormat="false" ht="15" hidden="false" customHeight="false" outlineLevel="0" collapsed="false">
      <c r="C24344" s="1" t="n">
        <v>1.10705</v>
      </c>
      <c r="D24344" s="1" t="n">
        <v>5.02</v>
      </c>
      <c r="E24344" s="1" t="n">
        <f aca="false">C24344+E$2</f>
        <v>1.13705</v>
      </c>
    </row>
    <row r="24345" customFormat="false" ht="15" hidden="false" customHeight="false" outlineLevel="0" collapsed="false">
      <c r="C24345" s="1" t="n">
        <v>1.1071</v>
      </c>
      <c r="D24345" s="1" t="n">
        <v>5.02</v>
      </c>
      <c r="E24345" s="1" t="n">
        <f aca="false">C24345+E$2</f>
        <v>1.1371</v>
      </c>
    </row>
    <row r="24346" customFormat="false" ht="15" hidden="false" customHeight="false" outlineLevel="0" collapsed="false">
      <c r="C24346" s="1" t="n">
        <v>1.10715</v>
      </c>
      <c r="D24346" s="1" t="n">
        <v>5.02</v>
      </c>
      <c r="E24346" s="1" t="n">
        <f aca="false">C24346+E$2</f>
        <v>1.13715</v>
      </c>
    </row>
    <row r="24347" customFormat="false" ht="15" hidden="false" customHeight="false" outlineLevel="0" collapsed="false">
      <c r="C24347" s="1" t="n">
        <v>1.1072</v>
      </c>
      <c r="D24347" s="1" t="n">
        <v>5.02</v>
      </c>
      <c r="E24347" s="1" t="n">
        <f aca="false">C24347+E$2</f>
        <v>1.1372</v>
      </c>
    </row>
    <row r="24348" customFormat="false" ht="15" hidden="false" customHeight="false" outlineLevel="0" collapsed="false">
      <c r="C24348" s="1" t="n">
        <v>1.10725</v>
      </c>
      <c r="D24348" s="1" t="n">
        <v>5.02</v>
      </c>
      <c r="E24348" s="1" t="n">
        <f aca="false">C24348+E$2</f>
        <v>1.13725</v>
      </c>
    </row>
    <row r="24349" customFormat="false" ht="15" hidden="false" customHeight="false" outlineLevel="0" collapsed="false">
      <c r="C24349" s="1" t="n">
        <v>1.1073</v>
      </c>
      <c r="D24349" s="1" t="n">
        <v>5.02</v>
      </c>
      <c r="E24349" s="1" t="n">
        <f aca="false">C24349+E$2</f>
        <v>1.1373</v>
      </c>
    </row>
    <row r="24350" customFormat="false" ht="15" hidden="false" customHeight="false" outlineLevel="0" collapsed="false">
      <c r="C24350" s="1" t="n">
        <v>1.10735</v>
      </c>
      <c r="D24350" s="1" t="n">
        <v>5.06</v>
      </c>
      <c r="E24350" s="1" t="n">
        <f aca="false">C24350+E$2</f>
        <v>1.13735</v>
      </c>
    </row>
    <row r="24351" customFormat="false" ht="15" hidden="false" customHeight="false" outlineLevel="0" collapsed="false">
      <c r="C24351" s="1" t="n">
        <v>1.1074</v>
      </c>
      <c r="D24351" s="1" t="n">
        <v>5.02</v>
      </c>
      <c r="E24351" s="1" t="n">
        <f aca="false">C24351+E$2</f>
        <v>1.1374</v>
      </c>
    </row>
    <row r="24352" customFormat="false" ht="15" hidden="false" customHeight="false" outlineLevel="0" collapsed="false">
      <c r="C24352" s="1" t="n">
        <v>1.10745</v>
      </c>
      <c r="D24352" s="1" t="n">
        <v>5.02</v>
      </c>
      <c r="E24352" s="1" t="n">
        <f aca="false">C24352+E$2</f>
        <v>1.13745</v>
      </c>
    </row>
    <row r="24353" customFormat="false" ht="15" hidden="false" customHeight="false" outlineLevel="0" collapsed="false">
      <c r="C24353" s="1" t="n">
        <v>1.1075</v>
      </c>
      <c r="D24353" s="1" t="n">
        <v>5.02</v>
      </c>
      <c r="E24353" s="1" t="n">
        <f aca="false">C24353+E$2</f>
        <v>1.1375</v>
      </c>
    </row>
    <row r="24354" customFormat="false" ht="15" hidden="false" customHeight="false" outlineLevel="0" collapsed="false">
      <c r="C24354" s="1" t="n">
        <v>1.10755</v>
      </c>
      <c r="D24354" s="1" t="n">
        <v>5.02</v>
      </c>
      <c r="E24354" s="1" t="n">
        <f aca="false">C24354+E$2</f>
        <v>1.13755</v>
      </c>
    </row>
    <row r="24355" customFormat="false" ht="15" hidden="false" customHeight="false" outlineLevel="0" collapsed="false">
      <c r="C24355" s="1" t="n">
        <v>1.1076</v>
      </c>
      <c r="D24355" s="1" t="n">
        <v>5.02</v>
      </c>
      <c r="E24355" s="1" t="n">
        <f aca="false">C24355+E$2</f>
        <v>1.1376</v>
      </c>
    </row>
    <row r="24356" customFormat="false" ht="15" hidden="false" customHeight="false" outlineLevel="0" collapsed="false">
      <c r="C24356" s="1" t="n">
        <v>1.10765</v>
      </c>
      <c r="D24356" s="1" t="n">
        <v>5.02</v>
      </c>
      <c r="E24356" s="1" t="n">
        <f aca="false">C24356+E$2</f>
        <v>1.13765</v>
      </c>
    </row>
    <row r="24357" customFormat="false" ht="15" hidden="false" customHeight="false" outlineLevel="0" collapsed="false">
      <c r="C24357" s="1" t="n">
        <v>1.1077</v>
      </c>
      <c r="D24357" s="1" t="n">
        <v>5.02</v>
      </c>
      <c r="E24357" s="1" t="n">
        <f aca="false">C24357+E$2</f>
        <v>1.1377</v>
      </c>
    </row>
    <row r="24358" customFormat="false" ht="15" hidden="false" customHeight="false" outlineLevel="0" collapsed="false">
      <c r="C24358" s="1" t="n">
        <v>1.10775</v>
      </c>
      <c r="D24358" s="1" t="n">
        <v>5.02</v>
      </c>
      <c r="E24358" s="1" t="n">
        <f aca="false">C24358+E$2</f>
        <v>1.13775</v>
      </c>
    </row>
    <row r="24359" customFormat="false" ht="15" hidden="false" customHeight="false" outlineLevel="0" collapsed="false">
      <c r="C24359" s="1" t="n">
        <v>1.1078</v>
      </c>
      <c r="D24359" s="1" t="n">
        <v>5.02</v>
      </c>
      <c r="E24359" s="1" t="n">
        <f aca="false">C24359+E$2</f>
        <v>1.1378</v>
      </c>
    </row>
    <row r="24360" customFormat="false" ht="15" hidden="false" customHeight="false" outlineLevel="0" collapsed="false">
      <c r="C24360" s="1" t="n">
        <v>1.10785</v>
      </c>
      <c r="D24360" s="1" t="n">
        <v>5.02</v>
      </c>
      <c r="E24360" s="1" t="n">
        <f aca="false">C24360+E$2</f>
        <v>1.13785</v>
      </c>
    </row>
    <row r="24361" customFormat="false" ht="15" hidden="false" customHeight="false" outlineLevel="0" collapsed="false">
      <c r="C24361" s="1" t="n">
        <v>1.1079</v>
      </c>
      <c r="D24361" s="1" t="n">
        <v>5.02</v>
      </c>
      <c r="E24361" s="1" t="n">
        <f aca="false">C24361+E$2</f>
        <v>1.1379</v>
      </c>
    </row>
    <row r="24362" customFormat="false" ht="15" hidden="false" customHeight="false" outlineLevel="0" collapsed="false">
      <c r="C24362" s="1" t="n">
        <v>1.10795</v>
      </c>
      <c r="D24362" s="1" t="n">
        <v>5.06</v>
      </c>
      <c r="E24362" s="1" t="n">
        <f aca="false">C24362+E$2</f>
        <v>1.13795</v>
      </c>
    </row>
    <row r="24363" customFormat="false" ht="15" hidden="false" customHeight="false" outlineLevel="0" collapsed="false">
      <c r="C24363" s="1" t="n">
        <v>1.108</v>
      </c>
      <c r="D24363" s="1" t="n">
        <v>5.02</v>
      </c>
      <c r="E24363" s="1" t="n">
        <f aca="false">C24363+E$2</f>
        <v>1.138</v>
      </c>
    </row>
    <row r="24364" customFormat="false" ht="15" hidden="false" customHeight="false" outlineLevel="0" collapsed="false">
      <c r="C24364" s="1" t="n">
        <v>1.10805</v>
      </c>
      <c r="D24364" s="1" t="n">
        <v>5.02</v>
      </c>
      <c r="E24364" s="1" t="n">
        <f aca="false">C24364+E$2</f>
        <v>1.13805</v>
      </c>
    </row>
    <row r="24365" customFormat="false" ht="15" hidden="false" customHeight="false" outlineLevel="0" collapsed="false">
      <c r="C24365" s="1" t="n">
        <v>1.1081</v>
      </c>
      <c r="D24365" s="1" t="n">
        <v>5.02</v>
      </c>
      <c r="E24365" s="1" t="n">
        <f aca="false">C24365+E$2</f>
        <v>1.1381</v>
      </c>
    </row>
    <row r="24366" customFormat="false" ht="15" hidden="false" customHeight="false" outlineLevel="0" collapsed="false">
      <c r="C24366" s="1" t="n">
        <v>1.10815</v>
      </c>
      <c r="D24366" s="1" t="n">
        <v>5.02</v>
      </c>
      <c r="E24366" s="1" t="n">
        <f aca="false">C24366+E$2</f>
        <v>1.13815</v>
      </c>
    </row>
    <row r="24367" customFormat="false" ht="15" hidden="false" customHeight="false" outlineLevel="0" collapsed="false">
      <c r="C24367" s="1" t="n">
        <v>1.1082</v>
      </c>
      <c r="D24367" s="1" t="n">
        <v>5.02</v>
      </c>
      <c r="E24367" s="1" t="n">
        <f aca="false">C24367+E$2</f>
        <v>1.1382</v>
      </c>
    </row>
    <row r="24368" customFormat="false" ht="15" hidden="false" customHeight="false" outlineLevel="0" collapsed="false">
      <c r="C24368" s="1" t="n">
        <v>1.10825</v>
      </c>
      <c r="D24368" s="1" t="n">
        <v>5.02</v>
      </c>
      <c r="E24368" s="1" t="n">
        <f aca="false">C24368+E$2</f>
        <v>1.13825</v>
      </c>
    </row>
    <row r="24369" customFormat="false" ht="15" hidden="false" customHeight="false" outlineLevel="0" collapsed="false">
      <c r="C24369" s="1" t="n">
        <v>1.1083</v>
      </c>
      <c r="D24369" s="1" t="n">
        <v>5.06</v>
      </c>
      <c r="E24369" s="1" t="n">
        <f aca="false">C24369+E$2</f>
        <v>1.1383</v>
      </c>
    </row>
    <row r="24370" customFormat="false" ht="15" hidden="false" customHeight="false" outlineLevel="0" collapsed="false">
      <c r="C24370" s="1" t="n">
        <v>1.10835</v>
      </c>
      <c r="D24370" s="1" t="n">
        <v>5.02</v>
      </c>
      <c r="E24370" s="1" t="n">
        <f aca="false">C24370+E$2</f>
        <v>1.13835</v>
      </c>
    </row>
    <row r="24371" customFormat="false" ht="15" hidden="false" customHeight="false" outlineLevel="0" collapsed="false">
      <c r="C24371" s="1" t="n">
        <v>1.1084</v>
      </c>
      <c r="D24371" s="1" t="n">
        <v>5.02</v>
      </c>
      <c r="E24371" s="1" t="n">
        <f aca="false">C24371+E$2</f>
        <v>1.1384</v>
      </c>
    </row>
    <row r="24372" customFormat="false" ht="15" hidden="false" customHeight="false" outlineLevel="0" collapsed="false">
      <c r="C24372" s="1" t="n">
        <v>1.10845</v>
      </c>
      <c r="D24372" s="1" t="n">
        <v>5.02</v>
      </c>
      <c r="E24372" s="1" t="n">
        <f aca="false">C24372+E$2</f>
        <v>1.13845</v>
      </c>
    </row>
    <row r="24373" customFormat="false" ht="15" hidden="false" customHeight="false" outlineLevel="0" collapsed="false">
      <c r="C24373" s="1" t="n">
        <v>1.1085</v>
      </c>
      <c r="D24373" s="1" t="n">
        <v>5.02</v>
      </c>
      <c r="E24373" s="1" t="n">
        <f aca="false">C24373+E$2</f>
        <v>1.1385</v>
      </c>
    </row>
    <row r="24374" customFormat="false" ht="15" hidden="false" customHeight="false" outlineLevel="0" collapsed="false">
      <c r="C24374" s="1" t="n">
        <v>1.10855</v>
      </c>
      <c r="D24374" s="1" t="n">
        <v>5.02</v>
      </c>
      <c r="E24374" s="1" t="n">
        <f aca="false">C24374+E$2</f>
        <v>1.13855</v>
      </c>
    </row>
    <row r="24375" customFormat="false" ht="15" hidden="false" customHeight="false" outlineLevel="0" collapsed="false">
      <c r="C24375" s="1" t="n">
        <v>1.1086</v>
      </c>
      <c r="D24375" s="1" t="n">
        <v>4.98</v>
      </c>
      <c r="E24375" s="1" t="n">
        <f aca="false">C24375+E$2</f>
        <v>1.1386</v>
      </c>
    </row>
    <row r="24376" customFormat="false" ht="15" hidden="false" customHeight="false" outlineLevel="0" collapsed="false">
      <c r="C24376" s="1" t="n">
        <v>1.10865</v>
      </c>
      <c r="D24376" s="1" t="n">
        <v>5.06</v>
      </c>
      <c r="E24376" s="1" t="n">
        <f aca="false">C24376+E$2</f>
        <v>1.13865</v>
      </c>
    </row>
    <row r="24377" customFormat="false" ht="15" hidden="false" customHeight="false" outlineLevel="0" collapsed="false">
      <c r="C24377" s="1" t="n">
        <v>1.1087</v>
      </c>
      <c r="D24377" s="1" t="n">
        <v>5.06</v>
      </c>
      <c r="E24377" s="1" t="n">
        <f aca="false">C24377+E$2</f>
        <v>1.1387</v>
      </c>
    </row>
    <row r="24378" customFormat="false" ht="15" hidden="false" customHeight="false" outlineLevel="0" collapsed="false">
      <c r="C24378" s="1" t="n">
        <v>1.10875</v>
      </c>
      <c r="D24378" s="1" t="n">
        <v>5.02</v>
      </c>
      <c r="E24378" s="1" t="n">
        <f aca="false">C24378+E$2</f>
        <v>1.13875</v>
      </c>
    </row>
    <row r="24379" customFormat="false" ht="15" hidden="false" customHeight="false" outlineLevel="0" collapsed="false">
      <c r="C24379" s="1" t="n">
        <v>1.1088</v>
      </c>
      <c r="D24379" s="1" t="n">
        <v>5.02</v>
      </c>
      <c r="E24379" s="1" t="n">
        <f aca="false">C24379+E$2</f>
        <v>1.1388</v>
      </c>
    </row>
    <row r="24380" customFormat="false" ht="15" hidden="false" customHeight="false" outlineLevel="0" collapsed="false">
      <c r="C24380" s="1" t="n">
        <v>1.10885</v>
      </c>
      <c r="D24380" s="1" t="n">
        <v>5.02</v>
      </c>
      <c r="E24380" s="1" t="n">
        <f aca="false">C24380+E$2</f>
        <v>1.13885</v>
      </c>
    </row>
    <row r="24381" customFormat="false" ht="15" hidden="false" customHeight="false" outlineLevel="0" collapsed="false">
      <c r="C24381" s="1" t="n">
        <v>1.1089</v>
      </c>
      <c r="D24381" s="1" t="n">
        <v>5.02</v>
      </c>
      <c r="E24381" s="1" t="n">
        <f aca="false">C24381+E$2</f>
        <v>1.1389</v>
      </c>
    </row>
    <row r="24382" customFormat="false" ht="15" hidden="false" customHeight="false" outlineLevel="0" collapsed="false">
      <c r="C24382" s="1" t="n">
        <v>1.10895</v>
      </c>
      <c r="D24382" s="1" t="n">
        <v>5.02</v>
      </c>
      <c r="E24382" s="1" t="n">
        <f aca="false">C24382+E$2</f>
        <v>1.13895</v>
      </c>
    </row>
    <row r="24383" customFormat="false" ht="15" hidden="false" customHeight="false" outlineLevel="0" collapsed="false">
      <c r="C24383" s="1" t="n">
        <v>1.109</v>
      </c>
      <c r="D24383" s="1" t="n">
        <v>5.06</v>
      </c>
      <c r="E24383" s="1" t="n">
        <f aca="false">C24383+E$2</f>
        <v>1.139</v>
      </c>
    </row>
    <row r="24384" customFormat="false" ht="15" hidden="false" customHeight="false" outlineLevel="0" collapsed="false">
      <c r="C24384" s="1" t="n">
        <v>1.10905</v>
      </c>
      <c r="D24384" s="1" t="n">
        <v>5.06</v>
      </c>
      <c r="E24384" s="1" t="n">
        <f aca="false">C24384+E$2</f>
        <v>1.13905</v>
      </c>
    </row>
    <row r="24385" customFormat="false" ht="15" hidden="false" customHeight="false" outlineLevel="0" collapsed="false">
      <c r="C24385" s="1" t="n">
        <v>1.1091</v>
      </c>
      <c r="D24385" s="1" t="n">
        <v>5.02</v>
      </c>
      <c r="E24385" s="1" t="n">
        <f aca="false">C24385+E$2</f>
        <v>1.1391</v>
      </c>
    </row>
    <row r="24386" customFormat="false" ht="15" hidden="false" customHeight="false" outlineLevel="0" collapsed="false">
      <c r="C24386" s="1" t="n">
        <v>1.10915</v>
      </c>
      <c r="D24386" s="1" t="n">
        <v>5.02</v>
      </c>
      <c r="E24386" s="1" t="n">
        <f aca="false">C24386+E$2</f>
        <v>1.13915</v>
      </c>
    </row>
    <row r="24387" customFormat="false" ht="15" hidden="false" customHeight="false" outlineLevel="0" collapsed="false">
      <c r="C24387" s="1" t="n">
        <v>1.1092</v>
      </c>
      <c r="D24387" s="1" t="n">
        <v>5.02</v>
      </c>
      <c r="E24387" s="1" t="n">
        <f aca="false">C24387+E$2</f>
        <v>1.1392</v>
      </c>
    </row>
    <row r="24388" customFormat="false" ht="15" hidden="false" customHeight="false" outlineLevel="0" collapsed="false">
      <c r="C24388" s="1" t="n">
        <v>1.10925</v>
      </c>
      <c r="D24388" s="1" t="n">
        <v>5.02</v>
      </c>
      <c r="E24388" s="1" t="n">
        <f aca="false">C24388+E$2</f>
        <v>1.13925</v>
      </c>
    </row>
    <row r="24389" customFormat="false" ht="15" hidden="false" customHeight="false" outlineLevel="0" collapsed="false">
      <c r="C24389" s="1" t="n">
        <v>1.1093</v>
      </c>
      <c r="D24389" s="1" t="n">
        <v>5.02</v>
      </c>
      <c r="E24389" s="1" t="n">
        <f aca="false">C24389+E$2</f>
        <v>1.1393</v>
      </c>
    </row>
    <row r="24390" customFormat="false" ht="15" hidden="false" customHeight="false" outlineLevel="0" collapsed="false">
      <c r="C24390" s="1" t="n">
        <v>1.10935</v>
      </c>
      <c r="D24390" s="1" t="n">
        <v>5.02</v>
      </c>
      <c r="E24390" s="1" t="n">
        <f aca="false">C24390+E$2</f>
        <v>1.13935</v>
      </c>
    </row>
    <row r="24391" customFormat="false" ht="15" hidden="false" customHeight="false" outlineLevel="0" collapsed="false">
      <c r="C24391" s="1" t="n">
        <v>1.1094</v>
      </c>
      <c r="D24391" s="1" t="n">
        <v>5.02</v>
      </c>
      <c r="E24391" s="1" t="n">
        <f aca="false">C24391+E$2</f>
        <v>1.1394</v>
      </c>
    </row>
    <row r="24392" customFormat="false" ht="15" hidden="false" customHeight="false" outlineLevel="0" collapsed="false">
      <c r="C24392" s="1" t="n">
        <v>1.10945</v>
      </c>
      <c r="D24392" s="1" t="n">
        <v>5.02</v>
      </c>
      <c r="E24392" s="1" t="n">
        <f aca="false">C24392+E$2</f>
        <v>1.13945</v>
      </c>
    </row>
    <row r="24393" customFormat="false" ht="15" hidden="false" customHeight="false" outlineLevel="0" collapsed="false">
      <c r="C24393" s="1" t="n">
        <v>1.1095</v>
      </c>
      <c r="D24393" s="1" t="n">
        <v>5.02</v>
      </c>
      <c r="E24393" s="1" t="n">
        <f aca="false">C24393+E$2</f>
        <v>1.1395</v>
      </c>
    </row>
    <row r="24394" customFormat="false" ht="15" hidden="false" customHeight="false" outlineLevel="0" collapsed="false">
      <c r="C24394" s="1" t="n">
        <v>1.10955</v>
      </c>
      <c r="D24394" s="1" t="n">
        <v>5.02</v>
      </c>
      <c r="E24394" s="1" t="n">
        <f aca="false">C24394+E$2</f>
        <v>1.13955</v>
      </c>
    </row>
    <row r="24395" customFormat="false" ht="15" hidden="false" customHeight="false" outlineLevel="0" collapsed="false">
      <c r="C24395" s="1" t="n">
        <v>1.1096</v>
      </c>
      <c r="D24395" s="1" t="n">
        <v>5.02</v>
      </c>
      <c r="E24395" s="1" t="n">
        <f aca="false">C24395+E$2</f>
        <v>1.1396</v>
      </c>
    </row>
    <row r="24396" customFormat="false" ht="15" hidden="false" customHeight="false" outlineLevel="0" collapsed="false">
      <c r="C24396" s="1" t="n">
        <v>1.10965</v>
      </c>
      <c r="D24396" s="1" t="n">
        <v>5.02</v>
      </c>
      <c r="E24396" s="1" t="n">
        <f aca="false">C24396+E$2</f>
        <v>1.13965</v>
      </c>
    </row>
    <row r="24397" customFormat="false" ht="15" hidden="false" customHeight="false" outlineLevel="0" collapsed="false">
      <c r="C24397" s="1" t="n">
        <v>1.1097</v>
      </c>
      <c r="D24397" s="1" t="n">
        <v>5.02</v>
      </c>
      <c r="E24397" s="1" t="n">
        <f aca="false">C24397+E$2</f>
        <v>1.1397</v>
      </c>
    </row>
    <row r="24398" customFormat="false" ht="15" hidden="false" customHeight="false" outlineLevel="0" collapsed="false">
      <c r="C24398" s="1" t="n">
        <v>1.10975</v>
      </c>
      <c r="D24398" s="1" t="n">
        <v>5.02</v>
      </c>
      <c r="E24398" s="1" t="n">
        <f aca="false">C24398+E$2</f>
        <v>1.13975</v>
      </c>
    </row>
    <row r="24399" customFormat="false" ht="15" hidden="false" customHeight="false" outlineLevel="0" collapsed="false">
      <c r="C24399" s="1" t="n">
        <v>1.1098</v>
      </c>
      <c r="D24399" s="1" t="n">
        <v>5.02</v>
      </c>
      <c r="E24399" s="1" t="n">
        <f aca="false">C24399+E$2</f>
        <v>1.1398</v>
      </c>
    </row>
    <row r="24400" customFormat="false" ht="15" hidden="false" customHeight="false" outlineLevel="0" collapsed="false">
      <c r="C24400" s="1" t="n">
        <v>1.10985</v>
      </c>
      <c r="D24400" s="1" t="n">
        <v>5.02</v>
      </c>
      <c r="E24400" s="1" t="n">
        <f aca="false">C24400+E$2</f>
        <v>1.13985</v>
      </c>
    </row>
    <row r="24401" customFormat="false" ht="15" hidden="false" customHeight="false" outlineLevel="0" collapsed="false">
      <c r="C24401" s="1" t="n">
        <v>1.1099</v>
      </c>
      <c r="D24401" s="1" t="n">
        <v>5.06</v>
      </c>
      <c r="E24401" s="1" t="n">
        <f aca="false">C24401+E$2</f>
        <v>1.1399</v>
      </c>
    </row>
    <row r="24402" customFormat="false" ht="15" hidden="false" customHeight="false" outlineLevel="0" collapsed="false">
      <c r="C24402" s="1" t="n">
        <v>1.10995</v>
      </c>
      <c r="D24402" s="1" t="n">
        <v>5.02</v>
      </c>
      <c r="E24402" s="1" t="n">
        <f aca="false">C24402+E$2</f>
        <v>1.13995</v>
      </c>
    </row>
    <row r="24403" customFormat="false" ht="15" hidden="false" customHeight="false" outlineLevel="0" collapsed="false">
      <c r="C24403" s="1" t="n">
        <v>1.11</v>
      </c>
      <c r="D24403" s="1" t="n">
        <v>5.02</v>
      </c>
      <c r="E24403" s="1" t="n">
        <f aca="false">C24403+E$2</f>
        <v>1.14</v>
      </c>
    </row>
    <row r="24404" customFormat="false" ht="15" hidden="false" customHeight="false" outlineLevel="0" collapsed="false">
      <c r="C24404" s="1" t="n">
        <v>1.11005</v>
      </c>
      <c r="D24404" s="1" t="n">
        <v>5.02</v>
      </c>
      <c r="E24404" s="1" t="n">
        <f aca="false">C24404+E$2</f>
        <v>1.14005</v>
      </c>
    </row>
    <row r="24405" customFormat="false" ht="15" hidden="false" customHeight="false" outlineLevel="0" collapsed="false">
      <c r="C24405" s="1" t="n">
        <v>1.1101</v>
      </c>
      <c r="D24405" s="1" t="n">
        <v>5.02</v>
      </c>
      <c r="E24405" s="1" t="n">
        <f aca="false">C24405+E$2</f>
        <v>1.1401</v>
      </c>
    </row>
    <row r="24406" customFormat="false" ht="15" hidden="false" customHeight="false" outlineLevel="0" collapsed="false">
      <c r="C24406" s="1" t="n">
        <v>1.11015</v>
      </c>
      <c r="D24406" s="1" t="n">
        <v>5.02</v>
      </c>
      <c r="E24406" s="1" t="n">
        <f aca="false">C24406+E$2</f>
        <v>1.14015</v>
      </c>
    </row>
    <row r="24407" customFormat="false" ht="15" hidden="false" customHeight="false" outlineLevel="0" collapsed="false">
      <c r="C24407" s="1" t="n">
        <v>1.1102</v>
      </c>
      <c r="D24407" s="1" t="n">
        <v>5.02</v>
      </c>
      <c r="E24407" s="1" t="n">
        <f aca="false">C24407+E$2</f>
        <v>1.1402</v>
      </c>
    </row>
    <row r="24408" customFormat="false" ht="15" hidden="false" customHeight="false" outlineLevel="0" collapsed="false">
      <c r="C24408" s="1" t="n">
        <v>1.11025</v>
      </c>
      <c r="D24408" s="1" t="n">
        <v>5.02</v>
      </c>
      <c r="E24408" s="1" t="n">
        <f aca="false">C24408+E$2</f>
        <v>1.14025</v>
      </c>
    </row>
    <row r="24409" customFormat="false" ht="15" hidden="false" customHeight="false" outlineLevel="0" collapsed="false">
      <c r="C24409" s="1" t="n">
        <v>1.1103</v>
      </c>
      <c r="D24409" s="1" t="n">
        <v>5.02</v>
      </c>
      <c r="E24409" s="1" t="n">
        <f aca="false">C24409+E$2</f>
        <v>1.1403</v>
      </c>
    </row>
    <row r="24410" customFormat="false" ht="15" hidden="false" customHeight="false" outlineLevel="0" collapsed="false">
      <c r="C24410" s="1" t="n">
        <v>1.11035</v>
      </c>
      <c r="D24410" s="1" t="n">
        <v>5.02</v>
      </c>
      <c r="E24410" s="1" t="n">
        <f aca="false">C24410+E$2</f>
        <v>1.14035</v>
      </c>
    </row>
    <row r="24411" customFormat="false" ht="15" hidden="false" customHeight="false" outlineLevel="0" collapsed="false">
      <c r="C24411" s="1" t="n">
        <v>1.1104</v>
      </c>
      <c r="D24411" s="1" t="n">
        <v>5.02</v>
      </c>
      <c r="E24411" s="1" t="n">
        <f aca="false">C24411+E$2</f>
        <v>1.1404</v>
      </c>
    </row>
    <row r="24412" customFormat="false" ht="15" hidden="false" customHeight="false" outlineLevel="0" collapsed="false">
      <c r="C24412" s="1" t="n">
        <v>1.11045</v>
      </c>
      <c r="D24412" s="1" t="n">
        <v>5.06</v>
      </c>
      <c r="E24412" s="1" t="n">
        <f aca="false">C24412+E$2</f>
        <v>1.14045</v>
      </c>
    </row>
    <row r="24413" customFormat="false" ht="15" hidden="false" customHeight="false" outlineLevel="0" collapsed="false">
      <c r="C24413" s="1" t="n">
        <v>1.1105</v>
      </c>
      <c r="D24413" s="1" t="n">
        <v>5.02</v>
      </c>
      <c r="E24413" s="1" t="n">
        <f aca="false">C24413+E$2</f>
        <v>1.1405</v>
      </c>
    </row>
    <row r="24414" customFormat="false" ht="15" hidden="false" customHeight="false" outlineLevel="0" collapsed="false">
      <c r="C24414" s="1" t="n">
        <v>1.11055</v>
      </c>
      <c r="D24414" s="1" t="n">
        <v>5.02</v>
      </c>
      <c r="E24414" s="1" t="n">
        <f aca="false">C24414+E$2</f>
        <v>1.14055</v>
      </c>
    </row>
    <row r="24415" customFormat="false" ht="15" hidden="false" customHeight="false" outlineLevel="0" collapsed="false">
      <c r="C24415" s="1" t="n">
        <v>1.1106</v>
      </c>
      <c r="D24415" s="1" t="n">
        <v>5.02</v>
      </c>
      <c r="E24415" s="1" t="n">
        <f aca="false">C24415+E$2</f>
        <v>1.1406</v>
      </c>
    </row>
    <row r="24416" customFormat="false" ht="15" hidden="false" customHeight="false" outlineLevel="0" collapsed="false">
      <c r="C24416" s="1" t="n">
        <v>1.11065</v>
      </c>
      <c r="D24416" s="1" t="n">
        <v>5.02</v>
      </c>
      <c r="E24416" s="1" t="n">
        <f aca="false">C24416+E$2</f>
        <v>1.14065</v>
      </c>
    </row>
    <row r="24417" customFormat="false" ht="15" hidden="false" customHeight="false" outlineLevel="0" collapsed="false">
      <c r="C24417" s="1" t="n">
        <v>1.1107</v>
      </c>
      <c r="D24417" s="1" t="n">
        <v>5.06</v>
      </c>
      <c r="E24417" s="1" t="n">
        <f aca="false">C24417+E$2</f>
        <v>1.1407</v>
      </c>
    </row>
    <row r="24418" customFormat="false" ht="15" hidden="false" customHeight="false" outlineLevel="0" collapsed="false">
      <c r="C24418" s="1" t="n">
        <v>1.11075</v>
      </c>
      <c r="D24418" s="1" t="n">
        <v>5.02</v>
      </c>
      <c r="E24418" s="1" t="n">
        <f aca="false">C24418+E$2</f>
        <v>1.14075</v>
      </c>
    </row>
    <row r="24419" customFormat="false" ht="15" hidden="false" customHeight="false" outlineLevel="0" collapsed="false">
      <c r="C24419" s="1" t="n">
        <v>1.1108</v>
      </c>
      <c r="D24419" s="1" t="n">
        <v>5.02</v>
      </c>
      <c r="E24419" s="1" t="n">
        <f aca="false">C24419+E$2</f>
        <v>1.1408</v>
      </c>
    </row>
    <row r="24420" customFormat="false" ht="15" hidden="false" customHeight="false" outlineLevel="0" collapsed="false">
      <c r="C24420" s="1" t="n">
        <v>1.11085</v>
      </c>
      <c r="D24420" s="1" t="n">
        <v>5.02</v>
      </c>
      <c r="E24420" s="1" t="n">
        <f aca="false">C24420+E$2</f>
        <v>1.14085</v>
      </c>
    </row>
    <row r="24421" customFormat="false" ht="15" hidden="false" customHeight="false" outlineLevel="0" collapsed="false">
      <c r="C24421" s="1" t="n">
        <v>1.1109</v>
      </c>
      <c r="D24421" s="1" t="n">
        <v>5.06</v>
      </c>
      <c r="E24421" s="1" t="n">
        <f aca="false">C24421+E$2</f>
        <v>1.1409</v>
      </c>
    </row>
    <row r="24422" customFormat="false" ht="15" hidden="false" customHeight="false" outlineLevel="0" collapsed="false">
      <c r="C24422" s="1" t="n">
        <v>1.11095</v>
      </c>
      <c r="D24422" s="1" t="n">
        <v>5.02</v>
      </c>
      <c r="E24422" s="1" t="n">
        <f aca="false">C24422+E$2</f>
        <v>1.14095</v>
      </c>
    </row>
    <row r="24423" customFormat="false" ht="15" hidden="false" customHeight="false" outlineLevel="0" collapsed="false">
      <c r="C24423" s="1" t="n">
        <v>1.111</v>
      </c>
      <c r="D24423" s="1" t="n">
        <v>5.02</v>
      </c>
      <c r="E24423" s="1" t="n">
        <f aca="false">C24423+E$2</f>
        <v>1.141</v>
      </c>
    </row>
    <row r="24424" customFormat="false" ht="15" hidden="false" customHeight="false" outlineLevel="0" collapsed="false">
      <c r="C24424" s="1" t="n">
        <v>1.11105</v>
      </c>
      <c r="D24424" s="1" t="n">
        <v>5.06</v>
      </c>
      <c r="E24424" s="1" t="n">
        <f aca="false">C24424+E$2</f>
        <v>1.14105</v>
      </c>
    </row>
    <row r="24425" customFormat="false" ht="15" hidden="false" customHeight="false" outlineLevel="0" collapsed="false">
      <c r="C24425" s="1" t="n">
        <v>1.1111</v>
      </c>
      <c r="D24425" s="1" t="n">
        <v>5.02</v>
      </c>
      <c r="E24425" s="1" t="n">
        <f aca="false">C24425+E$2</f>
        <v>1.1411</v>
      </c>
    </row>
    <row r="24426" customFormat="false" ht="15" hidden="false" customHeight="false" outlineLevel="0" collapsed="false">
      <c r="C24426" s="1" t="n">
        <v>1.11115</v>
      </c>
      <c r="D24426" s="1" t="n">
        <v>5.02</v>
      </c>
      <c r="E24426" s="1" t="n">
        <f aca="false">C24426+E$2</f>
        <v>1.14115</v>
      </c>
    </row>
    <row r="24427" customFormat="false" ht="15" hidden="false" customHeight="false" outlineLevel="0" collapsed="false">
      <c r="C24427" s="1" t="n">
        <v>1.1112</v>
      </c>
      <c r="D24427" s="1" t="n">
        <v>5.02</v>
      </c>
      <c r="E24427" s="1" t="n">
        <f aca="false">C24427+E$2</f>
        <v>1.1412</v>
      </c>
    </row>
    <row r="24428" customFormat="false" ht="15" hidden="false" customHeight="false" outlineLevel="0" collapsed="false">
      <c r="C24428" s="1" t="n">
        <v>1.11125</v>
      </c>
      <c r="D24428" s="1" t="n">
        <v>5.02</v>
      </c>
      <c r="E24428" s="1" t="n">
        <f aca="false">C24428+E$2</f>
        <v>1.14125</v>
      </c>
    </row>
    <row r="24429" customFormat="false" ht="15" hidden="false" customHeight="false" outlineLevel="0" collapsed="false">
      <c r="C24429" s="1" t="n">
        <v>1.1113</v>
      </c>
      <c r="D24429" s="1" t="n">
        <v>4.98</v>
      </c>
      <c r="E24429" s="1" t="n">
        <f aca="false">C24429+E$2</f>
        <v>1.1413</v>
      </c>
    </row>
    <row r="24430" customFormat="false" ht="15" hidden="false" customHeight="false" outlineLevel="0" collapsed="false">
      <c r="C24430" s="1" t="n">
        <v>1.11135</v>
      </c>
      <c r="D24430" s="1" t="n">
        <v>5.02</v>
      </c>
      <c r="E24430" s="1" t="n">
        <f aca="false">C24430+E$2</f>
        <v>1.14135</v>
      </c>
    </row>
    <row r="24431" customFormat="false" ht="15" hidden="false" customHeight="false" outlineLevel="0" collapsed="false">
      <c r="C24431" s="1" t="n">
        <v>1.1114</v>
      </c>
      <c r="D24431" s="1" t="n">
        <v>5.02</v>
      </c>
      <c r="E24431" s="1" t="n">
        <f aca="false">C24431+E$2</f>
        <v>1.1414</v>
      </c>
    </row>
    <row r="24432" customFormat="false" ht="15" hidden="false" customHeight="false" outlineLevel="0" collapsed="false">
      <c r="C24432" s="1" t="n">
        <v>1.11145</v>
      </c>
      <c r="D24432" s="1" t="n">
        <v>5.02</v>
      </c>
      <c r="E24432" s="1" t="n">
        <f aca="false">C24432+E$2</f>
        <v>1.14145</v>
      </c>
    </row>
    <row r="24433" customFormat="false" ht="15" hidden="false" customHeight="false" outlineLevel="0" collapsed="false">
      <c r="C24433" s="1" t="n">
        <v>1.1115</v>
      </c>
      <c r="D24433" s="1" t="n">
        <v>5.02</v>
      </c>
      <c r="E24433" s="1" t="n">
        <f aca="false">C24433+E$2</f>
        <v>1.1415</v>
      </c>
    </row>
    <row r="24434" customFormat="false" ht="15" hidden="false" customHeight="false" outlineLevel="0" collapsed="false">
      <c r="C24434" s="1" t="n">
        <v>1.11155</v>
      </c>
      <c r="D24434" s="1" t="n">
        <v>5.02</v>
      </c>
      <c r="E24434" s="1" t="n">
        <f aca="false">C24434+E$2</f>
        <v>1.14155</v>
      </c>
    </row>
    <row r="24435" customFormat="false" ht="15" hidden="false" customHeight="false" outlineLevel="0" collapsed="false">
      <c r="C24435" s="1" t="n">
        <v>1.1116</v>
      </c>
      <c r="D24435" s="1" t="n">
        <v>5.02</v>
      </c>
      <c r="E24435" s="1" t="n">
        <f aca="false">C24435+E$2</f>
        <v>1.1416</v>
      </c>
    </row>
    <row r="24436" customFormat="false" ht="15" hidden="false" customHeight="false" outlineLevel="0" collapsed="false">
      <c r="C24436" s="1" t="n">
        <v>1.11165</v>
      </c>
      <c r="D24436" s="1" t="n">
        <v>5.02</v>
      </c>
      <c r="E24436" s="1" t="n">
        <f aca="false">C24436+E$2</f>
        <v>1.14165</v>
      </c>
    </row>
    <row r="24437" customFormat="false" ht="15" hidden="false" customHeight="false" outlineLevel="0" collapsed="false">
      <c r="C24437" s="1" t="n">
        <v>1.1117</v>
      </c>
      <c r="D24437" s="1" t="n">
        <v>5.02</v>
      </c>
      <c r="E24437" s="1" t="n">
        <f aca="false">C24437+E$2</f>
        <v>1.1417</v>
      </c>
    </row>
    <row r="24438" customFormat="false" ht="15" hidden="false" customHeight="false" outlineLevel="0" collapsed="false">
      <c r="C24438" s="1" t="n">
        <v>1.11175</v>
      </c>
      <c r="D24438" s="1" t="n">
        <v>5.02</v>
      </c>
      <c r="E24438" s="1" t="n">
        <f aca="false">C24438+E$2</f>
        <v>1.14175</v>
      </c>
    </row>
    <row r="24439" customFormat="false" ht="15" hidden="false" customHeight="false" outlineLevel="0" collapsed="false">
      <c r="C24439" s="1" t="n">
        <v>1.1118</v>
      </c>
      <c r="D24439" s="1" t="n">
        <v>5.02</v>
      </c>
      <c r="E24439" s="1" t="n">
        <f aca="false">C24439+E$2</f>
        <v>1.1418</v>
      </c>
    </row>
    <row r="24440" customFormat="false" ht="15" hidden="false" customHeight="false" outlineLevel="0" collapsed="false">
      <c r="C24440" s="1" t="n">
        <v>1.11185</v>
      </c>
      <c r="D24440" s="1" t="n">
        <v>5.02</v>
      </c>
      <c r="E24440" s="1" t="n">
        <f aca="false">C24440+E$2</f>
        <v>1.14185</v>
      </c>
    </row>
    <row r="24441" customFormat="false" ht="15" hidden="false" customHeight="false" outlineLevel="0" collapsed="false">
      <c r="C24441" s="1" t="n">
        <v>1.1119</v>
      </c>
      <c r="D24441" s="1" t="n">
        <v>5.02</v>
      </c>
      <c r="E24441" s="1" t="n">
        <f aca="false">C24441+E$2</f>
        <v>1.1419</v>
      </c>
    </row>
    <row r="24442" customFormat="false" ht="15" hidden="false" customHeight="false" outlineLevel="0" collapsed="false">
      <c r="C24442" s="1" t="n">
        <v>1.11195</v>
      </c>
      <c r="D24442" s="1" t="n">
        <v>5.02</v>
      </c>
      <c r="E24442" s="1" t="n">
        <f aca="false">C24442+E$2</f>
        <v>1.14195</v>
      </c>
    </row>
    <row r="24443" customFormat="false" ht="15" hidden="false" customHeight="false" outlineLevel="0" collapsed="false">
      <c r="C24443" s="1" t="n">
        <v>1.112</v>
      </c>
      <c r="D24443" s="1" t="n">
        <v>5.06</v>
      </c>
      <c r="E24443" s="1" t="n">
        <f aca="false">C24443+E$2</f>
        <v>1.142</v>
      </c>
    </row>
    <row r="24444" customFormat="false" ht="15" hidden="false" customHeight="false" outlineLevel="0" collapsed="false">
      <c r="C24444" s="1" t="n">
        <v>1.11205</v>
      </c>
      <c r="D24444" s="1" t="n">
        <v>5.02</v>
      </c>
      <c r="E24444" s="1" t="n">
        <f aca="false">C24444+E$2</f>
        <v>1.14205</v>
      </c>
    </row>
    <row r="24445" customFormat="false" ht="15" hidden="false" customHeight="false" outlineLevel="0" collapsed="false">
      <c r="C24445" s="1" t="n">
        <v>1.1121</v>
      </c>
      <c r="D24445" s="1" t="n">
        <v>5.02</v>
      </c>
      <c r="E24445" s="1" t="n">
        <f aca="false">C24445+E$2</f>
        <v>1.1421</v>
      </c>
    </row>
    <row r="24446" customFormat="false" ht="15" hidden="false" customHeight="false" outlineLevel="0" collapsed="false">
      <c r="C24446" s="1" t="n">
        <v>1.11215</v>
      </c>
      <c r="D24446" s="1" t="n">
        <v>5.02</v>
      </c>
      <c r="E24446" s="1" t="n">
        <f aca="false">C24446+E$2</f>
        <v>1.14215</v>
      </c>
    </row>
    <row r="24447" customFormat="false" ht="15" hidden="false" customHeight="false" outlineLevel="0" collapsed="false">
      <c r="C24447" s="1" t="n">
        <v>1.1122</v>
      </c>
      <c r="D24447" s="1" t="n">
        <v>5.02</v>
      </c>
      <c r="E24447" s="1" t="n">
        <f aca="false">C24447+E$2</f>
        <v>1.1422</v>
      </c>
    </row>
    <row r="24448" customFormat="false" ht="15" hidden="false" customHeight="false" outlineLevel="0" collapsed="false">
      <c r="C24448" s="1" t="n">
        <v>1.11225</v>
      </c>
      <c r="D24448" s="1" t="n">
        <v>5.02</v>
      </c>
      <c r="E24448" s="1" t="n">
        <f aca="false">C24448+E$2</f>
        <v>1.14225</v>
      </c>
    </row>
    <row r="24449" customFormat="false" ht="15" hidden="false" customHeight="false" outlineLevel="0" collapsed="false">
      <c r="C24449" s="1" t="n">
        <v>1.1123</v>
      </c>
      <c r="D24449" s="1" t="n">
        <v>5.02</v>
      </c>
      <c r="E24449" s="1" t="n">
        <f aca="false">C24449+E$2</f>
        <v>1.1423</v>
      </c>
    </row>
    <row r="24450" customFormat="false" ht="15" hidden="false" customHeight="false" outlineLevel="0" collapsed="false">
      <c r="C24450" s="1" t="n">
        <v>1.11235</v>
      </c>
      <c r="D24450" s="1" t="n">
        <v>5.06</v>
      </c>
      <c r="E24450" s="1" t="n">
        <f aca="false">C24450+E$2</f>
        <v>1.14235</v>
      </c>
    </row>
    <row r="24451" customFormat="false" ht="15" hidden="false" customHeight="false" outlineLevel="0" collapsed="false">
      <c r="C24451" s="1" t="n">
        <v>1.1124</v>
      </c>
      <c r="D24451" s="1" t="n">
        <v>5.02</v>
      </c>
      <c r="E24451" s="1" t="n">
        <f aca="false">C24451+E$2</f>
        <v>1.1424</v>
      </c>
    </row>
    <row r="24452" customFormat="false" ht="15" hidden="false" customHeight="false" outlineLevel="0" collapsed="false">
      <c r="C24452" s="1" t="n">
        <v>1.11245</v>
      </c>
      <c r="D24452" s="1" t="n">
        <v>5.02</v>
      </c>
      <c r="E24452" s="1" t="n">
        <f aca="false">C24452+E$2</f>
        <v>1.14245</v>
      </c>
    </row>
    <row r="24453" customFormat="false" ht="15" hidden="false" customHeight="false" outlineLevel="0" collapsed="false">
      <c r="C24453" s="1" t="n">
        <v>1.1125</v>
      </c>
      <c r="D24453" s="1" t="n">
        <v>5.02</v>
      </c>
      <c r="E24453" s="1" t="n">
        <f aca="false">C24453+E$2</f>
        <v>1.1425</v>
      </c>
    </row>
    <row r="24454" customFormat="false" ht="15" hidden="false" customHeight="false" outlineLevel="0" collapsed="false">
      <c r="C24454" s="1" t="n">
        <v>1.11255</v>
      </c>
      <c r="D24454" s="1" t="n">
        <v>5.02</v>
      </c>
      <c r="E24454" s="1" t="n">
        <f aca="false">C24454+E$2</f>
        <v>1.14255</v>
      </c>
    </row>
    <row r="24455" customFormat="false" ht="15" hidden="false" customHeight="false" outlineLevel="0" collapsed="false">
      <c r="C24455" s="1" t="n">
        <v>1.1126</v>
      </c>
      <c r="D24455" s="1" t="n">
        <v>5.06</v>
      </c>
      <c r="E24455" s="1" t="n">
        <f aca="false">C24455+E$2</f>
        <v>1.1426</v>
      </c>
    </row>
    <row r="24456" customFormat="false" ht="15" hidden="false" customHeight="false" outlineLevel="0" collapsed="false">
      <c r="C24456" s="1" t="n">
        <v>1.11265</v>
      </c>
      <c r="D24456" s="1" t="n">
        <v>5.02</v>
      </c>
      <c r="E24456" s="1" t="n">
        <f aca="false">C24456+E$2</f>
        <v>1.14265</v>
      </c>
    </row>
    <row r="24457" customFormat="false" ht="15" hidden="false" customHeight="false" outlineLevel="0" collapsed="false">
      <c r="C24457" s="1" t="n">
        <v>1.1127</v>
      </c>
      <c r="D24457" s="1" t="n">
        <v>5.02</v>
      </c>
      <c r="E24457" s="1" t="n">
        <f aca="false">C24457+E$2</f>
        <v>1.1427</v>
      </c>
    </row>
    <row r="24458" customFormat="false" ht="15" hidden="false" customHeight="false" outlineLevel="0" collapsed="false">
      <c r="C24458" s="1" t="n">
        <v>1.11275</v>
      </c>
      <c r="D24458" s="1" t="n">
        <v>5.02</v>
      </c>
      <c r="E24458" s="1" t="n">
        <f aca="false">C24458+E$2</f>
        <v>1.14275</v>
      </c>
    </row>
    <row r="24459" customFormat="false" ht="15" hidden="false" customHeight="false" outlineLevel="0" collapsed="false">
      <c r="C24459" s="1" t="n">
        <v>1.1128</v>
      </c>
      <c r="D24459" s="1" t="n">
        <v>5.02</v>
      </c>
      <c r="E24459" s="1" t="n">
        <f aca="false">C24459+E$2</f>
        <v>1.1428</v>
      </c>
    </row>
    <row r="24460" customFormat="false" ht="15" hidden="false" customHeight="false" outlineLevel="0" collapsed="false">
      <c r="C24460" s="1" t="n">
        <v>1.11285</v>
      </c>
      <c r="D24460" s="1" t="n">
        <v>5.02</v>
      </c>
      <c r="E24460" s="1" t="n">
        <f aca="false">C24460+E$2</f>
        <v>1.14285</v>
      </c>
    </row>
    <row r="24461" customFormat="false" ht="15" hidden="false" customHeight="false" outlineLevel="0" collapsed="false">
      <c r="C24461" s="1" t="n">
        <v>1.1129</v>
      </c>
      <c r="D24461" s="1" t="n">
        <v>5.02</v>
      </c>
      <c r="E24461" s="1" t="n">
        <f aca="false">C24461+E$2</f>
        <v>1.1429</v>
      </c>
    </row>
    <row r="24462" customFormat="false" ht="15" hidden="false" customHeight="false" outlineLevel="0" collapsed="false">
      <c r="C24462" s="1" t="n">
        <v>1.11295</v>
      </c>
      <c r="D24462" s="1" t="n">
        <v>5.02</v>
      </c>
      <c r="E24462" s="1" t="n">
        <f aca="false">C24462+E$2</f>
        <v>1.14295</v>
      </c>
    </row>
    <row r="24463" customFormat="false" ht="15" hidden="false" customHeight="false" outlineLevel="0" collapsed="false">
      <c r="C24463" s="1" t="n">
        <v>1.113</v>
      </c>
      <c r="D24463" s="1" t="n">
        <v>5.02</v>
      </c>
      <c r="E24463" s="1" t="n">
        <f aca="false">C24463+E$2</f>
        <v>1.143</v>
      </c>
    </row>
    <row r="24464" customFormat="false" ht="15" hidden="false" customHeight="false" outlineLevel="0" collapsed="false">
      <c r="C24464" s="1" t="n">
        <v>1.11305</v>
      </c>
      <c r="D24464" s="1" t="n">
        <v>5.02</v>
      </c>
      <c r="E24464" s="1" t="n">
        <f aca="false">C24464+E$2</f>
        <v>1.14305</v>
      </c>
    </row>
    <row r="24465" customFormat="false" ht="15" hidden="false" customHeight="false" outlineLevel="0" collapsed="false">
      <c r="C24465" s="1" t="n">
        <v>1.1131</v>
      </c>
      <c r="D24465" s="1" t="n">
        <v>5.02</v>
      </c>
      <c r="E24465" s="1" t="n">
        <f aca="false">C24465+E$2</f>
        <v>1.1431</v>
      </c>
    </row>
    <row r="24466" customFormat="false" ht="15" hidden="false" customHeight="false" outlineLevel="0" collapsed="false">
      <c r="C24466" s="1" t="n">
        <v>1.11315</v>
      </c>
      <c r="D24466" s="1" t="n">
        <v>5.02</v>
      </c>
      <c r="E24466" s="1" t="n">
        <f aca="false">C24466+E$2</f>
        <v>1.14315</v>
      </c>
    </row>
    <row r="24467" customFormat="false" ht="15" hidden="false" customHeight="false" outlineLevel="0" collapsed="false">
      <c r="C24467" s="1" t="n">
        <v>1.1132</v>
      </c>
      <c r="D24467" s="1" t="n">
        <v>5.02</v>
      </c>
      <c r="E24467" s="1" t="n">
        <f aca="false">C24467+E$2</f>
        <v>1.1432</v>
      </c>
    </row>
    <row r="24468" customFormat="false" ht="15" hidden="false" customHeight="false" outlineLevel="0" collapsed="false">
      <c r="C24468" s="1" t="n">
        <v>1.11325</v>
      </c>
      <c r="D24468" s="1" t="n">
        <v>5.02</v>
      </c>
      <c r="E24468" s="1" t="n">
        <f aca="false">C24468+E$2</f>
        <v>1.14325</v>
      </c>
    </row>
    <row r="24469" customFormat="false" ht="15" hidden="false" customHeight="false" outlineLevel="0" collapsed="false">
      <c r="C24469" s="1" t="n">
        <v>1.1133</v>
      </c>
      <c r="D24469" s="1" t="n">
        <v>5.02</v>
      </c>
      <c r="E24469" s="1" t="n">
        <f aca="false">C24469+E$2</f>
        <v>1.1433</v>
      </c>
    </row>
    <row r="24470" customFormat="false" ht="15" hidden="false" customHeight="false" outlineLevel="0" collapsed="false">
      <c r="C24470" s="1" t="n">
        <v>1.11335</v>
      </c>
      <c r="D24470" s="1" t="n">
        <v>5.02</v>
      </c>
      <c r="E24470" s="1" t="n">
        <f aca="false">C24470+E$2</f>
        <v>1.14335</v>
      </c>
    </row>
    <row r="24471" customFormat="false" ht="15" hidden="false" customHeight="false" outlineLevel="0" collapsed="false">
      <c r="C24471" s="1" t="n">
        <v>1.1134</v>
      </c>
      <c r="D24471" s="1" t="n">
        <v>5.02</v>
      </c>
      <c r="E24471" s="1" t="n">
        <f aca="false">C24471+E$2</f>
        <v>1.1434</v>
      </c>
    </row>
    <row r="24472" customFormat="false" ht="15" hidden="false" customHeight="false" outlineLevel="0" collapsed="false">
      <c r="C24472" s="1" t="n">
        <v>1.11345</v>
      </c>
      <c r="D24472" s="1" t="n">
        <v>5.02</v>
      </c>
      <c r="E24472" s="1" t="n">
        <f aca="false">C24472+E$2</f>
        <v>1.14345</v>
      </c>
    </row>
    <row r="24473" customFormat="false" ht="15" hidden="false" customHeight="false" outlineLevel="0" collapsed="false">
      <c r="C24473" s="1" t="n">
        <v>1.1135</v>
      </c>
      <c r="D24473" s="1" t="n">
        <v>5.02</v>
      </c>
      <c r="E24473" s="1" t="n">
        <f aca="false">C24473+E$2</f>
        <v>1.1435</v>
      </c>
    </row>
    <row r="24474" customFormat="false" ht="15" hidden="false" customHeight="false" outlineLevel="0" collapsed="false">
      <c r="C24474" s="1" t="n">
        <v>1.11355</v>
      </c>
      <c r="D24474" s="1" t="n">
        <v>5.02</v>
      </c>
      <c r="E24474" s="1" t="n">
        <f aca="false">C24474+E$2</f>
        <v>1.14355</v>
      </c>
    </row>
    <row r="24475" customFormat="false" ht="15" hidden="false" customHeight="false" outlineLevel="0" collapsed="false">
      <c r="C24475" s="1" t="n">
        <v>1.1136</v>
      </c>
      <c r="D24475" s="1" t="n">
        <v>5.02</v>
      </c>
      <c r="E24475" s="1" t="n">
        <f aca="false">C24475+E$2</f>
        <v>1.1436</v>
      </c>
    </row>
    <row r="24476" customFormat="false" ht="15" hidden="false" customHeight="false" outlineLevel="0" collapsed="false">
      <c r="C24476" s="1" t="n">
        <v>1.11365</v>
      </c>
      <c r="D24476" s="1" t="n">
        <v>5.02</v>
      </c>
      <c r="E24476" s="1" t="n">
        <f aca="false">C24476+E$2</f>
        <v>1.14365</v>
      </c>
    </row>
    <row r="24477" customFormat="false" ht="15" hidden="false" customHeight="false" outlineLevel="0" collapsed="false">
      <c r="C24477" s="1" t="n">
        <v>1.1137</v>
      </c>
      <c r="D24477" s="1" t="n">
        <v>5.02</v>
      </c>
      <c r="E24477" s="1" t="n">
        <f aca="false">C24477+E$2</f>
        <v>1.1437</v>
      </c>
    </row>
    <row r="24478" customFormat="false" ht="15" hidden="false" customHeight="false" outlineLevel="0" collapsed="false">
      <c r="C24478" s="1" t="n">
        <v>1.11375</v>
      </c>
      <c r="D24478" s="1" t="n">
        <v>5.02</v>
      </c>
      <c r="E24478" s="1" t="n">
        <f aca="false">C24478+E$2</f>
        <v>1.14375</v>
      </c>
    </row>
    <row r="24479" customFormat="false" ht="15" hidden="false" customHeight="false" outlineLevel="0" collapsed="false">
      <c r="C24479" s="1" t="n">
        <v>1.1138</v>
      </c>
      <c r="D24479" s="1" t="n">
        <v>5.02</v>
      </c>
      <c r="E24479" s="1" t="n">
        <f aca="false">C24479+E$2</f>
        <v>1.1438</v>
      </c>
    </row>
    <row r="24480" customFormat="false" ht="15" hidden="false" customHeight="false" outlineLevel="0" collapsed="false">
      <c r="C24480" s="1" t="n">
        <v>1.11385</v>
      </c>
      <c r="D24480" s="1" t="n">
        <v>5.02</v>
      </c>
      <c r="E24480" s="1" t="n">
        <f aca="false">C24480+E$2</f>
        <v>1.14385</v>
      </c>
    </row>
    <row r="24481" customFormat="false" ht="15" hidden="false" customHeight="false" outlineLevel="0" collapsed="false">
      <c r="C24481" s="1" t="n">
        <v>1.1139</v>
      </c>
      <c r="D24481" s="1" t="n">
        <v>5.02</v>
      </c>
      <c r="E24481" s="1" t="n">
        <f aca="false">C24481+E$2</f>
        <v>1.1439</v>
      </c>
    </row>
    <row r="24482" customFormat="false" ht="15" hidden="false" customHeight="false" outlineLevel="0" collapsed="false">
      <c r="C24482" s="1" t="n">
        <v>1.11395</v>
      </c>
      <c r="D24482" s="1" t="n">
        <v>5.02</v>
      </c>
      <c r="E24482" s="1" t="n">
        <f aca="false">C24482+E$2</f>
        <v>1.14395</v>
      </c>
    </row>
    <row r="24483" customFormat="false" ht="15" hidden="false" customHeight="false" outlineLevel="0" collapsed="false">
      <c r="C24483" s="1" t="n">
        <v>1.114</v>
      </c>
      <c r="D24483" s="1" t="n">
        <v>5.02</v>
      </c>
      <c r="E24483" s="1" t="n">
        <f aca="false">C24483+E$2</f>
        <v>1.144</v>
      </c>
    </row>
    <row r="24484" customFormat="false" ht="15" hidden="false" customHeight="false" outlineLevel="0" collapsed="false">
      <c r="C24484" s="1" t="n">
        <v>1.11405</v>
      </c>
      <c r="D24484" s="1" t="n">
        <v>5.02</v>
      </c>
      <c r="E24484" s="1" t="n">
        <f aca="false">C24484+E$2</f>
        <v>1.14405</v>
      </c>
    </row>
    <row r="24485" customFormat="false" ht="15" hidden="false" customHeight="false" outlineLevel="0" collapsed="false">
      <c r="C24485" s="1" t="n">
        <v>1.1141</v>
      </c>
      <c r="D24485" s="1" t="n">
        <v>5.06</v>
      </c>
      <c r="E24485" s="1" t="n">
        <f aca="false">C24485+E$2</f>
        <v>1.1441</v>
      </c>
    </row>
    <row r="24486" customFormat="false" ht="15" hidden="false" customHeight="false" outlineLevel="0" collapsed="false">
      <c r="C24486" s="1" t="n">
        <v>1.11415</v>
      </c>
      <c r="D24486" s="1" t="n">
        <v>5.02</v>
      </c>
      <c r="E24486" s="1" t="n">
        <f aca="false">C24486+E$2</f>
        <v>1.14415</v>
      </c>
    </row>
    <row r="24487" customFormat="false" ht="15" hidden="false" customHeight="false" outlineLevel="0" collapsed="false">
      <c r="C24487" s="1" t="n">
        <v>1.1142</v>
      </c>
      <c r="D24487" s="1" t="n">
        <v>5.06</v>
      </c>
      <c r="E24487" s="1" t="n">
        <f aca="false">C24487+E$2</f>
        <v>1.1442</v>
      </c>
    </row>
    <row r="24488" customFormat="false" ht="15" hidden="false" customHeight="false" outlineLevel="0" collapsed="false">
      <c r="C24488" s="1" t="n">
        <v>1.11425</v>
      </c>
      <c r="D24488" s="1" t="n">
        <v>5.02</v>
      </c>
      <c r="E24488" s="1" t="n">
        <f aca="false">C24488+E$2</f>
        <v>1.14425</v>
      </c>
    </row>
    <row r="24489" customFormat="false" ht="15" hidden="false" customHeight="false" outlineLevel="0" collapsed="false">
      <c r="C24489" s="1" t="n">
        <v>1.1143</v>
      </c>
      <c r="D24489" s="1" t="n">
        <v>5.06</v>
      </c>
      <c r="E24489" s="1" t="n">
        <f aca="false">C24489+E$2</f>
        <v>1.1443</v>
      </c>
    </row>
    <row r="24490" customFormat="false" ht="15" hidden="false" customHeight="false" outlineLevel="0" collapsed="false">
      <c r="C24490" s="1" t="n">
        <v>1.11435</v>
      </c>
      <c r="D24490" s="1" t="n">
        <v>5.02</v>
      </c>
      <c r="E24490" s="1" t="n">
        <f aca="false">C24490+E$2</f>
        <v>1.14435</v>
      </c>
    </row>
    <row r="24491" customFormat="false" ht="15" hidden="false" customHeight="false" outlineLevel="0" collapsed="false">
      <c r="C24491" s="1" t="n">
        <v>1.1144</v>
      </c>
      <c r="D24491" s="1" t="n">
        <v>5.02</v>
      </c>
      <c r="E24491" s="1" t="n">
        <f aca="false">C24491+E$2</f>
        <v>1.1444</v>
      </c>
    </row>
    <row r="24492" customFormat="false" ht="15" hidden="false" customHeight="false" outlineLevel="0" collapsed="false">
      <c r="C24492" s="1" t="n">
        <v>1.11445</v>
      </c>
      <c r="D24492" s="1" t="n">
        <v>5.02</v>
      </c>
      <c r="E24492" s="1" t="n">
        <f aca="false">C24492+E$2</f>
        <v>1.14445</v>
      </c>
    </row>
    <row r="24493" customFormat="false" ht="15" hidden="false" customHeight="false" outlineLevel="0" collapsed="false">
      <c r="C24493" s="1" t="n">
        <v>1.1145</v>
      </c>
      <c r="D24493" s="1" t="n">
        <v>5.02</v>
      </c>
      <c r="E24493" s="1" t="n">
        <f aca="false">C24493+E$2</f>
        <v>1.1445</v>
      </c>
    </row>
    <row r="24494" customFormat="false" ht="15" hidden="false" customHeight="false" outlineLevel="0" collapsed="false">
      <c r="C24494" s="1" t="n">
        <v>1.11455</v>
      </c>
      <c r="D24494" s="1" t="n">
        <v>5.06</v>
      </c>
      <c r="E24494" s="1" t="n">
        <f aca="false">C24494+E$2</f>
        <v>1.14455</v>
      </c>
    </row>
    <row r="24495" customFormat="false" ht="15" hidden="false" customHeight="false" outlineLevel="0" collapsed="false">
      <c r="C24495" s="1" t="n">
        <v>1.1146</v>
      </c>
      <c r="D24495" s="1" t="n">
        <v>5.02</v>
      </c>
      <c r="E24495" s="1" t="n">
        <f aca="false">C24495+E$2</f>
        <v>1.1446</v>
      </c>
    </row>
    <row r="24496" customFormat="false" ht="15" hidden="false" customHeight="false" outlineLevel="0" collapsed="false">
      <c r="C24496" s="1" t="n">
        <v>1.11465</v>
      </c>
      <c r="D24496" s="1" t="n">
        <v>5.02</v>
      </c>
      <c r="E24496" s="1" t="n">
        <f aca="false">C24496+E$2</f>
        <v>1.14465</v>
      </c>
    </row>
    <row r="24497" customFormat="false" ht="15" hidden="false" customHeight="false" outlineLevel="0" collapsed="false">
      <c r="C24497" s="1" t="n">
        <v>1.1147</v>
      </c>
      <c r="D24497" s="1" t="n">
        <v>5.02</v>
      </c>
      <c r="E24497" s="1" t="n">
        <f aca="false">C24497+E$2</f>
        <v>1.1447</v>
      </c>
    </row>
    <row r="24498" customFormat="false" ht="15" hidden="false" customHeight="false" outlineLevel="0" collapsed="false">
      <c r="C24498" s="1" t="n">
        <v>1.11475</v>
      </c>
      <c r="D24498" s="1" t="n">
        <v>5.02</v>
      </c>
      <c r="E24498" s="1" t="n">
        <f aca="false">C24498+E$2</f>
        <v>1.14475</v>
      </c>
    </row>
    <row r="24499" customFormat="false" ht="15" hidden="false" customHeight="false" outlineLevel="0" collapsed="false">
      <c r="C24499" s="1" t="n">
        <v>1.1148</v>
      </c>
      <c r="D24499" s="1" t="n">
        <v>5.02</v>
      </c>
      <c r="E24499" s="1" t="n">
        <f aca="false">C24499+E$2</f>
        <v>1.1448</v>
      </c>
    </row>
    <row r="24500" customFormat="false" ht="15" hidden="false" customHeight="false" outlineLevel="0" collapsed="false">
      <c r="C24500" s="1" t="n">
        <v>1.11485</v>
      </c>
      <c r="D24500" s="1" t="n">
        <v>5.02</v>
      </c>
      <c r="E24500" s="1" t="n">
        <f aca="false">C24500+E$2</f>
        <v>1.14485</v>
      </c>
    </row>
    <row r="24501" customFormat="false" ht="15" hidden="false" customHeight="false" outlineLevel="0" collapsed="false">
      <c r="C24501" s="1" t="n">
        <v>1.1149</v>
      </c>
      <c r="D24501" s="1" t="n">
        <v>5.02</v>
      </c>
      <c r="E24501" s="1" t="n">
        <f aca="false">C24501+E$2</f>
        <v>1.1449</v>
      </c>
    </row>
    <row r="24502" customFormat="false" ht="15" hidden="false" customHeight="false" outlineLevel="0" collapsed="false">
      <c r="C24502" s="1" t="n">
        <v>1.11495</v>
      </c>
      <c r="D24502" s="1" t="n">
        <v>5.02</v>
      </c>
      <c r="E24502" s="1" t="n">
        <f aca="false">C24502+E$2</f>
        <v>1.14495</v>
      </c>
    </row>
    <row r="24503" customFormat="false" ht="15" hidden="false" customHeight="false" outlineLevel="0" collapsed="false">
      <c r="C24503" s="1" t="n">
        <v>1.115</v>
      </c>
      <c r="D24503" s="1" t="n">
        <v>5.02</v>
      </c>
      <c r="E24503" s="1" t="n">
        <f aca="false">C24503+E$2</f>
        <v>1.145</v>
      </c>
    </row>
    <row r="24504" customFormat="false" ht="15" hidden="false" customHeight="false" outlineLevel="0" collapsed="false">
      <c r="C24504" s="1" t="n">
        <v>1.11505</v>
      </c>
      <c r="D24504" s="1" t="n">
        <v>5.02</v>
      </c>
      <c r="E24504" s="1" t="n">
        <f aca="false">C24504+E$2</f>
        <v>1.14505</v>
      </c>
    </row>
    <row r="24505" customFormat="false" ht="15" hidden="false" customHeight="false" outlineLevel="0" collapsed="false">
      <c r="C24505" s="1" t="n">
        <v>1.1151</v>
      </c>
      <c r="D24505" s="1" t="n">
        <v>5.02</v>
      </c>
      <c r="E24505" s="1" t="n">
        <f aca="false">C24505+E$2</f>
        <v>1.1451</v>
      </c>
    </row>
    <row r="24506" customFormat="false" ht="15" hidden="false" customHeight="false" outlineLevel="0" collapsed="false">
      <c r="C24506" s="1" t="n">
        <v>1.11515</v>
      </c>
      <c r="D24506" s="1" t="n">
        <v>5.02</v>
      </c>
      <c r="E24506" s="1" t="n">
        <f aca="false">C24506+E$2</f>
        <v>1.14515</v>
      </c>
    </row>
    <row r="24507" customFormat="false" ht="15" hidden="false" customHeight="false" outlineLevel="0" collapsed="false">
      <c r="C24507" s="1" t="n">
        <v>1.1152</v>
      </c>
      <c r="D24507" s="1" t="n">
        <v>5.06</v>
      </c>
      <c r="E24507" s="1" t="n">
        <f aca="false">C24507+E$2</f>
        <v>1.1452</v>
      </c>
    </row>
    <row r="24508" customFormat="false" ht="15" hidden="false" customHeight="false" outlineLevel="0" collapsed="false">
      <c r="C24508" s="1" t="n">
        <v>1.11525</v>
      </c>
      <c r="D24508" s="1" t="n">
        <v>5.02</v>
      </c>
      <c r="E24508" s="1" t="n">
        <f aca="false">C24508+E$2</f>
        <v>1.14525</v>
      </c>
    </row>
    <row r="24509" customFormat="false" ht="15" hidden="false" customHeight="false" outlineLevel="0" collapsed="false">
      <c r="C24509" s="1" t="n">
        <v>1.1153</v>
      </c>
      <c r="D24509" s="1" t="n">
        <v>5.02</v>
      </c>
      <c r="E24509" s="1" t="n">
        <f aca="false">C24509+E$2</f>
        <v>1.1453</v>
      </c>
    </row>
    <row r="24510" customFormat="false" ht="15" hidden="false" customHeight="false" outlineLevel="0" collapsed="false">
      <c r="C24510" s="1" t="n">
        <v>1.11535</v>
      </c>
      <c r="D24510" s="1" t="n">
        <v>5.02</v>
      </c>
      <c r="E24510" s="1" t="n">
        <f aca="false">C24510+E$2</f>
        <v>1.14535</v>
      </c>
    </row>
    <row r="24511" customFormat="false" ht="15" hidden="false" customHeight="false" outlineLevel="0" collapsed="false">
      <c r="C24511" s="1" t="n">
        <v>1.1154</v>
      </c>
      <c r="D24511" s="1" t="n">
        <v>5.02</v>
      </c>
      <c r="E24511" s="1" t="n">
        <f aca="false">C24511+E$2</f>
        <v>1.1454</v>
      </c>
    </row>
    <row r="24512" customFormat="false" ht="15" hidden="false" customHeight="false" outlineLevel="0" collapsed="false">
      <c r="C24512" s="1" t="n">
        <v>1.11545</v>
      </c>
      <c r="D24512" s="1" t="n">
        <v>5.06</v>
      </c>
      <c r="E24512" s="1" t="n">
        <f aca="false">C24512+E$2</f>
        <v>1.14545</v>
      </c>
    </row>
    <row r="24513" customFormat="false" ht="15" hidden="false" customHeight="false" outlineLevel="0" collapsed="false">
      <c r="C24513" s="1" t="n">
        <v>1.1155</v>
      </c>
      <c r="D24513" s="1" t="n">
        <v>5.02</v>
      </c>
      <c r="E24513" s="1" t="n">
        <f aca="false">C24513+E$2</f>
        <v>1.1455</v>
      </c>
    </row>
    <row r="24514" customFormat="false" ht="15" hidden="false" customHeight="false" outlineLevel="0" collapsed="false">
      <c r="C24514" s="1" t="n">
        <v>1.11555</v>
      </c>
      <c r="D24514" s="1" t="n">
        <v>5.02</v>
      </c>
      <c r="E24514" s="1" t="n">
        <f aca="false">C24514+E$2</f>
        <v>1.14555</v>
      </c>
    </row>
    <row r="24515" customFormat="false" ht="15" hidden="false" customHeight="false" outlineLevel="0" collapsed="false">
      <c r="C24515" s="1" t="n">
        <v>1.1156</v>
      </c>
      <c r="D24515" s="1" t="n">
        <v>5.02</v>
      </c>
      <c r="E24515" s="1" t="n">
        <f aca="false">C24515+E$2</f>
        <v>1.1456</v>
      </c>
    </row>
    <row r="24516" customFormat="false" ht="15" hidden="false" customHeight="false" outlineLevel="0" collapsed="false">
      <c r="C24516" s="1" t="n">
        <v>1.11565</v>
      </c>
      <c r="D24516" s="1" t="n">
        <v>5.02</v>
      </c>
      <c r="E24516" s="1" t="n">
        <f aca="false">C24516+E$2</f>
        <v>1.14565</v>
      </c>
    </row>
    <row r="24517" customFormat="false" ht="15" hidden="false" customHeight="false" outlineLevel="0" collapsed="false">
      <c r="C24517" s="1" t="n">
        <v>1.1157</v>
      </c>
      <c r="D24517" s="1" t="n">
        <v>5.02</v>
      </c>
      <c r="E24517" s="1" t="n">
        <f aca="false">C24517+E$2</f>
        <v>1.1457</v>
      </c>
    </row>
    <row r="24518" customFormat="false" ht="15" hidden="false" customHeight="false" outlineLevel="0" collapsed="false">
      <c r="C24518" s="1" t="n">
        <v>1.11575</v>
      </c>
      <c r="D24518" s="1" t="n">
        <v>5.06</v>
      </c>
      <c r="E24518" s="1" t="n">
        <f aca="false">C24518+E$2</f>
        <v>1.14575</v>
      </c>
    </row>
    <row r="24519" customFormat="false" ht="15" hidden="false" customHeight="false" outlineLevel="0" collapsed="false">
      <c r="C24519" s="1" t="n">
        <v>1.1158</v>
      </c>
      <c r="D24519" s="1" t="n">
        <v>5.02</v>
      </c>
      <c r="E24519" s="1" t="n">
        <f aca="false">C24519+E$2</f>
        <v>1.1458</v>
      </c>
    </row>
    <row r="24520" customFormat="false" ht="15" hidden="false" customHeight="false" outlineLevel="0" collapsed="false">
      <c r="C24520" s="1" t="n">
        <v>1.11585</v>
      </c>
      <c r="D24520" s="1" t="n">
        <v>5.02</v>
      </c>
      <c r="E24520" s="1" t="n">
        <f aca="false">C24520+E$2</f>
        <v>1.14585</v>
      </c>
    </row>
    <row r="24521" customFormat="false" ht="15" hidden="false" customHeight="false" outlineLevel="0" collapsed="false">
      <c r="C24521" s="1" t="n">
        <v>1.1159</v>
      </c>
      <c r="D24521" s="1" t="n">
        <v>5.02</v>
      </c>
      <c r="E24521" s="1" t="n">
        <f aca="false">C24521+E$2</f>
        <v>1.1459</v>
      </c>
    </row>
    <row r="24522" customFormat="false" ht="15" hidden="false" customHeight="false" outlineLevel="0" collapsed="false">
      <c r="C24522" s="1" t="n">
        <v>1.11595</v>
      </c>
      <c r="D24522" s="1" t="n">
        <v>5.02</v>
      </c>
      <c r="E24522" s="1" t="n">
        <f aca="false">C24522+E$2</f>
        <v>1.14595</v>
      </c>
    </row>
    <row r="24523" customFormat="false" ht="15" hidden="false" customHeight="false" outlineLevel="0" collapsed="false">
      <c r="C24523" s="1" t="n">
        <v>1.116</v>
      </c>
      <c r="D24523" s="1" t="n">
        <v>5.02</v>
      </c>
      <c r="E24523" s="1" t="n">
        <f aca="false">C24523+E$2</f>
        <v>1.146</v>
      </c>
    </row>
    <row r="24524" customFormat="false" ht="15" hidden="false" customHeight="false" outlineLevel="0" collapsed="false">
      <c r="C24524" s="1" t="n">
        <v>1.11605</v>
      </c>
      <c r="D24524" s="1" t="n">
        <v>5.02</v>
      </c>
      <c r="E24524" s="1" t="n">
        <f aca="false">C24524+E$2</f>
        <v>1.14605</v>
      </c>
    </row>
    <row r="24525" customFormat="false" ht="15" hidden="false" customHeight="false" outlineLevel="0" collapsed="false">
      <c r="C24525" s="1" t="n">
        <v>1.1161</v>
      </c>
      <c r="D24525" s="1" t="n">
        <v>5.02</v>
      </c>
      <c r="E24525" s="1" t="n">
        <f aca="false">C24525+E$2</f>
        <v>1.1461</v>
      </c>
    </row>
    <row r="24526" customFormat="false" ht="15" hidden="false" customHeight="false" outlineLevel="0" collapsed="false">
      <c r="C24526" s="1" t="n">
        <v>1.11615</v>
      </c>
      <c r="D24526" s="1" t="n">
        <v>5.02</v>
      </c>
      <c r="E24526" s="1" t="n">
        <f aca="false">C24526+E$2</f>
        <v>1.14615</v>
      </c>
    </row>
    <row r="24527" customFormat="false" ht="15" hidden="false" customHeight="false" outlineLevel="0" collapsed="false">
      <c r="C24527" s="1" t="n">
        <v>1.1162</v>
      </c>
      <c r="D24527" s="1" t="n">
        <v>5.02</v>
      </c>
      <c r="E24527" s="1" t="n">
        <f aca="false">C24527+E$2</f>
        <v>1.1462</v>
      </c>
    </row>
    <row r="24528" customFormat="false" ht="15" hidden="false" customHeight="false" outlineLevel="0" collapsed="false">
      <c r="C24528" s="1" t="n">
        <v>1.11625</v>
      </c>
      <c r="D24528" s="1" t="n">
        <v>5.02</v>
      </c>
      <c r="E24528" s="1" t="n">
        <f aca="false">C24528+E$2</f>
        <v>1.14625</v>
      </c>
    </row>
    <row r="24529" customFormat="false" ht="15" hidden="false" customHeight="false" outlineLevel="0" collapsed="false">
      <c r="C24529" s="1" t="n">
        <v>1.1163</v>
      </c>
      <c r="D24529" s="1" t="n">
        <v>5.02</v>
      </c>
      <c r="E24529" s="1" t="n">
        <f aca="false">C24529+E$2</f>
        <v>1.1463</v>
      </c>
    </row>
    <row r="24530" customFormat="false" ht="15" hidden="false" customHeight="false" outlineLevel="0" collapsed="false">
      <c r="C24530" s="1" t="n">
        <v>1.11635</v>
      </c>
      <c r="D24530" s="1" t="n">
        <v>5.02</v>
      </c>
      <c r="E24530" s="1" t="n">
        <f aca="false">C24530+E$2</f>
        <v>1.14635</v>
      </c>
    </row>
    <row r="24531" customFormat="false" ht="15" hidden="false" customHeight="false" outlineLevel="0" collapsed="false">
      <c r="C24531" s="1" t="n">
        <v>1.1164</v>
      </c>
      <c r="D24531" s="1" t="n">
        <v>4.98</v>
      </c>
      <c r="E24531" s="1" t="n">
        <f aca="false">C24531+E$2</f>
        <v>1.1464</v>
      </c>
    </row>
    <row r="24532" customFormat="false" ht="15" hidden="false" customHeight="false" outlineLevel="0" collapsed="false">
      <c r="C24532" s="1" t="n">
        <v>1.11645</v>
      </c>
      <c r="D24532" s="1" t="n">
        <v>5.02</v>
      </c>
      <c r="E24532" s="1" t="n">
        <f aca="false">C24532+E$2</f>
        <v>1.14645</v>
      </c>
    </row>
    <row r="24533" customFormat="false" ht="15" hidden="false" customHeight="false" outlineLevel="0" collapsed="false">
      <c r="C24533" s="1" t="n">
        <v>1.1165</v>
      </c>
      <c r="D24533" s="1" t="n">
        <v>5.02</v>
      </c>
      <c r="E24533" s="1" t="n">
        <f aca="false">C24533+E$2</f>
        <v>1.1465</v>
      </c>
    </row>
    <row r="24534" customFormat="false" ht="15" hidden="false" customHeight="false" outlineLevel="0" collapsed="false">
      <c r="C24534" s="1" t="n">
        <v>1.11655</v>
      </c>
      <c r="D24534" s="1" t="n">
        <v>5.02</v>
      </c>
      <c r="E24534" s="1" t="n">
        <f aca="false">C24534+E$2</f>
        <v>1.14655</v>
      </c>
    </row>
    <row r="24535" customFormat="false" ht="15" hidden="false" customHeight="false" outlineLevel="0" collapsed="false">
      <c r="C24535" s="1" t="n">
        <v>1.1166</v>
      </c>
      <c r="D24535" s="1" t="n">
        <v>5.02</v>
      </c>
      <c r="E24535" s="1" t="n">
        <f aca="false">C24535+E$2</f>
        <v>1.1466</v>
      </c>
    </row>
    <row r="24536" customFormat="false" ht="15" hidden="false" customHeight="false" outlineLevel="0" collapsed="false">
      <c r="C24536" s="1" t="n">
        <v>1.11665</v>
      </c>
      <c r="D24536" s="1" t="n">
        <v>5.06</v>
      </c>
      <c r="E24536" s="1" t="n">
        <f aca="false">C24536+E$2</f>
        <v>1.14665</v>
      </c>
    </row>
    <row r="24537" customFormat="false" ht="15" hidden="false" customHeight="false" outlineLevel="0" collapsed="false">
      <c r="C24537" s="1" t="n">
        <v>1.1167</v>
      </c>
      <c r="D24537" s="1" t="n">
        <v>4.98</v>
      </c>
      <c r="E24537" s="1" t="n">
        <f aca="false">C24537+E$2</f>
        <v>1.1467</v>
      </c>
    </row>
    <row r="24538" customFormat="false" ht="15" hidden="false" customHeight="false" outlineLevel="0" collapsed="false">
      <c r="C24538" s="1" t="n">
        <v>1.11675</v>
      </c>
      <c r="D24538" s="1" t="n">
        <v>5.02</v>
      </c>
      <c r="E24538" s="1" t="n">
        <f aca="false">C24538+E$2</f>
        <v>1.14675</v>
      </c>
    </row>
    <row r="24539" customFormat="false" ht="15" hidden="false" customHeight="false" outlineLevel="0" collapsed="false">
      <c r="C24539" s="1" t="n">
        <v>1.1168</v>
      </c>
      <c r="D24539" s="1" t="n">
        <v>4.98</v>
      </c>
      <c r="E24539" s="1" t="n">
        <f aca="false">C24539+E$2</f>
        <v>1.1468</v>
      </c>
    </row>
    <row r="24540" customFormat="false" ht="15" hidden="false" customHeight="false" outlineLevel="0" collapsed="false">
      <c r="C24540" s="1" t="n">
        <v>1.11685</v>
      </c>
      <c r="D24540" s="1" t="n">
        <v>5.02</v>
      </c>
      <c r="E24540" s="1" t="n">
        <f aca="false">C24540+E$2</f>
        <v>1.14685</v>
      </c>
    </row>
    <row r="24541" customFormat="false" ht="15" hidden="false" customHeight="false" outlineLevel="0" collapsed="false">
      <c r="C24541" s="1" t="n">
        <v>1.1169</v>
      </c>
      <c r="D24541" s="1" t="n">
        <v>5.02</v>
      </c>
      <c r="E24541" s="1" t="n">
        <f aca="false">C24541+E$2</f>
        <v>1.1469</v>
      </c>
    </row>
    <row r="24542" customFormat="false" ht="15" hidden="false" customHeight="false" outlineLevel="0" collapsed="false">
      <c r="C24542" s="1" t="n">
        <v>1.11695</v>
      </c>
      <c r="D24542" s="1" t="n">
        <v>5.02</v>
      </c>
      <c r="E24542" s="1" t="n">
        <f aca="false">C24542+E$2</f>
        <v>1.14695</v>
      </c>
    </row>
    <row r="24543" customFormat="false" ht="15" hidden="false" customHeight="false" outlineLevel="0" collapsed="false">
      <c r="C24543" s="1" t="n">
        <v>1.117</v>
      </c>
      <c r="D24543" s="1" t="n">
        <v>5.02</v>
      </c>
      <c r="E24543" s="1" t="n">
        <f aca="false">C24543+E$2</f>
        <v>1.147</v>
      </c>
    </row>
    <row r="24544" customFormat="false" ht="15" hidden="false" customHeight="false" outlineLevel="0" collapsed="false">
      <c r="C24544" s="1" t="n">
        <v>1.11705</v>
      </c>
      <c r="D24544" s="1" t="n">
        <v>5.06</v>
      </c>
      <c r="E24544" s="1" t="n">
        <f aca="false">C24544+E$2</f>
        <v>1.14705</v>
      </c>
    </row>
    <row r="24545" customFormat="false" ht="15" hidden="false" customHeight="false" outlineLevel="0" collapsed="false">
      <c r="C24545" s="1" t="n">
        <v>1.1171</v>
      </c>
      <c r="D24545" s="1" t="n">
        <v>4.98</v>
      </c>
      <c r="E24545" s="1" t="n">
        <f aca="false">C24545+E$2</f>
        <v>1.1471</v>
      </c>
    </row>
    <row r="24546" customFormat="false" ht="15" hidden="false" customHeight="false" outlineLevel="0" collapsed="false">
      <c r="C24546" s="1" t="n">
        <v>1.11715</v>
      </c>
      <c r="D24546" s="1" t="n">
        <v>5.02</v>
      </c>
      <c r="E24546" s="1" t="n">
        <f aca="false">C24546+E$2</f>
        <v>1.14715</v>
      </c>
    </row>
    <row r="24547" customFormat="false" ht="15" hidden="false" customHeight="false" outlineLevel="0" collapsed="false">
      <c r="C24547" s="1" t="n">
        <v>1.1172</v>
      </c>
      <c r="D24547" s="1" t="n">
        <v>5.02</v>
      </c>
      <c r="E24547" s="1" t="n">
        <f aca="false">C24547+E$2</f>
        <v>1.1472</v>
      </c>
    </row>
    <row r="24548" customFormat="false" ht="15" hidden="false" customHeight="false" outlineLevel="0" collapsed="false">
      <c r="C24548" s="1" t="n">
        <v>1.11725</v>
      </c>
      <c r="D24548" s="1" t="n">
        <v>4.98</v>
      </c>
      <c r="E24548" s="1" t="n">
        <f aca="false">C24548+E$2</f>
        <v>1.14725</v>
      </c>
    </row>
    <row r="24549" customFormat="false" ht="15" hidden="false" customHeight="false" outlineLevel="0" collapsed="false">
      <c r="C24549" s="1" t="n">
        <v>1.1173</v>
      </c>
      <c r="D24549" s="1" t="n">
        <v>4.98</v>
      </c>
      <c r="E24549" s="1" t="n">
        <f aca="false">C24549+E$2</f>
        <v>1.1473</v>
      </c>
    </row>
    <row r="24550" customFormat="false" ht="15" hidden="false" customHeight="false" outlineLevel="0" collapsed="false">
      <c r="C24550" s="1" t="n">
        <v>1.11735</v>
      </c>
      <c r="D24550" s="1" t="n">
        <v>5.02</v>
      </c>
      <c r="E24550" s="1" t="n">
        <f aca="false">C24550+E$2</f>
        <v>1.14735</v>
      </c>
    </row>
    <row r="24551" customFormat="false" ht="15" hidden="false" customHeight="false" outlineLevel="0" collapsed="false">
      <c r="C24551" s="1" t="n">
        <v>1.1174</v>
      </c>
      <c r="D24551" s="1" t="n">
        <v>4.98</v>
      </c>
      <c r="E24551" s="1" t="n">
        <f aca="false">C24551+E$2</f>
        <v>1.1474</v>
      </c>
    </row>
    <row r="24552" customFormat="false" ht="15" hidden="false" customHeight="false" outlineLevel="0" collapsed="false">
      <c r="C24552" s="1" t="n">
        <v>1.11745</v>
      </c>
      <c r="D24552" s="1" t="n">
        <v>5.02</v>
      </c>
      <c r="E24552" s="1" t="n">
        <f aca="false">C24552+E$2</f>
        <v>1.14745</v>
      </c>
    </row>
    <row r="24553" customFormat="false" ht="15" hidden="false" customHeight="false" outlineLevel="0" collapsed="false">
      <c r="C24553" s="1" t="n">
        <v>1.1175</v>
      </c>
      <c r="D24553" s="1" t="n">
        <v>5.02</v>
      </c>
      <c r="E24553" s="1" t="n">
        <f aca="false">C24553+E$2</f>
        <v>1.1475</v>
      </c>
    </row>
    <row r="24554" customFormat="false" ht="15" hidden="false" customHeight="false" outlineLevel="0" collapsed="false">
      <c r="C24554" s="1" t="n">
        <v>1.11755</v>
      </c>
      <c r="D24554" s="1" t="n">
        <v>4.98</v>
      </c>
      <c r="E24554" s="1" t="n">
        <f aca="false">C24554+E$2</f>
        <v>1.14755</v>
      </c>
    </row>
    <row r="24555" customFormat="false" ht="15" hidden="false" customHeight="false" outlineLevel="0" collapsed="false">
      <c r="C24555" s="1" t="n">
        <v>1.1176</v>
      </c>
      <c r="D24555" s="1" t="n">
        <v>5.02</v>
      </c>
      <c r="E24555" s="1" t="n">
        <f aca="false">C24555+E$2</f>
        <v>1.1476</v>
      </c>
    </row>
    <row r="24556" customFormat="false" ht="15" hidden="false" customHeight="false" outlineLevel="0" collapsed="false">
      <c r="C24556" s="1" t="n">
        <v>1.11765</v>
      </c>
      <c r="D24556" s="1" t="n">
        <v>5.02</v>
      </c>
      <c r="E24556" s="1" t="n">
        <f aca="false">C24556+E$2</f>
        <v>1.14765</v>
      </c>
    </row>
    <row r="24557" customFormat="false" ht="15" hidden="false" customHeight="false" outlineLevel="0" collapsed="false">
      <c r="C24557" s="1" t="n">
        <v>1.1177</v>
      </c>
      <c r="D24557" s="1" t="n">
        <v>5.02</v>
      </c>
      <c r="E24557" s="1" t="n">
        <f aca="false">C24557+E$2</f>
        <v>1.1477</v>
      </c>
    </row>
    <row r="24558" customFormat="false" ht="15" hidden="false" customHeight="false" outlineLevel="0" collapsed="false">
      <c r="C24558" s="1" t="n">
        <v>1.11775</v>
      </c>
      <c r="D24558" s="1" t="n">
        <v>4.98</v>
      </c>
      <c r="E24558" s="1" t="n">
        <f aca="false">C24558+E$2</f>
        <v>1.14775</v>
      </c>
    </row>
    <row r="24559" customFormat="false" ht="15" hidden="false" customHeight="false" outlineLevel="0" collapsed="false">
      <c r="C24559" s="1" t="n">
        <v>1.1178</v>
      </c>
      <c r="D24559" s="1" t="n">
        <v>5.02</v>
      </c>
      <c r="E24559" s="1" t="n">
        <f aca="false">C24559+E$2</f>
        <v>1.1478</v>
      </c>
    </row>
    <row r="24560" customFormat="false" ht="15" hidden="false" customHeight="false" outlineLevel="0" collapsed="false">
      <c r="C24560" s="1" t="n">
        <v>1.11785</v>
      </c>
      <c r="D24560" s="1" t="n">
        <v>5.02</v>
      </c>
      <c r="E24560" s="1" t="n">
        <f aca="false">C24560+E$2</f>
        <v>1.14785</v>
      </c>
    </row>
    <row r="24561" customFormat="false" ht="15" hidden="false" customHeight="false" outlineLevel="0" collapsed="false">
      <c r="C24561" s="1" t="n">
        <v>1.1179</v>
      </c>
      <c r="D24561" s="1" t="n">
        <v>5.02</v>
      </c>
      <c r="E24561" s="1" t="n">
        <f aca="false">C24561+E$2</f>
        <v>1.1479</v>
      </c>
    </row>
    <row r="24562" customFormat="false" ht="15" hidden="false" customHeight="false" outlineLevel="0" collapsed="false">
      <c r="C24562" s="1" t="n">
        <v>1.11795</v>
      </c>
      <c r="D24562" s="1" t="n">
        <v>4.98</v>
      </c>
      <c r="E24562" s="1" t="n">
        <f aca="false">C24562+E$2</f>
        <v>1.14795</v>
      </c>
    </row>
    <row r="24563" customFormat="false" ht="15" hidden="false" customHeight="false" outlineLevel="0" collapsed="false">
      <c r="C24563" s="1" t="n">
        <v>1.118</v>
      </c>
      <c r="D24563" s="1" t="n">
        <v>5.02</v>
      </c>
      <c r="E24563" s="1" t="n">
        <f aca="false">C24563+E$2</f>
        <v>1.148</v>
      </c>
    </row>
    <row r="24564" customFormat="false" ht="15" hidden="false" customHeight="false" outlineLevel="0" collapsed="false">
      <c r="C24564" s="1" t="n">
        <v>1.11805</v>
      </c>
      <c r="D24564" s="1" t="n">
        <v>5.02</v>
      </c>
      <c r="E24564" s="1" t="n">
        <f aca="false">C24564+E$2</f>
        <v>1.14805</v>
      </c>
    </row>
    <row r="24565" customFormat="false" ht="15" hidden="false" customHeight="false" outlineLevel="0" collapsed="false">
      <c r="C24565" s="1" t="n">
        <v>1.1181</v>
      </c>
      <c r="D24565" s="1" t="n">
        <v>4.98</v>
      </c>
      <c r="E24565" s="1" t="n">
        <f aca="false">C24565+E$2</f>
        <v>1.1481</v>
      </c>
    </row>
    <row r="24566" customFormat="false" ht="15" hidden="false" customHeight="false" outlineLevel="0" collapsed="false">
      <c r="C24566" s="1" t="n">
        <v>1.11815</v>
      </c>
      <c r="D24566" s="1" t="n">
        <v>5.02</v>
      </c>
      <c r="E24566" s="1" t="n">
        <f aca="false">C24566+E$2</f>
        <v>1.14815</v>
      </c>
    </row>
    <row r="24567" customFormat="false" ht="15" hidden="false" customHeight="false" outlineLevel="0" collapsed="false">
      <c r="C24567" s="1" t="n">
        <v>1.1182</v>
      </c>
      <c r="D24567" s="1" t="n">
        <v>5.02</v>
      </c>
      <c r="E24567" s="1" t="n">
        <f aca="false">C24567+E$2</f>
        <v>1.1482</v>
      </c>
    </row>
    <row r="24568" customFormat="false" ht="15" hidden="false" customHeight="false" outlineLevel="0" collapsed="false">
      <c r="C24568" s="1" t="n">
        <v>1.11825</v>
      </c>
      <c r="D24568" s="1" t="n">
        <v>5.02</v>
      </c>
      <c r="E24568" s="1" t="n">
        <f aca="false">C24568+E$2</f>
        <v>1.14825</v>
      </c>
    </row>
    <row r="24569" customFormat="false" ht="15" hidden="false" customHeight="false" outlineLevel="0" collapsed="false">
      <c r="C24569" s="1" t="n">
        <v>1.1183</v>
      </c>
      <c r="D24569" s="1" t="n">
        <v>5.02</v>
      </c>
      <c r="E24569" s="1" t="n">
        <f aca="false">C24569+E$2</f>
        <v>1.1483</v>
      </c>
    </row>
    <row r="24570" customFormat="false" ht="15" hidden="false" customHeight="false" outlineLevel="0" collapsed="false">
      <c r="C24570" s="1" t="n">
        <v>1.11835</v>
      </c>
      <c r="D24570" s="1" t="n">
        <v>5.02</v>
      </c>
      <c r="E24570" s="1" t="n">
        <f aca="false">C24570+E$2</f>
        <v>1.14835</v>
      </c>
    </row>
    <row r="24571" customFormat="false" ht="15" hidden="false" customHeight="false" outlineLevel="0" collapsed="false">
      <c r="C24571" s="1" t="n">
        <v>1.1184</v>
      </c>
      <c r="D24571" s="1" t="n">
        <v>5.02</v>
      </c>
      <c r="E24571" s="1" t="n">
        <f aca="false">C24571+E$2</f>
        <v>1.1484</v>
      </c>
    </row>
    <row r="24572" customFormat="false" ht="15" hidden="false" customHeight="false" outlineLevel="0" collapsed="false">
      <c r="C24572" s="1" t="n">
        <v>1.11845</v>
      </c>
      <c r="D24572" s="1" t="n">
        <v>5.02</v>
      </c>
      <c r="E24572" s="1" t="n">
        <f aca="false">C24572+E$2</f>
        <v>1.14845</v>
      </c>
    </row>
    <row r="24573" customFormat="false" ht="15" hidden="false" customHeight="false" outlineLevel="0" collapsed="false">
      <c r="C24573" s="1" t="n">
        <v>1.1185</v>
      </c>
      <c r="D24573" s="1" t="n">
        <v>5.06</v>
      </c>
      <c r="E24573" s="1" t="n">
        <f aca="false">C24573+E$2</f>
        <v>1.1485</v>
      </c>
    </row>
    <row r="24574" customFormat="false" ht="15" hidden="false" customHeight="false" outlineLevel="0" collapsed="false">
      <c r="C24574" s="1" t="n">
        <v>1.11855</v>
      </c>
      <c r="D24574" s="1" t="n">
        <v>5.02</v>
      </c>
      <c r="E24574" s="1" t="n">
        <f aca="false">C24574+E$2</f>
        <v>1.14855</v>
      </c>
    </row>
    <row r="24575" customFormat="false" ht="15" hidden="false" customHeight="false" outlineLevel="0" collapsed="false">
      <c r="C24575" s="1" t="n">
        <v>1.1186</v>
      </c>
      <c r="D24575" s="1" t="n">
        <v>5.02</v>
      </c>
      <c r="E24575" s="1" t="n">
        <f aca="false">C24575+E$2</f>
        <v>1.1486</v>
      </c>
    </row>
    <row r="24576" customFormat="false" ht="15" hidden="false" customHeight="false" outlineLevel="0" collapsed="false">
      <c r="C24576" s="1" t="n">
        <v>1.11865</v>
      </c>
      <c r="D24576" s="1" t="n">
        <v>5.02</v>
      </c>
      <c r="E24576" s="1" t="n">
        <f aca="false">C24576+E$2</f>
        <v>1.14865</v>
      </c>
    </row>
    <row r="24577" customFormat="false" ht="15" hidden="false" customHeight="false" outlineLevel="0" collapsed="false">
      <c r="C24577" s="1" t="n">
        <v>1.1187</v>
      </c>
      <c r="D24577" s="1" t="n">
        <v>5.02</v>
      </c>
      <c r="E24577" s="1" t="n">
        <f aca="false">C24577+E$2</f>
        <v>1.1487</v>
      </c>
    </row>
    <row r="24578" customFormat="false" ht="15" hidden="false" customHeight="false" outlineLevel="0" collapsed="false">
      <c r="C24578" s="1" t="n">
        <v>1.11875</v>
      </c>
      <c r="D24578" s="1" t="n">
        <v>5.02</v>
      </c>
      <c r="E24578" s="1" t="n">
        <f aca="false">C24578+E$2</f>
        <v>1.14875</v>
      </c>
    </row>
    <row r="24579" customFormat="false" ht="15" hidden="false" customHeight="false" outlineLevel="0" collapsed="false">
      <c r="C24579" s="1" t="n">
        <v>1.1188</v>
      </c>
      <c r="D24579" s="1" t="n">
        <v>5.06</v>
      </c>
      <c r="E24579" s="1" t="n">
        <f aca="false">C24579+E$2</f>
        <v>1.1488</v>
      </c>
    </row>
    <row r="24580" customFormat="false" ht="15" hidden="false" customHeight="false" outlineLevel="0" collapsed="false">
      <c r="C24580" s="1" t="n">
        <v>1.11885</v>
      </c>
      <c r="D24580" s="1" t="n">
        <v>5.02</v>
      </c>
      <c r="E24580" s="1" t="n">
        <f aca="false">C24580+E$2</f>
        <v>1.14885</v>
      </c>
    </row>
    <row r="24581" customFormat="false" ht="15" hidden="false" customHeight="false" outlineLevel="0" collapsed="false">
      <c r="C24581" s="1" t="n">
        <v>1.1189</v>
      </c>
      <c r="D24581" s="1" t="n">
        <v>5.02</v>
      </c>
      <c r="E24581" s="1" t="n">
        <f aca="false">C24581+E$2</f>
        <v>1.1489</v>
      </c>
    </row>
    <row r="24582" customFormat="false" ht="15" hidden="false" customHeight="false" outlineLevel="0" collapsed="false">
      <c r="C24582" s="1" t="n">
        <v>1.11895</v>
      </c>
      <c r="D24582" s="1" t="n">
        <v>5.02</v>
      </c>
      <c r="E24582" s="1" t="n">
        <f aca="false">C24582+E$2</f>
        <v>1.14895</v>
      </c>
    </row>
    <row r="24583" customFormat="false" ht="15" hidden="false" customHeight="false" outlineLevel="0" collapsed="false">
      <c r="C24583" s="1" t="n">
        <v>1.119</v>
      </c>
      <c r="D24583" s="1" t="n">
        <v>5.02</v>
      </c>
      <c r="E24583" s="1" t="n">
        <f aca="false">C24583+E$2</f>
        <v>1.149</v>
      </c>
    </row>
    <row r="24584" customFormat="false" ht="15" hidden="false" customHeight="false" outlineLevel="0" collapsed="false">
      <c r="C24584" s="1" t="n">
        <v>1.11905</v>
      </c>
      <c r="D24584" s="1" t="n">
        <v>5.02</v>
      </c>
      <c r="E24584" s="1" t="n">
        <f aca="false">C24584+E$2</f>
        <v>1.14905</v>
      </c>
    </row>
    <row r="24585" customFormat="false" ht="15" hidden="false" customHeight="false" outlineLevel="0" collapsed="false">
      <c r="C24585" s="1" t="n">
        <v>1.1191</v>
      </c>
      <c r="D24585" s="1" t="n">
        <v>5.02</v>
      </c>
      <c r="E24585" s="1" t="n">
        <f aca="false">C24585+E$2</f>
        <v>1.1491</v>
      </c>
    </row>
    <row r="24586" customFormat="false" ht="15" hidden="false" customHeight="false" outlineLevel="0" collapsed="false">
      <c r="C24586" s="1" t="n">
        <v>1.11915</v>
      </c>
      <c r="D24586" s="1" t="n">
        <v>5.02</v>
      </c>
      <c r="E24586" s="1" t="n">
        <f aca="false">C24586+E$2</f>
        <v>1.14915</v>
      </c>
    </row>
    <row r="24587" customFormat="false" ht="15" hidden="false" customHeight="false" outlineLevel="0" collapsed="false">
      <c r="C24587" s="1" t="n">
        <v>1.1192</v>
      </c>
      <c r="D24587" s="1" t="n">
        <v>5.02</v>
      </c>
      <c r="E24587" s="1" t="n">
        <f aca="false">C24587+E$2</f>
        <v>1.1492</v>
      </c>
    </row>
    <row r="24588" customFormat="false" ht="15" hidden="false" customHeight="false" outlineLevel="0" collapsed="false">
      <c r="C24588" s="1" t="n">
        <v>1.11925</v>
      </c>
      <c r="D24588" s="1" t="n">
        <v>5.02</v>
      </c>
      <c r="E24588" s="1" t="n">
        <f aca="false">C24588+E$2</f>
        <v>1.14925</v>
      </c>
    </row>
    <row r="24589" customFormat="false" ht="15" hidden="false" customHeight="false" outlineLevel="0" collapsed="false">
      <c r="C24589" s="1" t="n">
        <v>1.1193</v>
      </c>
      <c r="D24589" s="1" t="n">
        <v>5.02</v>
      </c>
      <c r="E24589" s="1" t="n">
        <f aca="false">C24589+E$2</f>
        <v>1.1493</v>
      </c>
    </row>
    <row r="24590" customFormat="false" ht="15" hidden="false" customHeight="false" outlineLevel="0" collapsed="false">
      <c r="C24590" s="1" t="n">
        <v>1.11935</v>
      </c>
      <c r="D24590" s="1" t="n">
        <v>5.02</v>
      </c>
      <c r="E24590" s="1" t="n">
        <f aca="false">C24590+E$2</f>
        <v>1.14935</v>
      </c>
    </row>
    <row r="24591" customFormat="false" ht="15" hidden="false" customHeight="false" outlineLevel="0" collapsed="false">
      <c r="C24591" s="1" t="n">
        <v>1.1194</v>
      </c>
      <c r="D24591" s="1" t="n">
        <v>5.02</v>
      </c>
      <c r="E24591" s="1" t="n">
        <f aca="false">C24591+E$2</f>
        <v>1.1494</v>
      </c>
    </row>
    <row r="24592" customFormat="false" ht="15" hidden="false" customHeight="false" outlineLevel="0" collapsed="false">
      <c r="C24592" s="1" t="n">
        <v>1.11945</v>
      </c>
      <c r="D24592" s="1" t="n">
        <v>5.02</v>
      </c>
      <c r="E24592" s="1" t="n">
        <f aca="false">C24592+E$2</f>
        <v>1.14945</v>
      </c>
    </row>
    <row r="24593" customFormat="false" ht="15" hidden="false" customHeight="false" outlineLevel="0" collapsed="false">
      <c r="C24593" s="1" t="n">
        <v>1.1195</v>
      </c>
      <c r="D24593" s="1" t="n">
        <v>5.02</v>
      </c>
      <c r="E24593" s="1" t="n">
        <f aca="false">C24593+E$2</f>
        <v>1.1495</v>
      </c>
    </row>
    <row r="24594" customFormat="false" ht="15" hidden="false" customHeight="false" outlineLevel="0" collapsed="false">
      <c r="C24594" s="1" t="n">
        <v>1.11955</v>
      </c>
      <c r="D24594" s="1" t="n">
        <v>5.02</v>
      </c>
      <c r="E24594" s="1" t="n">
        <f aca="false">C24594+E$2</f>
        <v>1.14955</v>
      </c>
    </row>
    <row r="24595" customFormat="false" ht="15" hidden="false" customHeight="false" outlineLevel="0" collapsed="false">
      <c r="C24595" s="1" t="n">
        <v>1.1196</v>
      </c>
      <c r="D24595" s="1" t="n">
        <v>5.02</v>
      </c>
      <c r="E24595" s="1" t="n">
        <f aca="false">C24595+E$2</f>
        <v>1.1496</v>
      </c>
    </row>
    <row r="24596" customFormat="false" ht="15" hidden="false" customHeight="false" outlineLevel="0" collapsed="false">
      <c r="C24596" s="1" t="n">
        <v>1.11965</v>
      </c>
      <c r="D24596" s="1" t="n">
        <v>5.02</v>
      </c>
      <c r="E24596" s="1" t="n">
        <f aca="false">C24596+E$2</f>
        <v>1.14965</v>
      </c>
    </row>
    <row r="24597" customFormat="false" ht="15" hidden="false" customHeight="false" outlineLevel="0" collapsed="false">
      <c r="C24597" s="1" t="n">
        <v>1.1197</v>
      </c>
      <c r="D24597" s="1" t="n">
        <v>5.02</v>
      </c>
      <c r="E24597" s="1" t="n">
        <f aca="false">C24597+E$2</f>
        <v>1.1497</v>
      </c>
    </row>
    <row r="24598" customFormat="false" ht="15" hidden="false" customHeight="false" outlineLevel="0" collapsed="false">
      <c r="C24598" s="1" t="n">
        <v>1.11975</v>
      </c>
      <c r="D24598" s="1" t="n">
        <v>5.02</v>
      </c>
      <c r="E24598" s="1" t="n">
        <f aca="false">C24598+E$2</f>
        <v>1.14975</v>
      </c>
    </row>
    <row r="24599" customFormat="false" ht="15" hidden="false" customHeight="false" outlineLevel="0" collapsed="false">
      <c r="C24599" s="1" t="n">
        <v>1.1198</v>
      </c>
      <c r="D24599" s="1" t="n">
        <v>5.06</v>
      </c>
      <c r="E24599" s="1" t="n">
        <f aca="false">C24599+E$2</f>
        <v>1.1498</v>
      </c>
    </row>
    <row r="24600" customFormat="false" ht="15" hidden="false" customHeight="false" outlineLevel="0" collapsed="false">
      <c r="C24600" s="1" t="n">
        <v>1.11985</v>
      </c>
      <c r="D24600" s="1" t="n">
        <v>5.02</v>
      </c>
      <c r="E24600" s="1" t="n">
        <f aca="false">C24600+E$2</f>
        <v>1.14985</v>
      </c>
    </row>
    <row r="24601" customFormat="false" ht="15" hidden="false" customHeight="false" outlineLevel="0" collapsed="false">
      <c r="C24601" s="1" t="n">
        <v>1.1199</v>
      </c>
      <c r="D24601" s="1" t="n">
        <v>5.02</v>
      </c>
      <c r="E24601" s="1" t="n">
        <f aca="false">C24601+E$2</f>
        <v>1.1499</v>
      </c>
    </row>
    <row r="24602" customFormat="false" ht="15" hidden="false" customHeight="false" outlineLevel="0" collapsed="false">
      <c r="C24602" s="1" t="n">
        <v>1.11995</v>
      </c>
      <c r="D24602" s="1" t="n">
        <v>5.02</v>
      </c>
      <c r="E24602" s="1" t="n">
        <f aca="false">C24602+E$2</f>
        <v>1.14995</v>
      </c>
    </row>
    <row r="24603" customFormat="false" ht="15" hidden="false" customHeight="false" outlineLevel="0" collapsed="false">
      <c r="C24603" s="1" t="n">
        <v>1.12</v>
      </c>
      <c r="D24603" s="1" t="n">
        <v>5.06</v>
      </c>
      <c r="E24603" s="1" t="n">
        <f aca="false">C24603+E$2</f>
        <v>1.15</v>
      </c>
    </row>
    <row r="24604" customFormat="false" ht="15" hidden="false" customHeight="false" outlineLevel="0" collapsed="false">
      <c r="C24604" s="1" t="n">
        <v>1.12005</v>
      </c>
      <c r="D24604" s="1" t="n">
        <v>5.02</v>
      </c>
      <c r="E24604" s="1" t="n">
        <f aca="false">C24604+E$2</f>
        <v>1.15005</v>
      </c>
    </row>
    <row r="24605" customFormat="false" ht="15" hidden="false" customHeight="false" outlineLevel="0" collapsed="false">
      <c r="C24605" s="1" t="n">
        <v>1.1201</v>
      </c>
      <c r="D24605" s="1" t="n">
        <v>5.02</v>
      </c>
      <c r="E24605" s="1" t="n">
        <f aca="false">C24605+E$2</f>
        <v>1.1501</v>
      </c>
    </row>
    <row r="24606" customFormat="false" ht="15" hidden="false" customHeight="false" outlineLevel="0" collapsed="false">
      <c r="C24606" s="1" t="n">
        <v>1.12015</v>
      </c>
      <c r="D24606" s="1" t="n">
        <v>5.06</v>
      </c>
      <c r="E24606" s="1" t="n">
        <f aca="false">C24606+E$2</f>
        <v>1.15015</v>
      </c>
    </row>
    <row r="24607" customFormat="false" ht="15" hidden="false" customHeight="false" outlineLevel="0" collapsed="false">
      <c r="C24607" s="1" t="n">
        <v>1.1202</v>
      </c>
      <c r="D24607" s="1" t="n">
        <v>5.06</v>
      </c>
      <c r="E24607" s="1" t="n">
        <f aca="false">C24607+E$2</f>
        <v>1.1502</v>
      </c>
    </row>
    <row r="24608" customFormat="false" ht="15" hidden="false" customHeight="false" outlineLevel="0" collapsed="false">
      <c r="C24608" s="1" t="n">
        <v>1.12025</v>
      </c>
      <c r="D24608" s="1" t="n">
        <v>5.02</v>
      </c>
      <c r="E24608" s="1" t="n">
        <f aca="false">C24608+E$2</f>
        <v>1.15025</v>
      </c>
    </row>
    <row r="24609" customFormat="false" ht="15" hidden="false" customHeight="false" outlineLevel="0" collapsed="false">
      <c r="C24609" s="1" t="n">
        <v>1.1203</v>
      </c>
      <c r="D24609" s="1" t="n">
        <v>5.02</v>
      </c>
      <c r="E24609" s="1" t="n">
        <f aca="false">C24609+E$2</f>
        <v>1.1503</v>
      </c>
    </row>
    <row r="24610" customFormat="false" ht="15" hidden="false" customHeight="false" outlineLevel="0" collapsed="false">
      <c r="C24610" s="1" t="n">
        <v>1.12035</v>
      </c>
      <c r="D24610" s="1" t="n">
        <v>5.02</v>
      </c>
      <c r="E24610" s="1" t="n">
        <f aca="false">C24610+E$2</f>
        <v>1.15035</v>
      </c>
    </row>
    <row r="24611" customFormat="false" ht="15" hidden="false" customHeight="false" outlineLevel="0" collapsed="false">
      <c r="C24611" s="1" t="n">
        <v>1.1204</v>
      </c>
      <c r="D24611" s="1" t="n">
        <v>5.02</v>
      </c>
      <c r="E24611" s="1" t="n">
        <f aca="false">C24611+E$2</f>
        <v>1.1504</v>
      </c>
    </row>
    <row r="24612" customFormat="false" ht="15" hidden="false" customHeight="false" outlineLevel="0" collapsed="false">
      <c r="C24612" s="1" t="n">
        <v>1.12045</v>
      </c>
      <c r="D24612" s="1" t="n">
        <v>5.02</v>
      </c>
      <c r="E24612" s="1" t="n">
        <f aca="false">C24612+E$2</f>
        <v>1.15045</v>
      </c>
    </row>
    <row r="24613" customFormat="false" ht="15" hidden="false" customHeight="false" outlineLevel="0" collapsed="false">
      <c r="C24613" s="1" t="n">
        <v>1.1205</v>
      </c>
      <c r="D24613" s="1" t="n">
        <v>5.02</v>
      </c>
      <c r="E24613" s="1" t="n">
        <f aca="false">C24613+E$2</f>
        <v>1.1505</v>
      </c>
    </row>
    <row r="24614" customFormat="false" ht="15" hidden="false" customHeight="false" outlineLevel="0" collapsed="false">
      <c r="C24614" s="1" t="n">
        <v>1.12055</v>
      </c>
      <c r="D24614" s="1" t="n">
        <v>5.02</v>
      </c>
      <c r="E24614" s="1" t="n">
        <f aca="false">C24614+E$2</f>
        <v>1.15055</v>
      </c>
    </row>
    <row r="24615" customFormat="false" ht="15" hidden="false" customHeight="false" outlineLevel="0" collapsed="false">
      <c r="C24615" s="1" t="n">
        <v>1.1206</v>
      </c>
      <c r="D24615" s="1" t="n">
        <v>5.02</v>
      </c>
      <c r="E24615" s="1" t="n">
        <f aca="false">C24615+E$2</f>
        <v>1.1506</v>
      </c>
    </row>
    <row r="24616" customFormat="false" ht="15" hidden="false" customHeight="false" outlineLevel="0" collapsed="false">
      <c r="C24616" s="1" t="n">
        <v>1.12065</v>
      </c>
      <c r="D24616" s="1" t="n">
        <v>5.02</v>
      </c>
      <c r="E24616" s="1" t="n">
        <f aca="false">C24616+E$2</f>
        <v>1.15065</v>
      </c>
    </row>
    <row r="24617" customFormat="false" ht="15" hidden="false" customHeight="false" outlineLevel="0" collapsed="false">
      <c r="C24617" s="1" t="n">
        <v>1.1207</v>
      </c>
      <c r="D24617" s="1" t="n">
        <v>5.02</v>
      </c>
      <c r="E24617" s="1" t="n">
        <f aca="false">C24617+E$2</f>
        <v>1.1507</v>
      </c>
    </row>
    <row r="24618" customFormat="false" ht="15" hidden="false" customHeight="false" outlineLevel="0" collapsed="false">
      <c r="C24618" s="1" t="n">
        <v>1.12075</v>
      </c>
      <c r="D24618" s="1" t="n">
        <v>5.02</v>
      </c>
      <c r="E24618" s="1" t="n">
        <f aca="false">C24618+E$2</f>
        <v>1.15075</v>
      </c>
    </row>
    <row r="24619" customFormat="false" ht="15" hidden="false" customHeight="false" outlineLevel="0" collapsed="false">
      <c r="C24619" s="1" t="n">
        <v>1.1208</v>
      </c>
      <c r="D24619" s="1" t="n">
        <v>5.02</v>
      </c>
      <c r="E24619" s="1" t="n">
        <f aca="false">C24619+E$2</f>
        <v>1.1508</v>
      </c>
    </row>
    <row r="24620" customFormat="false" ht="15" hidden="false" customHeight="false" outlineLevel="0" collapsed="false">
      <c r="C24620" s="1" t="n">
        <v>1.12085</v>
      </c>
      <c r="D24620" s="1" t="n">
        <v>5.02</v>
      </c>
      <c r="E24620" s="1" t="n">
        <f aca="false">C24620+E$2</f>
        <v>1.15085</v>
      </c>
    </row>
    <row r="24621" customFormat="false" ht="15" hidden="false" customHeight="false" outlineLevel="0" collapsed="false">
      <c r="C24621" s="1" t="n">
        <v>1.1209</v>
      </c>
      <c r="D24621" s="1" t="n">
        <v>5.02</v>
      </c>
      <c r="E24621" s="1" t="n">
        <f aca="false">C24621+E$2</f>
        <v>1.1509</v>
      </c>
    </row>
    <row r="24622" customFormat="false" ht="15" hidden="false" customHeight="false" outlineLevel="0" collapsed="false">
      <c r="C24622" s="1" t="n">
        <v>1.12095</v>
      </c>
      <c r="D24622" s="1" t="n">
        <v>5.02</v>
      </c>
      <c r="E24622" s="1" t="n">
        <f aca="false">C24622+E$2</f>
        <v>1.15095</v>
      </c>
    </row>
    <row r="24623" customFormat="false" ht="15" hidden="false" customHeight="false" outlineLevel="0" collapsed="false">
      <c r="C24623" s="1" t="n">
        <v>1.121</v>
      </c>
      <c r="D24623" s="1" t="n">
        <v>4.98</v>
      </c>
      <c r="E24623" s="1" t="n">
        <f aca="false">C24623+E$2</f>
        <v>1.151</v>
      </c>
    </row>
    <row r="24624" customFormat="false" ht="15" hidden="false" customHeight="false" outlineLevel="0" collapsed="false">
      <c r="C24624" s="1" t="n">
        <v>1.12105</v>
      </c>
      <c r="D24624" s="1" t="n">
        <v>5.02</v>
      </c>
      <c r="E24624" s="1" t="n">
        <f aca="false">C24624+E$2</f>
        <v>1.15105</v>
      </c>
    </row>
    <row r="24625" customFormat="false" ht="15" hidden="false" customHeight="false" outlineLevel="0" collapsed="false">
      <c r="C24625" s="1" t="n">
        <v>1.1211</v>
      </c>
      <c r="D24625" s="1" t="n">
        <v>5.02</v>
      </c>
      <c r="E24625" s="1" t="n">
        <f aca="false">C24625+E$2</f>
        <v>1.1511</v>
      </c>
    </row>
    <row r="24626" customFormat="false" ht="15" hidden="false" customHeight="false" outlineLevel="0" collapsed="false">
      <c r="C24626" s="1" t="n">
        <v>1.12115</v>
      </c>
      <c r="D24626" s="1" t="n">
        <v>5.06</v>
      </c>
      <c r="E24626" s="1" t="n">
        <f aca="false">C24626+E$2</f>
        <v>1.15115</v>
      </c>
    </row>
    <row r="24627" customFormat="false" ht="15" hidden="false" customHeight="false" outlineLevel="0" collapsed="false">
      <c r="C24627" s="1" t="n">
        <v>1.1212</v>
      </c>
      <c r="D24627" s="1" t="n">
        <v>5.02</v>
      </c>
      <c r="E24627" s="1" t="n">
        <f aca="false">C24627+E$2</f>
        <v>1.1512</v>
      </c>
    </row>
    <row r="24628" customFormat="false" ht="15" hidden="false" customHeight="false" outlineLevel="0" collapsed="false">
      <c r="C24628" s="1" t="n">
        <v>1.12125</v>
      </c>
      <c r="D24628" s="1" t="n">
        <v>5.02</v>
      </c>
      <c r="E24628" s="1" t="n">
        <f aca="false">C24628+E$2</f>
        <v>1.15125</v>
      </c>
    </row>
    <row r="24629" customFormat="false" ht="15" hidden="false" customHeight="false" outlineLevel="0" collapsed="false">
      <c r="C24629" s="1" t="n">
        <v>1.1213</v>
      </c>
      <c r="D24629" s="1" t="n">
        <v>5.06</v>
      </c>
      <c r="E24629" s="1" t="n">
        <f aca="false">C24629+E$2</f>
        <v>1.1513</v>
      </c>
    </row>
    <row r="24630" customFormat="false" ht="15" hidden="false" customHeight="false" outlineLevel="0" collapsed="false">
      <c r="C24630" s="1" t="n">
        <v>1.12135</v>
      </c>
      <c r="D24630" s="1" t="n">
        <v>5.02</v>
      </c>
      <c r="E24630" s="1" t="n">
        <f aca="false">C24630+E$2</f>
        <v>1.15135</v>
      </c>
    </row>
    <row r="24631" customFormat="false" ht="15" hidden="false" customHeight="false" outlineLevel="0" collapsed="false">
      <c r="C24631" s="1" t="n">
        <v>1.1214</v>
      </c>
      <c r="D24631" s="1" t="n">
        <v>5.02</v>
      </c>
      <c r="E24631" s="1" t="n">
        <f aca="false">C24631+E$2</f>
        <v>1.1514</v>
      </c>
    </row>
    <row r="24632" customFormat="false" ht="15" hidden="false" customHeight="false" outlineLevel="0" collapsed="false">
      <c r="C24632" s="1" t="n">
        <v>1.12145</v>
      </c>
      <c r="D24632" s="1" t="n">
        <v>5.02</v>
      </c>
      <c r="E24632" s="1" t="n">
        <f aca="false">C24632+E$2</f>
        <v>1.15145</v>
      </c>
    </row>
    <row r="24633" customFormat="false" ht="15" hidden="false" customHeight="false" outlineLevel="0" collapsed="false">
      <c r="C24633" s="1" t="n">
        <v>1.1215</v>
      </c>
      <c r="D24633" s="1" t="n">
        <v>5.02</v>
      </c>
      <c r="E24633" s="1" t="n">
        <f aca="false">C24633+E$2</f>
        <v>1.1515</v>
      </c>
    </row>
    <row r="24634" customFormat="false" ht="15" hidden="false" customHeight="false" outlineLevel="0" collapsed="false">
      <c r="C24634" s="1" t="n">
        <v>1.12155</v>
      </c>
      <c r="D24634" s="1" t="n">
        <v>5.02</v>
      </c>
      <c r="E24634" s="1" t="n">
        <f aca="false">C24634+E$2</f>
        <v>1.15155</v>
      </c>
    </row>
    <row r="24635" customFormat="false" ht="15" hidden="false" customHeight="false" outlineLevel="0" collapsed="false">
      <c r="C24635" s="1" t="n">
        <v>1.1216</v>
      </c>
      <c r="D24635" s="1" t="n">
        <v>5.02</v>
      </c>
      <c r="E24635" s="1" t="n">
        <f aca="false">C24635+E$2</f>
        <v>1.1516</v>
      </c>
    </row>
    <row r="24636" customFormat="false" ht="15" hidden="false" customHeight="false" outlineLevel="0" collapsed="false">
      <c r="C24636" s="1" t="n">
        <v>1.12165</v>
      </c>
      <c r="D24636" s="1" t="n">
        <v>5.02</v>
      </c>
      <c r="E24636" s="1" t="n">
        <f aca="false">C24636+E$2</f>
        <v>1.15165</v>
      </c>
    </row>
    <row r="24637" customFormat="false" ht="15" hidden="false" customHeight="false" outlineLevel="0" collapsed="false">
      <c r="C24637" s="1" t="n">
        <v>1.1217</v>
      </c>
      <c r="D24637" s="1" t="n">
        <v>5.02</v>
      </c>
      <c r="E24637" s="1" t="n">
        <f aca="false">C24637+E$2</f>
        <v>1.1517</v>
      </c>
    </row>
    <row r="24638" customFormat="false" ht="15" hidden="false" customHeight="false" outlineLevel="0" collapsed="false">
      <c r="C24638" s="1" t="n">
        <v>1.12175</v>
      </c>
      <c r="D24638" s="1" t="n">
        <v>5.02</v>
      </c>
      <c r="E24638" s="1" t="n">
        <f aca="false">C24638+E$2</f>
        <v>1.15175</v>
      </c>
    </row>
    <row r="24639" customFormat="false" ht="15" hidden="false" customHeight="false" outlineLevel="0" collapsed="false">
      <c r="C24639" s="1" t="n">
        <v>1.1218</v>
      </c>
      <c r="D24639" s="1" t="n">
        <v>5.02</v>
      </c>
      <c r="E24639" s="1" t="n">
        <f aca="false">C24639+E$2</f>
        <v>1.1518</v>
      </c>
    </row>
    <row r="24640" customFormat="false" ht="15" hidden="false" customHeight="false" outlineLevel="0" collapsed="false">
      <c r="C24640" s="1" t="n">
        <v>1.12185</v>
      </c>
      <c r="D24640" s="1" t="n">
        <v>5.02</v>
      </c>
      <c r="E24640" s="1" t="n">
        <f aca="false">C24640+E$2</f>
        <v>1.15185</v>
      </c>
    </row>
    <row r="24641" customFormat="false" ht="15" hidden="false" customHeight="false" outlineLevel="0" collapsed="false">
      <c r="C24641" s="1" t="n">
        <v>1.1219</v>
      </c>
      <c r="D24641" s="1" t="n">
        <v>5.02</v>
      </c>
      <c r="E24641" s="1" t="n">
        <f aca="false">C24641+E$2</f>
        <v>1.1519</v>
      </c>
    </row>
    <row r="24642" customFormat="false" ht="15" hidden="false" customHeight="false" outlineLevel="0" collapsed="false">
      <c r="C24642" s="1" t="n">
        <v>1.12195</v>
      </c>
      <c r="D24642" s="1" t="n">
        <v>5.02</v>
      </c>
      <c r="E24642" s="1" t="n">
        <f aca="false">C24642+E$2</f>
        <v>1.15195</v>
      </c>
    </row>
    <row r="24643" customFormat="false" ht="15" hidden="false" customHeight="false" outlineLevel="0" collapsed="false">
      <c r="C24643" s="1" t="n">
        <v>1.122</v>
      </c>
      <c r="D24643" s="1" t="n">
        <v>4.98</v>
      </c>
      <c r="E24643" s="1" t="n">
        <f aca="false">C24643+E$2</f>
        <v>1.152</v>
      </c>
    </row>
    <row r="24644" customFormat="false" ht="15" hidden="false" customHeight="false" outlineLevel="0" collapsed="false">
      <c r="C24644" s="1" t="n">
        <v>1.12205</v>
      </c>
      <c r="D24644" s="1" t="n">
        <v>5.02</v>
      </c>
      <c r="E24644" s="1" t="n">
        <f aca="false">C24644+E$2</f>
        <v>1.15205</v>
      </c>
    </row>
    <row r="24645" customFormat="false" ht="15" hidden="false" customHeight="false" outlineLevel="0" collapsed="false">
      <c r="C24645" s="1" t="n">
        <v>1.1221</v>
      </c>
      <c r="D24645" s="1" t="n">
        <v>5.02</v>
      </c>
      <c r="E24645" s="1" t="n">
        <f aca="false">C24645+E$2</f>
        <v>1.1521</v>
      </c>
    </row>
    <row r="24646" customFormat="false" ht="15" hidden="false" customHeight="false" outlineLevel="0" collapsed="false">
      <c r="C24646" s="1" t="n">
        <v>1.12215</v>
      </c>
      <c r="D24646" s="1" t="n">
        <v>5.02</v>
      </c>
      <c r="E24646" s="1" t="n">
        <f aca="false">C24646+E$2</f>
        <v>1.15215</v>
      </c>
    </row>
    <row r="24647" customFormat="false" ht="15" hidden="false" customHeight="false" outlineLevel="0" collapsed="false">
      <c r="C24647" s="1" t="n">
        <v>1.1222</v>
      </c>
      <c r="D24647" s="1" t="n">
        <v>5.06</v>
      </c>
      <c r="E24647" s="1" t="n">
        <f aca="false">C24647+E$2</f>
        <v>1.1522</v>
      </c>
    </row>
    <row r="24648" customFormat="false" ht="15" hidden="false" customHeight="false" outlineLevel="0" collapsed="false">
      <c r="C24648" s="1" t="n">
        <v>1.12225</v>
      </c>
      <c r="D24648" s="1" t="n">
        <v>5.02</v>
      </c>
      <c r="E24648" s="1" t="n">
        <f aca="false">C24648+E$2</f>
        <v>1.15225</v>
      </c>
    </row>
    <row r="24649" customFormat="false" ht="15" hidden="false" customHeight="false" outlineLevel="0" collapsed="false">
      <c r="C24649" s="1" t="n">
        <v>1.1223</v>
      </c>
      <c r="D24649" s="1" t="n">
        <v>5.02</v>
      </c>
      <c r="E24649" s="1" t="n">
        <f aca="false">C24649+E$2</f>
        <v>1.1523</v>
      </c>
    </row>
    <row r="24650" customFormat="false" ht="15" hidden="false" customHeight="false" outlineLevel="0" collapsed="false">
      <c r="C24650" s="1" t="n">
        <v>1.12235</v>
      </c>
      <c r="D24650" s="1" t="n">
        <v>5.02</v>
      </c>
      <c r="E24650" s="1" t="n">
        <f aca="false">C24650+E$2</f>
        <v>1.15235</v>
      </c>
    </row>
    <row r="24651" customFormat="false" ht="15" hidden="false" customHeight="false" outlineLevel="0" collapsed="false">
      <c r="C24651" s="1" t="n">
        <v>1.1224</v>
      </c>
      <c r="D24651" s="1" t="n">
        <v>5.02</v>
      </c>
      <c r="E24651" s="1" t="n">
        <f aca="false">C24651+E$2</f>
        <v>1.1524</v>
      </c>
    </row>
    <row r="24652" customFormat="false" ht="15" hidden="false" customHeight="false" outlineLevel="0" collapsed="false">
      <c r="C24652" s="1" t="n">
        <v>1.12245</v>
      </c>
      <c r="D24652" s="1" t="n">
        <v>5.06</v>
      </c>
      <c r="E24652" s="1" t="n">
        <f aca="false">C24652+E$2</f>
        <v>1.15245</v>
      </c>
    </row>
    <row r="24653" customFormat="false" ht="15" hidden="false" customHeight="false" outlineLevel="0" collapsed="false">
      <c r="C24653" s="1" t="n">
        <v>1.1225</v>
      </c>
      <c r="D24653" s="1" t="n">
        <v>5.02</v>
      </c>
      <c r="E24653" s="1" t="n">
        <f aca="false">C24653+E$2</f>
        <v>1.1525</v>
      </c>
    </row>
    <row r="24654" customFormat="false" ht="15" hidden="false" customHeight="false" outlineLevel="0" collapsed="false">
      <c r="C24654" s="1" t="n">
        <v>1.12255</v>
      </c>
      <c r="D24654" s="1" t="n">
        <v>5.02</v>
      </c>
      <c r="E24654" s="1" t="n">
        <f aca="false">C24654+E$2</f>
        <v>1.15255</v>
      </c>
    </row>
    <row r="24655" customFormat="false" ht="15" hidden="false" customHeight="false" outlineLevel="0" collapsed="false">
      <c r="C24655" s="1" t="n">
        <v>1.1226</v>
      </c>
      <c r="D24655" s="1" t="n">
        <v>5.02</v>
      </c>
      <c r="E24655" s="1" t="n">
        <f aca="false">C24655+E$2</f>
        <v>1.1526</v>
      </c>
    </row>
    <row r="24656" customFormat="false" ht="15" hidden="false" customHeight="false" outlineLevel="0" collapsed="false">
      <c r="C24656" s="1" t="n">
        <v>1.12265</v>
      </c>
      <c r="D24656" s="1" t="n">
        <v>5.06</v>
      </c>
      <c r="E24656" s="1" t="n">
        <f aca="false">C24656+E$2</f>
        <v>1.15265</v>
      </c>
    </row>
    <row r="24657" customFormat="false" ht="15" hidden="false" customHeight="false" outlineLevel="0" collapsed="false">
      <c r="C24657" s="1" t="n">
        <v>1.1227</v>
      </c>
      <c r="D24657" s="1" t="n">
        <v>5.02</v>
      </c>
      <c r="E24657" s="1" t="n">
        <f aca="false">C24657+E$2</f>
        <v>1.1527</v>
      </c>
    </row>
    <row r="24658" customFormat="false" ht="15" hidden="false" customHeight="false" outlineLevel="0" collapsed="false">
      <c r="C24658" s="1" t="n">
        <v>1.12275</v>
      </c>
      <c r="D24658" s="1" t="n">
        <v>5.02</v>
      </c>
      <c r="E24658" s="1" t="n">
        <f aca="false">C24658+E$2</f>
        <v>1.15275</v>
      </c>
    </row>
    <row r="24659" customFormat="false" ht="15" hidden="false" customHeight="false" outlineLevel="0" collapsed="false">
      <c r="C24659" s="1" t="n">
        <v>1.1228</v>
      </c>
      <c r="D24659" s="1" t="n">
        <v>5.02</v>
      </c>
      <c r="E24659" s="1" t="n">
        <f aca="false">C24659+E$2</f>
        <v>1.1528</v>
      </c>
    </row>
    <row r="24660" customFormat="false" ht="15" hidden="false" customHeight="false" outlineLevel="0" collapsed="false">
      <c r="C24660" s="1" t="n">
        <v>1.12285</v>
      </c>
      <c r="D24660" s="1" t="n">
        <v>5.02</v>
      </c>
      <c r="E24660" s="1" t="n">
        <f aca="false">C24660+E$2</f>
        <v>1.15285</v>
      </c>
    </row>
    <row r="24661" customFormat="false" ht="15" hidden="false" customHeight="false" outlineLevel="0" collapsed="false">
      <c r="C24661" s="1" t="n">
        <v>1.1229</v>
      </c>
      <c r="D24661" s="1" t="n">
        <v>5.06</v>
      </c>
      <c r="E24661" s="1" t="n">
        <f aca="false">C24661+E$2</f>
        <v>1.1529</v>
      </c>
    </row>
    <row r="24662" customFormat="false" ht="15" hidden="false" customHeight="false" outlineLevel="0" collapsed="false">
      <c r="C24662" s="1" t="n">
        <v>1.12295</v>
      </c>
      <c r="D24662" s="1" t="n">
        <v>5.02</v>
      </c>
      <c r="E24662" s="1" t="n">
        <f aca="false">C24662+E$2</f>
        <v>1.15295</v>
      </c>
    </row>
    <row r="24663" customFormat="false" ht="15" hidden="false" customHeight="false" outlineLevel="0" collapsed="false">
      <c r="C24663" s="1" t="n">
        <v>1.123</v>
      </c>
      <c r="D24663" s="1" t="n">
        <v>5.02</v>
      </c>
      <c r="E24663" s="1" t="n">
        <f aca="false">C24663+E$2</f>
        <v>1.153</v>
      </c>
    </row>
    <row r="24664" customFormat="false" ht="15" hidden="false" customHeight="false" outlineLevel="0" collapsed="false">
      <c r="C24664" s="1" t="n">
        <v>1.12305</v>
      </c>
      <c r="D24664" s="1" t="n">
        <v>5.02</v>
      </c>
      <c r="E24664" s="1" t="n">
        <f aca="false">C24664+E$2</f>
        <v>1.15305</v>
      </c>
    </row>
    <row r="24665" customFormat="false" ht="15" hidden="false" customHeight="false" outlineLevel="0" collapsed="false">
      <c r="C24665" s="1" t="n">
        <v>1.1231</v>
      </c>
      <c r="D24665" s="1" t="n">
        <v>5.02</v>
      </c>
      <c r="E24665" s="1" t="n">
        <f aca="false">C24665+E$2</f>
        <v>1.1531</v>
      </c>
    </row>
    <row r="24666" customFormat="false" ht="15" hidden="false" customHeight="false" outlineLevel="0" collapsed="false">
      <c r="C24666" s="1" t="n">
        <v>1.12315</v>
      </c>
      <c r="D24666" s="1" t="n">
        <v>5.02</v>
      </c>
      <c r="E24666" s="1" t="n">
        <f aca="false">C24666+E$2</f>
        <v>1.15315</v>
      </c>
    </row>
    <row r="24667" customFormat="false" ht="15" hidden="false" customHeight="false" outlineLevel="0" collapsed="false">
      <c r="C24667" s="1" t="n">
        <v>1.1232</v>
      </c>
      <c r="D24667" s="1" t="n">
        <v>5.02</v>
      </c>
      <c r="E24667" s="1" t="n">
        <f aca="false">C24667+E$2</f>
        <v>1.1532</v>
      </c>
    </row>
    <row r="24668" customFormat="false" ht="15" hidden="false" customHeight="false" outlineLevel="0" collapsed="false">
      <c r="C24668" s="1" t="n">
        <v>1.12325</v>
      </c>
      <c r="D24668" s="1" t="n">
        <v>5.02</v>
      </c>
      <c r="E24668" s="1" t="n">
        <f aca="false">C24668+E$2</f>
        <v>1.15325</v>
      </c>
    </row>
    <row r="24669" customFormat="false" ht="15" hidden="false" customHeight="false" outlineLevel="0" collapsed="false">
      <c r="C24669" s="1" t="n">
        <v>1.1233</v>
      </c>
      <c r="D24669" s="1" t="n">
        <v>5.02</v>
      </c>
      <c r="E24669" s="1" t="n">
        <f aca="false">C24669+E$2</f>
        <v>1.1533</v>
      </c>
    </row>
    <row r="24670" customFormat="false" ht="15" hidden="false" customHeight="false" outlineLevel="0" collapsed="false">
      <c r="C24670" s="1" t="n">
        <v>1.12335</v>
      </c>
      <c r="D24670" s="1" t="n">
        <v>5.02</v>
      </c>
      <c r="E24670" s="1" t="n">
        <f aca="false">C24670+E$2</f>
        <v>1.15335</v>
      </c>
    </row>
    <row r="24671" customFormat="false" ht="15" hidden="false" customHeight="false" outlineLevel="0" collapsed="false">
      <c r="C24671" s="1" t="n">
        <v>1.1234</v>
      </c>
      <c r="D24671" s="1" t="n">
        <v>5.02</v>
      </c>
      <c r="E24671" s="1" t="n">
        <f aca="false">C24671+E$2</f>
        <v>1.1534</v>
      </c>
    </row>
    <row r="24672" customFormat="false" ht="15" hidden="false" customHeight="false" outlineLevel="0" collapsed="false">
      <c r="C24672" s="1" t="n">
        <v>1.12345</v>
      </c>
      <c r="D24672" s="1" t="n">
        <v>5.02</v>
      </c>
      <c r="E24672" s="1" t="n">
        <f aca="false">C24672+E$2</f>
        <v>1.15345</v>
      </c>
    </row>
    <row r="24673" customFormat="false" ht="15" hidden="false" customHeight="false" outlineLevel="0" collapsed="false">
      <c r="C24673" s="1" t="n">
        <v>1.1235</v>
      </c>
      <c r="D24673" s="1" t="n">
        <v>5.06</v>
      </c>
      <c r="E24673" s="1" t="n">
        <f aca="false">C24673+E$2</f>
        <v>1.1535</v>
      </c>
    </row>
    <row r="24674" customFormat="false" ht="15" hidden="false" customHeight="false" outlineLevel="0" collapsed="false">
      <c r="C24674" s="1" t="n">
        <v>1.12355</v>
      </c>
      <c r="D24674" s="1" t="n">
        <v>5.02</v>
      </c>
      <c r="E24674" s="1" t="n">
        <f aca="false">C24674+E$2</f>
        <v>1.15355</v>
      </c>
    </row>
    <row r="24675" customFormat="false" ht="15" hidden="false" customHeight="false" outlineLevel="0" collapsed="false">
      <c r="C24675" s="1" t="n">
        <v>1.1236</v>
      </c>
      <c r="D24675" s="1" t="n">
        <v>5.02</v>
      </c>
      <c r="E24675" s="1" t="n">
        <f aca="false">C24675+E$2</f>
        <v>1.1536</v>
      </c>
    </row>
    <row r="24676" customFormat="false" ht="15" hidden="false" customHeight="false" outlineLevel="0" collapsed="false">
      <c r="C24676" s="1" t="n">
        <v>1.12365</v>
      </c>
      <c r="D24676" s="1" t="n">
        <v>5.06</v>
      </c>
      <c r="E24676" s="1" t="n">
        <f aca="false">C24676+E$2</f>
        <v>1.15365</v>
      </c>
    </row>
    <row r="24677" customFormat="false" ht="15" hidden="false" customHeight="false" outlineLevel="0" collapsed="false">
      <c r="C24677" s="1" t="n">
        <v>1.1237</v>
      </c>
      <c r="D24677" s="1" t="n">
        <v>5.02</v>
      </c>
      <c r="E24677" s="1" t="n">
        <f aca="false">C24677+E$2</f>
        <v>1.1537</v>
      </c>
    </row>
    <row r="24678" customFormat="false" ht="15" hidden="false" customHeight="false" outlineLevel="0" collapsed="false">
      <c r="C24678" s="1" t="n">
        <v>1.12375</v>
      </c>
      <c r="D24678" s="1" t="n">
        <v>5.02</v>
      </c>
      <c r="E24678" s="1" t="n">
        <f aca="false">C24678+E$2</f>
        <v>1.15375</v>
      </c>
    </row>
    <row r="24679" customFormat="false" ht="15" hidden="false" customHeight="false" outlineLevel="0" collapsed="false">
      <c r="C24679" s="1" t="n">
        <v>1.1238</v>
      </c>
      <c r="D24679" s="1" t="n">
        <v>5.02</v>
      </c>
      <c r="E24679" s="1" t="n">
        <f aca="false">C24679+E$2</f>
        <v>1.1538</v>
      </c>
    </row>
    <row r="24680" customFormat="false" ht="15" hidden="false" customHeight="false" outlineLevel="0" collapsed="false">
      <c r="C24680" s="1" t="n">
        <v>1.12385</v>
      </c>
      <c r="D24680" s="1" t="n">
        <v>5.02</v>
      </c>
      <c r="E24680" s="1" t="n">
        <f aca="false">C24680+E$2</f>
        <v>1.15385</v>
      </c>
    </row>
    <row r="24681" customFormat="false" ht="15" hidden="false" customHeight="false" outlineLevel="0" collapsed="false">
      <c r="C24681" s="1" t="n">
        <v>1.1239</v>
      </c>
      <c r="D24681" s="1" t="n">
        <v>5.02</v>
      </c>
      <c r="E24681" s="1" t="n">
        <f aca="false">C24681+E$2</f>
        <v>1.1539</v>
      </c>
    </row>
    <row r="24682" customFormat="false" ht="15" hidden="false" customHeight="false" outlineLevel="0" collapsed="false">
      <c r="C24682" s="1" t="n">
        <v>1.12395</v>
      </c>
      <c r="D24682" s="1" t="n">
        <v>5.02</v>
      </c>
      <c r="E24682" s="1" t="n">
        <f aca="false">C24682+E$2</f>
        <v>1.15395</v>
      </c>
    </row>
    <row r="24683" customFormat="false" ht="15" hidden="false" customHeight="false" outlineLevel="0" collapsed="false">
      <c r="C24683" s="1" t="n">
        <v>1.124</v>
      </c>
      <c r="D24683" s="1" t="n">
        <v>5.02</v>
      </c>
      <c r="E24683" s="1" t="n">
        <f aca="false">C24683+E$2</f>
        <v>1.154</v>
      </c>
    </row>
    <row r="24684" customFormat="false" ht="15" hidden="false" customHeight="false" outlineLevel="0" collapsed="false">
      <c r="C24684" s="1" t="n">
        <v>1.12405</v>
      </c>
      <c r="D24684" s="1" t="n">
        <v>5.02</v>
      </c>
      <c r="E24684" s="1" t="n">
        <f aca="false">C24684+E$2</f>
        <v>1.15405</v>
      </c>
    </row>
    <row r="24685" customFormat="false" ht="15" hidden="false" customHeight="false" outlineLevel="0" collapsed="false">
      <c r="C24685" s="1" t="n">
        <v>1.1241</v>
      </c>
      <c r="D24685" s="1" t="n">
        <v>5.02</v>
      </c>
      <c r="E24685" s="1" t="n">
        <f aca="false">C24685+E$2</f>
        <v>1.1541</v>
      </c>
    </row>
    <row r="24686" customFormat="false" ht="15" hidden="false" customHeight="false" outlineLevel="0" collapsed="false">
      <c r="C24686" s="1" t="n">
        <v>1.12415</v>
      </c>
      <c r="D24686" s="1" t="n">
        <v>5.02</v>
      </c>
      <c r="E24686" s="1" t="n">
        <f aca="false">C24686+E$2</f>
        <v>1.15415</v>
      </c>
    </row>
    <row r="24687" customFormat="false" ht="15" hidden="false" customHeight="false" outlineLevel="0" collapsed="false">
      <c r="C24687" s="1" t="n">
        <v>1.1242</v>
      </c>
      <c r="D24687" s="1" t="n">
        <v>5.02</v>
      </c>
      <c r="E24687" s="1" t="n">
        <f aca="false">C24687+E$2</f>
        <v>1.1542</v>
      </c>
    </row>
    <row r="24688" customFormat="false" ht="15" hidden="false" customHeight="false" outlineLevel="0" collapsed="false">
      <c r="C24688" s="1" t="n">
        <v>1.12425</v>
      </c>
      <c r="D24688" s="1" t="n">
        <v>5.02</v>
      </c>
      <c r="E24688" s="1" t="n">
        <f aca="false">C24688+E$2</f>
        <v>1.15425</v>
      </c>
    </row>
    <row r="24689" customFormat="false" ht="15" hidden="false" customHeight="false" outlineLevel="0" collapsed="false">
      <c r="C24689" s="1" t="n">
        <v>1.1243</v>
      </c>
      <c r="D24689" s="1" t="n">
        <v>5.02</v>
      </c>
      <c r="E24689" s="1" t="n">
        <f aca="false">C24689+E$2</f>
        <v>1.1543</v>
      </c>
    </row>
    <row r="24690" customFormat="false" ht="15" hidden="false" customHeight="false" outlineLevel="0" collapsed="false">
      <c r="C24690" s="1" t="n">
        <v>1.12435</v>
      </c>
      <c r="D24690" s="1" t="n">
        <v>5.02</v>
      </c>
      <c r="E24690" s="1" t="n">
        <f aca="false">C24690+E$2</f>
        <v>1.15435</v>
      </c>
    </row>
    <row r="24691" customFormat="false" ht="15" hidden="false" customHeight="false" outlineLevel="0" collapsed="false">
      <c r="C24691" s="1" t="n">
        <v>1.1244</v>
      </c>
      <c r="D24691" s="1" t="n">
        <v>5.02</v>
      </c>
      <c r="E24691" s="1" t="n">
        <f aca="false">C24691+E$2</f>
        <v>1.1544</v>
      </c>
    </row>
    <row r="24692" customFormat="false" ht="15" hidden="false" customHeight="false" outlineLevel="0" collapsed="false">
      <c r="C24692" s="1" t="n">
        <v>1.12445</v>
      </c>
      <c r="D24692" s="1" t="n">
        <v>5.02</v>
      </c>
      <c r="E24692" s="1" t="n">
        <f aca="false">C24692+E$2</f>
        <v>1.15445</v>
      </c>
    </row>
    <row r="24693" customFormat="false" ht="15" hidden="false" customHeight="false" outlineLevel="0" collapsed="false">
      <c r="C24693" s="1" t="n">
        <v>1.1245</v>
      </c>
      <c r="D24693" s="1" t="n">
        <v>5.02</v>
      </c>
      <c r="E24693" s="1" t="n">
        <f aca="false">C24693+E$2</f>
        <v>1.1545</v>
      </c>
    </row>
    <row r="24694" customFormat="false" ht="15" hidden="false" customHeight="false" outlineLevel="0" collapsed="false">
      <c r="C24694" s="1" t="n">
        <v>1.12455</v>
      </c>
      <c r="D24694" s="1" t="n">
        <v>5.02</v>
      </c>
      <c r="E24694" s="1" t="n">
        <f aca="false">C24694+E$2</f>
        <v>1.15455</v>
      </c>
    </row>
    <row r="24695" customFormat="false" ht="15" hidden="false" customHeight="false" outlineLevel="0" collapsed="false">
      <c r="C24695" s="1" t="n">
        <v>1.1246</v>
      </c>
      <c r="D24695" s="1" t="n">
        <v>5.02</v>
      </c>
      <c r="E24695" s="1" t="n">
        <f aca="false">C24695+E$2</f>
        <v>1.1546</v>
      </c>
    </row>
    <row r="24696" customFormat="false" ht="15" hidden="false" customHeight="false" outlineLevel="0" collapsed="false">
      <c r="C24696" s="1" t="n">
        <v>1.12465</v>
      </c>
      <c r="D24696" s="1" t="n">
        <v>5.02</v>
      </c>
      <c r="E24696" s="1" t="n">
        <f aca="false">C24696+E$2</f>
        <v>1.15465</v>
      </c>
    </row>
    <row r="24697" customFormat="false" ht="15" hidden="false" customHeight="false" outlineLevel="0" collapsed="false">
      <c r="C24697" s="1" t="n">
        <v>1.1247</v>
      </c>
      <c r="D24697" s="1" t="n">
        <v>5.02</v>
      </c>
      <c r="E24697" s="1" t="n">
        <f aca="false">C24697+E$2</f>
        <v>1.1547</v>
      </c>
    </row>
    <row r="24698" customFormat="false" ht="15" hidden="false" customHeight="false" outlineLevel="0" collapsed="false">
      <c r="C24698" s="1" t="n">
        <v>1.12475</v>
      </c>
      <c r="D24698" s="1" t="n">
        <v>5.02</v>
      </c>
      <c r="E24698" s="1" t="n">
        <f aca="false">C24698+E$2</f>
        <v>1.15475</v>
      </c>
    </row>
    <row r="24699" customFormat="false" ht="15" hidden="false" customHeight="false" outlineLevel="0" collapsed="false">
      <c r="C24699" s="1" t="n">
        <v>1.1248</v>
      </c>
      <c r="D24699" s="1" t="n">
        <v>5.06</v>
      </c>
      <c r="E24699" s="1" t="n">
        <f aca="false">C24699+E$2</f>
        <v>1.1548</v>
      </c>
    </row>
    <row r="24700" customFormat="false" ht="15" hidden="false" customHeight="false" outlineLevel="0" collapsed="false">
      <c r="C24700" s="1" t="n">
        <v>1.12485</v>
      </c>
      <c r="D24700" s="1" t="n">
        <v>5.02</v>
      </c>
      <c r="E24700" s="1" t="n">
        <f aca="false">C24700+E$2</f>
        <v>1.15485</v>
      </c>
    </row>
    <row r="24701" customFormat="false" ht="15" hidden="false" customHeight="false" outlineLevel="0" collapsed="false">
      <c r="C24701" s="1" t="n">
        <v>1.1249</v>
      </c>
      <c r="D24701" s="1" t="n">
        <v>5.02</v>
      </c>
      <c r="E24701" s="1" t="n">
        <f aca="false">C24701+E$2</f>
        <v>1.1549</v>
      </c>
    </row>
    <row r="24702" customFormat="false" ht="15" hidden="false" customHeight="false" outlineLevel="0" collapsed="false">
      <c r="C24702" s="1" t="n">
        <v>1.12495</v>
      </c>
      <c r="D24702" s="1" t="n">
        <v>5.02</v>
      </c>
      <c r="E24702" s="1" t="n">
        <f aca="false">C24702+E$2</f>
        <v>1.15495</v>
      </c>
    </row>
    <row r="24703" customFormat="false" ht="15" hidden="false" customHeight="false" outlineLevel="0" collapsed="false">
      <c r="C24703" s="1" t="n">
        <v>1.125</v>
      </c>
      <c r="D24703" s="1" t="n">
        <v>5.02</v>
      </c>
      <c r="E24703" s="1" t="n">
        <f aca="false">C24703+E$2</f>
        <v>1.155</v>
      </c>
    </row>
    <row r="24704" customFormat="false" ht="15" hidden="false" customHeight="false" outlineLevel="0" collapsed="false">
      <c r="C24704" s="1" t="n">
        <v>1.12505</v>
      </c>
      <c r="D24704" s="1" t="n">
        <v>5.02</v>
      </c>
      <c r="E24704" s="1" t="n">
        <f aca="false">C24704+E$2</f>
        <v>1.15505</v>
      </c>
    </row>
    <row r="24705" customFormat="false" ht="15" hidden="false" customHeight="false" outlineLevel="0" collapsed="false">
      <c r="C24705" s="1" t="n">
        <v>1.1251</v>
      </c>
      <c r="D24705" s="1" t="n">
        <v>5.02</v>
      </c>
      <c r="E24705" s="1" t="n">
        <f aca="false">C24705+E$2</f>
        <v>1.1551</v>
      </c>
    </row>
    <row r="24706" customFormat="false" ht="15" hidden="false" customHeight="false" outlineLevel="0" collapsed="false">
      <c r="C24706" s="1" t="n">
        <v>1.12515</v>
      </c>
      <c r="D24706" s="1" t="n">
        <v>5.02</v>
      </c>
      <c r="E24706" s="1" t="n">
        <f aca="false">C24706+E$2</f>
        <v>1.15515</v>
      </c>
    </row>
    <row r="24707" customFormat="false" ht="15" hidden="false" customHeight="false" outlineLevel="0" collapsed="false">
      <c r="C24707" s="1" t="n">
        <v>1.1252</v>
      </c>
      <c r="D24707" s="1" t="n">
        <v>5.02</v>
      </c>
      <c r="E24707" s="1" t="n">
        <f aca="false">C24707+E$2</f>
        <v>1.1552</v>
      </c>
    </row>
    <row r="24708" customFormat="false" ht="15" hidden="false" customHeight="false" outlineLevel="0" collapsed="false">
      <c r="C24708" s="1" t="n">
        <v>1.12525</v>
      </c>
      <c r="D24708" s="1" t="n">
        <v>5.02</v>
      </c>
      <c r="E24708" s="1" t="n">
        <f aca="false">C24708+E$2</f>
        <v>1.15525</v>
      </c>
    </row>
    <row r="24709" customFormat="false" ht="15" hidden="false" customHeight="false" outlineLevel="0" collapsed="false">
      <c r="C24709" s="1" t="n">
        <v>1.1253</v>
      </c>
      <c r="D24709" s="1" t="n">
        <v>5.02</v>
      </c>
      <c r="E24709" s="1" t="n">
        <f aca="false">C24709+E$2</f>
        <v>1.1553</v>
      </c>
    </row>
    <row r="24710" customFormat="false" ht="15" hidden="false" customHeight="false" outlineLevel="0" collapsed="false">
      <c r="C24710" s="1" t="n">
        <v>1.12535</v>
      </c>
      <c r="D24710" s="1" t="n">
        <v>5.02</v>
      </c>
      <c r="E24710" s="1" t="n">
        <f aca="false">C24710+E$2</f>
        <v>1.15535</v>
      </c>
    </row>
    <row r="24711" customFormat="false" ht="15" hidden="false" customHeight="false" outlineLevel="0" collapsed="false">
      <c r="C24711" s="1" t="n">
        <v>1.1254</v>
      </c>
      <c r="D24711" s="1" t="n">
        <v>5.02</v>
      </c>
      <c r="E24711" s="1" t="n">
        <f aca="false">C24711+E$2</f>
        <v>1.1554</v>
      </c>
    </row>
    <row r="24712" customFormat="false" ht="15" hidden="false" customHeight="false" outlineLevel="0" collapsed="false">
      <c r="C24712" s="1" t="n">
        <v>1.12545</v>
      </c>
      <c r="D24712" s="1" t="n">
        <v>5.02</v>
      </c>
      <c r="E24712" s="1" t="n">
        <f aca="false">C24712+E$2</f>
        <v>1.15545</v>
      </c>
    </row>
    <row r="24713" customFormat="false" ht="15" hidden="false" customHeight="false" outlineLevel="0" collapsed="false">
      <c r="C24713" s="1" t="n">
        <v>1.1255</v>
      </c>
      <c r="D24713" s="1" t="n">
        <v>5.02</v>
      </c>
      <c r="E24713" s="1" t="n">
        <f aca="false">C24713+E$2</f>
        <v>1.1555</v>
      </c>
    </row>
    <row r="24714" customFormat="false" ht="15" hidden="false" customHeight="false" outlineLevel="0" collapsed="false">
      <c r="C24714" s="1" t="n">
        <v>1.12555</v>
      </c>
      <c r="D24714" s="1" t="n">
        <v>5.02</v>
      </c>
      <c r="E24714" s="1" t="n">
        <f aca="false">C24714+E$2</f>
        <v>1.15555</v>
      </c>
    </row>
    <row r="24715" customFormat="false" ht="15" hidden="false" customHeight="false" outlineLevel="0" collapsed="false">
      <c r="C24715" s="1" t="n">
        <v>1.1256</v>
      </c>
      <c r="D24715" s="1" t="n">
        <v>5.02</v>
      </c>
      <c r="E24715" s="1" t="n">
        <f aca="false">C24715+E$2</f>
        <v>1.1556</v>
      </c>
    </row>
    <row r="24716" customFormat="false" ht="15" hidden="false" customHeight="false" outlineLevel="0" collapsed="false">
      <c r="C24716" s="1" t="n">
        <v>1.12565</v>
      </c>
      <c r="D24716" s="1" t="n">
        <v>5.02</v>
      </c>
      <c r="E24716" s="1" t="n">
        <f aca="false">C24716+E$2</f>
        <v>1.15565</v>
      </c>
    </row>
    <row r="24717" customFormat="false" ht="15" hidden="false" customHeight="false" outlineLevel="0" collapsed="false">
      <c r="C24717" s="1" t="n">
        <v>1.1257</v>
      </c>
      <c r="D24717" s="1" t="n">
        <v>5.02</v>
      </c>
      <c r="E24717" s="1" t="n">
        <f aca="false">C24717+E$2</f>
        <v>1.1557</v>
      </c>
    </row>
    <row r="24718" customFormat="false" ht="15" hidden="false" customHeight="false" outlineLevel="0" collapsed="false">
      <c r="C24718" s="1" t="n">
        <v>1.12575</v>
      </c>
      <c r="D24718" s="1" t="n">
        <v>5.02</v>
      </c>
      <c r="E24718" s="1" t="n">
        <f aca="false">C24718+E$2</f>
        <v>1.15575</v>
      </c>
    </row>
    <row r="24719" customFormat="false" ht="15" hidden="false" customHeight="false" outlineLevel="0" collapsed="false">
      <c r="C24719" s="1" t="n">
        <v>1.1258</v>
      </c>
      <c r="D24719" s="1" t="n">
        <v>5.02</v>
      </c>
      <c r="E24719" s="1" t="n">
        <f aca="false">C24719+E$2</f>
        <v>1.1558</v>
      </c>
    </row>
    <row r="24720" customFormat="false" ht="15" hidden="false" customHeight="false" outlineLevel="0" collapsed="false">
      <c r="C24720" s="1" t="n">
        <v>1.12585</v>
      </c>
      <c r="D24720" s="1" t="n">
        <v>5.02</v>
      </c>
      <c r="E24720" s="1" t="n">
        <f aca="false">C24720+E$2</f>
        <v>1.15585</v>
      </c>
    </row>
    <row r="24721" customFormat="false" ht="15" hidden="false" customHeight="false" outlineLevel="0" collapsed="false">
      <c r="C24721" s="1" t="n">
        <v>1.1259</v>
      </c>
      <c r="D24721" s="1" t="n">
        <v>5.02</v>
      </c>
      <c r="E24721" s="1" t="n">
        <f aca="false">C24721+E$2</f>
        <v>1.1559</v>
      </c>
    </row>
    <row r="24722" customFormat="false" ht="15" hidden="false" customHeight="false" outlineLevel="0" collapsed="false">
      <c r="C24722" s="1" t="n">
        <v>1.12595</v>
      </c>
      <c r="D24722" s="1" t="n">
        <v>5.02</v>
      </c>
      <c r="E24722" s="1" t="n">
        <f aca="false">C24722+E$2</f>
        <v>1.15595</v>
      </c>
    </row>
    <row r="24723" customFormat="false" ht="15" hidden="false" customHeight="false" outlineLevel="0" collapsed="false">
      <c r="C24723" s="1" t="n">
        <v>1.126</v>
      </c>
      <c r="D24723" s="1" t="n">
        <v>5.02</v>
      </c>
      <c r="E24723" s="1" t="n">
        <f aca="false">C24723+E$2</f>
        <v>1.156</v>
      </c>
    </row>
    <row r="24724" customFormat="false" ht="15" hidden="false" customHeight="false" outlineLevel="0" collapsed="false">
      <c r="C24724" s="1" t="n">
        <v>1.12605</v>
      </c>
      <c r="D24724" s="1" t="n">
        <v>5.02</v>
      </c>
      <c r="E24724" s="1" t="n">
        <f aca="false">C24724+E$2</f>
        <v>1.15605</v>
      </c>
    </row>
    <row r="24725" customFormat="false" ht="15" hidden="false" customHeight="false" outlineLevel="0" collapsed="false">
      <c r="C24725" s="1" t="n">
        <v>1.1261</v>
      </c>
      <c r="D24725" s="1" t="n">
        <v>5.02</v>
      </c>
      <c r="E24725" s="1" t="n">
        <f aca="false">C24725+E$2</f>
        <v>1.1561</v>
      </c>
    </row>
    <row r="24726" customFormat="false" ht="15" hidden="false" customHeight="false" outlineLevel="0" collapsed="false">
      <c r="C24726" s="1" t="n">
        <v>1.12615</v>
      </c>
      <c r="D24726" s="1" t="n">
        <v>5.06</v>
      </c>
      <c r="E24726" s="1" t="n">
        <f aca="false">C24726+E$2</f>
        <v>1.15615</v>
      </c>
    </row>
    <row r="24727" customFormat="false" ht="15" hidden="false" customHeight="false" outlineLevel="0" collapsed="false">
      <c r="C24727" s="1" t="n">
        <v>1.1262</v>
      </c>
      <c r="D24727" s="1" t="n">
        <v>5.02</v>
      </c>
      <c r="E24727" s="1" t="n">
        <f aca="false">C24727+E$2</f>
        <v>1.1562</v>
      </c>
    </row>
    <row r="24728" customFormat="false" ht="15" hidden="false" customHeight="false" outlineLevel="0" collapsed="false">
      <c r="C24728" s="1" t="n">
        <v>1.12625</v>
      </c>
      <c r="D24728" s="1" t="n">
        <v>5.02</v>
      </c>
      <c r="E24728" s="1" t="n">
        <f aca="false">C24728+E$2</f>
        <v>1.15625</v>
      </c>
    </row>
    <row r="24729" customFormat="false" ht="15" hidden="false" customHeight="false" outlineLevel="0" collapsed="false">
      <c r="C24729" s="1" t="n">
        <v>1.1263</v>
      </c>
      <c r="D24729" s="1" t="n">
        <v>5.02</v>
      </c>
      <c r="E24729" s="1" t="n">
        <f aca="false">C24729+E$2</f>
        <v>1.1563</v>
      </c>
    </row>
    <row r="24730" customFormat="false" ht="15" hidden="false" customHeight="false" outlineLevel="0" collapsed="false">
      <c r="C24730" s="1" t="n">
        <v>1.12635</v>
      </c>
      <c r="D24730" s="1" t="n">
        <v>5.02</v>
      </c>
      <c r="E24730" s="1" t="n">
        <f aca="false">C24730+E$2</f>
        <v>1.15635</v>
      </c>
    </row>
    <row r="24731" customFormat="false" ht="15" hidden="false" customHeight="false" outlineLevel="0" collapsed="false">
      <c r="C24731" s="1" t="n">
        <v>1.1264</v>
      </c>
      <c r="D24731" s="1" t="n">
        <v>5.02</v>
      </c>
      <c r="E24731" s="1" t="n">
        <f aca="false">C24731+E$2</f>
        <v>1.1564</v>
      </c>
    </row>
    <row r="24732" customFormat="false" ht="15" hidden="false" customHeight="false" outlineLevel="0" collapsed="false">
      <c r="C24732" s="1" t="n">
        <v>1.12645</v>
      </c>
      <c r="D24732" s="1" t="n">
        <v>5.02</v>
      </c>
      <c r="E24732" s="1" t="n">
        <f aca="false">C24732+E$2</f>
        <v>1.15645</v>
      </c>
    </row>
    <row r="24733" customFormat="false" ht="15" hidden="false" customHeight="false" outlineLevel="0" collapsed="false">
      <c r="C24733" s="1" t="n">
        <v>1.1265</v>
      </c>
      <c r="D24733" s="1" t="n">
        <v>5.02</v>
      </c>
      <c r="E24733" s="1" t="n">
        <f aca="false">C24733+E$2</f>
        <v>1.1565</v>
      </c>
    </row>
    <row r="24734" customFormat="false" ht="15" hidden="false" customHeight="false" outlineLevel="0" collapsed="false">
      <c r="C24734" s="1" t="n">
        <v>1.12655</v>
      </c>
      <c r="D24734" s="1" t="n">
        <v>5.02</v>
      </c>
      <c r="E24734" s="1" t="n">
        <f aca="false">C24734+E$2</f>
        <v>1.15655</v>
      </c>
    </row>
    <row r="24735" customFormat="false" ht="15" hidden="false" customHeight="false" outlineLevel="0" collapsed="false">
      <c r="C24735" s="1" t="n">
        <v>1.1266</v>
      </c>
      <c r="D24735" s="1" t="n">
        <v>5.02</v>
      </c>
      <c r="E24735" s="1" t="n">
        <f aca="false">C24735+E$2</f>
        <v>1.1566</v>
      </c>
    </row>
    <row r="24736" customFormat="false" ht="15" hidden="false" customHeight="false" outlineLevel="0" collapsed="false">
      <c r="C24736" s="1" t="n">
        <v>1.12665</v>
      </c>
      <c r="D24736" s="1" t="n">
        <v>5.02</v>
      </c>
      <c r="E24736" s="1" t="n">
        <f aca="false">C24736+E$2</f>
        <v>1.15665</v>
      </c>
    </row>
    <row r="24737" customFormat="false" ht="15" hidden="false" customHeight="false" outlineLevel="0" collapsed="false">
      <c r="C24737" s="1" t="n">
        <v>1.1267</v>
      </c>
      <c r="D24737" s="1" t="n">
        <v>5.02</v>
      </c>
      <c r="E24737" s="1" t="n">
        <f aca="false">C24737+E$2</f>
        <v>1.1567</v>
      </c>
    </row>
    <row r="24738" customFormat="false" ht="15" hidden="false" customHeight="false" outlineLevel="0" collapsed="false">
      <c r="C24738" s="1" t="n">
        <v>1.12675</v>
      </c>
      <c r="D24738" s="1" t="n">
        <v>5.02</v>
      </c>
      <c r="E24738" s="1" t="n">
        <f aca="false">C24738+E$2</f>
        <v>1.15675</v>
      </c>
    </row>
    <row r="24739" customFormat="false" ht="15" hidden="false" customHeight="false" outlineLevel="0" collapsed="false">
      <c r="C24739" s="1" t="n">
        <v>1.1268</v>
      </c>
      <c r="D24739" s="1" t="n">
        <v>5.02</v>
      </c>
      <c r="E24739" s="1" t="n">
        <f aca="false">C24739+E$2</f>
        <v>1.1568</v>
      </c>
    </row>
    <row r="24740" customFormat="false" ht="15" hidden="false" customHeight="false" outlineLevel="0" collapsed="false">
      <c r="C24740" s="1" t="n">
        <v>1.12685</v>
      </c>
      <c r="D24740" s="1" t="n">
        <v>5.02</v>
      </c>
      <c r="E24740" s="1" t="n">
        <f aca="false">C24740+E$2</f>
        <v>1.15685</v>
      </c>
    </row>
    <row r="24741" customFormat="false" ht="15" hidden="false" customHeight="false" outlineLevel="0" collapsed="false">
      <c r="C24741" s="1" t="n">
        <v>1.1269</v>
      </c>
      <c r="D24741" s="1" t="n">
        <v>5.02</v>
      </c>
      <c r="E24741" s="1" t="n">
        <f aca="false">C24741+E$2</f>
        <v>1.1569</v>
      </c>
    </row>
    <row r="24742" customFormat="false" ht="15" hidden="false" customHeight="false" outlineLevel="0" collapsed="false">
      <c r="C24742" s="1" t="n">
        <v>1.12695</v>
      </c>
      <c r="D24742" s="1" t="n">
        <v>5.02</v>
      </c>
      <c r="E24742" s="1" t="n">
        <f aca="false">C24742+E$2</f>
        <v>1.15695</v>
      </c>
    </row>
    <row r="24743" customFormat="false" ht="15" hidden="false" customHeight="false" outlineLevel="0" collapsed="false">
      <c r="C24743" s="1" t="n">
        <v>1.127</v>
      </c>
      <c r="D24743" s="1" t="n">
        <v>5.02</v>
      </c>
      <c r="E24743" s="1" t="n">
        <f aca="false">C24743+E$2</f>
        <v>1.157</v>
      </c>
    </row>
    <row r="24744" customFormat="false" ht="15" hidden="false" customHeight="false" outlineLevel="0" collapsed="false">
      <c r="C24744" s="1" t="n">
        <v>1.12705</v>
      </c>
      <c r="D24744" s="1" t="n">
        <v>5.02</v>
      </c>
      <c r="E24744" s="1" t="n">
        <f aca="false">C24744+E$2</f>
        <v>1.15705</v>
      </c>
    </row>
    <row r="24745" customFormat="false" ht="15" hidden="false" customHeight="false" outlineLevel="0" collapsed="false">
      <c r="C24745" s="1" t="n">
        <v>1.1271</v>
      </c>
      <c r="D24745" s="1" t="n">
        <v>5.02</v>
      </c>
      <c r="E24745" s="1" t="n">
        <f aca="false">C24745+E$2</f>
        <v>1.1571</v>
      </c>
    </row>
    <row r="24746" customFormat="false" ht="15" hidden="false" customHeight="false" outlineLevel="0" collapsed="false">
      <c r="C24746" s="1" t="n">
        <v>1.12715</v>
      </c>
      <c r="D24746" s="1" t="n">
        <v>5.02</v>
      </c>
      <c r="E24746" s="1" t="n">
        <f aca="false">C24746+E$2</f>
        <v>1.15715</v>
      </c>
    </row>
    <row r="24747" customFormat="false" ht="15" hidden="false" customHeight="false" outlineLevel="0" collapsed="false">
      <c r="C24747" s="1" t="n">
        <v>1.1272</v>
      </c>
      <c r="D24747" s="1" t="n">
        <v>5.02</v>
      </c>
      <c r="E24747" s="1" t="n">
        <f aca="false">C24747+E$2</f>
        <v>1.1572</v>
      </c>
    </row>
    <row r="24748" customFormat="false" ht="15" hidden="false" customHeight="false" outlineLevel="0" collapsed="false">
      <c r="C24748" s="1" t="n">
        <v>1.12725</v>
      </c>
      <c r="D24748" s="1" t="n">
        <v>5.02</v>
      </c>
      <c r="E24748" s="1" t="n">
        <f aca="false">C24748+E$2</f>
        <v>1.15725</v>
      </c>
    </row>
    <row r="24749" customFormat="false" ht="15" hidden="false" customHeight="false" outlineLevel="0" collapsed="false">
      <c r="C24749" s="1" t="n">
        <v>1.1273</v>
      </c>
      <c r="D24749" s="1" t="n">
        <v>5.02</v>
      </c>
      <c r="E24749" s="1" t="n">
        <f aca="false">C24749+E$2</f>
        <v>1.1573</v>
      </c>
    </row>
    <row r="24750" customFormat="false" ht="15" hidden="false" customHeight="false" outlineLevel="0" collapsed="false">
      <c r="C24750" s="1" t="n">
        <v>1.12735</v>
      </c>
      <c r="D24750" s="1" t="n">
        <v>5.02</v>
      </c>
      <c r="E24750" s="1" t="n">
        <f aca="false">C24750+E$2</f>
        <v>1.15735</v>
      </c>
    </row>
    <row r="24751" customFormat="false" ht="15" hidden="false" customHeight="false" outlineLevel="0" collapsed="false">
      <c r="C24751" s="1" t="n">
        <v>1.1274</v>
      </c>
      <c r="D24751" s="1" t="n">
        <v>5.02</v>
      </c>
      <c r="E24751" s="1" t="n">
        <f aca="false">C24751+E$2</f>
        <v>1.1574</v>
      </c>
    </row>
    <row r="24752" customFormat="false" ht="15" hidden="false" customHeight="false" outlineLevel="0" collapsed="false">
      <c r="C24752" s="1" t="n">
        <v>1.12745</v>
      </c>
      <c r="D24752" s="1" t="n">
        <v>5.02</v>
      </c>
      <c r="E24752" s="1" t="n">
        <f aca="false">C24752+E$2</f>
        <v>1.15745</v>
      </c>
    </row>
    <row r="24753" customFormat="false" ht="15" hidden="false" customHeight="false" outlineLevel="0" collapsed="false">
      <c r="C24753" s="1" t="n">
        <v>1.1275</v>
      </c>
      <c r="D24753" s="1" t="n">
        <v>5.02</v>
      </c>
      <c r="E24753" s="1" t="n">
        <f aca="false">C24753+E$2</f>
        <v>1.1575</v>
      </c>
    </row>
    <row r="24754" customFormat="false" ht="15" hidden="false" customHeight="false" outlineLevel="0" collapsed="false">
      <c r="C24754" s="1" t="n">
        <v>1.12755</v>
      </c>
      <c r="D24754" s="1" t="n">
        <v>5.02</v>
      </c>
      <c r="E24754" s="1" t="n">
        <f aca="false">C24754+E$2</f>
        <v>1.15755</v>
      </c>
    </row>
    <row r="24755" customFormat="false" ht="15" hidden="false" customHeight="false" outlineLevel="0" collapsed="false">
      <c r="C24755" s="1" t="n">
        <v>1.1276</v>
      </c>
      <c r="D24755" s="1" t="n">
        <v>5.02</v>
      </c>
      <c r="E24755" s="1" t="n">
        <f aca="false">C24755+E$2</f>
        <v>1.1576</v>
      </c>
    </row>
    <row r="24756" customFormat="false" ht="15" hidden="false" customHeight="false" outlineLevel="0" collapsed="false">
      <c r="C24756" s="1" t="n">
        <v>1.12765</v>
      </c>
      <c r="D24756" s="1" t="n">
        <v>5.02</v>
      </c>
      <c r="E24756" s="1" t="n">
        <f aca="false">C24756+E$2</f>
        <v>1.15765</v>
      </c>
    </row>
    <row r="24757" customFormat="false" ht="15" hidden="false" customHeight="false" outlineLevel="0" collapsed="false">
      <c r="C24757" s="1" t="n">
        <v>1.1277</v>
      </c>
      <c r="D24757" s="1" t="n">
        <v>5.02</v>
      </c>
      <c r="E24757" s="1" t="n">
        <f aca="false">C24757+E$2</f>
        <v>1.1577</v>
      </c>
    </row>
    <row r="24758" customFormat="false" ht="15" hidden="false" customHeight="false" outlineLevel="0" collapsed="false">
      <c r="C24758" s="1" t="n">
        <v>1.12775</v>
      </c>
      <c r="D24758" s="1" t="n">
        <v>5.02</v>
      </c>
      <c r="E24758" s="1" t="n">
        <f aca="false">C24758+E$2</f>
        <v>1.15775</v>
      </c>
    </row>
    <row r="24759" customFormat="false" ht="15" hidden="false" customHeight="false" outlineLevel="0" collapsed="false">
      <c r="C24759" s="1" t="n">
        <v>1.1278</v>
      </c>
      <c r="D24759" s="1" t="n">
        <v>5.02</v>
      </c>
      <c r="E24759" s="1" t="n">
        <f aca="false">C24759+E$2</f>
        <v>1.1578</v>
      </c>
    </row>
    <row r="24760" customFormat="false" ht="15" hidden="false" customHeight="false" outlineLevel="0" collapsed="false">
      <c r="C24760" s="1" t="n">
        <v>1.12785</v>
      </c>
      <c r="D24760" s="1" t="n">
        <v>5.02</v>
      </c>
      <c r="E24760" s="1" t="n">
        <f aca="false">C24760+E$2</f>
        <v>1.15785</v>
      </c>
    </row>
    <row r="24761" customFormat="false" ht="15" hidden="false" customHeight="false" outlineLevel="0" collapsed="false">
      <c r="C24761" s="1" t="n">
        <v>1.1279</v>
      </c>
      <c r="D24761" s="1" t="n">
        <v>5.02</v>
      </c>
      <c r="E24761" s="1" t="n">
        <f aca="false">C24761+E$2</f>
        <v>1.1579</v>
      </c>
    </row>
    <row r="24762" customFormat="false" ht="15" hidden="false" customHeight="false" outlineLevel="0" collapsed="false">
      <c r="C24762" s="1" t="n">
        <v>1.12795</v>
      </c>
      <c r="D24762" s="1" t="n">
        <v>5.02</v>
      </c>
      <c r="E24762" s="1" t="n">
        <f aca="false">C24762+E$2</f>
        <v>1.15795</v>
      </c>
    </row>
    <row r="24763" customFormat="false" ht="15" hidden="false" customHeight="false" outlineLevel="0" collapsed="false">
      <c r="C24763" s="1" t="n">
        <v>1.128</v>
      </c>
      <c r="D24763" s="1" t="n">
        <v>5.02</v>
      </c>
      <c r="E24763" s="1" t="n">
        <f aca="false">C24763+E$2</f>
        <v>1.158</v>
      </c>
    </row>
    <row r="24764" customFormat="false" ht="15" hidden="false" customHeight="false" outlineLevel="0" collapsed="false">
      <c r="C24764" s="1" t="n">
        <v>1.12805</v>
      </c>
      <c r="D24764" s="1" t="n">
        <v>5.02</v>
      </c>
      <c r="E24764" s="1" t="n">
        <f aca="false">C24764+E$2</f>
        <v>1.15805</v>
      </c>
    </row>
    <row r="24765" customFormat="false" ht="15" hidden="false" customHeight="false" outlineLevel="0" collapsed="false">
      <c r="C24765" s="1" t="n">
        <v>1.1281</v>
      </c>
      <c r="D24765" s="1" t="n">
        <v>5.02</v>
      </c>
      <c r="E24765" s="1" t="n">
        <f aca="false">C24765+E$2</f>
        <v>1.1581</v>
      </c>
    </row>
    <row r="24766" customFormat="false" ht="15" hidden="false" customHeight="false" outlineLevel="0" collapsed="false">
      <c r="C24766" s="1" t="n">
        <v>1.12815</v>
      </c>
      <c r="D24766" s="1" t="n">
        <v>5.02</v>
      </c>
      <c r="E24766" s="1" t="n">
        <f aca="false">C24766+E$2</f>
        <v>1.15815</v>
      </c>
    </row>
    <row r="24767" customFormat="false" ht="15" hidden="false" customHeight="false" outlineLevel="0" collapsed="false">
      <c r="C24767" s="1" t="n">
        <v>1.1282</v>
      </c>
      <c r="D24767" s="1" t="n">
        <v>5.02</v>
      </c>
      <c r="E24767" s="1" t="n">
        <f aca="false">C24767+E$2</f>
        <v>1.1582</v>
      </c>
    </row>
    <row r="24768" customFormat="false" ht="15" hidden="false" customHeight="false" outlineLevel="0" collapsed="false">
      <c r="C24768" s="1" t="n">
        <v>1.12825</v>
      </c>
      <c r="D24768" s="1" t="n">
        <v>5.02</v>
      </c>
      <c r="E24768" s="1" t="n">
        <f aca="false">C24768+E$2</f>
        <v>1.15825</v>
      </c>
    </row>
    <row r="24769" customFormat="false" ht="15" hidden="false" customHeight="false" outlineLevel="0" collapsed="false">
      <c r="C24769" s="1" t="n">
        <v>1.1283</v>
      </c>
      <c r="D24769" s="1" t="n">
        <v>5.06</v>
      </c>
      <c r="E24769" s="1" t="n">
        <f aca="false">C24769+E$2</f>
        <v>1.1583</v>
      </c>
    </row>
    <row r="24770" customFormat="false" ht="15" hidden="false" customHeight="false" outlineLevel="0" collapsed="false">
      <c r="C24770" s="1" t="n">
        <v>1.12835</v>
      </c>
      <c r="D24770" s="1" t="n">
        <v>5.02</v>
      </c>
      <c r="E24770" s="1" t="n">
        <f aca="false">C24770+E$2</f>
        <v>1.15835</v>
      </c>
    </row>
    <row r="24771" customFormat="false" ht="15" hidden="false" customHeight="false" outlineLevel="0" collapsed="false">
      <c r="C24771" s="1" t="n">
        <v>1.1284</v>
      </c>
      <c r="D24771" s="1" t="n">
        <v>5.06</v>
      </c>
      <c r="E24771" s="1" t="n">
        <f aca="false">C24771+E$2</f>
        <v>1.1584</v>
      </c>
    </row>
    <row r="24772" customFormat="false" ht="15" hidden="false" customHeight="false" outlineLevel="0" collapsed="false">
      <c r="C24772" s="1" t="n">
        <v>1.12845</v>
      </c>
      <c r="D24772" s="1" t="n">
        <v>5.02</v>
      </c>
      <c r="E24772" s="1" t="n">
        <f aca="false">C24772+E$2</f>
        <v>1.15845</v>
      </c>
    </row>
    <row r="24773" customFormat="false" ht="15" hidden="false" customHeight="false" outlineLevel="0" collapsed="false">
      <c r="C24773" s="1" t="n">
        <v>1.1285</v>
      </c>
      <c r="D24773" s="1" t="n">
        <v>5.02</v>
      </c>
      <c r="E24773" s="1" t="n">
        <f aca="false">C24773+E$2</f>
        <v>1.1585</v>
      </c>
    </row>
    <row r="24774" customFormat="false" ht="15" hidden="false" customHeight="false" outlineLevel="0" collapsed="false">
      <c r="C24774" s="1" t="n">
        <v>1.12855</v>
      </c>
      <c r="D24774" s="1" t="n">
        <v>5.02</v>
      </c>
      <c r="E24774" s="1" t="n">
        <f aca="false">C24774+E$2</f>
        <v>1.15855</v>
      </c>
    </row>
    <row r="24775" customFormat="false" ht="15" hidden="false" customHeight="false" outlineLevel="0" collapsed="false">
      <c r="C24775" s="1" t="n">
        <v>1.1286</v>
      </c>
      <c r="D24775" s="1" t="n">
        <v>5.02</v>
      </c>
      <c r="E24775" s="1" t="n">
        <f aca="false">C24775+E$2</f>
        <v>1.1586</v>
      </c>
    </row>
    <row r="24776" customFormat="false" ht="15" hidden="false" customHeight="false" outlineLevel="0" collapsed="false">
      <c r="C24776" s="1" t="n">
        <v>1.12865</v>
      </c>
      <c r="D24776" s="1" t="n">
        <v>5.02</v>
      </c>
      <c r="E24776" s="1" t="n">
        <f aca="false">C24776+E$2</f>
        <v>1.15865</v>
      </c>
    </row>
    <row r="24777" customFormat="false" ht="15" hidden="false" customHeight="false" outlineLevel="0" collapsed="false">
      <c r="C24777" s="1" t="n">
        <v>1.1287</v>
      </c>
      <c r="D24777" s="1" t="n">
        <v>5.02</v>
      </c>
      <c r="E24777" s="1" t="n">
        <f aca="false">C24777+E$2</f>
        <v>1.1587</v>
      </c>
    </row>
    <row r="24778" customFormat="false" ht="15" hidden="false" customHeight="false" outlineLevel="0" collapsed="false">
      <c r="C24778" s="1" t="n">
        <v>1.12875</v>
      </c>
      <c r="D24778" s="1" t="n">
        <v>5.02</v>
      </c>
      <c r="E24778" s="1" t="n">
        <f aca="false">C24778+E$2</f>
        <v>1.15875</v>
      </c>
    </row>
    <row r="24779" customFormat="false" ht="15" hidden="false" customHeight="false" outlineLevel="0" collapsed="false">
      <c r="C24779" s="1" t="n">
        <v>1.1288</v>
      </c>
      <c r="D24779" s="1" t="n">
        <v>5.02</v>
      </c>
      <c r="E24779" s="1" t="n">
        <f aca="false">C24779+E$2</f>
        <v>1.1588</v>
      </c>
    </row>
    <row r="24780" customFormat="false" ht="15" hidden="false" customHeight="false" outlineLevel="0" collapsed="false">
      <c r="C24780" s="1" t="n">
        <v>1.12885</v>
      </c>
      <c r="D24780" s="1" t="n">
        <v>5.02</v>
      </c>
      <c r="E24780" s="1" t="n">
        <f aca="false">C24780+E$2</f>
        <v>1.15885</v>
      </c>
    </row>
    <row r="24781" customFormat="false" ht="15" hidden="false" customHeight="false" outlineLevel="0" collapsed="false">
      <c r="C24781" s="1" t="n">
        <v>1.1289</v>
      </c>
      <c r="D24781" s="1" t="n">
        <v>5.02</v>
      </c>
      <c r="E24781" s="1" t="n">
        <f aca="false">C24781+E$2</f>
        <v>1.1589</v>
      </c>
    </row>
    <row r="24782" customFormat="false" ht="15" hidden="false" customHeight="false" outlineLevel="0" collapsed="false">
      <c r="C24782" s="1" t="n">
        <v>1.12895</v>
      </c>
      <c r="D24782" s="1" t="n">
        <v>5.02</v>
      </c>
      <c r="E24782" s="1" t="n">
        <f aca="false">C24782+E$2</f>
        <v>1.15895</v>
      </c>
    </row>
    <row r="24783" customFormat="false" ht="15" hidden="false" customHeight="false" outlineLevel="0" collapsed="false">
      <c r="C24783" s="1" t="n">
        <v>1.129</v>
      </c>
      <c r="D24783" s="1" t="n">
        <v>5.06</v>
      </c>
      <c r="E24783" s="1" t="n">
        <f aca="false">C24783+E$2</f>
        <v>1.159</v>
      </c>
    </row>
    <row r="24784" customFormat="false" ht="15" hidden="false" customHeight="false" outlineLevel="0" collapsed="false">
      <c r="C24784" s="1" t="n">
        <v>1.12905</v>
      </c>
      <c r="D24784" s="1" t="n">
        <v>5.02</v>
      </c>
      <c r="E24784" s="1" t="n">
        <f aca="false">C24784+E$2</f>
        <v>1.15905</v>
      </c>
    </row>
    <row r="24785" customFormat="false" ht="15" hidden="false" customHeight="false" outlineLevel="0" collapsed="false">
      <c r="C24785" s="1" t="n">
        <v>1.1291</v>
      </c>
      <c r="D24785" s="1" t="n">
        <v>5.02</v>
      </c>
      <c r="E24785" s="1" t="n">
        <f aca="false">C24785+E$2</f>
        <v>1.1591</v>
      </c>
    </row>
    <row r="24786" customFormat="false" ht="15" hidden="false" customHeight="false" outlineLevel="0" collapsed="false">
      <c r="C24786" s="1" t="n">
        <v>1.12915</v>
      </c>
      <c r="D24786" s="1" t="n">
        <v>5.02</v>
      </c>
      <c r="E24786" s="1" t="n">
        <f aca="false">C24786+E$2</f>
        <v>1.15915</v>
      </c>
    </row>
    <row r="24787" customFormat="false" ht="15" hidden="false" customHeight="false" outlineLevel="0" collapsed="false">
      <c r="C24787" s="1" t="n">
        <v>1.1292</v>
      </c>
      <c r="D24787" s="1" t="n">
        <v>5.02</v>
      </c>
      <c r="E24787" s="1" t="n">
        <f aca="false">C24787+E$2</f>
        <v>1.1592</v>
      </c>
    </row>
    <row r="24788" customFormat="false" ht="15" hidden="false" customHeight="false" outlineLevel="0" collapsed="false">
      <c r="C24788" s="1" t="n">
        <v>1.12925</v>
      </c>
      <c r="D24788" s="1" t="n">
        <v>5.02</v>
      </c>
      <c r="E24788" s="1" t="n">
        <f aca="false">C24788+E$2</f>
        <v>1.15925</v>
      </c>
    </row>
    <row r="24789" customFormat="false" ht="15" hidden="false" customHeight="false" outlineLevel="0" collapsed="false">
      <c r="C24789" s="1" t="n">
        <v>1.1293</v>
      </c>
      <c r="D24789" s="1" t="n">
        <v>5.02</v>
      </c>
      <c r="E24789" s="1" t="n">
        <f aca="false">C24789+E$2</f>
        <v>1.1593</v>
      </c>
    </row>
    <row r="24790" customFormat="false" ht="15" hidden="false" customHeight="false" outlineLevel="0" collapsed="false">
      <c r="C24790" s="1" t="n">
        <v>1.12935</v>
      </c>
      <c r="D24790" s="1" t="n">
        <v>5.02</v>
      </c>
      <c r="E24790" s="1" t="n">
        <f aca="false">C24790+E$2</f>
        <v>1.15935</v>
      </c>
    </row>
    <row r="24791" customFormat="false" ht="15" hidden="false" customHeight="false" outlineLevel="0" collapsed="false">
      <c r="C24791" s="1" t="n">
        <v>1.1294</v>
      </c>
      <c r="D24791" s="1" t="n">
        <v>5.02</v>
      </c>
      <c r="E24791" s="1" t="n">
        <f aca="false">C24791+E$2</f>
        <v>1.1594</v>
      </c>
    </row>
    <row r="24792" customFormat="false" ht="15" hidden="false" customHeight="false" outlineLevel="0" collapsed="false">
      <c r="C24792" s="1" t="n">
        <v>1.12945</v>
      </c>
      <c r="D24792" s="1" t="n">
        <v>5.02</v>
      </c>
      <c r="E24792" s="1" t="n">
        <f aca="false">C24792+E$2</f>
        <v>1.15945</v>
      </c>
    </row>
    <row r="24793" customFormat="false" ht="15" hidden="false" customHeight="false" outlineLevel="0" collapsed="false">
      <c r="C24793" s="1" t="n">
        <v>1.1295</v>
      </c>
      <c r="D24793" s="1" t="n">
        <v>5.06</v>
      </c>
      <c r="E24793" s="1" t="n">
        <f aca="false">C24793+E$2</f>
        <v>1.1595</v>
      </c>
    </row>
    <row r="24794" customFormat="false" ht="15" hidden="false" customHeight="false" outlineLevel="0" collapsed="false">
      <c r="C24794" s="1" t="n">
        <v>1.12955</v>
      </c>
      <c r="D24794" s="1" t="n">
        <v>5.02</v>
      </c>
      <c r="E24794" s="1" t="n">
        <f aca="false">C24794+E$2</f>
        <v>1.15955</v>
      </c>
    </row>
    <row r="24795" customFormat="false" ht="15" hidden="false" customHeight="false" outlineLevel="0" collapsed="false">
      <c r="C24795" s="1" t="n">
        <v>1.1296</v>
      </c>
      <c r="D24795" s="1" t="n">
        <v>5.02</v>
      </c>
      <c r="E24795" s="1" t="n">
        <f aca="false">C24795+E$2</f>
        <v>1.1596</v>
      </c>
    </row>
    <row r="24796" customFormat="false" ht="15" hidden="false" customHeight="false" outlineLevel="0" collapsed="false">
      <c r="C24796" s="1" t="n">
        <v>1.12965</v>
      </c>
      <c r="D24796" s="1" t="n">
        <v>5.02</v>
      </c>
      <c r="E24796" s="1" t="n">
        <f aca="false">C24796+E$2</f>
        <v>1.15965</v>
      </c>
    </row>
    <row r="24797" customFormat="false" ht="15" hidden="false" customHeight="false" outlineLevel="0" collapsed="false">
      <c r="C24797" s="1" t="n">
        <v>1.1297</v>
      </c>
      <c r="D24797" s="1" t="n">
        <v>5.02</v>
      </c>
      <c r="E24797" s="1" t="n">
        <f aca="false">C24797+E$2</f>
        <v>1.1597</v>
      </c>
    </row>
    <row r="24798" customFormat="false" ht="15" hidden="false" customHeight="false" outlineLevel="0" collapsed="false">
      <c r="C24798" s="1" t="n">
        <v>1.12975</v>
      </c>
      <c r="D24798" s="1" t="n">
        <v>5.02</v>
      </c>
      <c r="E24798" s="1" t="n">
        <f aca="false">C24798+E$2</f>
        <v>1.15975</v>
      </c>
    </row>
    <row r="24799" customFormat="false" ht="15" hidden="false" customHeight="false" outlineLevel="0" collapsed="false">
      <c r="C24799" s="1" t="n">
        <v>1.1298</v>
      </c>
      <c r="D24799" s="1" t="n">
        <v>5.02</v>
      </c>
      <c r="E24799" s="1" t="n">
        <f aca="false">C24799+E$2</f>
        <v>1.1598</v>
      </c>
    </row>
    <row r="24800" customFormat="false" ht="15" hidden="false" customHeight="false" outlineLevel="0" collapsed="false">
      <c r="C24800" s="1" t="n">
        <v>1.12985</v>
      </c>
      <c r="D24800" s="1" t="n">
        <v>5.02</v>
      </c>
      <c r="E24800" s="1" t="n">
        <f aca="false">C24800+E$2</f>
        <v>1.15985</v>
      </c>
    </row>
    <row r="24801" customFormat="false" ht="15" hidden="false" customHeight="false" outlineLevel="0" collapsed="false">
      <c r="C24801" s="1" t="n">
        <v>1.1299</v>
      </c>
      <c r="D24801" s="1" t="n">
        <v>5.02</v>
      </c>
      <c r="E24801" s="1" t="n">
        <f aca="false">C24801+E$2</f>
        <v>1.1599</v>
      </c>
    </row>
    <row r="24802" customFormat="false" ht="15" hidden="false" customHeight="false" outlineLevel="0" collapsed="false">
      <c r="C24802" s="1" t="n">
        <v>1.12995</v>
      </c>
      <c r="D24802" s="1" t="n">
        <v>5.02</v>
      </c>
      <c r="E24802" s="1" t="n">
        <f aca="false">C24802+E$2</f>
        <v>1.15995</v>
      </c>
    </row>
    <row r="24803" customFormat="false" ht="15" hidden="false" customHeight="false" outlineLevel="0" collapsed="false">
      <c r="C24803" s="1" t="n">
        <v>1.13</v>
      </c>
      <c r="D24803" s="1" t="n">
        <v>5.02</v>
      </c>
      <c r="E24803" s="1" t="n">
        <f aca="false">C24803+E$2</f>
        <v>1.16</v>
      </c>
    </row>
    <row r="24804" customFormat="false" ht="15" hidden="false" customHeight="false" outlineLevel="0" collapsed="false">
      <c r="C24804" s="1" t="n">
        <v>1.13005</v>
      </c>
      <c r="D24804" s="1" t="n">
        <v>5.02</v>
      </c>
      <c r="E24804" s="1" t="n">
        <f aca="false">C24804+E$2</f>
        <v>1.16005</v>
      </c>
    </row>
    <row r="24805" customFormat="false" ht="15" hidden="false" customHeight="false" outlineLevel="0" collapsed="false">
      <c r="C24805" s="1" t="n">
        <v>1.1301</v>
      </c>
      <c r="D24805" s="1" t="n">
        <v>5.02</v>
      </c>
      <c r="E24805" s="1" t="n">
        <f aca="false">C24805+E$2</f>
        <v>1.1601</v>
      </c>
    </row>
    <row r="24806" customFormat="false" ht="15" hidden="false" customHeight="false" outlineLevel="0" collapsed="false">
      <c r="C24806" s="1" t="n">
        <v>1.13015</v>
      </c>
      <c r="D24806" s="1" t="n">
        <v>5.02</v>
      </c>
      <c r="E24806" s="1" t="n">
        <f aca="false">C24806+E$2</f>
        <v>1.16015</v>
      </c>
    </row>
    <row r="24807" customFormat="false" ht="15" hidden="false" customHeight="false" outlineLevel="0" collapsed="false">
      <c r="C24807" s="1" t="n">
        <v>1.1302</v>
      </c>
      <c r="D24807" s="1" t="n">
        <v>5.02</v>
      </c>
      <c r="E24807" s="1" t="n">
        <f aca="false">C24807+E$2</f>
        <v>1.1602</v>
      </c>
    </row>
    <row r="24808" customFormat="false" ht="15" hidden="false" customHeight="false" outlineLevel="0" collapsed="false">
      <c r="C24808" s="1" t="n">
        <v>1.13025</v>
      </c>
      <c r="D24808" s="1" t="n">
        <v>5.02</v>
      </c>
      <c r="E24808" s="1" t="n">
        <f aca="false">C24808+E$2</f>
        <v>1.16025</v>
      </c>
    </row>
    <row r="24809" customFormat="false" ht="15" hidden="false" customHeight="false" outlineLevel="0" collapsed="false">
      <c r="C24809" s="1" t="n">
        <v>1.1303</v>
      </c>
      <c r="D24809" s="1" t="n">
        <v>5.02</v>
      </c>
      <c r="E24809" s="1" t="n">
        <f aca="false">C24809+E$2</f>
        <v>1.1603</v>
      </c>
    </row>
    <row r="24810" customFormat="false" ht="15" hidden="false" customHeight="false" outlineLevel="0" collapsed="false">
      <c r="C24810" s="1" t="n">
        <v>1.13035</v>
      </c>
      <c r="D24810" s="1" t="n">
        <v>5.02</v>
      </c>
      <c r="E24810" s="1" t="n">
        <f aca="false">C24810+E$2</f>
        <v>1.16035</v>
      </c>
    </row>
    <row r="24811" customFormat="false" ht="15" hidden="false" customHeight="false" outlineLevel="0" collapsed="false">
      <c r="C24811" s="1" t="n">
        <v>1.1304</v>
      </c>
      <c r="D24811" s="1" t="n">
        <v>5.06</v>
      </c>
      <c r="E24811" s="1" t="n">
        <f aca="false">C24811+E$2</f>
        <v>1.1604</v>
      </c>
    </row>
    <row r="24812" customFormat="false" ht="15" hidden="false" customHeight="false" outlineLevel="0" collapsed="false">
      <c r="C24812" s="1" t="n">
        <v>1.13045</v>
      </c>
      <c r="D24812" s="1" t="n">
        <v>5.02</v>
      </c>
      <c r="E24812" s="1" t="n">
        <f aca="false">C24812+E$2</f>
        <v>1.16045</v>
      </c>
    </row>
    <row r="24813" customFormat="false" ht="15" hidden="false" customHeight="false" outlineLevel="0" collapsed="false">
      <c r="C24813" s="1" t="n">
        <v>1.1305</v>
      </c>
      <c r="D24813" s="1" t="n">
        <v>5.02</v>
      </c>
      <c r="E24813" s="1" t="n">
        <f aca="false">C24813+E$2</f>
        <v>1.1605</v>
      </c>
    </row>
    <row r="24814" customFormat="false" ht="15" hidden="false" customHeight="false" outlineLevel="0" collapsed="false">
      <c r="C24814" s="1" t="n">
        <v>1.13055</v>
      </c>
      <c r="D24814" s="1" t="n">
        <v>5.02</v>
      </c>
      <c r="E24814" s="1" t="n">
        <f aca="false">C24814+E$2</f>
        <v>1.16055</v>
      </c>
    </row>
    <row r="24815" customFormat="false" ht="15" hidden="false" customHeight="false" outlineLevel="0" collapsed="false">
      <c r="C24815" s="1" t="n">
        <v>1.1306</v>
      </c>
      <c r="D24815" s="1" t="n">
        <v>5.02</v>
      </c>
      <c r="E24815" s="1" t="n">
        <f aca="false">C24815+E$2</f>
        <v>1.1606</v>
      </c>
    </row>
    <row r="24816" customFormat="false" ht="15" hidden="false" customHeight="false" outlineLevel="0" collapsed="false">
      <c r="C24816" s="1" t="n">
        <v>1.13065</v>
      </c>
      <c r="D24816" s="1" t="n">
        <v>5.02</v>
      </c>
      <c r="E24816" s="1" t="n">
        <f aca="false">C24816+E$2</f>
        <v>1.16065</v>
      </c>
    </row>
    <row r="24817" customFormat="false" ht="15" hidden="false" customHeight="false" outlineLevel="0" collapsed="false">
      <c r="C24817" s="1" t="n">
        <v>1.1307</v>
      </c>
      <c r="D24817" s="1" t="n">
        <v>5.02</v>
      </c>
      <c r="E24817" s="1" t="n">
        <f aca="false">C24817+E$2</f>
        <v>1.1607</v>
      </c>
    </row>
    <row r="24818" customFormat="false" ht="15" hidden="false" customHeight="false" outlineLevel="0" collapsed="false">
      <c r="C24818" s="1" t="n">
        <v>1.13075</v>
      </c>
      <c r="D24818" s="1" t="n">
        <v>5.02</v>
      </c>
      <c r="E24818" s="1" t="n">
        <f aca="false">C24818+E$2</f>
        <v>1.16075</v>
      </c>
    </row>
    <row r="24819" customFormat="false" ht="15" hidden="false" customHeight="false" outlineLevel="0" collapsed="false">
      <c r="C24819" s="1" t="n">
        <v>1.1308</v>
      </c>
      <c r="D24819" s="1" t="n">
        <v>5.02</v>
      </c>
      <c r="E24819" s="1" t="n">
        <f aca="false">C24819+E$2</f>
        <v>1.1608</v>
      </c>
    </row>
    <row r="24820" customFormat="false" ht="15" hidden="false" customHeight="false" outlineLevel="0" collapsed="false">
      <c r="C24820" s="1" t="n">
        <v>1.13085</v>
      </c>
      <c r="D24820" s="1" t="n">
        <v>5.02</v>
      </c>
      <c r="E24820" s="1" t="n">
        <f aca="false">C24820+E$2</f>
        <v>1.16085</v>
      </c>
    </row>
    <row r="24821" customFormat="false" ht="15" hidden="false" customHeight="false" outlineLevel="0" collapsed="false">
      <c r="C24821" s="1" t="n">
        <v>1.1309</v>
      </c>
      <c r="D24821" s="1" t="n">
        <v>5.02</v>
      </c>
      <c r="E24821" s="1" t="n">
        <f aca="false">C24821+E$2</f>
        <v>1.1609</v>
      </c>
    </row>
    <row r="24822" customFormat="false" ht="15" hidden="false" customHeight="false" outlineLevel="0" collapsed="false">
      <c r="C24822" s="1" t="n">
        <v>1.13095</v>
      </c>
      <c r="D24822" s="1" t="n">
        <v>5.02</v>
      </c>
      <c r="E24822" s="1" t="n">
        <f aca="false">C24822+E$2</f>
        <v>1.16095</v>
      </c>
    </row>
    <row r="24823" customFormat="false" ht="15" hidden="false" customHeight="false" outlineLevel="0" collapsed="false">
      <c r="C24823" s="1" t="n">
        <v>1.131</v>
      </c>
      <c r="D24823" s="1" t="n">
        <v>5.02</v>
      </c>
      <c r="E24823" s="1" t="n">
        <f aca="false">C24823+E$2</f>
        <v>1.161</v>
      </c>
    </row>
    <row r="24824" customFormat="false" ht="15" hidden="false" customHeight="false" outlineLevel="0" collapsed="false">
      <c r="C24824" s="1" t="n">
        <v>1.13105</v>
      </c>
      <c r="D24824" s="1" t="n">
        <v>5.02</v>
      </c>
      <c r="E24824" s="1" t="n">
        <f aca="false">C24824+E$2</f>
        <v>1.16105</v>
      </c>
    </row>
    <row r="24825" customFormat="false" ht="15" hidden="false" customHeight="false" outlineLevel="0" collapsed="false">
      <c r="C24825" s="1" t="n">
        <v>1.1311</v>
      </c>
      <c r="D24825" s="1" t="n">
        <v>5.02</v>
      </c>
      <c r="E24825" s="1" t="n">
        <f aca="false">C24825+E$2</f>
        <v>1.1611</v>
      </c>
    </row>
    <row r="24826" customFormat="false" ht="15" hidden="false" customHeight="false" outlineLevel="0" collapsed="false">
      <c r="C24826" s="1" t="n">
        <v>1.13115</v>
      </c>
      <c r="D24826" s="1" t="n">
        <v>5.02</v>
      </c>
      <c r="E24826" s="1" t="n">
        <f aca="false">C24826+E$2</f>
        <v>1.16115</v>
      </c>
    </row>
    <row r="24827" customFormat="false" ht="15" hidden="false" customHeight="false" outlineLevel="0" collapsed="false">
      <c r="C24827" s="1" t="n">
        <v>1.1312</v>
      </c>
      <c r="D24827" s="1" t="n">
        <v>5.06</v>
      </c>
      <c r="E24827" s="1" t="n">
        <f aca="false">C24827+E$2</f>
        <v>1.1612</v>
      </c>
    </row>
    <row r="24828" customFormat="false" ht="15" hidden="false" customHeight="false" outlineLevel="0" collapsed="false">
      <c r="C24828" s="1" t="n">
        <v>1.13125</v>
      </c>
      <c r="D24828" s="1" t="n">
        <v>5.02</v>
      </c>
      <c r="E24828" s="1" t="n">
        <f aca="false">C24828+E$2</f>
        <v>1.16125</v>
      </c>
    </row>
    <row r="24829" customFormat="false" ht="15" hidden="false" customHeight="false" outlineLevel="0" collapsed="false">
      <c r="C24829" s="1" t="n">
        <v>1.1313</v>
      </c>
      <c r="D24829" s="1" t="n">
        <v>5.02</v>
      </c>
      <c r="E24829" s="1" t="n">
        <f aca="false">C24829+E$2</f>
        <v>1.1613</v>
      </c>
    </row>
    <row r="24830" customFormat="false" ht="15" hidden="false" customHeight="false" outlineLevel="0" collapsed="false">
      <c r="C24830" s="1" t="n">
        <v>1.13135</v>
      </c>
      <c r="D24830" s="1" t="n">
        <v>5.02</v>
      </c>
      <c r="E24830" s="1" t="n">
        <f aca="false">C24830+E$2</f>
        <v>1.16135</v>
      </c>
    </row>
    <row r="24831" customFormat="false" ht="15" hidden="false" customHeight="false" outlineLevel="0" collapsed="false">
      <c r="C24831" s="1" t="n">
        <v>1.1314</v>
      </c>
      <c r="D24831" s="1" t="n">
        <v>5.02</v>
      </c>
      <c r="E24831" s="1" t="n">
        <f aca="false">C24831+E$2</f>
        <v>1.1614</v>
      </c>
    </row>
    <row r="24832" customFormat="false" ht="15" hidden="false" customHeight="false" outlineLevel="0" collapsed="false">
      <c r="C24832" s="1" t="n">
        <v>1.13145</v>
      </c>
      <c r="D24832" s="1" t="n">
        <v>5.02</v>
      </c>
      <c r="E24832" s="1" t="n">
        <f aca="false">C24832+E$2</f>
        <v>1.16145</v>
      </c>
    </row>
    <row r="24833" customFormat="false" ht="15" hidden="false" customHeight="false" outlineLevel="0" collapsed="false">
      <c r="C24833" s="1" t="n">
        <v>1.1315</v>
      </c>
      <c r="D24833" s="1" t="n">
        <v>5.02</v>
      </c>
      <c r="E24833" s="1" t="n">
        <f aca="false">C24833+E$2</f>
        <v>1.1615</v>
      </c>
    </row>
    <row r="24834" customFormat="false" ht="15" hidden="false" customHeight="false" outlineLevel="0" collapsed="false">
      <c r="C24834" s="1" t="n">
        <v>1.13155</v>
      </c>
      <c r="D24834" s="1" t="n">
        <v>5.02</v>
      </c>
      <c r="E24834" s="1" t="n">
        <f aca="false">C24834+E$2</f>
        <v>1.16155</v>
      </c>
    </row>
    <row r="24835" customFormat="false" ht="15" hidden="false" customHeight="false" outlineLevel="0" collapsed="false">
      <c r="C24835" s="1" t="n">
        <v>1.1316</v>
      </c>
      <c r="D24835" s="1" t="n">
        <v>5.02</v>
      </c>
      <c r="E24835" s="1" t="n">
        <f aca="false">C24835+E$2</f>
        <v>1.1616</v>
      </c>
    </row>
    <row r="24836" customFormat="false" ht="15" hidden="false" customHeight="false" outlineLevel="0" collapsed="false">
      <c r="C24836" s="1" t="n">
        <v>1.13165</v>
      </c>
      <c r="D24836" s="1" t="n">
        <v>5.02</v>
      </c>
      <c r="E24836" s="1" t="n">
        <f aca="false">C24836+E$2</f>
        <v>1.16165</v>
      </c>
    </row>
    <row r="24837" customFormat="false" ht="15" hidden="false" customHeight="false" outlineLevel="0" collapsed="false">
      <c r="C24837" s="1" t="n">
        <v>1.1317</v>
      </c>
      <c r="D24837" s="1" t="n">
        <v>5.02</v>
      </c>
      <c r="E24837" s="1" t="n">
        <f aca="false">C24837+E$2</f>
        <v>1.1617</v>
      </c>
    </row>
    <row r="24838" customFormat="false" ht="15" hidden="false" customHeight="false" outlineLevel="0" collapsed="false">
      <c r="C24838" s="1" t="n">
        <v>1.13175</v>
      </c>
      <c r="D24838" s="1" t="n">
        <v>5.02</v>
      </c>
      <c r="E24838" s="1" t="n">
        <f aca="false">C24838+E$2</f>
        <v>1.16175</v>
      </c>
    </row>
    <row r="24839" customFormat="false" ht="15" hidden="false" customHeight="false" outlineLevel="0" collapsed="false">
      <c r="C24839" s="1" t="n">
        <v>1.1318</v>
      </c>
      <c r="D24839" s="1" t="n">
        <v>5.06</v>
      </c>
      <c r="E24839" s="1" t="n">
        <f aca="false">C24839+E$2</f>
        <v>1.1618</v>
      </c>
    </row>
    <row r="24840" customFormat="false" ht="15" hidden="false" customHeight="false" outlineLevel="0" collapsed="false">
      <c r="C24840" s="1" t="n">
        <v>1.13185</v>
      </c>
      <c r="D24840" s="1" t="n">
        <v>5.02</v>
      </c>
      <c r="E24840" s="1" t="n">
        <f aca="false">C24840+E$2</f>
        <v>1.16185</v>
      </c>
    </row>
    <row r="24841" customFormat="false" ht="15" hidden="false" customHeight="false" outlineLevel="0" collapsed="false">
      <c r="C24841" s="1" t="n">
        <v>1.1319</v>
      </c>
      <c r="D24841" s="1" t="n">
        <v>5.02</v>
      </c>
      <c r="E24841" s="1" t="n">
        <f aca="false">C24841+E$2</f>
        <v>1.1619</v>
      </c>
    </row>
    <row r="24842" customFormat="false" ht="15" hidden="false" customHeight="false" outlineLevel="0" collapsed="false">
      <c r="C24842" s="1" t="n">
        <v>1.13195</v>
      </c>
      <c r="D24842" s="1" t="n">
        <v>5.06</v>
      </c>
      <c r="E24842" s="1" t="n">
        <f aca="false">C24842+E$2</f>
        <v>1.16195</v>
      </c>
    </row>
    <row r="24843" customFormat="false" ht="15" hidden="false" customHeight="false" outlineLevel="0" collapsed="false">
      <c r="C24843" s="1" t="n">
        <v>1.132</v>
      </c>
      <c r="D24843" s="1" t="n">
        <v>5.02</v>
      </c>
      <c r="E24843" s="1" t="n">
        <f aca="false">C24843+E$2</f>
        <v>1.162</v>
      </c>
    </row>
    <row r="24844" customFormat="false" ht="15" hidden="false" customHeight="false" outlineLevel="0" collapsed="false">
      <c r="C24844" s="1" t="n">
        <v>1.13205</v>
      </c>
      <c r="D24844" s="1" t="n">
        <v>5.06</v>
      </c>
      <c r="E24844" s="1" t="n">
        <f aca="false">C24844+E$2</f>
        <v>1.16205</v>
      </c>
    </row>
    <row r="24845" customFormat="false" ht="15" hidden="false" customHeight="false" outlineLevel="0" collapsed="false">
      <c r="C24845" s="1" t="n">
        <v>1.1321</v>
      </c>
      <c r="D24845" s="1" t="n">
        <v>5.02</v>
      </c>
      <c r="E24845" s="1" t="n">
        <f aca="false">C24845+E$2</f>
        <v>1.1621</v>
      </c>
    </row>
    <row r="24846" customFormat="false" ht="15" hidden="false" customHeight="false" outlineLevel="0" collapsed="false">
      <c r="C24846" s="1" t="n">
        <v>1.13215</v>
      </c>
      <c r="D24846" s="1" t="n">
        <v>5.02</v>
      </c>
      <c r="E24846" s="1" t="n">
        <f aca="false">C24846+E$2</f>
        <v>1.16215</v>
      </c>
    </row>
    <row r="24847" customFormat="false" ht="15" hidden="false" customHeight="false" outlineLevel="0" collapsed="false">
      <c r="C24847" s="1" t="n">
        <v>1.1322</v>
      </c>
      <c r="D24847" s="1" t="n">
        <v>5.02</v>
      </c>
      <c r="E24847" s="1" t="n">
        <f aca="false">C24847+E$2</f>
        <v>1.1622</v>
      </c>
    </row>
    <row r="24848" customFormat="false" ht="15" hidden="false" customHeight="false" outlineLevel="0" collapsed="false">
      <c r="C24848" s="1" t="n">
        <v>1.13225</v>
      </c>
      <c r="D24848" s="1" t="n">
        <v>5.06</v>
      </c>
      <c r="E24848" s="1" t="n">
        <f aca="false">C24848+E$2</f>
        <v>1.16225</v>
      </c>
    </row>
    <row r="24849" customFormat="false" ht="15" hidden="false" customHeight="false" outlineLevel="0" collapsed="false">
      <c r="C24849" s="1" t="n">
        <v>1.1323</v>
      </c>
      <c r="D24849" s="1" t="n">
        <v>5.02</v>
      </c>
      <c r="E24849" s="1" t="n">
        <f aca="false">C24849+E$2</f>
        <v>1.1623</v>
      </c>
    </row>
    <row r="24850" customFormat="false" ht="15" hidden="false" customHeight="false" outlineLevel="0" collapsed="false">
      <c r="C24850" s="1" t="n">
        <v>1.13235</v>
      </c>
      <c r="D24850" s="1" t="n">
        <v>5.02</v>
      </c>
      <c r="E24850" s="1" t="n">
        <f aca="false">C24850+E$2</f>
        <v>1.16235</v>
      </c>
    </row>
    <row r="24851" customFormat="false" ht="15" hidden="false" customHeight="false" outlineLevel="0" collapsed="false">
      <c r="C24851" s="1" t="n">
        <v>1.1324</v>
      </c>
      <c r="D24851" s="1" t="n">
        <v>5.02</v>
      </c>
      <c r="E24851" s="1" t="n">
        <f aca="false">C24851+E$2</f>
        <v>1.1624</v>
      </c>
    </row>
    <row r="24852" customFormat="false" ht="15" hidden="false" customHeight="false" outlineLevel="0" collapsed="false">
      <c r="C24852" s="1" t="n">
        <v>1.13245</v>
      </c>
      <c r="D24852" s="1" t="n">
        <v>5.02</v>
      </c>
      <c r="E24852" s="1" t="n">
        <f aca="false">C24852+E$2</f>
        <v>1.16245</v>
      </c>
    </row>
    <row r="24853" customFormat="false" ht="15" hidden="false" customHeight="false" outlineLevel="0" collapsed="false">
      <c r="C24853" s="1" t="n">
        <v>1.1325</v>
      </c>
      <c r="D24853" s="1" t="n">
        <v>5.02</v>
      </c>
      <c r="E24853" s="1" t="n">
        <f aca="false">C24853+E$2</f>
        <v>1.1625</v>
      </c>
    </row>
    <row r="24854" customFormat="false" ht="15" hidden="false" customHeight="false" outlineLevel="0" collapsed="false">
      <c r="C24854" s="1" t="n">
        <v>1.13255</v>
      </c>
      <c r="D24854" s="1" t="n">
        <v>5.02</v>
      </c>
      <c r="E24854" s="1" t="n">
        <f aca="false">C24854+E$2</f>
        <v>1.16255</v>
      </c>
    </row>
    <row r="24855" customFormat="false" ht="15" hidden="false" customHeight="false" outlineLevel="0" collapsed="false">
      <c r="C24855" s="1" t="n">
        <v>1.1326</v>
      </c>
      <c r="D24855" s="1" t="n">
        <v>5.02</v>
      </c>
      <c r="E24855" s="1" t="n">
        <f aca="false">C24855+E$2</f>
        <v>1.1626</v>
      </c>
    </row>
    <row r="24856" customFormat="false" ht="15" hidden="false" customHeight="false" outlineLevel="0" collapsed="false">
      <c r="C24856" s="1" t="n">
        <v>1.13265</v>
      </c>
      <c r="D24856" s="1" t="n">
        <v>5.02</v>
      </c>
      <c r="E24856" s="1" t="n">
        <f aca="false">C24856+E$2</f>
        <v>1.16265</v>
      </c>
    </row>
    <row r="24857" customFormat="false" ht="15" hidden="false" customHeight="false" outlineLevel="0" collapsed="false">
      <c r="C24857" s="1" t="n">
        <v>1.1327</v>
      </c>
      <c r="D24857" s="1" t="n">
        <v>5.02</v>
      </c>
      <c r="E24857" s="1" t="n">
        <f aca="false">C24857+E$2</f>
        <v>1.1627</v>
      </c>
    </row>
    <row r="24858" customFormat="false" ht="15" hidden="false" customHeight="false" outlineLevel="0" collapsed="false">
      <c r="C24858" s="1" t="n">
        <v>1.13275</v>
      </c>
      <c r="D24858" s="1" t="n">
        <v>5.02</v>
      </c>
      <c r="E24858" s="1" t="n">
        <f aca="false">C24858+E$2</f>
        <v>1.16275</v>
      </c>
    </row>
    <row r="24859" customFormat="false" ht="15" hidden="false" customHeight="false" outlineLevel="0" collapsed="false">
      <c r="C24859" s="1" t="n">
        <v>1.1328</v>
      </c>
      <c r="D24859" s="1" t="n">
        <v>5.02</v>
      </c>
      <c r="E24859" s="1" t="n">
        <f aca="false">C24859+E$2</f>
        <v>1.1628</v>
      </c>
    </row>
    <row r="24860" customFormat="false" ht="15" hidden="false" customHeight="false" outlineLevel="0" collapsed="false">
      <c r="C24860" s="1" t="n">
        <v>1.13285</v>
      </c>
      <c r="D24860" s="1" t="n">
        <v>5.06</v>
      </c>
      <c r="E24860" s="1" t="n">
        <f aca="false">C24860+E$2</f>
        <v>1.16285</v>
      </c>
    </row>
    <row r="24861" customFormat="false" ht="15" hidden="false" customHeight="false" outlineLevel="0" collapsed="false">
      <c r="C24861" s="1" t="n">
        <v>1.1329</v>
      </c>
      <c r="D24861" s="1" t="n">
        <v>5.02</v>
      </c>
      <c r="E24861" s="1" t="n">
        <f aca="false">C24861+E$2</f>
        <v>1.1629</v>
      </c>
    </row>
    <row r="24862" customFormat="false" ht="15" hidden="false" customHeight="false" outlineLevel="0" collapsed="false">
      <c r="C24862" s="1" t="n">
        <v>1.13295</v>
      </c>
      <c r="D24862" s="1" t="n">
        <v>5.02</v>
      </c>
      <c r="E24862" s="1" t="n">
        <f aca="false">C24862+E$2</f>
        <v>1.16295</v>
      </c>
    </row>
    <row r="24863" customFormat="false" ht="15" hidden="false" customHeight="false" outlineLevel="0" collapsed="false">
      <c r="C24863" s="1" t="n">
        <v>1.133</v>
      </c>
      <c r="D24863" s="1" t="n">
        <v>5.02</v>
      </c>
      <c r="E24863" s="1" t="n">
        <f aca="false">C24863+E$2</f>
        <v>1.163</v>
      </c>
    </row>
    <row r="24864" customFormat="false" ht="15" hidden="false" customHeight="false" outlineLevel="0" collapsed="false">
      <c r="C24864" s="1" t="n">
        <v>1.13305</v>
      </c>
      <c r="D24864" s="1" t="n">
        <v>5.02</v>
      </c>
      <c r="E24864" s="1" t="n">
        <f aca="false">C24864+E$2</f>
        <v>1.16305</v>
      </c>
    </row>
    <row r="24865" customFormat="false" ht="15" hidden="false" customHeight="false" outlineLevel="0" collapsed="false">
      <c r="C24865" s="1" t="n">
        <v>1.1331</v>
      </c>
      <c r="D24865" s="1" t="n">
        <v>5.02</v>
      </c>
      <c r="E24865" s="1" t="n">
        <f aca="false">C24865+E$2</f>
        <v>1.1631</v>
      </c>
    </row>
    <row r="24866" customFormat="false" ht="15" hidden="false" customHeight="false" outlineLevel="0" collapsed="false">
      <c r="C24866" s="1" t="n">
        <v>1.13315</v>
      </c>
      <c r="D24866" s="1" t="n">
        <v>5.02</v>
      </c>
      <c r="E24866" s="1" t="n">
        <f aca="false">C24866+E$2</f>
        <v>1.16315</v>
      </c>
    </row>
    <row r="24867" customFormat="false" ht="15" hidden="false" customHeight="false" outlineLevel="0" collapsed="false">
      <c r="C24867" s="1" t="n">
        <v>1.1332</v>
      </c>
      <c r="D24867" s="1" t="n">
        <v>5.02</v>
      </c>
      <c r="E24867" s="1" t="n">
        <f aca="false">C24867+E$2</f>
        <v>1.1632</v>
      </c>
    </row>
    <row r="24868" customFormat="false" ht="15" hidden="false" customHeight="false" outlineLevel="0" collapsed="false">
      <c r="C24868" s="1" t="n">
        <v>1.13325</v>
      </c>
      <c r="D24868" s="1" t="n">
        <v>5.02</v>
      </c>
      <c r="E24868" s="1" t="n">
        <f aca="false">C24868+E$2</f>
        <v>1.16325</v>
      </c>
    </row>
    <row r="24869" customFormat="false" ht="15" hidden="false" customHeight="false" outlineLevel="0" collapsed="false">
      <c r="C24869" s="1" t="n">
        <v>1.1333</v>
      </c>
      <c r="D24869" s="1" t="n">
        <v>5.02</v>
      </c>
      <c r="E24869" s="1" t="n">
        <f aca="false">C24869+E$2</f>
        <v>1.1633</v>
      </c>
    </row>
    <row r="24870" customFormat="false" ht="15" hidden="false" customHeight="false" outlineLevel="0" collapsed="false">
      <c r="C24870" s="1" t="n">
        <v>1.13335</v>
      </c>
      <c r="D24870" s="1" t="n">
        <v>5.02</v>
      </c>
      <c r="E24870" s="1" t="n">
        <f aca="false">C24870+E$2</f>
        <v>1.16335</v>
      </c>
    </row>
    <row r="24871" customFormat="false" ht="15" hidden="false" customHeight="false" outlineLevel="0" collapsed="false">
      <c r="C24871" s="1" t="n">
        <v>1.1334</v>
      </c>
      <c r="D24871" s="1" t="n">
        <v>5.02</v>
      </c>
      <c r="E24871" s="1" t="n">
        <f aca="false">C24871+E$2</f>
        <v>1.1634</v>
      </c>
    </row>
    <row r="24872" customFormat="false" ht="15" hidden="false" customHeight="false" outlineLevel="0" collapsed="false">
      <c r="C24872" s="1" t="n">
        <v>1.13345</v>
      </c>
      <c r="D24872" s="1" t="n">
        <v>5.02</v>
      </c>
      <c r="E24872" s="1" t="n">
        <f aca="false">C24872+E$2</f>
        <v>1.16345</v>
      </c>
    </row>
    <row r="24873" customFormat="false" ht="15" hidden="false" customHeight="false" outlineLevel="0" collapsed="false">
      <c r="C24873" s="1" t="n">
        <v>1.1335</v>
      </c>
      <c r="D24873" s="1" t="n">
        <v>5.02</v>
      </c>
      <c r="E24873" s="1" t="n">
        <f aca="false">C24873+E$2</f>
        <v>1.1635</v>
      </c>
    </row>
    <row r="24874" customFormat="false" ht="15" hidden="false" customHeight="false" outlineLevel="0" collapsed="false">
      <c r="C24874" s="1" t="n">
        <v>1.13355</v>
      </c>
      <c r="D24874" s="1" t="n">
        <v>5.02</v>
      </c>
      <c r="E24874" s="1" t="n">
        <f aca="false">C24874+E$2</f>
        <v>1.16355</v>
      </c>
    </row>
    <row r="24875" customFormat="false" ht="15" hidden="false" customHeight="false" outlineLevel="0" collapsed="false">
      <c r="C24875" s="1" t="n">
        <v>1.1336</v>
      </c>
      <c r="D24875" s="1" t="n">
        <v>5.02</v>
      </c>
      <c r="E24875" s="1" t="n">
        <f aca="false">C24875+E$2</f>
        <v>1.1636</v>
      </c>
    </row>
    <row r="24876" customFormat="false" ht="15" hidden="false" customHeight="false" outlineLevel="0" collapsed="false">
      <c r="C24876" s="1" t="n">
        <v>1.13365</v>
      </c>
      <c r="D24876" s="1" t="n">
        <v>5.02</v>
      </c>
      <c r="E24876" s="1" t="n">
        <f aca="false">C24876+E$2</f>
        <v>1.16365</v>
      </c>
    </row>
    <row r="24877" customFormat="false" ht="15" hidden="false" customHeight="false" outlineLevel="0" collapsed="false">
      <c r="C24877" s="1" t="n">
        <v>1.1337</v>
      </c>
      <c r="D24877" s="1" t="n">
        <v>5.02</v>
      </c>
      <c r="E24877" s="1" t="n">
        <f aca="false">C24877+E$2</f>
        <v>1.1637</v>
      </c>
    </row>
    <row r="24878" customFormat="false" ht="15" hidden="false" customHeight="false" outlineLevel="0" collapsed="false">
      <c r="C24878" s="1" t="n">
        <v>1.13375</v>
      </c>
      <c r="D24878" s="1" t="n">
        <v>5.02</v>
      </c>
      <c r="E24878" s="1" t="n">
        <f aca="false">C24878+E$2</f>
        <v>1.16375</v>
      </c>
    </row>
    <row r="24879" customFormat="false" ht="15" hidden="false" customHeight="false" outlineLevel="0" collapsed="false">
      <c r="C24879" s="1" t="n">
        <v>1.1338</v>
      </c>
      <c r="D24879" s="1" t="n">
        <v>5.06</v>
      </c>
      <c r="E24879" s="1" t="n">
        <f aca="false">C24879+E$2</f>
        <v>1.1638</v>
      </c>
    </row>
    <row r="24880" customFormat="false" ht="15" hidden="false" customHeight="false" outlineLevel="0" collapsed="false">
      <c r="C24880" s="1" t="n">
        <v>1.13385</v>
      </c>
      <c r="D24880" s="1" t="n">
        <v>5.06</v>
      </c>
      <c r="E24880" s="1" t="n">
        <f aca="false">C24880+E$2</f>
        <v>1.16385</v>
      </c>
    </row>
    <row r="24881" customFormat="false" ht="15" hidden="false" customHeight="false" outlineLevel="0" collapsed="false">
      <c r="C24881" s="1" t="n">
        <v>1.1339</v>
      </c>
      <c r="D24881" s="1" t="n">
        <v>5.02</v>
      </c>
      <c r="E24881" s="1" t="n">
        <f aca="false">C24881+E$2</f>
        <v>1.1639</v>
      </c>
    </row>
    <row r="24882" customFormat="false" ht="15" hidden="false" customHeight="false" outlineLevel="0" collapsed="false">
      <c r="C24882" s="1" t="n">
        <v>1.13395</v>
      </c>
      <c r="D24882" s="1" t="n">
        <v>5.02</v>
      </c>
      <c r="E24882" s="1" t="n">
        <f aca="false">C24882+E$2</f>
        <v>1.16395</v>
      </c>
    </row>
    <row r="24883" customFormat="false" ht="15" hidden="false" customHeight="false" outlineLevel="0" collapsed="false">
      <c r="C24883" s="1" t="n">
        <v>1.134</v>
      </c>
      <c r="D24883" s="1" t="n">
        <v>5.02</v>
      </c>
      <c r="E24883" s="1" t="n">
        <f aca="false">C24883+E$2</f>
        <v>1.164</v>
      </c>
    </row>
    <row r="24884" customFormat="false" ht="15" hidden="false" customHeight="false" outlineLevel="0" collapsed="false">
      <c r="C24884" s="1" t="n">
        <v>1.13405</v>
      </c>
      <c r="D24884" s="1" t="n">
        <v>5.02</v>
      </c>
      <c r="E24884" s="1" t="n">
        <f aca="false">C24884+E$2</f>
        <v>1.16405</v>
      </c>
    </row>
    <row r="24885" customFormat="false" ht="15" hidden="false" customHeight="false" outlineLevel="0" collapsed="false">
      <c r="C24885" s="1" t="n">
        <v>1.1341</v>
      </c>
      <c r="D24885" s="1" t="n">
        <v>5.02</v>
      </c>
      <c r="E24885" s="1" t="n">
        <f aca="false">C24885+E$2</f>
        <v>1.1641</v>
      </c>
    </row>
    <row r="24886" customFormat="false" ht="15" hidden="false" customHeight="false" outlineLevel="0" collapsed="false">
      <c r="C24886" s="1" t="n">
        <v>1.13415</v>
      </c>
      <c r="D24886" s="1" t="n">
        <v>5.02</v>
      </c>
      <c r="E24886" s="1" t="n">
        <f aca="false">C24886+E$2</f>
        <v>1.16415</v>
      </c>
    </row>
    <row r="24887" customFormat="false" ht="15" hidden="false" customHeight="false" outlineLevel="0" collapsed="false">
      <c r="C24887" s="1" t="n">
        <v>1.1342</v>
      </c>
      <c r="D24887" s="1" t="n">
        <v>5.02</v>
      </c>
      <c r="E24887" s="1" t="n">
        <f aca="false">C24887+E$2</f>
        <v>1.1642</v>
      </c>
    </row>
    <row r="24888" customFormat="false" ht="15" hidden="false" customHeight="false" outlineLevel="0" collapsed="false">
      <c r="C24888" s="1" t="n">
        <v>1.13425</v>
      </c>
      <c r="D24888" s="1" t="n">
        <v>5.06</v>
      </c>
      <c r="E24888" s="1" t="n">
        <f aca="false">C24888+E$2</f>
        <v>1.16425</v>
      </c>
    </row>
    <row r="24889" customFormat="false" ht="15" hidden="false" customHeight="false" outlineLevel="0" collapsed="false">
      <c r="C24889" s="1" t="n">
        <v>1.1343</v>
      </c>
      <c r="D24889" s="1" t="n">
        <v>5.02</v>
      </c>
      <c r="E24889" s="1" t="n">
        <f aca="false">C24889+E$2</f>
        <v>1.1643</v>
      </c>
    </row>
    <row r="24890" customFormat="false" ht="15" hidden="false" customHeight="false" outlineLevel="0" collapsed="false">
      <c r="C24890" s="1" t="n">
        <v>1.13435</v>
      </c>
      <c r="D24890" s="1" t="n">
        <v>5.02</v>
      </c>
      <c r="E24890" s="1" t="n">
        <f aca="false">C24890+E$2</f>
        <v>1.16435</v>
      </c>
    </row>
    <row r="24891" customFormat="false" ht="15" hidden="false" customHeight="false" outlineLevel="0" collapsed="false">
      <c r="C24891" s="1" t="n">
        <v>1.1344</v>
      </c>
      <c r="D24891" s="1" t="n">
        <v>5.02</v>
      </c>
      <c r="E24891" s="1" t="n">
        <f aca="false">C24891+E$2</f>
        <v>1.1644</v>
      </c>
    </row>
    <row r="24892" customFormat="false" ht="15" hidden="false" customHeight="false" outlineLevel="0" collapsed="false">
      <c r="C24892" s="1" t="n">
        <v>1.13445</v>
      </c>
      <c r="D24892" s="1" t="n">
        <v>5.02</v>
      </c>
      <c r="E24892" s="1" t="n">
        <f aca="false">C24892+E$2</f>
        <v>1.16445</v>
      </c>
    </row>
    <row r="24893" customFormat="false" ht="15" hidden="false" customHeight="false" outlineLevel="0" collapsed="false">
      <c r="C24893" s="1" t="n">
        <v>1.1345</v>
      </c>
      <c r="D24893" s="1" t="n">
        <v>5.02</v>
      </c>
      <c r="E24893" s="1" t="n">
        <f aca="false">C24893+E$2</f>
        <v>1.1645</v>
      </c>
    </row>
    <row r="24894" customFormat="false" ht="15" hidden="false" customHeight="false" outlineLevel="0" collapsed="false">
      <c r="C24894" s="1" t="n">
        <v>1.13455</v>
      </c>
      <c r="D24894" s="1" t="n">
        <v>5.02</v>
      </c>
      <c r="E24894" s="1" t="n">
        <f aca="false">C24894+E$2</f>
        <v>1.16455</v>
      </c>
    </row>
    <row r="24895" customFormat="false" ht="15" hidden="false" customHeight="false" outlineLevel="0" collapsed="false">
      <c r="C24895" s="1" t="n">
        <v>1.1346</v>
      </c>
      <c r="D24895" s="1" t="n">
        <v>5.02</v>
      </c>
      <c r="E24895" s="1" t="n">
        <f aca="false">C24895+E$2</f>
        <v>1.1646</v>
      </c>
    </row>
    <row r="24896" customFormat="false" ht="15" hidden="false" customHeight="false" outlineLevel="0" collapsed="false">
      <c r="C24896" s="1" t="n">
        <v>1.13465</v>
      </c>
      <c r="D24896" s="1" t="n">
        <v>5.02</v>
      </c>
      <c r="E24896" s="1" t="n">
        <f aca="false">C24896+E$2</f>
        <v>1.16465</v>
      </c>
    </row>
    <row r="24897" customFormat="false" ht="15" hidden="false" customHeight="false" outlineLevel="0" collapsed="false">
      <c r="C24897" s="1" t="n">
        <v>1.1347</v>
      </c>
      <c r="D24897" s="1" t="n">
        <v>5.02</v>
      </c>
      <c r="E24897" s="1" t="n">
        <f aca="false">C24897+E$2</f>
        <v>1.1647</v>
      </c>
    </row>
    <row r="24898" customFormat="false" ht="15" hidden="false" customHeight="false" outlineLevel="0" collapsed="false">
      <c r="C24898" s="1" t="n">
        <v>1.13475</v>
      </c>
      <c r="D24898" s="1" t="n">
        <v>5.02</v>
      </c>
      <c r="E24898" s="1" t="n">
        <f aca="false">C24898+E$2</f>
        <v>1.16475</v>
      </c>
    </row>
    <row r="24899" customFormat="false" ht="15" hidden="false" customHeight="false" outlineLevel="0" collapsed="false">
      <c r="C24899" s="1" t="n">
        <v>1.1348</v>
      </c>
      <c r="D24899" s="1" t="n">
        <v>5.06</v>
      </c>
      <c r="E24899" s="1" t="n">
        <f aca="false">C24899+E$2</f>
        <v>1.1648</v>
      </c>
    </row>
    <row r="24900" customFormat="false" ht="15" hidden="false" customHeight="false" outlineLevel="0" collapsed="false">
      <c r="C24900" s="1" t="n">
        <v>1.13485</v>
      </c>
      <c r="D24900" s="1" t="n">
        <v>5.02</v>
      </c>
      <c r="E24900" s="1" t="n">
        <f aca="false">C24900+E$2</f>
        <v>1.16485</v>
      </c>
    </row>
    <row r="24901" customFormat="false" ht="15" hidden="false" customHeight="false" outlineLevel="0" collapsed="false">
      <c r="C24901" s="1" t="n">
        <v>1.1349</v>
      </c>
      <c r="D24901" s="1" t="n">
        <v>5.02</v>
      </c>
      <c r="E24901" s="1" t="n">
        <f aca="false">C24901+E$2</f>
        <v>1.1649</v>
      </c>
    </row>
    <row r="24902" customFormat="false" ht="15" hidden="false" customHeight="false" outlineLevel="0" collapsed="false">
      <c r="C24902" s="1" t="n">
        <v>1.13495</v>
      </c>
      <c r="D24902" s="1" t="n">
        <v>5.02</v>
      </c>
      <c r="E24902" s="1" t="n">
        <f aca="false">C24902+E$2</f>
        <v>1.16495</v>
      </c>
    </row>
    <row r="24903" customFormat="false" ht="15" hidden="false" customHeight="false" outlineLevel="0" collapsed="false">
      <c r="C24903" s="1" t="n">
        <v>1.135</v>
      </c>
      <c r="D24903" s="1" t="n">
        <v>5.02</v>
      </c>
      <c r="E24903" s="1" t="n">
        <f aca="false">C24903+E$2</f>
        <v>1.165</v>
      </c>
    </row>
    <row r="24904" customFormat="false" ht="15" hidden="false" customHeight="false" outlineLevel="0" collapsed="false">
      <c r="C24904" s="1" t="n">
        <v>1.13505</v>
      </c>
      <c r="D24904" s="1" t="n">
        <v>5.02</v>
      </c>
      <c r="E24904" s="1" t="n">
        <f aca="false">C24904+E$2</f>
        <v>1.16505</v>
      </c>
    </row>
    <row r="24905" customFormat="false" ht="15" hidden="false" customHeight="false" outlineLevel="0" collapsed="false">
      <c r="C24905" s="1" t="n">
        <v>1.1351</v>
      </c>
      <c r="D24905" s="1" t="n">
        <v>5.02</v>
      </c>
      <c r="E24905" s="1" t="n">
        <f aca="false">C24905+E$2</f>
        <v>1.1651</v>
      </c>
    </row>
    <row r="24906" customFormat="false" ht="15" hidden="false" customHeight="false" outlineLevel="0" collapsed="false">
      <c r="C24906" s="1" t="n">
        <v>1.13515</v>
      </c>
      <c r="D24906" s="1" t="n">
        <v>5.02</v>
      </c>
      <c r="E24906" s="1" t="n">
        <f aca="false">C24906+E$2</f>
        <v>1.16515</v>
      </c>
    </row>
    <row r="24907" customFormat="false" ht="15" hidden="false" customHeight="false" outlineLevel="0" collapsed="false">
      <c r="C24907" s="1" t="n">
        <v>1.1352</v>
      </c>
      <c r="D24907" s="1" t="n">
        <v>5.02</v>
      </c>
      <c r="E24907" s="1" t="n">
        <f aca="false">C24907+E$2</f>
        <v>1.1652</v>
      </c>
    </row>
    <row r="24908" customFormat="false" ht="15" hidden="false" customHeight="false" outlineLevel="0" collapsed="false">
      <c r="C24908" s="1" t="n">
        <v>1.13525</v>
      </c>
      <c r="D24908" s="1" t="n">
        <v>5.02</v>
      </c>
      <c r="E24908" s="1" t="n">
        <f aca="false">C24908+E$2</f>
        <v>1.16525</v>
      </c>
    </row>
    <row r="24909" customFormat="false" ht="15" hidden="false" customHeight="false" outlineLevel="0" collapsed="false">
      <c r="C24909" s="1" t="n">
        <v>1.1353</v>
      </c>
      <c r="D24909" s="1" t="n">
        <v>5.02</v>
      </c>
      <c r="E24909" s="1" t="n">
        <f aca="false">C24909+E$2</f>
        <v>1.1653</v>
      </c>
    </row>
    <row r="24910" customFormat="false" ht="15" hidden="false" customHeight="false" outlineLevel="0" collapsed="false">
      <c r="C24910" s="1" t="n">
        <v>1.13535</v>
      </c>
      <c r="D24910" s="1" t="n">
        <v>5.02</v>
      </c>
      <c r="E24910" s="1" t="n">
        <f aca="false">C24910+E$2</f>
        <v>1.16535</v>
      </c>
    </row>
    <row r="24911" customFormat="false" ht="15" hidden="false" customHeight="false" outlineLevel="0" collapsed="false">
      <c r="C24911" s="1" t="n">
        <v>1.1354</v>
      </c>
      <c r="D24911" s="1" t="n">
        <v>5.02</v>
      </c>
      <c r="E24911" s="1" t="n">
        <f aca="false">C24911+E$2</f>
        <v>1.1654</v>
      </c>
    </row>
    <row r="24912" customFormat="false" ht="15" hidden="false" customHeight="false" outlineLevel="0" collapsed="false">
      <c r="C24912" s="1" t="n">
        <v>1.13545</v>
      </c>
      <c r="D24912" s="1" t="n">
        <v>5.02</v>
      </c>
      <c r="E24912" s="1" t="n">
        <f aca="false">C24912+E$2</f>
        <v>1.16545</v>
      </c>
    </row>
    <row r="24913" customFormat="false" ht="15" hidden="false" customHeight="false" outlineLevel="0" collapsed="false">
      <c r="C24913" s="1" t="n">
        <v>1.1355</v>
      </c>
      <c r="D24913" s="1" t="n">
        <v>5.02</v>
      </c>
      <c r="E24913" s="1" t="n">
        <f aca="false">C24913+E$2</f>
        <v>1.1655</v>
      </c>
    </row>
    <row r="24914" customFormat="false" ht="15" hidden="false" customHeight="false" outlineLevel="0" collapsed="false">
      <c r="C24914" s="1" t="n">
        <v>1.13555</v>
      </c>
      <c r="D24914" s="1" t="n">
        <v>5.02</v>
      </c>
      <c r="E24914" s="1" t="n">
        <f aca="false">C24914+E$2</f>
        <v>1.16555</v>
      </c>
    </row>
    <row r="24915" customFormat="false" ht="15" hidden="false" customHeight="false" outlineLevel="0" collapsed="false">
      <c r="C24915" s="1" t="n">
        <v>1.1356</v>
      </c>
      <c r="D24915" s="1" t="n">
        <v>5.06</v>
      </c>
      <c r="E24915" s="1" t="n">
        <f aca="false">C24915+E$2</f>
        <v>1.1656</v>
      </c>
    </row>
    <row r="24916" customFormat="false" ht="15" hidden="false" customHeight="false" outlineLevel="0" collapsed="false">
      <c r="C24916" s="1" t="n">
        <v>1.13565</v>
      </c>
      <c r="D24916" s="1" t="n">
        <v>5.06</v>
      </c>
      <c r="E24916" s="1" t="n">
        <f aca="false">C24916+E$2</f>
        <v>1.16565</v>
      </c>
    </row>
    <row r="24917" customFormat="false" ht="15" hidden="false" customHeight="false" outlineLevel="0" collapsed="false">
      <c r="C24917" s="1" t="n">
        <v>1.1357</v>
      </c>
      <c r="D24917" s="1" t="n">
        <v>5.02</v>
      </c>
      <c r="E24917" s="1" t="n">
        <f aca="false">C24917+E$2</f>
        <v>1.1657</v>
      </c>
    </row>
    <row r="24918" customFormat="false" ht="15" hidden="false" customHeight="false" outlineLevel="0" collapsed="false">
      <c r="C24918" s="1" t="n">
        <v>1.13575</v>
      </c>
      <c r="D24918" s="1" t="n">
        <v>5.02</v>
      </c>
      <c r="E24918" s="1" t="n">
        <f aca="false">C24918+E$2</f>
        <v>1.16575</v>
      </c>
    </row>
    <row r="24919" customFormat="false" ht="15" hidden="false" customHeight="false" outlineLevel="0" collapsed="false">
      <c r="C24919" s="1" t="n">
        <v>1.1358</v>
      </c>
      <c r="D24919" s="1" t="n">
        <v>5.02</v>
      </c>
      <c r="E24919" s="1" t="n">
        <f aca="false">C24919+E$2</f>
        <v>1.1658</v>
      </c>
    </row>
    <row r="24920" customFormat="false" ht="15" hidden="false" customHeight="false" outlineLevel="0" collapsed="false">
      <c r="C24920" s="1" t="n">
        <v>1.13585</v>
      </c>
      <c r="D24920" s="1" t="n">
        <v>5.02</v>
      </c>
      <c r="E24920" s="1" t="n">
        <f aca="false">C24920+E$2</f>
        <v>1.16585</v>
      </c>
    </row>
    <row r="24921" customFormat="false" ht="15" hidden="false" customHeight="false" outlineLevel="0" collapsed="false">
      <c r="C24921" s="1" t="n">
        <v>1.1359</v>
      </c>
      <c r="D24921" s="1" t="n">
        <v>5.02</v>
      </c>
      <c r="E24921" s="1" t="n">
        <f aca="false">C24921+E$2</f>
        <v>1.1659</v>
      </c>
    </row>
    <row r="24922" customFormat="false" ht="15" hidden="false" customHeight="false" outlineLevel="0" collapsed="false">
      <c r="C24922" s="1" t="n">
        <v>1.13595</v>
      </c>
      <c r="D24922" s="1" t="n">
        <v>5.02</v>
      </c>
      <c r="E24922" s="1" t="n">
        <f aca="false">C24922+E$2</f>
        <v>1.16595</v>
      </c>
    </row>
    <row r="24923" customFormat="false" ht="15" hidden="false" customHeight="false" outlineLevel="0" collapsed="false">
      <c r="C24923" s="1" t="n">
        <v>1.136</v>
      </c>
      <c r="D24923" s="1" t="n">
        <v>5.02</v>
      </c>
      <c r="E24923" s="1" t="n">
        <f aca="false">C24923+E$2</f>
        <v>1.166</v>
      </c>
    </row>
    <row r="24924" customFormat="false" ht="15" hidden="false" customHeight="false" outlineLevel="0" collapsed="false">
      <c r="C24924" s="1" t="n">
        <v>1.13605</v>
      </c>
      <c r="D24924" s="1" t="n">
        <v>5.02</v>
      </c>
      <c r="E24924" s="1" t="n">
        <f aca="false">C24924+E$2</f>
        <v>1.16605</v>
      </c>
    </row>
    <row r="24925" customFormat="false" ht="15" hidden="false" customHeight="false" outlineLevel="0" collapsed="false">
      <c r="C24925" s="1" t="n">
        <v>1.1361</v>
      </c>
      <c r="D24925" s="1" t="n">
        <v>5.02</v>
      </c>
      <c r="E24925" s="1" t="n">
        <f aca="false">C24925+E$2</f>
        <v>1.1661</v>
      </c>
    </row>
    <row r="24926" customFormat="false" ht="15" hidden="false" customHeight="false" outlineLevel="0" collapsed="false">
      <c r="C24926" s="1" t="n">
        <v>1.13615</v>
      </c>
      <c r="D24926" s="1" t="n">
        <v>5.02</v>
      </c>
      <c r="E24926" s="1" t="n">
        <f aca="false">C24926+E$2</f>
        <v>1.16615</v>
      </c>
    </row>
    <row r="24927" customFormat="false" ht="15" hidden="false" customHeight="false" outlineLevel="0" collapsed="false">
      <c r="C24927" s="1" t="n">
        <v>1.1362</v>
      </c>
      <c r="D24927" s="1" t="n">
        <v>5.02</v>
      </c>
      <c r="E24927" s="1" t="n">
        <f aca="false">C24927+E$2</f>
        <v>1.1662</v>
      </c>
    </row>
    <row r="24928" customFormat="false" ht="15" hidden="false" customHeight="false" outlineLevel="0" collapsed="false">
      <c r="C24928" s="1" t="n">
        <v>1.13625</v>
      </c>
      <c r="D24928" s="1" t="n">
        <v>5.02</v>
      </c>
      <c r="E24928" s="1" t="n">
        <f aca="false">C24928+E$2</f>
        <v>1.16625</v>
      </c>
    </row>
    <row r="24929" customFormat="false" ht="15" hidden="false" customHeight="false" outlineLevel="0" collapsed="false">
      <c r="C24929" s="1" t="n">
        <v>1.1363</v>
      </c>
      <c r="D24929" s="1" t="n">
        <v>5.02</v>
      </c>
      <c r="E24929" s="1" t="n">
        <f aca="false">C24929+E$2</f>
        <v>1.1663</v>
      </c>
    </row>
    <row r="24930" customFormat="false" ht="15" hidden="false" customHeight="false" outlineLevel="0" collapsed="false">
      <c r="C24930" s="1" t="n">
        <v>1.13635</v>
      </c>
      <c r="D24930" s="1" t="n">
        <v>5.02</v>
      </c>
      <c r="E24930" s="1" t="n">
        <f aca="false">C24930+E$2</f>
        <v>1.16635</v>
      </c>
    </row>
    <row r="24931" customFormat="false" ht="15" hidden="false" customHeight="false" outlineLevel="0" collapsed="false">
      <c r="C24931" s="1" t="n">
        <v>1.1364</v>
      </c>
      <c r="D24931" s="1" t="n">
        <v>5.02</v>
      </c>
      <c r="E24931" s="1" t="n">
        <f aca="false">C24931+E$2</f>
        <v>1.1664</v>
      </c>
    </row>
    <row r="24932" customFormat="false" ht="15" hidden="false" customHeight="false" outlineLevel="0" collapsed="false">
      <c r="C24932" s="1" t="n">
        <v>1.13645</v>
      </c>
      <c r="D24932" s="1" t="n">
        <v>5.06</v>
      </c>
      <c r="E24932" s="1" t="n">
        <f aca="false">C24932+E$2</f>
        <v>1.16645</v>
      </c>
    </row>
    <row r="24933" customFormat="false" ht="15" hidden="false" customHeight="false" outlineLevel="0" collapsed="false">
      <c r="C24933" s="1" t="n">
        <v>1.1365</v>
      </c>
      <c r="D24933" s="1" t="n">
        <v>5.02</v>
      </c>
      <c r="E24933" s="1" t="n">
        <f aca="false">C24933+E$2</f>
        <v>1.1665</v>
      </c>
    </row>
    <row r="24934" customFormat="false" ht="15" hidden="false" customHeight="false" outlineLevel="0" collapsed="false">
      <c r="C24934" s="1" t="n">
        <v>1.13655</v>
      </c>
      <c r="D24934" s="1" t="n">
        <v>5.02</v>
      </c>
      <c r="E24934" s="1" t="n">
        <f aca="false">C24934+E$2</f>
        <v>1.16655</v>
      </c>
    </row>
    <row r="24935" customFormat="false" ht="15" hidden="false" customHeight="false" outlineLevel="0" collapsed="false">
      <c r="C24935" s="1" t="n">
        <v>1.1366</v>
      </c>
      <c r="D24935" s="1" t="n">
        <v>5.02</v>
      </c>
      <c r="E24935" s="1" t="n">
        <f aca="false">C24935+E$2</f>
        <v>1.1666</v>
      </c>
    </row>
    <row r="24936" customFormat="false" ht="15" hidden="false" customHeight="false" outlineLevel="0" collapsed="false">
      <c r="C24936" s="1" t="n">
        <v>1.13665</v>
      </c>
      <c r="D24936" s="1" t="n">
        <v>5.02</v>
      </c>
      <c r="E24936" s="1" t="n">
        <f aca="false">C24936+E$2</f>
        <v>1.16665</v>
      </c>
    </row>
    <row r="24937" customFormat="false" ht="15" hidden="false" customHeight="false" outlineLevel="0" collapsed="false">
      <c r="C24937" s="1" t="n">
        <v>1.1367</v>
      </c>
      <c r="D24937" s="1" t="n">
        <v>5.02</v>
      </c>
      <c r="E24937" s="1" t="n">
        <f aca="false">C24937+E$2</f>
        <v>1.1667</v>
      </c>
    </row>
    <row r="24938" customFormat="false" ht="15" hidden="false" customHeight="false" outlineLevel="0" collapsed="false">
      <c r="C24938" s="1" t="n">
        <v>1.13675</v>
      </c>
      <c r="D24938" s="1" t="n">
        <v>5.06</v>
      </c>
      <c r="E24938" s="1" t="n">
        <f aca="false">C24938+E$2</f>
        <v>1.16675</v>
      </c>
    </row>
    <row r="24939" customFormat="false" ht="15" hidden="false" customHeight="false" outlineLevel="0" collapsed="false">
      <c r="C24939" s="1" t="n">
        <v>1.1368</v>
      </c>
      <c r="D24939" s="1" t="n">
        <v>5.06</v>
      </c>
      <c r="E24939" s="1" t="n">
        <f aca="false">C24939+E$2</f>
        <v>1.1668</v>
      </c>
    </row>
    <row r="24940" customFormat="false" ht="15" hidden="false" customHeight="false" outlineLevel="0" collapsed="false">
      <c r="C24940" s="1" t="n">
        <v>1.13685</v>
      </c>
      <c r="D24940" s="1" t="n">
        <v>5.06</v>
      </c>
      <c r="E24940" s="1" t="n">
        <f aca="false">C24940+E$2</f>
        <v>1.16685</v>
      </c>
    </row>
    <row r="24941" customFormat="false" ht="15" hidden="false" customHeight="false" outlineLevel="0" collapsed="false">
      <c r="C24941" s="1" t="n">
        <v>1.1369</v>
      </c>
      <c r="D24941" s="1" t="n">
        <v>5.06</v>
      </c>
      <c r="E24941" s="1" t="n">
        <f aca="false">C24941+E$2</f>
        <v>1.1669</v>
      </c>
    </row>
    <row r="24942" customFormat="false" ht="15" hidden="false" customHeight="false" outlineLevel="0" collapsed="false">
      <c r="C24942" s="1" t="n">
        <v>1.13695</v>
      </c>
      <c r="D24942" s="1" t="n">
        <v>5.02</v>
      </c>
      <c r="E24942" s="1" t="n">
        <f aca="false">C24942+E$2</f>
        <v>1.16695</v>
      </c>
    </row>
    <row r="24943" customFormat="false" ht="15" hidden="false" customHeight="false" outlineLevel="0" collapsed="false">
      <c r="C24943" s="1" t="n">
        <v>1.137</v>
      </c>
      <c r="D24943" s="1" t="n">
        <v>5.02</v>
      </c>
      <c r="E24943" s="1" t="n">
        <f aca="false">C24943+E$2</f>
        <v>1.167</v>
      </c>
    </row>
    <row r="24944" customFormat="false" ht="15" hidden="false" customHeight="false" outlineLevel="0" collapsed="false">
      <c r="C24944" s="1" t="n">
        <v>1.13705</v>
      </c>
      <c r="D24944" s="1" t="n">
        <v>5.02</v>
      </c>
      <c r="E24944" s="1" t="n">
        <f aca="false">C24944+E$2</f>
        <v>1.16705</v>
      </c>
    </row>
    <row r="24945" customFormat="false" ht="15" hidden="false" customHeight="false" outlineLevel="0" collapsed="false">
      <c r="C24945" s="1" t="n">
        <v>1.1371</v>
      </c>
      <c r="D24945" s="1" t="n">
        <v>5.02</v>
      </c>
      <c r="E24945" s="1" t="n">
        <f aca="false">C24945+E$2</f>
        <v>1.1671</v>
      </c>
    </row>
    <row r="24946" customFormat="false" ht="15" hidden="false" customHeight="false" outlineLevel="0" collapsed="false">
      <c r="C24946" s="1" t="n">
        <v>1.13715</v>
      </c>
      <c r="D24946" s="1" t="n">
        <v>5.02</v>
      </c>
      <c r="E24946" s="1" t="n">
        <f aca="false">C24946+E$2</f>
        <v>1.16715</v>
      </c>
    </row>
    <row r="24947" customFormat="false" ht="15" hidden="false" customHeight="false" outlineLevel="0" collapsed="false">
      <c r="C24947" s="1" t="n">
        <v>1.1372</v>
      </c>
      <c r="D24947" s="1" t="n">
        <v>5.02</v>
      </c>
      <c r="E24947" s="1" t="n">
        <f aca="false">C24947+E$2</f>
        <v>1.1672</v>
      </c>
    </row>
    <row r="24948" customFormat="false" ht="15" hidden="false" customHeight="false" outlineLevel="0" collapsed="false">
      <c r="C24948" s="1" t="n">
        <v>1.13725</v>
      </c>
      <c r="D24948" s="1" t="n">
        <v>5.02</v>
      </c>
      <c r="E24948" s="1" t="n">
        <f aca="false">C24948+E$2</f>
        <v>1.16725</v>
      </c>
    </row>
    <row r="24949" customFormat="false" ht="15" hidden="false" customHeight="false" outlineLevel="0" collapsed="false">
      <c r="C24949" s="1" t="n">
        <v>1.1373</v>
      </c>
      <c r="D24949" s="1" t="n">
        <v>5.02</v>
      </c>
      <c r="E24949" s="1" t="n">
        <f aca="false">C24949+E$2</f>
        <v>1.1673</v>
      </c>
    </row>
    <row r="24950" customFormat="false" ht="15" hidden="false" customHeight="false" outlineLevel="0" collapsed="false">
      <c r="C24950" s="1" t="n">
        <v>1.13735</v>
      </c>
      <c r="D24950" s="1" t="n">
        <v>5.02</v>
      </c>
      <c r="E24950" s="1" t="n">
        <f aca="false">C24950+E$2</f>
        <v>1.16735</v>
      </c>
    </row>
    <row r="24951" customFormat="false" ht="15" hidden="false" customHeight="false" outlineLevel="0" collapsed="false">
      <c r="C24951" s="1" t="n">
        <v>1.1374</v>
      </c>
      <c r="D24951" s="1" t="n">
        <v>5.02</v>
      </c>
      <c r="E24951" s="1" t="n">
        <f aca="false">C24951+E$2</f>
        <v>1.1674</v>
      </c>
    </row>
    <row r="24952" customFormat="false" ht="15" hidden="false" customHeight="false" outlineLevel="0" collapsed="false">
      <c r="C24952" s="1" t="n">
        <v>1.13745</v>
      </c>
      <c r="D24952" s="1" t="n">
        <v>5.02</v>
      </c>
      <c r="E24952" s="1" t="n">
        <f aca="false">C24952+E$2</f>
        <v>1.16745</v>
      </c>
    </row>
    <row r="24953" customFormat="false" ht="15" hidden="false" customHeight="false" outlineLevel="0" collapsed="false">
      <c r="C24953" s="1" t="n">
        <v>1.1375</v>
      </c>
      <c r="D24953" s="1" t="n">
        <v>5.06</v>
      </c>
      <c r="E24953" s="1" t="n">
        <f aca="false">C24953+E$2</f>
        <v>1.1675</v>
      </c>
    </row>
    <row r="24954" customFormat="false" ht="15" hidden="false" customHeight="false" outlineLevel="0" collapsed="false">
      <c r="C24954" s="1" t="n">
        <v>1.13755</v>
      </c>
      <c r="D24954" s="1" t="n">
        <v>5.02</v>
      </c>
      <c r="E24954" s="1" t="n">
        <f aca="false">C24954+E$2</f>
        <v>1.16755</v>
      </c>
    </row>
    <row r="24955" customFormat="false" ht="15" hidden="false" customHeight="false" outlineLevel="0" collapsed="false">
      <c r="C24955" s="1" t="n">
        <v>1.1376</v>
      </c>
      <c r="D24955" s="1" t="n">
        <v>5.02</v>
      </c>
      <c r="E24955" s="1" t="n">
        <f aca="false">C24955+E$2</f>
        <v>1.1676</v>
      </c>
    </row>
    <row r="24956" customFormat="false" ht="15" hidden="false" customHeight="false" outlineLevel="0" collapsed="false">
      <c r="C24956" s="1" t="n">
        <v>1.13765</v>
      </c>
      <c r="D24956" s="1" t="n">
        <v>5.02</v>
      </c>
      <c r="E24956" s="1" t="n">
        <f aca="false">C24956+E$2</f>
        <v>1.16765</v>
      </c>
    </row>
    <row r="24957" customFormat="false" ht="15" hidden="false" customHeight="false" outlineLevel="0" collapsed="false">
      <c r="C24957" s="1" t="n">
        <v>1.1377</v>
      </c>
      <c r="D24957" s="1" t="n">
        <v>5.06</v>
      </c>
      <c r="E24957" s="1" t="n">
        <f aca="false">C24957+E$2</f>
        <v>1.1677</v>
      </c>
    </row>
    <row r="24958" customFormat="false" ht="15" hidden="false" customHeight="false" outlineLevel="0" collapsed="false">
      <c r="C24958" s="1" t="n">
        <v>1.13775</v>
      </c>
      <c r="D24958" s="1" t="n">
        <v>5.02</v>
      </c>
      <c r="E24958" s="1" t="n">
        <f aca="false">C24958+E$2</f>
        <v>1.16775</v>
      </c>
    </row>
    <row r="24959" customFormat="false" ht="15" hidden="false" customHeight="false" outlineLevel="0" collapsed="false">
      <c r="C24959" s="1" t="n">
        <v>1.1378</v>
      </c>
      <c r="D24959" s="1" t="n">
        <v>5.02</v>
      </c>
      <c r="E24959" s="1" t="n">
        <f aca="false">C24959+E$2</f>
        <v>1.1678</v>
      </c>
    </row>
    <row r="24960" customFormat="false" ht="15" hidden="false" customHeight="false" outlineLevel="0" collapsed="false">
      <c r="C24960" s="1" t="n">
        <v>1.13785</v>
      </c>
      <c r="D24960" s="1" t="n">
        <v>5.02</v>
      </c>
      <c r="E24960" s="1" t="n">
        <f aca="false">C24960+E$2</f>
        <v>1.16785</v>
      </c>
    </row>
    <row r="24961" customFormat="false" ht="15" hidden="false" customHeight="false" outlineLevel="0" collapsed="false">
      <c r="C24961" s="1" t="n">
        <v>1.1379</v>
      </c>
      <c r="D24961" s="1" t="n">
        <v>5.06</v>
      </c>
      <c r="E24961" s="1" t="n">
        <f aca="false">C24961+E$2</f>
        <v>1.1679</v>
      </c>
    </row>
    <row r="24962" customFormat="false" ht="15" hidden="false" customHeight="false" outlineLevel="0" collapsed="false">
      <c r="C24962" s="1" t="n">
        <v>1.13795</v>
      </c>
      <c r="D24962" s="1" t="n">
        <v>5.02</v>
      </c>
      <c r="E24962" s="1" t="n">
        <f aca="false">C24962+E$2</f>
        <v>1.16795</v>
      </c>
    </row>
    <row r="24963" customFormat="false" ht="15" hidden="false" customHeight="false" outlineLevel="0" collapsed="false">
      <c r="C24963" s="1" t="n">
        <v>1.138</v>
      </c>
      <c r="D24963" s="1" t="n">
        <v>5.02</v>
      </c>
      <c r="E24963" s="1" t="n">
        <f aca="false">C24963+E$2</f>
        <v>1.168</v>
      </c>
    </row>
    <row r="24964" customFormat="false" ht="15" hidden="false" customHeight="false" outlineLevel="0" collapsed="false">
      <c r="C24964" s="1" t="n">
        <v>1.13805</v>
      </c>
      <c r="D24964" s="1" t="n">
        <v>5.02</v>
      </c>
      <c r="E24964" s="1" t="n">
        <f aca="false">C24964+E$2</f>
        <v>1.16805</v>
      </c>
    </row>
    <row r="24965" customFormat="false" ht="15" hidden="false" customHeight="false" outlineLevel="0" collapsed="false">
      <c r="C24965" s="1" t="n">
        <v>1.1381</v>
      </c>
      <c r="D24965" s="1" t="n">
        <v>5.02</v>
      </c>
      <c r="E24965" s="1" t="n">
        <f aca="false">C24965+E$2</f>
        <v>1.1681</v>
      </c>
    </row>
    <row r="24966" customFormat="false" ht="15" hidden="false" customHeight="false" outlineLevel="0" collapsed="false">
      <c r="C24966" s="1" t="n">
        <v>1.13815</v>
      </c>
      <c r="D24966" s="1" t="n">
        <v>5.02</v>
      </c>
      <c r="E24966" s="1" t="n">
        <f aca="false">C24966+E$2</f>
        <v>1.16815</v>
      </c>
    </row>
    <row r="24967" customFormat="false" ht="15" hidden="false" customHeight="false" outlineLevel="0" collapsed="false">
      <c r="C24967" s="1" t="n">
        <v>1.1382</v>
      </c>
      <c r="D24967" s="1" t="n">
        <v>5.02</v>
      </c>
      <c r="E24967" s="1" t="n">
        <f aca="false">C24967+E$2</f>
        <v>1.1682</v>
      </c>
    </row>
    <row r="24968" customFormat="false" ht="15" hidden="false" customHeight="false" outlineLevel="0" collapsed="false">
      <c r="C24968" s="1" t="n">
        <v>1.13825</v>
      </c>
      <c r="D24968" s="1" t="n">
        <v>5.02</v>
      </c>
      <c r="E24968" s="1" t="n">
        <f aca="false">C24968+E$2</f>
        <v>1.16825</v>
      </c>
    </row>
    <row r="24969" customFormat="false" ht="15" hidden="false" customHeight="false" outlineLevel="0" collapsed="false">
      <c r="C24969" s="1" t="n">
        <v>1.1383</v>
      </c>
      <c r="D24969" s="1" t="n">
        <v>5.06</v>
      </c>
      <c r="E24969" s="1" t="n">
        <f aca="false">C24969+E$2</f>
        <v>1.1683</v>
      </c>
    </row>
    <row r="24970" customFormat="false" ht="15" hidden="false" customHeight="false" outlineLevel="0" collapsed="false">
      <c r="C24970" s="1" t="n">
        <v>1.13835</v>
      </c>
      <c r="D24970" s="1" t="n">
        <v>5.06</v>
      </c>
      <c r="E24970" s="1" t="n">
        <f aca="false">C24970+E$2</f>
        <v>1.16835</v>
      </c>
    </row>
    <row r="24971" customFormat="false" ht="15" hidden="false" customHeight="false" outlineLevel="0" collapsed="false">
      <c r="C24971" s="1" t="n">
        <v>1.1384</v>
      </c>
      <c r="D24971" s="1" t="n">
        <v>5.02</v>
      </c>
      <c r="E24971" s="1" t="n">
        <f aca="false">C24971+E$2</f>
        <v>1.1684</v>
      </c>
    </row>
    <row r="24972" customFormat="false" ht="15" hidden="false" customHeight="false" outlineLevel="0" collapsed="false">
      <c r="C24972" s="1" t="n">
        <v>1.13845</v>
      </c>
      <c r="D24972" s="1" t="n">
        <v>5.02</v>
      </c>
      <c r="E24972" s="1" t="n">
        <f aca="false">C24972+E$2</f>
        <v>1.16845</v>
      </c>
    </row>
    <row r="24973" customFormat="false" ht="15" hidden="false" customHeight="false" outlineLevel="0" collapsed="false">
      <c r="C24973" s="1" t="n">
        <v>1.1385</v>
      </c>
      <c r="D24973" s="1" t="n">
        <v>5.02</v>
      </c>
      <c r="E24973" s="1" t="n">
        <f aca="false">C24973+E$2</f>
        <v>1.1685</v>
      </c>
    </row>
    <row r="24974" customFormat="false" ht="15" hidden="false" customHeight="false" outlineLevel="0" collapsed="false">
      <c r="C24974" s="1" t="n">
        <v>1.13855</v>
      </c>
      <c r="D24974" s="1" t="n">
        <v>5.02</v>
      </c>
      <c r="E24974" s="1" t="n">
        <f aca="false">C24974+E$2</f>
        <v>1.16855</v>
      </c>
    </row>
    <row r="24975" customFormat="false" ht="15" hidden="false" customHeight="false" outlineLevel="0" collapsed="false">
      <c r="C24975" s="1" t="n">
        <v>1.1386</v>
      </c>
      <c r="D24975" s="1" t="n">
        <v>5.02</v>
      </c>
      <c r="E24975" s="1" t="n">
        <f aca="false">C24975+E$2</f>
        <v>1.1686</v>
      </c>
    </row>
    <row r="24976" customFormat="false" ht="15" hidden="false" customHeight="false" outlineLevel="0" collapsed="false">
      <c r="C24976" s="1" t="n">
        <v>1.13865</v>
      </c>
      <c r="D24976" s="1" t="n">
        <v>5.02</v>
      </c>
      <c r="E24976" s="1" t="n">
        <f aca="false">C24976+E$2</f>
        <v>1.16865</v>
      </c>
    </row>
    <row r="24977" customFormat="false" ht="15" hidden="false" customHeight="false" outlineLevel="0" collapsed="false">
      <c r="C24977" s="1" t="n">
        <v>1.1387</v>
      </c>
      <c r="D24977" s="1" t="n">
        <v>5.02</v>
      </c>
      <c r="E24977" s="1" t="n">
        <f aca="false">C24977+E$2</f>
        <v>1.1687</v>
      </c>
    </row>
    <row r="24978" customFormat="false" ht="15" hidden="false" customHeight="false" outlineLevel="0" collapsed="false">
      <c r="C24978" s="1" t="n">
        <v>1.13875</v>
      </c>
      <c r="D24978" s="1" t="n">
        <v>5.02</v>
      </c>
      <c r="E24978" s="1" t="n">
        <f aca="false">C24978+E$2</f>
        <v>1.16875</v>
      </c>
    </row>
    <row r="24979" customFormat="false" ht="15" hidden="false" customHeight="false" outlineLevel="0" collapsed="false">
      <c r="C24979" s="1" t="n">
        <v>1.1388</v>
      </c>
      <c r="D24979" s="1" t="n">
        <v>5.02</v>
      </c>
      <c r="E24979" s="1" t="n">
        <f aca="false">C24979+E$2</f>
        <v>1.1688</v>
      </c>
    </row>
    <row r="24980" customFormat="false" ht="15" hidden="false" customHeight="false" outlineLevel="0" collapsed="false">
      <c r="C24980" s="1" t="n">
        <v>1.13885</v>
      </c>
      <c r="D24980" s="1" t="n">
        <v>5.02</v>
      </c>
      <c r="E24980" s="1" t="n">
        <f aca="false">C24980+E$2</f>
        <v>1.16885</v>
      </c>
    </row>
    <row r="24981" customFormat="false" ht="15" hidden="false" customHeight="false" outlineLevel="0" collapsed="false">
      <c r="C24981" s="1" t="n">
        <v>1.1389</v>
      </c>
      <c r="D24981" s="1" t="n">
        <v>5.02</v>
      </c>
      <c r="E24981" s="1" t="n">
        <f aca="false">C24981+E$2</f>
        <v>1.1689</v>
      </c>
    </row>
    <row r="24982" customFormat="false" ht="15" hidden="false" customHeight="false" outlineLevel="0" collapsed="false">
      <c r="C24982" s="1" t="n">
        <v>1.13895</v>
      </c>
      <c r="D24982" s="1" t="n">
        <v>5.02</v>
      </c>
      <c r="E24982" s="1" t="n">
        <f aca="false">C24982+E$2</f>
        <v>1.16895</v>
      </c>
    </row>
    <row r="24983" customFormat="false" ht="15" hidden="false" customHeight="false" outlineLevel="0" collapsed="false">
      <c r="C24983" s="1" t="n">
        <v>1.139</v>
      </c>
      <c r="D24983" s="1" t="n">
        <v>5.06</v>
      </c>
      <c r="E24983" s="1" t="n">
        <f aca="false">C24983+E$2</f>
        <v>1.169</v>
      </c>
    </row>
    <row r="24984" customFormat="false" ht="15" hidden="false" customHeight="false" outlineLevel="0" collapsed="false">
      <c r="C24984" s="1" t="n">
        <v>1.13905</v>
      </c>
      <c r="D24984" s="1" t="n">
        <v>5.02</v>
      </c>
      <c r="E24984" s="1" t="n">
        <f aca="false">C24984+E$2</f>
        <v>1.16905</v>
      </c>
    </row>
    <row r="24985" customFormat="false" ht="15" hidden="false" customHeight="false" outlineLevel="0" collapsed="false">
      <c r="C24985" s="1" t="n">
        <v>1.1391</v>
      </c>
      <c r="D24985" s="1" t="n">
        <v>5.02</v>
      </c>
      <c r="E24985" s="1" t="n">
        <f aca="false">C24985+E$2</f>
        <v>1.1691</v>
      </c>
    </row>
    <row r="24986" customFormat="false" ht="15" hidden="false" customHeight="false" outlineLevel="0" collapsed="false">
      <c r="C24986" s="1" t="n">
        <v>1.13915</v>
      </c>
      <c r="D24986" s="1" t="n">
        <v>5.02</v>
      </c>
      <c r="E24986" s="1" t="n">
        <f aca="false">C24986+E$2</f>
        <v>1.16915</v>
      </c>
    </row>
    <row r="24987" customFormat="false" ht="15" hidden="false" customHeight="false" outlineLevel="0" collapsed="false">
      <c r="C24987" s="1" t="n">
        <v>1.1392</v>
      </c>
      <c r="D24987" s="1" t="n">
        <v>5.02</v>
      </c>
      <c r="E24987" s="1" t="n">
        <f aca="false">C24987+E$2</f>
        <v>1.1692</v>
      </c>
    </row>
    <row r="24988" customFormat="false" ht="15" hidden="false" customHeight="false" outlineLevel="0" collapsed="false">
      <c r="C24988" s="1" t="n">
        <v>1.13925</v>
      </c>
      <c r="D24988" s="1" t="n">
        <v>5.06</v>
      </c>
      <c r="E24988" s="1" t="n">
        <f aca="false">C24988+E$2</f>
        <v>1.16925</v>
      </c>
    </row>
    <row r="24989" customFormat="false" ht="15" hidden="false" customHeight="false" outlineLevel="0" collapsed="false">
      <c r="C24989" s="1" t="n">
        <v>1.1393</v>
      </c>
      <c r="D24989" s="1" t="n">
        <v>5.02</v>
      </c>
      <c r="E24989" s="1" t="n">
        <f aca="false">C24989+E$2</f>
        <v>1.1693</v>
      </c>
    </row>
    <row r="24990" customFormat="false" ht="15" hidden="false" customHeight="false" outlineLevel="0" collapsed="false">
      <c r="C24990" s="1" t="n">
        <v>1.13935</v>
      </c>
      <c r="D24990" s="1" t="n">
        <v>5.02</v>
      </c>
      <c r="E24990" s="1" t="n">
        <f aca="false">C24990+E$2</f>
        <v>1.16935</v>
      </c>
    </row>
    <row r="24991" customFormat="false" ht="15" hidden="false" customHeight="false" outlineLevel="0" collapsed="false">
      <c r="C24991" s="1" t="n">
        <v>1.1394</v>
      </c>
      <c r="D24991" s="1" t="n">
        <v>5.02</v>
      </c>
      <c r="E24991" s="1" t="n">
        <f aca="false">C24991+E$2</f>
        <v>1.1694</v>
      </c>
    </row>
    <row r="24992" customFormat="false" ht="15" hidden="false" customHeight="false" outlineLevel="0" collapsed="false">
      <c r="C24992" s="1" t="n">
        <v>1.13945</v>
      </c>
      <c r="D24992" s="1" t="n">
        <v>5.02</v>
      </c>
      <c r="E24992" s="1" t="n">
        <f aca="false">C24992+E$2</f>
        <v>1.16945</v>
      </c>
    </row>
    <row r="24993" customFormat="false" ht="15" hidden="false" customHeight="false" outlineLevel="0" collapsed="false">
      <c r="C24993" s="1" t="n">
        <v>1.1395</v>
      </c>
      <c r="D24993" s="1" t="n">
        <v>5.02</v>
      </c>
      <c r="E24993" s="1" t="n">
        <f aca="false">C24993+E$2</f>
        <v>1.1695</v>
      </c>
    </row>
    <row r="24994" customFormat="false" ht="15" hidden="false" customHeight="false" outlineLevel="0" collapsed="false">
      <c r="C24994" s="1" t="n">
        <v>1.13955</v>
      </c>
      <c r="D24994" s="1" t="n">
        <v>5.02</v>
      </c>
      <c r="E24994" s="1" t="n">
        <f aca="false">C24994+E$2</f>
        <v>1.16955</v>
      </c>
    </row>
    <row r="24995" customFormat="false" ht="15" hidden="false" customHeight="false" outlineLevel="0" collapsed="false">
      <c r="C24995" s="1" t="n">
        <v>1.1396</v>
      </c>
      <c r="D24995" s="1" t="n">
        <v>5.02</v>
      </c>
      <c r="E24995" s="1" t="n">
        <f aca="false">C24995+E$2</f>
        <v>1.1696</v>
      </c>
    </row>
    <row r="24996" customFormat="false" ht="15" hidden="false" customHeight="false" outlineLevel="0" collapsed="false">
      <c r="C24996" s="1" t="n">
        <v>1.13965</v>
      </c>
      <c r="D24996" s="1" t="n">
        <v>5.02</v>
      </c>
      <c r="E24996" s="1" t="n">
        <f aca="false">C24996+E$2</f>
        <v>1.16965</v>
      </c>
    </row>
    <row r="24997" customFormat="false" ht="15" hidden="false" customHeight="false" outlineLevel="0" collapsed="false">
      <c r="C24997" s="1" t="n">
        <v>1.1397</v>
      </c>
      <c r="D24997" s="1" t="n">
        <v>5.02</v>
      </c>
      <c r="E24997" s="1" t="n">
        <f aca="false">C24997+E$2</f>
        <v>1.1697</v>
      </c>
    </row>
    <row r="24998" customFormat="false" ht="15" hidden="false" customHeight="false" outlineLevel="0" collapsed="false">
      <c r="C24998" s="1" t="n">
        <v>1.13975</v>
      </c>
      <c r="D24998" s="1" t="n">
        <v>5.02</v>
      </c>
      <c r="E24998" s="1" t="n">
        <f aca="false">C24998+E$2</f>
        <v>1.16975</v>
      </c>
    </row>
    <row r="24999" customFormat="false" ht="15" hidden="false" customHeight="false" outlineLevel="0" collapsed="false">
      <c r="C24999" s="1" t="n">
        <v>1.1398</v>
      </c>
      <c r="D24999" s="1" t="n">
        <v>5.02</v>
      </c>
      <c r="E24999" s="1" t="n">
        <f aca="false">C24999+E$2</f>
        <v>1.1698</v>
      </c>
    </row>
    <row r="25000" customFormat="false" ht="15" hidden="false" customHeight="false" outlineLevel="0" collapsed="false">
      <c r="C25000" s="1" t="n">
        <v>1.13985</v>
      </c>
      <c r="D25000" s="1" t="n">
        <v>5.02</v>
      </c>
      <c r="E25000" s="1" t="n">
        <f aca="false">C25000+E$2</f>
        <v>1.16985</v>
      </c>
    </row>
    <row r="25001" customFormat="false" ht="15" hidden="false" customHeight="false" outlineLevel="0" collapsed="false">
      <c r="C25001" s="1" t="n">
        <v>1.1399</v>
      </c>
      <c r="D25001" s="1" t="n">
        <v>5.02</v>
      </c>
      <c r="E25001" s="1" t="n">
        <f aca="false">C25001+E$2</f>
        <v>1.1699</v>
      </c>
    </row>
    <row r="25002" customFormat="false" ht="15" hidden="false" customHeight="false" outlineLevel="0" collapsed="false">
      <c r="C25002" s="1" t="n">
        <v>1.13995</v>
      </c>
      <c r="D25002" s="1" t="n">
        <v>5.02</v>
      </c>
      <c r="E25002" s="1" t="n">
        <f aca="false">C25002+E$2</f>
        <v>1.16995</v>
      </c>
    </row>
    <row r="25003" customFormat="false" ht="15" hidden="false" customHeight="false" outlineLevel="0" collapsed="false">
      <c r="C25003" s="1" t="n">
        <v>1.14</v>
      </c>
      <c r="D25003" s="1" t="n">
        <v>5.06</v>
      </c>
      <c r="E25003" s="1" t="n">
        <f aca="false">C25003+E$2</f>
        <v>1.17</v>
      </c>
    </row>
    <row r="25004" customFormat="false" ht="15" hidden="false" customHeight="false" outlineLevel="0" collapsed="false">
      <c r="C25004" s="1" t="n">
        <v>1.14005</v>
      </c>
      <c r="D25004" s="1" t="n">
        <v>5.02</v>
      </c>
      <c r="E25004" s="1" t="n">
        <f aca="false">C25004+E$2</f>
        <v>1.17005</v>
      </c>
    </row>
    <row r="25005" customFormat="false" ht="15" hidden="false" customHeight="false" outlineLevel="0" collapsed="false">
      <c r="C25005" s="1" t="n">
        <v>1.1401</v>
      </c>
      <c r="D25005" s="1" t="n">
        <v>5.02</v>
      </c>
      <c r="E25005" s="1" t="n">
        <f aca="false">C25005+E$2</f>
        <v>1.1701</v>
      </c>
    </row>
    <row r="25006" customFormat="false" ht="15" hidden="false" customHeight="false" outlineLevel="0" collapsed="false">
      <c r="C25006" s="1" t="n">
        <v>1.14015</v>
      </c>
      <c r="D25006" s="1" t="n">
        <v>5.02</v>
      </c>
      <c r="E25006" s="1" t="n">
        <f aca="false">C25006+E$2</f>
        <v>1.17015</v>
      </c>
    </row>
    <row r="25007" customFormat="false" ht="15" hidden="false" customHeight="false" outlineLevel="0" collapsed="false">
      <c r="C25007" s="1" t="n">
        <v>1.1402</v>
      </c>
      <c r="D25007" s="1" t="n">
        <v>5.02</v>
      </c>
      <c r="E25007" s="1" t="n">
        <f aca="false">C25007+E$2</f>
        <v>1.1702</v>
      </c>
    </row>
    <row r="25008" customFormat="false" ht="15" hidden="false" customHeight="false" outlineLevel="0" collapsed="false">
      <c r="C25008" s="1" t="n">
        <v>1.14025</v>
      </c>
      <c r="D25008" s="1" t="n">
        <v>5.02</v>
      </c>
      <c r="E25008" s="1" t="n">
        <f aca="false">C25008+E$2</f>
        <v>1.17025</v>
      </c>
    </row>
    <row r="25009" customFormat="false" ht="15" hidden="false" customHeight="false" outlineLevel="0" collapsed="false">
      <c r="C25009" s="1" t="n">
        <v>1.1403</v>
      </c>
      <c r="D25009" s="1" t="n">
        <v>5.02</v>
      </c>
      <c r="E25009" s="1" t="n">
        <f aca="false">C25009+E$2</f>
        <v>1.1703</v>
      </c>
    </row>
    <row r="25010" customFormat="false" ht="15" hidden="false" customHeight="false" outlineLevel="0" collapsed="false">
      <c r="C25010" s="1" t="n">
        <v>1.14035</v>
      </c>
      <c r="D25010" s="1" t="n">
        <v>5.02</v>
      </c>
      <c r="E25010" s="1" t="n">
        <f aca="false">C25010+E$2</f>
        <v>1.17035</v>
      </c>
    </row>
    <row r="25011" customFormat="false" ht="15" hidden="false" customHeight="false" outlineLevel="0" collapsed="false">
      <c r="C25011" s="1" t="n">
        <v>1.1404</v>
      </c>
      <c r="D25011" s="1" t="n">
        <v>5.02</v>
      </c>
      <c r="E25011" s="1" t="n">
        <f aca="false">C25011+E$2</f>
        <v>1.1704</v>
      </c>
    </row>
    <row r="25012" customFormat="false" ht="15" hidden="false" customHeight="false" outlineLevel="0" collapsed="false">
      <c r="C25012" s="1" t="n">
        <v>1.14045</v>
      </c>
      <c r="D25012" s="1" t="n">
        <v>5.06</v>
      </c>
      <c r="E25012" s="1" t="n">
        <f aca="false">C25012+E$2</f>
        <v>1.17045</v>
      </c>
    </row>
    <row r="25013" customFormat="false" ht="15" hidden="false" customHeight="false" outlineLevel="0" collapsed="false">
      <c r="C25013" s="1" t="n">
        <v>1.1405</v>
      </c>
      <c r="D25013" s="1" t="n">
        <v>5.06</v>
      </c>
      <c r="E25013" s="1" t="n">
        <f aca="false">C25013+E$2</f>
        <v>1.1705</v>
      </c>
    </row>
    <row r="25014" customFormat="false" ht="15" hidden="false" customHeight="false" outlineLevel="0" collapsed="false">
      <c r="C25014" s="1" t="n">
        <v>1.14055</v>
      </c>
      <c r="D25014" s="1" t="n">
        <v>5.02</v>
      </c>
      <c r="E25014" s="1" t="n">
        <f aca="false">C25014+E$2</f>
        <v>1.17055</v>
      </c>
    </row>
    <row r="25015" customFormat="false" ht="15" hidden="false" customHeight="false" outlineLevel="0" collapsed="false">
      <c r="C25015" s="1" t="n">
        <v>1.1406</v>
      </c>
      <c r="D25015" s="1" t="n">
        <v>5.06</v>
      </c>
      <c r="E25015" s="1" t="n">
        <f aca="false">C25015+E$2</f>
        <v>1.1706</v>
      </c>
    </row>
    <row r="25016" customFormat="false" ht="15" hidden="false" customHeight="false" outlineLevel="0" collapsed="false">
      <c r="C25016" s="1" t="n">
        <v>1.14065</v>
      </c>
      <c r="D25016" s="1" t="n">
        <v>5.02</v>
      </c>
      <c r="E25016" s="1" t="n">
        <f aca="false">C25016+E$2</f>
        <v>1.17065</v>
      </c>
    </row>
    <row r="25017" customFormat="false" ht="15" hidden="false" customHeight="false" outlineLevel="0" collapsed="false">
      <c r="C25017" s="1" t="n">
        <v>1.1407</v>
      </c>
      <c r="D25017" s="1" t="n">
        <v>5.02</v>
      </c>
      <c r="E25017" s="1" t="n">
        <f aca="false">C25017+E$2</f>
        <v>1.1707</v>
      </c>
    </row>
    <row r="25018" customFormat="false" ht="15" hidden="false" customHeight="false" outlineLevel="0" collapsed="false">
      <c r="C25018" s="1" t="n">
        <v>1.14075</v>
      </c>
      <c r="D25018" s="1" t="n">
        <v>5.02</v>
      </c>
      <c r="E25018" s="1" t="n">
        <f aca="false">C25018+E$2</f>
        <v>1.17075</v>
      </c>
    </row>
    <row r="25019" customFormat="false" ht="15" hidden="false" customHeight="false" outlineLevel="0" collapsed="false">
      <c r="C25019" s="1" t="n">
        <v>1.1408</v>
      </c>
      <c r="D25019" s="1" t="n">
        <v>5.02</v>
      </c>
      <c r="E25019" s="1" t="n">
        <f aca="false">C25019+E$2</f>
        <v>1.1708</v>
      </c>
    </row>
    <row r="25020" customFormat="false" ht="15" hidden="false" customHeight="false" outlineLevel="0" collapsed="false">
      <c r="C25020" s="1" t="n">
        <v>1.14085</v>
      </c>
      <c r="D25020" s="1" t="n">
        <v>5.02</v>
      </c>
      <c r="E25020" s="1" t="n">
        <f aca="false">C25020+E$2</f>
        <v>1.17085</v>
      </c>
    </row>
    <row r="25021" customFormat="false" ht="15" hidden="false" customHeight="false" outlineLevel="0" collapsed="false">
      <c r="C25021" s="1" t="n">
        <v>1.1409</v>
      </c>
      <c r="D25021" s="1" t="n">
        <v>5.02</v>
      </c>
      <c r="E25021" s="1" t="n">
        <f aca="false">C25021+E$2</f>
        <v>1.1709</v>
      </c>
    </row>
    <row r="25022" customFormat="false" ht="15" hidden="false" customHeight="false" outlineLevel="0" collapsed="false">
      <c r="C25022" s="1" t="n">
        <v>1.14095</v>
      </c>
      <c r="D25022" s="1" t="n">
        <v>5.02</v>
      </c>
      <c r="E25022" s="1" t="n">
        <f aca="false">C25022+E$2</f>
        <v>1.17095</v>
      </c>
    </row>
    <row r="25023" customFormat="false" ht="15" hidden="false" customHeight="false" outlineLevel="0" collapsed="false">
      <c r="C25023" s="1" t="n">
        <v>1.141</v>
      </c>
      <c r="D25023" s="1" t="n">
        <v>5.02</v>
      </c>
      <c r="E25023" s="1" t="n">
        <f aca="false">C25023+E$2</f>
        <v>1.171</v>
      </c>
    </row>
    <row r="25024" customFormat="false" ht="15" hidden="false" customHeight="false" outlineLevel="0" collapsed="false">
      <c r="C25024" s="1" t="n">
        <v>1.14105</v>
      </c>
      <c r="D25024" s="1" t="n">
        <v>5.06</v>
      </c>
      <c r="E25024" s="1" t="n">
        <f aca="false">C25024+E$2</f>
        <v>1.17105</v>
      </c>
    </row>
    <row r="25025" customFormat="false" ht="15" hidden="false" customHeight="false" outlineLevel="0" collapsed="false">
      <c r="C25025" s="1" t="n">
        <v>1.1411</v>
      </c>
      <c r="D25025" s="1" t="n">
        <v>5.02</v>
      </c>
      <c r="E25025" s="1" t="n">
        <f aca="false">C25025+E$2</f>
        <v>1.1711</v>
      </c>
    </row>
    <row r="25026" customFormat="false" ht="15" hidden="false" customHeight="false" outlineLevel="0" collapsed="false">
      <c r="C25026" s="1" t="n">
        <v>1.14115</v>
      </c>
      <c r="D25026" s="1" t="n">
        <v>5.02</v>
      </c>
      <c r="E25026" s="1" t="n">
        <f aca="false">C25026+E$2</f>
        <v>1.17115</v>
      </c>
    </row>
    <row r="25027" customFormat="false" ht="15" hidden="false" customHeight="false" outlineLevel="0" collapsed="false">
      <c r="C25027" s="1" t="n">
        <v>1.1412</v>
      </c>
      <c r="D25027" s="1" t="n">
        <v>5.02</v>
      </c>
      <c r="E25027" s="1" t="n">
        <f aca="false">C25027+E$2</f>
        <v>1.1712</v>
      </c>
    </row>
    <row r="25028" customFormat="false" ht="15" hidden="false" customHeight="false" outlineLevel="0" collapsed="false">
      <c r="C25028" s="1" t="n">
        <v>1.14125</v>
      </c>
      <c r="D25028" s="1" t="n">
        <v>5.02</v>
      </c>
      <c r="E25028" s="1" t="n">
        <f aca="false">C25028+E$2</f>
        <v>1.17125</v>
      </c>
    </row>
    <row r="25029" customFormat="false" ht="15" hidden="false" customHeight="false" outlineLevel="0" collapsed="false">
      <c r="C25029" s="1" t="n">
        <v>1.1413</v>
      </c>
      <c r="D25029" s="1" t="n">
        <v>5.02</v>
      </c>
      <c r="E25029" s="1" t="n">
        <f aca="false">C25029+E$2</f>
        <v>1.1713</v>
      </c>
    </row>
    <row r="25030" customFormat="false" ht="15" hidden="false" customHeight="false" outlineLevel="0" collapsed="false">
      <c r="C25030" s="1" t="n">
        <v>1.14135</v>
      </c>
      <c r="D25030" s="1" t="n">
        <v>5.02</v>
      </c>
      <c r="E25030" s="1" t="n">
        <f aca="false">C25030+E$2</f>
        <v>1.17135</v>
      </c>
    </row>
    <row r="25031" customFormat="false" ht="15" hidden="false" customHeight="false" outlineLevel="0" collapsed="false">
      <c r="C25031" s="1" t="n">
        <v>1.1414</v>
      </c>
      <c r="D25031" s="1" t="n">
        <v>5.06</v>
      </c>
      <c r="E25031" s="1" t="n">
        <f aca="false">C25031+E$2</f>
        <v>1.1714</v>
      </c>
    </row>
    <row r="25032" customFormat="false" ht="15" hidden="false" customHeight="false" outlineLevel="0" collapsed="false">
      <c r="C25032" s="1" t="n">
        <v>1.14145</v>
      </c>
      <c r="D25032" s="1" t="n">
        <v>5.02</v>
      </c>
      <c r="E25032" s="1" t="n">
        <f aca="false">C25032+E$2</f>
        <v>1.17145</v>
      </c>
    </row>
    <row r="25033" customFormat="false" ht="15" hidden="false" customHeight="false" outlineLevel="0" collapsed="false">
      <c r="C25033" s="1" t="n">
        <v>1.1415</v>
      </c>
      <c r="D25033" s="1" t="n">
        <v>5.02</v>
      </c>
      <c r="E25033" s="1" t="n">
        <f aca="false">C25033+E$2</f>
        <v>1.1715</v>
      </c>
    </row>
    <row r="25034" customFormat="false" ht="15" hidden="false" customHeight="false" outlineLevel="0" collapsed="false">
      <c r="C25034" s="1" t="n">
        <v>1.14155</v>
      </c>
      <c r="D25034" s="1" t="n">
        <v>5.02</v>
      </c>
      <c r="E25034" s="1" t="n">
        <f aca="false">C25034+E$2</f>
        <v>1.17155</v>
      </c>
    </row>
    <row r="25035" customFormat="false" ht="15" hidden="false" customHeight="false" outlineLevel="0" collapsed="false">
      <c r="C25035" s="1" t="n">
        <v>1.1416</v>
      </c>
      <c r="D25035" s="1" t="n">
        <v>5.06</v>
      </c>
      <c r="E25035" s="1" t="n">
        <f aca="false">C25035+E$2</f>
        <v>1.1716</v>
      </c>
    </row>
    <row r="25036" customFormat="false" ht="15" hidden="false" customHeight="false" outlineLevel="0" collapsed="false">
      <c r="C25036" s="1" t="n">
        <v>1.14165</v>
      </c>
      <c r="D25036" s="1" t="n">
        <v>5.02</v>
      </c>
      <c r="E25036" s="1" t="n">
        <f aca="false">C25036+E$2</f>
        <v>1.17165</v>
      </c>
    </row>
    <row r="25037" customFormat="false" ht="15" hidden="false" customHeight="false" outlineLevel="0" collapsed="false">
      <c r="C25037" s="1" t="n">
        <v>1.1417</v>
      </c>
      <c r="D25037" s="1" t="n">
        <v>5.02</v>
      </c>
      <c r="E25037" s="1" t="n">
        <f aca="false">C25037+E$2</f>
        <v>1.1717</v>
      </c>
    </row>
    <row r="25038" customFormat="false" ht="15" hidden="false" customHeight="false" outlineLevel="0" collapsed="false">
      <c r="C25038" s="1" t="n">
        <v>1.14175</v>
      </c>
      <c r="D25038" s="1" t="n">
        <v>5.02</v>
      </c>
      <c r="E25038" s="1" t="n">
        <f aca="false">C25038+E$2</f>
        <v>1.17175</v>
      </c>
    </row>
    <row r="25039" customFormat="false" ht="15" hidden="false" customHeight="false" outlineLevel="0" collapsed="false">
      <c r="C25039" s="1" t="n">
        <v>1.1418</v>
      </c>
      <c r="D25039" s="1" t="n">
        <v>5.02</v>
      </c>
      <c r="E25039" s="1" t="n">
        <f aca="false">C25039+E$2</f>
        <v>1.1718</v>
      </c>
    </row>
    <row r="25040" customFormat="false" ht="15" hidden="false" customHeight="false" outlineLevel="0" collapsed="false">
      <c r="C25040" s="1" t="n">
        <v>1.14185</v>
      </c>
      <c r="D25040" s="1" t="n">
        <v>5.02</v>
      </c>
      <c r="E25040" s="1" t="n">
        <f aca="false">C25040+E$2</f>
        <v>1.17185</v>
      </c>
    </row>
    <row r="25041" customFormat="false" ht="15" hidden="false" customHeight="false" outlineLevel="0" collapsed="false">
      <c r="C25041" s="1" t="n">
        <v>1.1419</v>
      </c>
      <c r="D25041" s="1" t="n">
        <v>5.02</v>
      </c>
      <c r="E25041" s="1" t="n">
        <f aca="false">C25041+E$2</f>
        <v>1.1719</v>
      </c>
    </row>
    <row r="25042" customFormat="false" ht="15" hidden="false" customHeight="false" outlineLevel="0" collapsed="false">
      <c r="C25042" s="1" t="n">
        <v>1.14195</v>
      </c>
      <c r="D25042" s="1" t="n">
        <v>5.02</v>
      </c>
      <c r="E25042" s="1" t="n">
        <f aca="false">C25042+E$2</f>
        <v>1.17195</v>
      </c>
    </row>
    <row r="25043" customFormat="false" ht="15" hidden="false" customHeight="false" outlineLevel="0" collapsed="false">
      <c r="C25043" s="1" t="n">
        <v>1.142</v>
      </c>
      <c r="D25043" s="1" t="n">
        <v>5.02</v>
      </c>
      <c r="E25043" s="1" t="n">
        <f aca="false">C25043+E$2</f>
        <v>1.172</v>
      </c>
    </row>
    <row r="25044" customFormat="false" ht="15" hidden="false" customHeight="false" outlineLevel="0" collapsed="false">
      <c r="C25044" s="1" t="n">
        <v>1.14205</v>
      </c>
      <c r="D25044" s="1" t="n">
        <v>5.02</v>
      </c>
      <c r="E25044" s="1" t="n">
        <f aca="false">C25044+E$2</f>
        <v>1.17205</v>
      </c>
    </row>
    <row r="25045" customFormat="false" ht="15" hidden="false" customHeight="false" outlineLevel="0" collapsed="false">
      <c r="C25045" s="1" t="n">
        <v>1.1421</v>
      </c>
      <c r="D25045" s="1" t="n">
        <v>5.02</v>
      </c>
      <c r="E25045" s="1" t="n">
        <f aca="false">C25045+E$2</f>
        <v>1.1721</v>
      </c>
    </row>
    <row r="25046" customFormat="false" ht="15" hidden="false" customHeight="false" outlineLevel="0" collapsed="false">
      <c r="C25046" s="1" t="n">
        <v>1.14215</v>
      </c>
      <c r="D25046" s="1" t="n">
        <v>5.02</v>
      </c>
      <c r="E25046" s="1" t="n">
        <f aca="false">C25046+E$2</f>
        <v>1.17215</v>
      </c>
    </row>
    <row r="25047" customFormat="false" ht="15" hidden="false" customHeight="false" outlineLevel="0" collapsed="false">
      <c r="C25047" s="1" t="n">
        <v>1.1422</v>
      </c>
      <c r="D25047" s="1" t="n">
        <v>5.02</v>
      </c>
      <c r="E25047" s="1" t="n">
        <f aca="false">C25047+E$2</f>
        <v>1.1722</v>
      </c>
    </row>
    <row r="25048" customFormat="false" ht="15" hidden="false" customHeight="false" outlineLevel="0" collapsed="false">
      <c r="C25048" s="1" t="n">
        <v>1.14225</v>
      </c>
      <c r="D25048" s="1" t="n">
        <v>5.02</v>
      </c>
      <c r="E25048" s="1" t="n">
        <f aca="false">C25048+E$2</f>
        <v>1.17225</v>
      </c>
    </row>
    <row r="25049" customFormat="false" ht="15" hidden="false" customHeight="false" outlineLevel="0" collapsed="false">
      <c r="C25049" s="1" t="n">
        <v>1.1423</v>
      </c>
      <c r="D25049" s="1" t="n">
        <v>5.06</v>
      </c>
      <c r="E25049" s="1" t="n">
        <f aca="false">C25049+E$2</f>
        <v>1.1723</v>
      </c>
    </row>
    <row r="25050" customFormat="false" ht="15" hidden="false" customHeight="false" outlineLevel="0" collapsed="false">
      <c r="C25050" s="1" t="n">
        <v>1.14235</v>
      </c>
      <c r="D25050" s="1" t="n">
        <v>5.02</v>
      </c>
      <c r="E25050" s="1" t="n">
        <f aca="false">C25050+E$2</f>
        <v>1.17235</v>
      </c>
    </row>
    <row r="25051" customFormat="false" ht="15" hidden="false" customHeight="false" outlineLevel="0" collapsed="false">
      <c r="C25051" s="1" t="n">
        <v>1.1424</v>
      </c>
      <c r="D25051" s="1" t="n">
        <v>5.02</v>
      </c>
      <c r="E25051" s="1" t="n">
        <f aca="false">C25051+E$2</f>
        <v>1.1724</v>
      </c>
    </row>
    <row r="25052" customFormat="false" ht="15" hidden="false" customHeight="false" outlineLevel="0" collapsed="false">
      <c r="C25052" s="1" t="n">
        <v>1.14245</v>
      </c>
      <c r="D25052" s="1" t="n">
        <v>5.02</v>
      </c>
      <c r="E25052" s="1" t="n">
        <f aca="false">C25052+E$2</f>
        <v>1.17245</v>
      </c>
    </row>
    <row r="25053" customFormat="false" ht="15" hidden="false" customHeight="false" outlineLevel="0" collapsed="false">
      <c r="C25053" s="1" t="n">
        <v>1.1425</v>
      </c>
      <c r="D25053" s="1" t="n">
        <v>5.06</v>
      </c>
      <c r="E25053" s="1" t="n">
        <f aca="false">C25053+E$2</f>
        <v>1.1725</v>
      </c>
    </row>
    <row r="25054" customFormat="false" ht="15" hidden="false" customHeight="false" outlineLevel="0" collapsed="false">
      <c r="C25054" s="1" t="n">
        <v>1.14255</v>
      </c>
      <c r="D25054" s="1" t="n">
        <v>5.02</v>
      </c>
      <c r="E25054" s="1" t="n">
        <f aca="false">C25054+E$2</f>
        <v>1.17255</v>
      </c>
    </row>
    <row r="25055" customFormat="false" ht="15" hidden="false" customHeight="false" outlineLevel="0" collapsed="false">
      <c r="C25055" s="1" t="n">
        <v>1.1426</v>
      </c>
      <c r="D25055" s="1" t="n">
        <v>5.06</v>
      </c>
      <c r="E25055" s="1" t="n">
        <f aca="false">C25055+E$2</f>
        <v>1.1726</v>
      </c>
    </row>
    <row r="25056" customFormat="false" ht="15" hidden="false" customHeight="false" outlineLevel="0" collapsed="false">
      <c r="C25056" s="1" t="n">
        <v>1.14265</v>
      </c>
      <c r="D25056" s="1" t="n">
        <v>5.06</v>
      </c>
      <c r="E25056" s="1" t="n">
        <f aca="false">C25056+E$2</f>
        <v>1.17265</v>
      </c>
    </row>
    <row r="25057" customFormat="false" ht="15" hidden="false" customHeight="false" outlineLevel="0" collapsed="false">
      <c r="C25057" s="1" t="n">
        <v>1.1427</v>
      </c>
      <c r="D25057" s="1" t="n">
        <v>5.02</v>
      </c>
      <c r="E25057" s="1" t="n">
        <f aca="false">C25057+E$2</f>
        <v>1.1727</v>
      </c>
    </row>
    <row r="25058" customFormat="false" ht="15" hidden="false" customHeight="false" outlineLevel="0" collapsed="false">
      <c r="C25058" s="1" t="n">
        <v>1.14275</v>
      </c>
      <c r="D25058" s="1" t="n">
        <v>5.02</v>
      </c>
      <c r="E25058" s="1" t="n">
        <f aca="false">C25058+E$2</f>
        <v>1.17275</v>
      </c>
    </row>
    <row r="25059" customFormat="false" ht="15" hidden="false" customHeight="false" outlineLevel="0" collapsed="false">
      <c r="C25059" s="1" t="n">
        <v>1.1428</v>
      </c>
      <c r="D25059" s="1" t="n">
        <v>5.02</v>
      </c>
      <c r="E25059" s="1" t="n">
        <f aca="false">C25059+E$2</f>
        <v>1.1728</v>
      </c>
    </row>
    <row r="25060" customFormat="false" ht="15" hidden="false" customHeight="false" outlineLevel="0" collapsed="false">
      <c r="C25060" s="1" t="n">
        <v>1.14285</v>
      </c>
      <c r="D25060" s="1" t="n">
        <v>5.06</v>
      </c>
      <c r="E25060" s="1" t="n">
        <f aca="false">C25060+E$2</f>
        <v>1.17285</v>
      </c>
    </row>
    <row r="25061" customFormat="false" ht="15" hidden="false" customHeight="false" outlineLevel="0" collapsed="false">
      <c r="C25061" s="1" t="n">
        <v>1.1429</v>
      </c>
      <c r="D25061" s="1" t="n">
        <v>5.02</v>
      </c>
      <c r="E25061" s="1" t="n">
        <f aca="false">C25061+E$2</f>
        <v>1.1729</v>
      </c>
    </row>
    <row r="25062" customFormat="false" ht="15" hidden="false" customHeight="false" outlineLevel="0" collapsed="false">
      <c r="C25062" s="1" t="n">
        <v>1.14295</v>
      </c>
      <c r="D25062" s="1" t="n">
        <v>5.02</v>
      </c>
      <c r="E25062" s="1" t="n">
        <f aca="false">C25062+E$2</f>
        <v>1.17295</v>
      </c>
    </row>
    <row r="25063" customFormat="false" ht="15" hidden="false" customHeight="false" outlineLevel="0" collapsed="false">
      <c r="C25063" s="1" t="n">
        <v>1.143</v>
      </c>
      <c r="D25063" s="1" t="n">
        <v>5.06</v>
      </c>
      <c r="E25063" s="1" t="n">
        <f aca="false">C25063+E$2</f>
        <v>1.173</v>
      </c>
    </row>
    <row r="25064" customFormat="false" ht="15" hidden="false" customHeight="false" outlineLevel="0" collapsed="false">
      <c r="C25064" s="1" t="n">
        <v>1.14305</v>
      </c>
      <c r="D25064" s="1" t="n">
        <v>5.02</v>
      </c>
      <c r="E25064" s="1" t="n">
        <f aca="false">C25064+E$2</f>
        <v>1.17305</v>
      </c>
    </row>
    <row r="25065" customFormat="false" ht="15" hidden="false" customHeight="false" outlineLevel="0" collapsed="false">
      <c r="C25065" s="1" t="n">
        <v>1.1431</v>
      </c>
      <c r="D25065" s="1" t="n">
        <v>5.02</v>
      </c>
      <c r="E25065" s="1" t="n">
        <f aca="false">C25065+E$2</f>
        <v>1.1731</v>
      </c>
    </row>
    <row r="25066" customFormat="false" ht="15" hidden="false" customHeight="false" outlineLevel="0" collapsed="false">
      <c r="C25066" s="1" t="n">
        <v>1.14315</v>
      </c>
      <c r="D25066" s="1" t="n">
        <v>5.02</v>
      </c>
      <c r="E25066" s="1" t="n">
        <f aca="false">C25066+E$2</f>
        <v>1.17315</v>
      </c>
    </row>
    <row r="25067" customFormat="false" ht="15" hidden="false" customHeight="false" outlineLevel="0" collapsed="false">
      <c r="C25067" s="1" t="n">
        <v>1.1432</v>
      </c>
      <c r="D25067" s="1" t="n">
        <v>5.02</v>
      </c>
      <c r="E25067" s="1" t="n">
        <f aca="false">C25067+E$2</f>
        <v>1.1732</v>
      </c>
    </row>
    <row r="25068" customFormat="false" ht="15" hidden="false" customHeight="false" outlineLevel="0" collapsed="false">
      <c r="C25068" s="1" t="n">
        <v>1.14325</v>
      </c>
      <c r="D25068" s="1" t="n">
        <v>5.02</v>
      </c>
      <c r="E25068" s="1" t="n">
        <f aca="false">C25068+E$2</f>
        <v>1.17325</v>
      </c>
    </row>
    <row r="25069" customFormat="false" ht="15" hidden="false" customHeight="false" outlineLevel="0" collapsed="false">
      <c r="C25069" s="1" t="n">
        <v>1.1433</v>
      </c>
      <c r="D25069" s="1" t="n">
        <v>5.02</v>
      </c>
      <c r="E25069" s="1" t="n">
        <f aca="false">C25069+E$2</f>
        <v>1.1733</v>
      </c>
    </row>
    <row r="25070" customFormat="false" ht="15" hidden="false" customHeight="false" outlineLevel="0" collapsed="false">
      <c r="C25070" s="1" t="n">
        <v>1.14335</v>
      </c>
      <c r="D25070" s="1" t="n">
        <v>5.02</v>
      </c>
      <c r="E25070" s="1" t="n">
        <f aca="false">C25070+E$2</f>
        <v>1.17335</v>
      </c>
    </row>
    <row r="25071" customFormat="false" ht="15" hidden="false" customHeight="false" outlineLevel="0" collapsed="false">
      <c r="C25071" s="1" t="n">
        <v>1.1434</v>
      </c>
      <c r="D25071" s="1" t="n">
        <v>5.02</v>
      </c>
      <c r="E25071" s="1" t="n">
        <f aca="false">C25071+E$2</f>
        <v>1.1734</v>
      </c>
    </row>
    <row r="25072" customFormat="false" ht="15" hidden="false" customHeight="false" outlineLevel="0" collapsed="false">
      <c r="C25072" s="1" t="n">
        <v>1.14345</v>
      </c>
      <c r="D25072" s="1" t="n">
        <v>5.02</v>
      </c>
      <c r="E25072" s="1" t="n">
        <f aca="false">C25072+E$2</f>
        <v>1.17345</v>
      </c>
    </row>
    <row r="25073" customFormat="false" ht="15" hidden="false" customHeight="false" outlineLevel="0" collapsed="false">
      <c r="C25073" s="1" t="n">
        <v>1.1435</v>
      </c>
      <c r="D25073" s="1" t="n">
        <v>5.02</v>
      </c>
      <c r="E25073" s="1" t="n">
        <f aca="false">C25073+E$2</f>
        <v>1.1735</v>
      </c>
    </row>
    <row r="25074" customFormat="false" ht="15" hidden="false" customHeight="false" outlineLevel="0" collapsed="false">
      <c r="C25074" s="1" t="n">
        <v>1.14355</v>
      </c>
      <c r="D25074" s="1" t="n">
        <v>5.02</v>
      </c>
      <c r="E25074" s="1" t="n">
        <f aca="false">C25074+E$2</f>
        <v>1.17355</v>
      </c>
    </row>
    <row r="25075" customFormat="false" ht="15" hidden="false" customHeight="false" outlineLevel="0" collapsed="false">
      <c r="C25075" s="1" t="n">
        <v>1.1436</v>
      </c>
      <c r="D25075" s="1" t="n">
        <v>5.02</v>
      </c>
      <c r="E25075" s="1" t="n">
        <f aca="false">C25075+E$2</f>
        <v>1.1736</v>
      </c>
    </row>
    <row r="25076" customFormat="false" ht="15" hidden="false" customHeight="false" outlineLevel="0" collapsed="false">
      <c r="C25076" s="1" t="n">
        <v>1.14365</v>
      </c>
      <c r="D25076" s="1" t="n">
        <v>5.02</v>
      </c>
      <c r="E25076" s="1" t="n">
        <f aca="false">C25076+E$2</f>
        <v>1.17365</v>
      </c>
    </row>
    <row r="25077" customFormat="false" ht="15" hidden="false" customHeight="false" outlineLevel="0" collapsed="false">
      <c r="C25077" s="1" t="n">
        <v>1.1437</v>
      </c>
      <c r="D25077" s="1" t="n">
        <v>5.02</v>
      </c>
      <c r="E25077" s="1" t="n">
        <f aca="false">C25077+E$2</f>
        <v>1.1737</v>
      </c>
    </row>
    <row r="25078" customFormat="false" ht="15" hidden="false" customHeight="false" outlineLevel="0" collapsed="false">
      <c r="C25078" s="1" t="n">
        <v>1.14375</v>
      </c>
      <c r="D25078" s="1" t="n">
        <v>5.02</v>
      </c>
      <c r="E25078" s="1" t="n">
        <f aca="false">C25078+E$2</f>
        <v>1.17375</v>
      </c>
    </row>
    <row r="25079" customFormat="false" ht="15" hidden="false" customHeight="false" outlineLevel="0" collapsed="false">
      <c r="C25079" s="1" t="n">
        <v>1.1438</v>
      </c>
      <c r="D25079" s="1" t="n">
        <v>5.02</v>
      </c>
      <c r="E25079" s="1" t="n">
        <f aca="false">C25079+E$2</f>
        <v>1.1738</v>
      </c>
    </row>
    <row r="25080" customFormat="false" ht="15" hidden="false" customHeight="false" outlineLevel="0" collapsed="false">
      <c r="C25080" s="1" t="n">
        <v>1.14385</v>
      </c>
      <c r="D25080" s="1" t="n">
        <v>5.02</v>
      </c>
      <c r="E25080" s="1" t="n">
        <f aca="false">C25080+E$2</f>
        <v>1.17385</v>
      </c>
    </row>
    <row r="25081" customFormat="false" ht="15" hidden="false" customHeight="false" outlineLevel="0" collapsed="false">
      <c r="C25081" s="1" t="n">
        <v>1.1439</v>
      </c>
      <c r="D25081" s="1" t="n">
        <v>5.02</v>
      </c>
      <c r="E25081" s="1" t="n">
        <f aca="false">C25081+E$2</f>
        <v>1.1739</v>
      </c>
    </row>
    <row r="25082" customFormat="false" ht="15" hidden="false" customHeight="false" outlineLevel="0" collapsed="false">
      <c r="C25082" s="1" t="n">
        <v>1.14395</v>
      </c>
      <c r="D25082" s="1" t="n">
        <v>5.06</v>
      </c>
      <c r="E25082" s="1" t="n">
        <f aca="false">C25082+E$2</f>
        <v>1.17395</v>
      </c>
    </row>
    <row r="25083" customFormat="false" ht="15" hidden="false" customHeight="false" outlineLevel="0" collapsed="false">
      <c r="C25083" s="1" t="n">
        <v>1.144</v>
      </c>
      <c r="D25083" s="1" t="n">
        <v>5.02</v>
      </c>
      <c r="E25083" s="1" t="n">
        <f aca="false">C25083+E$2</f>
        <v>1.174</v>
      </c>
    </row>
    <row r="25084" customFormat="false" ht="15" hidden="false" customHeight="false" outlineLevel="0" collapsed="false">
      <c r="C25084" s="1" t="n">
        <v>1.14405</v>
      </c>
      <c r="D25084" s="1" t="n">
        <v>5.02</v>
      </c>
      <c r="E25084" s="1" t="n">
        <f aca="false">C25084+E$2</f>
        <v>1.17405</v>
      </c>
    </row>
    <row r="25085" customFormat="false" ht="15" hidden="false" customHeight="false" outlineLevel="0" collapsed="false">
      <c r="C25085" s="1" t="n">
        <v>1.1441</v>
      </c>
      <c r="D25085" s="1" t="n">
        <v>5.02</v>
      </c>
      <c r="E25085" s="1" t="n">
        <f aca="false">C25085+E$2</f>
        <v>1.1741</v>
      </c>
    </row>
    <row r="25086" customFormat="false" ht="15" hidden="false" customHeight="false" outlineLevel="0" collapsed="false">
      <c r="C25086" s="1" t="n">
        <v>1.14415</v>
      </c>
      <c r="D25086" s="1" t="n">
        <v>5.02</v>
      </c>
      <c r="E25086" s="1" t="n">
        <f aca="false">C25086+E$2</f>
        <v>1.17415</v>
      </c>
    </row>
    <row r="25087" customFormat="false" ht="15" hidden="false" customHeight="false" outlineLevel="0" collapsed="false">
      <c r="C25087" s="1" t="n">
        <v>1.1442</v>
      </c>
      <c r="D25087" s="1" t="n">
        <v>5.06</v>
      </c>
      <c r="E25087" s="1" t="n">
        <f aca="false">C25087+E$2</f>
        <v>1.1742</v>
      </c>
    </row>
    <row r="25088" customFormat="false" ht="15" hidden="false" customHeight="false" outlineLevel="0" collapsed="false">
      <c r="C25088" s="1" t="n">
        <v>1.14425</v>
      </c>
      <c r="D25088" s="1" t="n">
        <v>5.02</v>
      </c>
      <c r="E25088" s="1" t="n">
        <f aca="false">C25088+E$2</f>
        <v>1.17425</v>
      </c>
    </row>
    <row r="25089" customFormat="false" ht="15" hidden="false" customHeight="false" outlineLevel="0" collapsed="false">
      <c r="C25089" s="1" t="n">
        <v>1.1443</v>
      </c>
      <c r="D25089" s="1" t="n">
        <v>5.02</v>
      </c>
      <c r="E25089" s="1" t="n">
        <f aca="false">C25089+E$2</f>
        <v>1.1743</v>
      </c>
    </row>
    <row r="25090" customFormat="false" ht="15" hidden="false" customHeight="false" outlineLevel="0" collapsed="false">
      <c r="C25090" s="1" t="n">
        <v>1.14435</v>
      </c>
      <c r="D25090" s="1" t="n">
        <v>5.02</v>
      </c>
      <c r="E25090" s="1" t="n">
        <f aca="false">C25090+E$2</f>
        <v>1.17435</v>
      </c>
    </row>
    <row r="25091" customFormat="false" ht="15" hidden="false" customHeight="false" outlineLevel="0" collapsed="false">
      <c r="C25091" s="1" t="n">
        <v>1.1444</v>
      </c>
      <c r="D25091" s="1" t="n">
        <v>5.02</v>
      </c>
      <c r="E25091" s="1" t="n">
        <f aca="false">C25091+E$2</f>
        <v>1.1744</v>
      </c>
    </row>
    <row r="25092" customFormat="false" ht="15" hidden="false" customHeight="false" outlineLevel="0" collapsed="false">
      <c r="C25092" s="1" t="n">
        <v>1.14445</v>
      </c>
      <c r="D25092" s="1" t="n">
        <v>5.02</v>
      </c>
      <c r="E25092" s="1" t="n">
        <f aca="false">C25092+E$2</f>
        <v>1.17445</v>
      </c>
    </row>
    <row r="25093" customFormat="false" ht="15" hidden="false" customHeight="false" outlineLevel="0" collapsed="false">
      <c r="C25093" s="1" t="n">
        <v>1.1445</v>
      </c>
      <c r="D25093" s="1" t="n">
        <v>5.02</v>
      </c>
      <c r="E25093" s="1" t="n">
        <f aca="false">C25093+E$2</f>
        <v>1.1745</v>
      </c>
    </row>
    <row r="25094" customFormat="false" ht="15" hidden="false" customHeight="false" outlineLevel="0" collapsed="false">
      <c r="C25094" s="1" t="n">
        <v>1.14455</v>
      </c>
      <c r="D25094" s="1" t="n">
        <v>5.02</v>
      </c>
      <c r="E25094" s="1" t="n">
        <f aca="false">C25094+E$2</f>
        <v>1.17455</v>
      </c>
    </row>
    <row r="25095" customFormat="false" ht="15" hidden="false" customHeight="false" outlineLevel="0" collapsed="false">
      <c r="C25095" s="1" t="n">
        <v>1.1446</v>
      </c>
      <c r="D25095" s="1" t="n">
        <v>5.02</v>
      </c>
      <c r="E25095" s="1" t="n">
        <f aca="false">C25095+E$2</f>
        <v>1.1746</v>
      </c>
    </row>
    <row r="25096" customFormat="false" ht="15" hidden="false" customHeight="false" outlineLevel="0" collapsed="false">
      <c r="C25096" s="1" t="n">
        <v>1.14465</v>
      </c>
      <c r="D25096" s="1" t="n">
        <v>5.02</v>
      </c>
      <c r="E25096" s="1" t="n">
        <f aca="false">C25096+E$2</f>
        <v>1.17465</v>
      </c>
    </row>
    <row r="25097" customFormat="false" ht="15" hidden="false" customHeight="false" outlineLevel="0" collapsed="false">
      <c r="C25097" s="1" t="n">
        <v>1.1447</v>
      </c>
      <c r="D25097" s="1" t="n">
        <v>5.02</v>
      </c>
      <c r="E25097" s="1" t="n">
        <f aca="false">C25097+E$2</f>
        <v>1.1747</v>
      </c>
    </row>
    <row r="25098" customFormat="false" ht="15" hidden="false" customHeight="false" outlineLevel="0" collapsed="false">
      <c r="C25098" s="1" t="n">
        <v>1.14475</v>
      </c>
      <c r="D25098" s="1" t="n">
        <v>5.02</v>
      </c>
      <c r="E25098" s="1" t="n">
        <f aca="false">C25098+E$2</f>
        <v>1.17475</v>
      </c>
    </row>
    <row r="25099" customFormat="false" ht="15" hidden="false" customHeight="false" outlineLevel="0" collapsed="false">
      <c r="C25099" s="1" t="n">
        <v>1.1448</v>
      </c>
      <c r="D25099" s="1" t="n">
        <v>5.02</v>
      </c>
      <c r="E25099" s="1" t="n">
        <f aca="false">C25099+E$2</f>
        <v>1.1748</v>
      </c>
    </row>
    <row r="25100" customFormat="false" ht="15" hidden="false" customHeight="false" outlineLevel="0" collapsed="false">
      <c r="C25100" s="1" t="n">
        <v>1.14485</v>
      </c>
      <c r="D25100" s="1" t="n">
        <v>5.02</v>
      </c>
      <c r="E25100" s="1" t="n">
        <f aca="false">C25100+E$2</f>
        <v>1.17485</v>
      </c>
    </row>
    <row r="25101" customFormat="false" ht="15" hidden="false" customHeight="false" outlineLevel="0" collapsed="false">
      <c r="C25101" s="1" t="n">
        <v>1.1449</v>
      </c>
      <c r="D25101" s="1" t="n">
        <v>5.06</v>
      </c>
      <c r="E25101" s="1" t="n">
        <f aca="false">C25101+E$2</f>
        <v>1.1749</v>
      </c>
    </row>
    <row r="25102" customFormat="false" ht="15" hidden="false" customHeight="false" outlineLevel="0" collapsed="false">
      <c r="C25102" s="1" t="n">
        <v>1.14495</v>
      </c>
      <c r="D25102" s="1" t="n">
        <v>5.02</v>
      </c>
      <c r="E25102" s="1" t="n">
        <f aca="false">C25102+E$2</f>
        <v>1.17495</v>
      </c>
    </row>
    <row r="25103" customFormat="false" ht="15" hidden="false" customHeight="false" outlineLevel="0" collapsed="false">
      <c r="C25103" s="1" t="n">
        <v>1.145</v>
      </c>
      <c r="D25103" s="1" t="n">
        <v>5.02</v>
      </c>
      <c r="E25103" s="1" t="n">
        <f aca="false">C25103+E$2</f>
        <v>1.175</v>
      </c>
    </row>
    <row r="25104" customFormat="false" ht="15" hidden="false" customHeight="false" outlineLevel="0" collapsed="false">
      <c r="C25104" s="1" t="n">
        <v>1.14505</v>
      </c>
      <c r="D25104" s="1" t="n">
        <v>5.02</v>
      </c>
      <c r="E25104" s="1" t="n">
        <f aca="false">C25104+E$2</f>
        <v>1.17505</v>
      </c>
    </row>
    <row r="25105" customFormat="false" ht="15" hidden="false" customHeight="false" outlineLevel="0" collapsed="false">
      <c r="C25105" s="1" t="n">
        <v>1.1451</v>
      </c>
      <c r="D25105" s="1" t="n">
        <v>5.02</v>
      </c>
      <c r="E25105" s="1" t="n">
        <f aca="false">C25105+E$2</f>
        <v>1.1751</v>
      </c>
    </row>
    <row r="25106" customFormat="false" ht="15" hidden="false" customHeight="false" outlineLevel="0" collapsed="false">
      <c r="C25106" s="1" t="n">
        <v>1.14515</v>
      </c>
      <c r="D25106" s="1" t="n">
        <v>5.02</v>
      </c>
      <c r="E25106" s="1" t="n">
        <f aca="false">C25106+E$2</f>
        <v>1.17515</v>
      </c>
    </row>
    <row r="25107" customFormat="false" ht="15" hidden="false" customHeight="false" outlineLevel="0" collapsed="false">
      <c r="C25107" s="1" t="n">
        <v>1.1452</v>
      </c>
      <c r="D25107" s="1" t="n">
        <v>5.02</v>
      </c>
      <c r="E25107" s="1" t="n">
        <f aca="false">C25107+E$2</f>
        <v>1.1752</v>
      </c>
    </row>
    <row r="25108" customFormat="false" ht="15" hidden="false" customHeight="false" outlineLevel="0" collapsed="false">
      <c r="C25108" s="1" t="n">
        <v>1.14525</v>
      </c>
      <c r="D25108" s="1" t="n">
        <v>5.02</v>
      </c>
      <c r="E25108" s="1" t="n">
        <f aca="false">C25108+E$2</f>
        <v>1.17525</v>
      </c>
    </row>
    <row r="25109" customFormat="false" ht="15" hidden="false" customHeight="false" outlineLevel="0" collapsed="false">
      <c r="C25109" s="1" t="n">
        <v>1.1453</v>
      </c>
      <c r="D25109" s="1" t="n">
        <v>5.02</v>
      </c>
      <c r="E25109" s="1" t="n">
        <f aca="false">C25109+E$2</f>
        <v>1.1753</v>
      </c>
    </row>
    <row r="25110" customFormat="false" ht="15" hidden="false" customHeight="false" outlineLevel="0" collapsed="false">
      <c r="C25110" s="1" t="n">
        <v>1.14535</v>
      </c>
      <c r="D25110" s="1" t="n">
        <v>5.02</v>
      </c>
      <c r="E25110" s="1" t="n">
        <f aca="false">C25110+E$2</f>
        <v>1.17535</v>
      </c>
    </row>
    <row r="25111" customFormat="false" ht="15" hidden="false" customHeight="false" outlineLevel="0" collapsed="false">
      <c r="C25111" s="1" t="n">
        <v>1.1454</v>
      </c>
      <c r="D25111" s="1" t="n">
        <v>5.02</v>
      </c>
      <c r="E25111" s="1" t="n">
        <f aca="false">C25111+E$2</f>
        <v>1.1754</v>
      </c>
    </row>
    <row r="25112" customFormat="false" ht="15" hidden="false" customHeight="false" outlineLevel="0" collapsed="false">
      <c r="C25112" s="1" t="n">
        <v>1.14545</v>
      </c>
      <c r="D25112" s="1" t="n">
        <v>5.02</v>
      </c>
      <c r="E25112" s="1" t="n">
        <f aca="false">C25112+E$2</f>
        <v>1.17545</v>
      </c>
    </row>
    <row r="25113" customFormat="false" ht="15" hidden="false" customHeight="false" outlineLevel="0" collapsed="false">
      <c r="C25113" s="1" t="n">
        <v>1.1455</v>
      </c>
      <c r="D25113" s="1" t="n">
        <v>5.02</v>
      </c>
      <c r="E25113" s="1" t="n">
        <f aca="false">C25113+E$2</f>
        <v>1.1755</v>
      </c>
    </row>
    <row r="25114" customFormat="false" ht="15" hidden="false" customHeight="false" outlineLevel="0" collapsed="false">
      <c r="C25114" s="1" t="n">
        <v>1.14555</v>
      </c>
      <c r="D25114" s="1" t="n">
        <v>5.02</v>
      </c>
      <c r="E25114" s="1" t="n">
        <f aca="false">C25114+E$2</f>
        <v>1.17555</v>
      </c>
    </row>
    <row r="25115" customFormat="false" ht="15" hidden="false" customHeight="false" outlineLevel="0" collapsed="false">
      <c r="C25115" s="1" t="n">
        <v>1.1456</v>
      </c>
      <c r="D25115" s="1" t="n">
        <v>5.02</v>
      </c>
      <c r="E25115" s="1" t="n">
        <f aca="false">C25115+E$2</f>
        <v>1.1756</v>
      </c>
    </row>
    <row r="25116" customFormat="false" ht="15" hidden="false" customHeight="false" outlineLevel="0" collapsed="false">
      <c r="C25116" s="1" t="n">
        <v>1.14565</v>
      </c>
      <c r="D25116" s="1" t="n">
        <v>5.06</v>
      </c>
      <c r="E25116" s="1" t="n">
        <f aca="false">C25116+E$2</f>
        <v>1.17565</v>
      </c>
    </row>
    <row r="25117" customFormat="false" ht="15" hidden="false" customHeight="false" outlineLevel="0" collapsed="false">
      <c r="C25117" s="1" t="n">
        <v>1.1457</v>
      </c>
      <c r="D25117" s="1" t="n">
        <v>5.02</v>
      </c>
      <c r="E25117" s="1" t="n">
        <f aca="false">C25117+E$2</f>
        <v>1.1757</v>
      </c>
    </row>
    <row r="25118" customFormat="false" ht="15" hidden="false" customHeight="false" outlineLevel="0" collapsed="false">
      <c r="C25118" s="1" t="n">
        <v>1.14575</v>
      </c>
      <c r="D25118" s="1" t="n">
        <v>5.06</v>
      </c>
      <c r="E25118" s="1" t="n">
        <f aca="false">C25118+E$2</f>
        <v>1.17575</v>
      </c>
    </row>
    <row r="25119" customFormat="false" ht="15" hidden="false" customHeight="false" outlineLevel="0" collapsed="false">
      <c r="C25119" s="1" t="n">
        <v>1.1458</v>
      </c>
      <c r="D25119" s="1" t="n">
        <v>5.02</v>
      </c>
      <c r="E25119" s="1" t="n">
        <f aca="false">C25119+E$2</f>
        <v>1.1758</v>
      </c>
    </row>
    <row r="25120" customFormat="false" ht="15" hidden="false" customHeight="false" outlineLevel="0" collapsed="false">
      <c r="C25120" s="1" t="n">
        <v>1.14585</v>
      </c>
      <c r="D25120" s="1" t="n">
        <v>5.02</v>
      </c>
      <c r="E25120" s="1" t="n">
        <f aca="false">C25120+E$2</f>
        <v>1.17585</v>
      </c>
    </row>
    <row r="25121" customFormat="false" ht="15" hidden="false" customHeight="false" outlineLevel="0" collapsed="false">
      <c r="C25121" s="1" t="n">
        <v>1.1459</v>
      </c>
      <c r="D25121" s="1" t="n">
        <v>5.06</v>
      </c>
      <c r="E25121" s="1" t="n">
        <f aca="false">C25121+E$2</f>
        <v>1.1759</v>
      </c>
    </row>
    <row r="25122" customFormat="false" ht="15" hidden="false" customHeight="false" outlineLevel="0" collapsed="false">
      <c r="C25122" s="1" t="n">
        <v>1.14595</v>
      </c>
      <c r="D25122" s="1" t="n">
        <v>5.02</v>
      </c>
      <c r="E25122" s="1" t="n">
        <f aca="false">C25122+E$2</f>
        <v>1.17595</v>
      </c>
    </row>
    <row r="25123" customFormat="false" ht="15" hidden="false" customHeight="false" outlineLevel="0" collapsed="false">
      <c r="C25123" s="1" t="n">
        <v>1.146</v>
      </c>
      <c r="D25123" s="1" t="n">
        <v>5.02</v>
      </c>
      <c r="E25123" s="1" t="n">
        <f aca="false">C25123+E$2</f>
        <v>1.176</v>
      </c>
    </row>
    <row r="25124" customFormat="false" ht="15" hidden="false" customHeight="false" outlineLevel="0" collapsed="false">
      <c r="C25124" s="1" t="n">
        <v>1.14605</v>
      </c>
      <c r="D25124" s="1" t="n">
        <v>5.02</v>
      </c>
      <c r="E25124" s="1" t="n">
        <f aca="false">C25124+E$2</f>
        <v>1.17605</v>
      </c>
    </row>
    <row r="25125" customFormat="false" ht="15" hidden="false" customHeight="false" outlineLevel="0" collapsed="false">
      <c r="C25125" s="1" t="n">
        <v>1.1461</v>
      </c>
      <c r="D25125" s="1" t="n">
        <v>5.02</v>
      </c>
      <c r="E25125" s="1" t="n">
        <f aca="false">C25125+E$2</f>
        <v>1.1761</v>
      </c>
    </row>
    <row r="25126" customFormat="false" ht="15" hidden="false" customHeight="false" outlineLevel="0" collapsed="false">
      <c r="C25126" s="1" t="n">
        <v>1.14615</v>
      </c>
      <c r="D25126" s="1" t="n">
        <v>5.06</v>
      </c>
      <c r="E25126" s="1" t="n">
        <f aca="false">C25126+E$2</f>
        <v>1.17615</v>
      </c>
    </row>
    <row r="25127" customFormat="false" ht="15" hidden="false" customHeight="false" outlineLevel="0" collapsed="false">
      <c r="C25127" s="1" t="n">
        <v>1.1462</v>
      </c>
      <c r="D25127" s="1" t="n">
        <v>5.02</v>
      </c>
      <c r="E25127" s="1" t="n">
        <f aca="false">C25127+E$2</f>
        <v>1.1762</v>
      </c>
    </row>
    <row r="25128" customFormat="false" ht="15" hidden="false" customHeight="false" outlineLevel="0" collapsed="false">
      <c r="C25128" s="1" t="n">
        <v>1.14625</v>
      </c>
      <c r="D25128" s="1" t="n">
        <v>5.02</v>
      </c>
      <c r="E25128" s="1" t="n">
        <f aca="false">C25128+E$2</f>
        <v>1.17625</v>
      </c>
    </row>
    <row r="25129" customFormat="false" ht="15" hidden="false" customHeight="false" outlineLevel="0" collapsed="false">
      <c r="C25129" s="1" t="n">
        <v>1.1463</v>
      </c>
      <c r="D25129" s="1" t="n">
        <v>5.02</v>
      </c>
      <c r="E25129" s="1" t="n">
        <f aca="false">C25129+E$2</f>
        <v>1.1763</v>
      </c>
    </row>
    <row r="25130" customFormat="false" ht="15" hidden="false" customHeight="false" outlineLevel="0" collapsed="false">
      <c r="C25130" s="1" t="n">
        <v>1.14635</v>
      </c>
      <c r="D25130" s="1" t="n">
        <v>5.02</v>
      </c>
      <c r="E25130" s="1" t="n">
        <f aca="false">C25130+E$2</f>
        <v>1.17635</v>
      </c>
    </row>
    <row r="25131" customFormat="false" ht="15" hidden="false" customHeight="false" outlineLevel="0" collapsed="false">
      <c r="C25131" s="1" t="n">
        <v>1.1464</v>
      </c>
      <c r="D25131" s="1" t="n">
        <v>5.02</v>
      </c>
      <c r="E25131" s="1" t="n">
        <f aca="false">C25131+E$2</f>
        <v>1.1764</v>
      </c>
    </row>
    <row r="25132" customFormat="false" ht="15" hidden="false" customHeight="false" outlineLevel="0" collapsed="false">
      <c r="C25132" s="1" t="n">
        <v>1.14645</v>
      </c>
      <c r="D25132" s="1" t="n">
        <v>5.02</v>
      </c>
      <c r="E25132" s="1" t="n">
        <f aca="false">C25132+E$2</f>
        <v>1.17645</v>
      </c>
    </row>
    <row r="25133" customFormat="false" ht="15" hidden="false" customHeight="false" outlineLevel="0" collapsed="false">
      <c r="C25133" s="1" t="n">
        <v>1.1465</v>
      </c>
      <c r="D25133" s="1" t="n">
        <v>5.02</v>
      </c>
      <c r="E25133" s="1" t="n">
        <f aca="false">C25133+E$2</f>
        <v>1.1765</v>
      </c>
    </row>
    <row r="25134" customFormat="false" ht="15" hidden="false" customHeight="false" outlineLevel="0" collapsed="false">
      <c r="C25134" s="1" t="n">
        <v>1.14655</v>
      </c>
      <c r="D25134" s="1" t="n">
        <v>5.02</v>
      </c>
      <c r="E25134" s="1" t="n">
        <f aca="false">C25134+E$2</f>
        <v>1.17655</v>
      </c>
    </row>
    <row r="25135" customFormat="false" ht="15" hidden="false" customHeight="false" outlineLevel="0" collapsed="false">
      <c r="C25135" s="1" t="n">
        <v>1.1466</v>
      </c>
      <c r="D25135" s="1" t="n">
        <v>5.02</v>
      </c>
      <c r="E25135" s="1" t="n">
        <f aca="false">C25135+E$2</f>
        <v>1.1766</v>
      </c>
    </row>
    <row r="25136" customFormat="false" ht="15" hidden="false" customHeight="false" outlineLevel="0" collapsed="false">
      <c r="C25136" s="1" t="n">
        <v>1.14665</v>
      </c>
      <c r="D25136" s="1" t="n">
        <v>5.02</v>
      </c>
      <c r="E25136" s="1" t="n">
        <f aca="false">C25136+E$2</f>
        <v>1.17665</v>
      </c>
    </row>
    <row r="25137" customFormat="false" ht="15" hidden="false" customHeight="false" outlineLevel="0" collapsed="false">
      <c r="C25137" s="1" t="n">
        <v>1.1467</v>
      </c>
      <c r="D25137" s="1" t="n">
        <v>5.02</v>
      </c>
      <c r="E25137" s="1" t="n">
        <f aca="false">C25137+E$2</f>
        <v>1.1767</v>
      </c>
    </row>
    <row r="25138" customFormat="false" ht="15" hidden="false" customHeight="false" outlineLevel="0" collapsed="false">
      <c r="C25138" s="1" t="n">
        <v>1.14675</v>
      </c>
      <c r="D25138" s="1" t="n">
        <v>5.02</v>
      </c>
      <c r="E25138" s="1" t="n">
        <f aca="false">C25138+E$2</f>
        <v>1.17675</v>
      </c>
    </row>
    <row r="25139" customFormat="false" ht="15" hidden="false" customHeight="false" outlineLevel="0" collapsed="false">
      <c r="C25139" s="1" t="n">
        <v>1.1468</v>
      </c>
      <c r="D25139" s="1" t="n">
        <v>5.06</v>
      </c>
      <c r="E25139" s="1" t="n">
        <f aca="false">C25139+E$2</f>
        <v>1.1768</v>
      </c>
    </row>
    <row r="25140" customFormat="false" ht="15" hidden="false" customHeight="false" outlineLevel="0" collapsed="false">
      <c r="C25140" s="1" t="n">
        <v>1.14685</v>
      </c>
      <c r="D25140" s="1" t="n">
        <v>5.06</v>
      </c>
      <c r="E25140" s="1" t="n">
        <f aca="false">C25140+E$2</f>
        <v>1.17685</v>
      </c>
    </row>
    <row r="25141" customFormat="false" ht="15" hidden="false" customHeight="false" outlineLevel="0" collapsed="false">
      <c r="C25141" s="1" t="n">
        <v>1.1469</v>
      </c>
      <c r="D25141" s="1" t="n">
        <v>5.02</v>
      </c>
      <c r="E25141" s="1" t="n">
        <f aca="false">C25141+E$2</f>
        <v>1.1769</v>
      </c>
    </row>
    <row r="25142" customFormat="false" ht="15" hidden="false" customHeight="false" outlineLevel="0" collapsed="false">
      <c r="C25142" s="1" t="n">
        <v>1.14695</v>
      </c>
      <c r="D25142" s="1" t="n">
        <v>5.02</v>
      </c>
      <c r="E25142" s="1" t="n">
        <f aca="false">C25142+E$2</f>
        <v>1.17695</v>
      </c>
    </row>
    <row r="25143" customFormat="false" ht="15" hidden="false" customHeight="false" outlineLevel="0" collapsed="false">
      <c r="C25143" s="1" t="n">
        <v>1.147</v>
      </c>
      <c r="D25143" s="1" t="n">
        <v>5.06</v>
      </c>
      <c r="E25143" s="1" t="n">
        <f aca="false">C25143+E$2</f>
        <v>1.177</v>
      </c>
    </row>
    <row r="25144" customFormat="false" ht="15" hidden="false" customHeight="false" outlineLevel="0" collapsed="false">
      <c r="C25144" s="1" t="n">
        <v>1.14705</v>
      </c>
      <c r="D25144" s="1" t="n">
        <v>5.02</v>
      </c>
      <c r="E25144" s="1" t="n">
        <f aca="false">C25144+E$2</f>
        <v>1.17705</v>
      </c>
    </row>
    <row r="25145" customFormat="false" ht="15" hidden="false" customHeight="false" outlineLevel="0" collapsed="false">
      <c r="C25145" s="1" t="n">
        <v>1.1471</v>
      </c>
      <c r="D25145" s="1" t="n">
        <v>5.02</v>
      </c>
      <c r="E25145" s="1" t="n">
        <f aca="false">C25145+E$2</f>
        <v>1.1771</v>
      </c>
    </row>
    <row r="25146" customFormat="false" ht="15" hidden="false" customHeight="false" outlineLevel="0" collapsed="false">
      <c r="C25146" s="1" t="n">
        <v>1.14715</v>
      </c>
      <c r="D25146" s="1" t="n">
        <v>5.02</v>
      </c>
      <c r="E25146" s="1" t="n">
        <f aca="false">C25146+E$2</f>
        <v>1.17715</v>
      </c>
    </row>
    <row r="25147" customFormat="false" ht="15" hidden="false" customHeight="false" outlineLevel="0" collapsed="false">
      <c r="C25147" s="1" t="n">
        <v>1.1472</v>
      </c>
      <c r="D25147" s="1" t="n">
        <v>5.02</v>
      </c>
      <c r="E25147" s="1" t="n">
        <f aca="false">C25147+E$2</f>
        <v>1.1772</v>
      </c>
    </row>
    <row r="25148" customFormat="false" ht="15" hidden="false" customHeight="false" outlineLevel="0" collapsed="false">
      <c r="C25148" s="1" t="n">
        <v>1.14725</v>
      </c>
      <c r="D25148" s="1" t="n">
        <v>5.06</v>
      </c>
      <c r="E25148" s="1" t="n">
        <f aca="false">C25148+E$2</f>
        <v>1.17725</v>
      </c>
    </row>
    <row r="25149" customFormat="false" ht="15" hidden="false" customHeight="false" outlineLevel="0" collapsed="false">
      <c r="C25149" s="1" t="n">
        <v>1.1473</v>
      </c>
      <c r="D25149" s="1" t="n">
        <v>5.06</v>
      </c>
      <c r="E25149" s="1" t="n">
        <f aca="false">C25149+E$2</f>
        <v>1.1773</v>
      </c>
    </row>
    <row r="25150" customFormat="false" ht="15" hidden="false" customHeight="false" outlineLevel="0" collapsed="false">
      <c r="C25150" s="1" t="n">
        <v>1.14735</v>
      </c>
      <c r="D25150" s="1" t="n">
        <v>5.02</v>
      </c>
      <c r="E25150" s="1" t="n">
        <f aca="false">C25150+E$2</f>
        <v>1.17735</v>
      </c>
    </row>
    <row r="25151" customFormat="false" ht="15" hidden="false" customHeight="false" outlineLevel="0" collapsed="false">
      <c r="C25151" s="1" t="n">
        <v>1.1474</v>
      </c>
      <c r="D25151" s="1" t="n">
        <v>5.02</v>
      </c>
      <c r="E25151" s="1" t="n">
        <f aca="false">C25151+E$2</f>
        <v>1.1774</v>
      </c>
    </row>
    <row r="25152" customFormat="false" ht="15" hidden="false" customHeight="false" outlineLevel="0" collapsed="false">
      <c r="C25152" s="1" t="n">
        <v>1.14745</v>
      </c>
      <c r="D25152" s="1" t="n">
        <v>5.02</v>
      </c>
      <c r="E25152" s="1" t="n">
        <f aca="false">C25152+E$2</f>
        <v>1.17745</v>
      </c>
    </row>
    <row r="25153" customFormat="false" ht="15" hidden="false" customHeight="false" outlineLevel="0" collapsed="false">
      <c r="C25153" s="1" t="n">
        <v>1.1475</v>
      </c>
      <c r="D25153" s="1" t="n">
        <v>5.02</v>
      </c>
      <c r="E25153" s="1" t="n">
        <f aca="false">C25153+E$2</f>
        <v>1.1775</v>
      </c>
    </row>
    <row r="25154" customFormat="false" ht="15" hidden="false" customHeight="false" outlineLevel="0" collapsed="false">
      <c r="C25154" s="1" t="n">
        <v>1.14755</v>
      </c>
      <c r="D25154" s="1" t="n">
        <v>5.02</v>
      </c>
      <c r="E25154" s="1" t="n">
        <f aca="false">C25154+E$2</f>
        <v>1.17755</v>
      </c>
    </row>
    <row r="25155" customFormat="false" ht="15" hidden="false" customHeight="false" outlineLevel="0" collapsed="false">
      <c r="C25155" s="1" t="n">
        <v>1.1476</v>
      </c>
      <c r="D25155" s="1" t="n">
        <v>5.02</v>
      </c>
      <c r="E25155" s="1" t="n">
        <f aca="false">C25155+E$2</f>
        <v>1.1776</v>
      </c>
    </row>
    <row r="25156" customFormat="false" ht="15" hidden="false" customHeight="false" outlineLevel="0" collapsed="false">
      <c r="C25156" s="1" t="n">
        <v>1.14765</v>
      </c>
      <c r="D25156" s="1" t="n">
        <v>5.02</v>
      </c>
      <c r="E25156" s="1" t="n">
        <f aca="false">C25156+E$2</f>
        <v>1.17765</v>
      </c>
    </row>
    <row r="25157" customFormat="false" ht="15" hidden="false" customHeight="false" outlineLevel="0" collapsed="false">
      <c r="C25157" s="1" t="n">
        <v>1.1477</v>
      </c>
      <c r="D25157" s="1" t="n">
        <v>5.06</v>
      </c>
      <c r="E25157" s="1" t="n">
        <f aca="false">C25157+E$2</f>
        <v>1.1777</v>
      </c>
    </row>
    <row r="25158" customFormat="false" ht="15" hidden="false" customHeight="false" outlineLevel="0" collapsed="false">
      <c r="C25158" s="1" t="n">
        <v>1.14775</v>
      </c>
      <c r="D25158" s="1" t="n">
        <v>5.06</v>
      </c>
      <c r="E25158" s="1" t="n">
        <f aca="false">C25158+E$2</f>
        <v>1.17775</v>
      </c>
    </row>
    <row r="25159" customFormat="false" ht="15" hidden="false" customHeight="false" outlineLevel="0" collapsed="false">
      <c r="C25159" s="1" t="n">
        <v>1.1478</v>
      </c>
      <c r="D25159" s="1" t="n">
        <v>5.02</v>
      </c>
      <c r="E25159" s="1" t="n">
        <f aca="false">C25159+E$2</f>
        <v>1.1778</v>
      </c>
    </row>
    <row r="25160" customFormat="false" ht="15" hidden="false" customHeight="false" outlineLevel="0" collapsed="false">
      <c r="C25160" s="1" t="n">
        <v>1.14785</v>
      </c>
      <c r="D25160" s="1" t="n">
        <v>5.02</v>
      </c>
      <c r="E25160" s="1" t="n">
        <f aca="false">C25160+E$2</f>
        <v>1.17785</v>
      </c>
    </row>
    <row r="25161" customFormat="false" ht="15" hidden="false" customHeight="false" outlineLevel="0" collapsed="false">
      <c r="C25161" s="1" t="n">
        <v>1.1479</v>
      </c>
      <c r="D25161" s="1" t="n">
        <v>5.02</v>
      </c>
      <c r="E25161" s="1" t="n">
        <f aca="false">C25161+E$2</f>
        <v>1.1779</v>
      </c>
    </row>
    <row r="25162" customFormat="false" ht="15" hidden="false" customHeight="false" outlineLevel="0" collapsed="false">
      <c r="C25162" s="1" t="n">
        <v>1.14795</v>
      </c>
      <c r="D25162" s="1" t="n">
        <v>5.02</v>
      </c>
      <c r="E25162" s="1" t="n">
        <f aca="false">C25162+E$2</f>
        <v>1.17795</v>
      </c>
    </row>
    <row r="25163" customFormat="false" ht="15" hidden="false" customHeight="false" outlineLevel="0" collapsed="false">
      <c r="C25163" s="1" t="n">
        <v>1.148</v>
      </c>
      <c r="D25163" s="1" t="n">
        <v>5.02</v>
      </c>
      <c r="E25163" s="1" t="n">
        <f aca="false">C25163+E$2</f>
        <v>1.178</v>
      </c>
    </row>
    <row r="25164" customFormat="false" ht="15" hidden="false" customHeight="false" outlineLevel="0" collapsed="false">
      <c r="C25164" s="1" t="n">
        <v>1.14805</v>
      </c>
      <c r="D25164" s="1" t="n">
        <v>5.02</v>
      </c>
      <c r="E25164" s="1" t="n">
        <f aca="false">C25164+E$2</f>
        <v>1.17805</v>
      </c>
    </row>
    <row r="25165" customFormat="false" ht="15" hidden="false" customHeight="false" outlineLevel="0" collapsed="false">
      <c r="C25165" s="1" t="n">
        <v>1.1481</v>
      </c>
      <c r="D25165" s="1" t="n">
        <v>5.02</v>
      </c>
      <c r="E25165" s="1" t="n">
        <f aca="false">C25165+E$2</f>
        <v>1.1781</v>
      </c>
    </row>
    <row r="25166" customFormat="false" ht="15" hidden="false" customHeight="false" outlineLevel="0" collapsed="false">
      <c r="C25166" s="1" t="n">
        <v>1.14815</v>
      </c>
      <c r="D25166" s="1" t="n">
        <v>5.02</v>
      </c>
      <c r="E25166" s="1" t="n">
        <f aca="false">C25166+E$2</f>
        <v>1.17815</v>
      </c>
    </row>
    <row r="25167" customFormat="false" ht="15" hidden="false" customHeight="false" outlineLevel="0" collapsed="false">
      <c r="C25167" s="1" t="n">
        <v>1.1482</v>
      </c>
      <c r="D25167" s="1" t="n">
        <v>5.02</v>
      </c>
      <c r="E25167" s="1" t="n">
        <f aca="false">C25167+E$2</f>
        <v>1.1782</v>
      </c>
    </row>
    <row r="25168" customFormat="false" ht="15" hidden="false" customHeight="false" outlineLevel="0" collapsed="false">
      <c r="C25168" s="1" t="n">
        <v>1.14825</v>
      </c>
      <c r="D25168" s="1" t="n">
        <v>5.02</v>
      </c>
      <c r="E25168" s="1" t="n">
        <f aca="false">C25168+E$2</f>
        <v>1.17825</v>
      </c>
    </row>
    <row r="25169" customFormat="false" ht="15" hidden="false" customHeight="false" outlineLevel="0" collapsed="false">
      <c r="C25169" s="1" t="n">
        <v>1.1483</v>
      </c>
      <c r="D25169" s="1" t="n">
        <v>5.02</v>
      </c>
      <c r="E25169" s="1" t="n">
        <f aca="false">C25169+E$2</f>
        <v>1.1783</v>
      </c>
    </row>
    <row r="25170" customFormat="false" ht="15" hidden="false" customHeight="false" outlineLevel="0" collapsed="false">
      <c r="C25170" s="1" t="n">
        <v>1.14835</v>
      </c>
      <c r="D25170" s="1" t="n">
        <v>5.02</v>
      </c>
      <c r="E25170" s="1" t="n">
        <f aca="false">C25170+E$2</f>
        <v>1.17835</v>
      </c>
    </row>
    <row r="25171" customFormat="false" ht="15" hidden="false" customHeight="false" outlineLevel="0" collapsed="false">
      <c r="C25171" s="1" t="n">
        <v>1.1484</v>
      </c>
      <c r="D25171" s="1" t="n">
        <v>5.02</v>
      </c>
      <c r="E25171" s="1" t="n">
        <f aca="false">C25171+E$2</f>
        <v>1.1784</v>
      </c>
    </row>
    <row r="25172" customFormat="false" ht="15" hidden="false" customHeight="false" outlineLevel="0" collapsed="false">
      <c r="C25172" s="1" t="n">
        <v>1.14845</v>
      </c>
      <c r="D25172" s="1" t="n">
        <v>5.02</v>
      </c>
      <c r="E25172" s="1" t="n">
        <f aca="false">C25172+E$2</f>
        <v>1.17845</v>
      </c>
    </row>
    <row r="25173" customFormat="false" ht="15" hidden="false" customHeight="false" outlineLevel="0" collapsed="false">
      <c r="C25173" s="1" t="n">
        <v>1.1485</v>
      </c>
      <c r="D25173" s="1" t="n">
        <v>5.02</v>
      </c>
      <c r="E25173" s="1" t="n">
        <f aca="false">C25173+E$2</f>
        <v>1.1785</v>
      </c>
    </row>
    <row r="25174" customFormat="false" ht="15" hidden="false" customHeight="false" outlineLevel="0" collapsed="false">
      <c r="C25174" s="1" t="n">
        <v>1.14855</v>
      </c>
      <c r="D25174" s="1" t="n">
        <v>5.02</v>
      </c>
      <c r="E25174" s="1" t="n">
        <f aca="false">C25174+E$2</f>
        <v>1.17855</v>
      </c>
    </row>
    <row r="25175" customFormat="false" ht="15" hidden="false" customHeight="false" outlineLevel="0" collapsed="false">
      <c r="C25175" s="1" t="n">
        <v>1.1486</v>
      </c>
      <c r="D25175" s="1" t="n">
        <v>5.02</v>
      </c>
      <c r="E25175" s="1" t="n">
        <f aca="false">C25175+E$2</f>
        <v>1.1786</v>
      </c>
    </row>
    <row r="25176" customFormat="false" ht="15" hidden="false" customHeight="false" outlineLevel="0" collapsed="false">
      <c r="C25176" s="1" t="n">
        <v>1.14865</v>
      </c>
      <c r="D25176" s="1" t="n">
        <v>5.02</v>
      </c>
      <c r="E25176" s="1" t="n">
        <f aca="false">C25176+E$2</f>
        <v>1.17865</v>
      </c>
    </row>
    <row r="25177" customFormat="false" ht="15" hidden="false" customHeight="false" outlineLevel="0" collapsed="false">
      <c r="C25177" s="1" t="n">
        <v>1.1487</v>
      </c>
      <c r="D25177" s="1" t="n">
        <v>5.02</v>
      </c>
      <c r="E25177" s="1" t="n">
        <f aca="false">C25177+E$2</f>
        <v>1.1787</v>
      </c>
    </row>
    <row r="25178" customFormat="false" ht="15" hidden="false" customHeight="false" outlineLevel="0" collapsed="false">
      <c r="C25178" s="1" t="n">
        <v>1.14875</v>
      </c>
      <c r="D25178" s="1" t="n">
        <v>5.02</v>
      </c>
      <c r="E25178" s="1" t="n">
        <f aca="false">C25178+E$2</f>
        <v>1.17875</v>
      </c>
    </row>
    <row r="25179" customFormat="false" ht="15" hidden="false" customHeight="false" outlineLevel="0" collapsed="false">
      <c r="C25179" s="1" t="n">
        <v>1.1488</v>
      </c>
      <c r="D25179" s="1" t="n">
        <v>5.02</v>
      </c>
      <c r="E25179" s="1" t="n">
        <f aca="false">C25179+E$2</f>
        <v>1.1788</v>
      </c>
    </row>
    <row r="25180" customFormat="false" ht="15" hidden="false" customHeight="false" outlineLevel="0" collapsed="false">
      <c r="C25180" s="1" t="n">
        <v>1.14885</v>
      </c>
      <c r="D25180" s="1" t="n">
        <v>5.02</v>
      </c>
      <c r="E25180" s="1" t="n">
        <f aca="false">C25180+E$2</f>
        <v>1.17885</v>
      </c>
    </row>
    <row r="25181" customFormat="false" ht="15" hidden="false" customHeight="false" outlineLevel="0" collapsed="false">
      <c r="C25181" s="1" t="n">
        <v>1.1489</v>
      </c>
      <c r="D25181" s="1" t="n">
        <v>5.02</v>
      </c>
      <c r="E25181" s="1" t="n">
        <f aca="false">C25181+E$2</f>
        <v>1.1789</v>
      </c>
    </row>
    <row r="25182" customFormat="false" ht="15" hidden="false" customHeight="false" outlineLevel="0" collapsed="false">
      <c r="C25182" s="1" t="n">
        <v>1.14895</v>
      </c>
      <c r="D25182" s="1" t="n">
        <v>5.02</v>
      </c>
      <c r="E25182" s="1" t="n">
        <f aca="false">C25182+E$2</f>
        <v>1.17895</v>
      </c>
    </row>
    <row r="25183" customFormat="false" ht="15" hidden="false" customHeight="false" outlineLevel="0" collapsed="false">
      <c r="C25183" s="1" t="n">
        <v>1.149</v>
      </c>
      <c r="D25183" s="1" t="n">
        <v>5.02</v>
      </c>
      <c r="E25183" s="1" t="n">
        <f aca="false">C25183+E$2</f>
        <v>1.179</v>
      </c>
    </row>
    <row r="25184" customFormat="false" ht="15" hidden="false" customHeight="false" outlineLevel="0" collapsed="false">
      <c r="C25184" s="1" t="n">
        <v>1.14905</v>
      </c>
      <c r="D25184" s="1" t="n">
        <v>5.02</v>
      </c>
      <c r="E25184" s="1" t="n">
        <f aca="false">C25184+E$2</f>
        <v>1.17905</v>
      </c>
    </row>
    <row r="25185" customFormat="false" ht="15" hidden="false" customHeight="false" outlineLevel="0" collapsed="false">
      <c r="C25185" s="1" t="n">
        <v>1.1491</v>
      </c>
      <c r="D25185" s="1" t="n">
        <v>5.02</v>
      </c>
      <c r="E25185" s="1" t="n">
        <f aca="false">C25185+E$2</f>
        <v>1.1791</v>
      </c>
    </row>
    <row r="25186" customFormat="false" ht="15" hidden="false" customHeight="false" outlineLevel="0" collapsed="false">
      <c r="C25186" s="1" t="n">
        <v>1.14915</v>
      </c>
      <c r="D25186" s="1" t="n">
        <v>5.02</v>
      </c>
      <c r="E25186" s="1" t="n">
        <f aca="false">C25186+E$2</f>
        <v>1.17915</v>
      </c>
    </row>
    <row r="25187" customFormat="false" ht="15" hidden="false" customHeight="false" outlineLevel="0" collapsed="false">
      <c r="C25187" s="1" t="n">
        <v>1.1492</v>
      </c>
      <c r="D25187" s="1" t="n">
        <v>5.06</v>
      </c>
      <c r="E25187" s="1" t="n">
        <f aca="false">C25187+E$2</f>
        <v>1.1792</v>
      </c>
    </row>
    <row r="25188" customFormat="false" ht="15" hidden="false" customHeight="false" outlineLevel="0" collapsed="false">
      <c r="C25188" s="1" t="n">
        <v>1.14925</v>
      </c>
      <c r="D25188" s="1" t="n">
        <v>5.02</v>
      </c>
      <c r="E25188" s="1" t="n">
        <f aca="false">C25188+E$2</f>
        <v>1.17925</v>
      </c>
    </row>
    <row r="25189" customFormat="false" ht="15" hidden="false" customHeight="false" outlineLevel="0" collapsed="false">
      <c r="C25189" s="1" t="n">
        <v>1.1493</v>
      </c>
      <c r="D25189" s="1" t="n">
        <v>5.02</v>
      </c>
      <c r="E25189" s="1" t="n">
        <f aca="false">C25189+E$2</f>
        <v>1.1793</v>
      </c>
    </row>
    <row r="25190" customFormat="false" ht="15" hidden="false" customHeight="false" outlineLevel="0" collapsed="false">
      <c r="C25190" s="1" t="n">
        <v>1.14935</v>
      </c>
      <c r="D25190" s="1" t="n">
        <v>5.02</v>
      </c>
      <c r="E25190" s="1" t="n">
        <f aca="false">C25190+E$2</f>
        <v>1.17935</v>
      </c>
    </row>
    <row r="25191" customFormat="false" ht="15" hidden="false" customHeight="false" outlineLevel="0" collapsed="false">
      <c r="C25191" s="1" t="n">
        <v>1.1494</v>
      </c>
      <c r="D25191" s="1" t="n">
        <v>5.06</v>
      </c>
      <c r="E25191" s="1" t="n">
        <f aca="false">C25191+E$2</f>
        <v>1.1794</v>
      </c>
    </row>
    <row r="25192" customFormat="false" ht="15" hidden="false" customHeight="false" outlineLevel="0" collapsed="false">
      <c r="C25192" s="1" t="n">
        <v>1.14945</v>
      </c>
      <c r="D25192" s="1" t="n">
        <v>5.02</v>
      </c>
      <c r="E25192" s="1" t="n">
        <f aca="false">C25192+E$2</f>
        <v>1.17945</v>
      </c>
    </row>
    <row r="25193" customFormat="false" ht="15" hidden="false" customHeight="false" outlineLevel="0" collapsed="false">
      <c r="C25193" s="1" t="n">
        <v>1.1495</v>
      </c>
      <c r="D25193" s="1" t="n">
        <v>5.02</v>
      </c>
      <c r="E25193" s="1" t="n">
        <f aca="false">C25193+E$2</f>
        <v>1.1795</v>
      </c>
    </row>
    <row r="25194" customFormat="false" ht="15" hidden="false" customHeight="false" outlineLevel="0" collapsed="false">
      <c r="C25194" s="1" t="n">
        <v>1.14955</v>
      </c>
      <c r="D25194" s="1" t="n">
        <v>5.02</v>
      </c>
      <c r="E25194" s="1" t="n">
        <f aca="false">C25194+E$2</f>
        <v>1.17955</v>
      </c>
    </row>
    <row r="25195" customFormat="false" ht="15" hidden="false" customHeight="false" outlineLevel="0" collapsed="false">
      <c r="C25195" s="1" t="n">
        <v>1.1496</v>
      </c>
      <c r="D25195" s="1" t="n">
        <v>5.02</v>
      </c>
      <c r="E25195" s="1" t="n">
        <f aca="false">C25195+E$2</f>
        <v>1.1796</v>
      </c>
    </row>
    <row r="25196" customFormat="false" ht="15" hidden="false" customHeight="false" outlineLevel="0" collapsed="false">
      <c r="C25196" s="1" t="n">
        <v>1.14965</v>
      </c>
      <c r="D25196" s="1" t="n">
        <v>5.02</v>
      </c>
      <c r="E25196" s="1" t="n">
        <f aca="false">C25196+E$2</f>
        <v>1.17965</v>
      </c>
    </row>
    <row r="25197" customFormat="false" ht="15" hidden="false" customHeight="false" outlineLevel="0" collapsed="false">
      <c r="C25197" s="1" t="n">
        <v>1.1497</v>
      </c>
      <c r="D25197" s="1" t="n">
        <v>5.02</v>
      </c>
      <c r="E25197" s="1" t="n">
        <f aca="false">C25197+E$2</f>
        <v>1.1797</v>
      </c>
    </row>
    <row r="25198" customFormat="false" ht="15" hidden="false" customHeight="false" outlineLevel="0" collapsed="false">
      <c r="C25198" s="1" t="n">
        <v>1.14975</v>
      </c>
      <c r="D25198" s="1" t="n">
        <v>5.02</v>
      </c>
      <c r="E25198" s="1" t="n">
        <f aca="false">C25198+E$2</f>
        <v>1.17975</v>
      </c>
    </row>
    <row r="25199" customFormat="false" ht="15" hidden="false" customHeight="false" outlineLevel="0" collapsed="false">
      <c r="C25199" s="1" t="n">
        <v>1.1498</v>
      </c>
      <c r="D25199" s="1" t="n">
        <v>5.02</v>
      </c>
      <c r="E25199" s="1" t="n">
        <f aca="false">C25199+E$2</f>
        <v>1.1798</v>
      </c>
    </row>
    <row r="25200" customFormat="false" ht="15" hidden="false" customHeight="false" outlineLevel="0" collapsed="false">
      <c r="C25200" s="1" t="n">
        <v>1.14985</v>
      </c>
      <c r="D25200" s="1" t="n">
        <v>5.02</v>
      </c>
      <c r="E25200" s="1" t="n">
        <f aca="false">C25200+E$2</f>
        <v>1.17985</v>
      </c>
    </row>
    <row r="25201" customFormat="false" ht="15" hidden="false" customHeight="false" outlineLevel="0" collapsed="false">
      <c r="C25201" s="1" t="n">
        <v>1.1499</v>
      </c>
      <c r="D25201" s="1" t="n">
        <v>5.02</v>
      </c>
      <c r="E25201" s="1" t="n">
        <f aca="false">C25201+E$2</f>
        <v>1.1799</v>
      </c>
    </row>
    <row r="25202" customFormat="false" ht="15" hidden="false" customHeight="false" outlineLevel="0" collapsed="false">
      <c r="C25202" s="1" t="n">
        <v>1.14995</v>
      </c>
      <c r="D25202" s="1" t="n">
        <v>5.02</v>
      </c>
      <c r="E25202" s="1" t="n">
        <f aca="false">C25202+E$2</f>
        <v>1.17995</v>
      </c>
    </row>
    <row r="25203" customFormat="false" ht="15" hidden="false" customHeight="false" outlineLevel="0" collapsed="false">
      <c r="C25203" s="1" t="n">
        <v>1.15</v>
      </c>
      <c r="D25203" s="1" t="n">
        <v>5.02</v>
      </c>
      <c r="E25203" s="1" t="n">
        <f aca="false">C25203+E$2</f>
        <v>1.18</v>
      </c>
    </row>
    <row r="25204" customFormat="false" ht="15" hidden="false" customHeight="false" outlineLevel="0" collapsed="false">
      <c r="C25204" s="1" t="n">
        <v>1.15005</v>
      </c>
      <c r="D25204" s="1" t="n">
        <v>5.02</v>
      </c>
      <c r="E25204" s="1" t="n">
        <f aca="false">C25204+E$2</f>
        <v>1.18005</v>
      </c>
    </row>
    <row r="25205" customFormat="false" ht="15" hidden="false" customHeight="false" outlineLevel="0" collapsed="false">
      <c r="C25205" s="1" t="n">
        <v>1.1501</v>
      </c>
      <c r="D25205" s="1" t="n">
        <v>5.02</v>
      </c>
      <c r="E25205" s="1" t="n">
        <f aca="false">C25205+E$2</f>
        <v>1.1801</v>
      </c>
    </row>
    <row r="25206" customFormat="false" ht="15" hidden="false" customHeight="false" outlineLevel="0" collapsed="false">
      <c r="C25206" s="1" t="n">
        <v>1.15015</v>
      </c>
      <c r="D25206" s="1" t="n">
        <v>5.02</v>
      </c>
      <c r="E25206" s="1" t="n">
        <f aca="false">C25206+E$2</f>
        <v>1.18015</v>
      </c>
    </row>
    <row r="25207" customFormat="false" ht="15" hidden="false" customHeight="false" outlineLevel="0" collapsed="false">
      <c r="C25207" s="1" t="n">
        <v>1.1502</v>
      </c>
      <c r="D25207" s="1" t="n">
        <v>5.02</v>
      </c>
      <c r="E25207" s="1" t="n">
        <f aca="false">C25207+E$2</f>
        <v>1.1802</v>
      </c>
    </row>
    <row r="25208" customFormat="false" ht="15" hidden="false" customHeight="false" outlineLevel="0" collapsed="false">
      <c r="C25208" s="1" t="n">
        <v>1.15025</v>
      </c>
      <c r="D25208" s="1" t="n">
        <v>5.02</v>
      </c>
      <c r="E25208" s="1" t="n">
        <f aca="false">C25208+E$2</f>
        <v>1.18025</v>
      </c>
    </row>
    <row r="25209" customFormat="false" ht="15" hidden="false" customHeight="false" outlineLevel="0" collapsed="false">
      <c r="C25209" s="1" t="n">
        <v>1.1503</v>
      </c>
      <c r="D25209" s="1" t="n">
        <v>5.02</v>
      </c>
      <c r="E25209" s="1" t="n">
        <f aca="false">C25209+E$2</f>
        <v>1.1803</v>
      </c>
    </row>
    <row r="25210" customFormat="false" ht="15" hidden="false" customHeight="false" outlineLevel="0" collapsed="false">
      <c r="C25210" s="1" t="n">
        <v>1.15035</v>
      </c>
      <c r="D25210" s="1" t="n">
        <v>5.02</v>
      </c>
      <c r="E25210" s="1" t="n">
        <f aca="false">C25210+E$2</f>
        <v>1.18035</v>
      </c>
    </row>
    <row r="25211" customFormat="false" ht="15" hidden="false" customHeight="false" outlineLevel="0" collapsed="false">
      <c r="C25211" s="1" t="n">
        <v>1.1504</v>
      </c>
      <c r="D25211" s="1" t="n">
        <v>5.02</v>
      </c>
      <c r="E25211" s="1" t="n">
        <f aca="false">C25211+E$2</f>
        <v>1.1804</v>
      </c>
    </row>
    <row r="25212" customFormat="false" ht="15" hidden="false" customHeight="false" outlineLevel="0" collapsed="false">
      <c r="C25212" s="1" t="n">
        <v>1.15045</v>
      </c>
      <c r="D25212" s="1" t="n">
        <v>5.02</v>
      </c>
      <c r="E25212" s="1" t="n">
        <f aca="false">C25212+E$2</f>
        <v>1.18045</v>
      </c>
    </row>
    <row r="25213" customFormat="false" ht="15" hidden="false" customHeight="false" outlineLevel="0" collapsed="false">
      <c r="C25213" s="1" t="n">
        <v>1.1505</v>
      </c>
      <c r="D25213" s="1" t="n">
        <v>5.02</v>
      </c>
      <c r="E25213" s="1" t="n">
        <f aca="false">C25213+E$2</f>
        <v>1.1805</v>
      </c>
    </row>
    <row r="25214" customFormat="false" ht="15" hidden="false" customHeight="false" outlineLevel="0" collapsed="false">
      <c r="C25214" s="1" t="n">
        <v>1.15055</v>
      </c>
      <c r="D25214" s="1" t="n">
        <v>5.02</v>
      </c>
      <c r="E25214" s="1" t="n">
        <f aca="false">C25214+E$2</f>
        <v>1.18055</v>
      </c>
    </row>
    <row r="25215" customFormat="false" ht="15" hidden="false" customHeight="false" outlineLevel="0" collapsed="false">
      <c r="C25215" s="1" t="n">
        <v>1.1506</v>
      </c>
      <c r="D25215" s="1" t="n">
        <v>5.06</v>
      </c>
      <c r="E25215" s="1" t="n">
        <f aca="false">C25215+E$2</f>
        <v>1.1806</v>
      </c>
    </row>
    <row r="25216" customFormat="false" ht="15" hidden="false" customHeight="false" outlineLevel="0" collapsed="false">
      <c r="C25216" s="1" t="n">
        <v>1.15065</v>
      </c>
      <c r="D25216" s="1" t="n">
        <v>5.02</v>
      </c>
      <c r="E25216" s="1" t="n">
        <f aca="false">C25216+E$2</f>
        <v>1.18065</v>
      </c>
    </row>
    <row r="25217" customFormat="false" ht="15" hidden="false" customHeight="false" outlineLevel="0" collapsed="false">
      <c r="C25217" s="1" t="n">
        <v>1.1507</v>
      </c>
      <c r="D25217" s="1" t="n">
        <v>5.02</v>
      </c>
      <c r="E25217" s="1" t="n">
        <f aca="false">C25217+E$2</f>
        <v>1.1807</v>
      </c>
    </row>
    <row r="25218" customFormat="false" ht="15" hidden="false" customHeight="false" outlineLevel="0" collapsed="false">
      <c r="C25218" s="1" t="n">
        <v>1.15075</v>
      </c>
      <c r="D25218" s="1" t="n">
        <v>5.02</v>
      </c>
      <c r="E25218" s="1" t="n">
        <f aca="false">C25218+E$2</f>
        <v>1.18075</v>
      </c>
    </row>
    <row r="25219" customFormat="false" ht="15" hidden="false" customHeight="false" outlineLevel="0" collapsed="false">
      <c r="C25219" s="1" t="n">
        <v>1.1508</v>
      </c>
      <c r="D25219" s="1" t="n">
        <v>5.02</v>
      </c>
      <c r="E25219" s="1" t="n">
        <f aca="false">C25219+E$2</f>
        <v>1.1808</v>
      </c>
    </row>
    <row r="25220" customFormat="false" ht="15" hidden="false" customHeight="false" outlineLevel="0" collapsed="false">
      <c r="C25220" s="1" t="n">
        <v>1.15085</v>
      </c>
      <c r="D25220" s="1" t="n">
        <v>5.02</v>
      </c>
      <c r="E25220" s="1" t="n">
        <f aca="false">C25220+E$2</f>
        <v>1.18085</v>
      </c>
    </row>
    <row r="25221" customFormat="false" ht="15" hidden="false" customHeight="false" outlineLevel="0" collapsed="false">
      <c r="C25221" s="1" t="n">
        <v>1.1509</v>
      </c>
      <c r="D25221" s="1" t="n">
        <v>5.02</v>
      </c>
      <c r="E25221" s="1" t="n">
        <f aca="false">C25221+E$2</f>
        <v>1.1809</v>
      </c>
    </row>
    <row r="25222" customFormat="false" ht="15" hidden="false" customHeight="false" outlineLevel="0" collapsed="false">
      <c r="C25222" s="1" t="n">
        <v>1.15095</v>
      </c>
      <c r="D25222" s="1" t="n">
        <v>5.02</v>
      </c>
      <c r="E25222" s="1" t="n">
        <f aca="false">C25222+E$2</f>
        <v>1.18095</v>
      </c>
    </row>
    <row r="25223" customFormat="false" ht="15" hidden="false" customHeight="false" outlineLevel="0" collapsed="false">
      <c r="C25223" s="1" t="n">
        <v>1.151</v>
      </c>
      <c r="D25223" s="1" t="n">
        <v>5.02</v>
      </c>
      <c r="E25223" s="1" t="n">
        <f aca="false">C25223+E$2</f>
        <v>1.181</v>
      </c>
    </row>
    <row r="25224" customFormat="false" ht="15" hidden="false" customHeight="false" outlineLevel="0" collapsed="false">
      <c r="C25224" s="1" t="n">
        <v>1.15105</v>
      </c>
      <c r="D25224" s="1" t="n">
        <v>5.02</v>
      </c>
      <c r="E25224" s="1" t="n">
        <f aca="false">C25224+E$2</f>
        <v>1.18105</v>
      </c>
    </row>
    <row r="25225" customFormat="false" ht="15" hidden="false" customHeight="false" outlineLevel="0" collapsed="false">
      <c r="C25225" s="1" t="n">
        <v>1.1511</v>
      </c>
      <c r="D25225" s="1" t="n">
        <v>5.02</v>
      </c>
      <c r="E25225" s="1" t="n">
        <f aca="false">C25225+E$2</f>
        <v>1.1811</v>
      </c>
    </row>
    <row r="25226" customFormat="false" ht="15" hidden="false" customHeight="false" outlineLevel="0" collapsed="false">
      <c r="C25226" s="1" t="n">
        <v>1.15115</v>
      </c>
      <c r="D25226" s="1" t="n">
        <v>5.02</v>
      </c>
      <c r="E25226" s="1" t="n">
        <f aca="false">C25226+E$2</f>
        <v>1.18115</v>
      </c>
    </row>
    <row r="25227" customFormat="false" ht="15" hidden="false" customHeight="false" outlineLevel="0" collapsed="false">
      <c r="C25227" s="1" t="n">
        <v>1.1512</v>
      </c>
      <c r="D25227" s="1" t="n">
        <v>5.06</v>
      </c>
      <c r="E25227" s="1" t="n">
        <f aca="false">C25227+E$2</f>
        <v>1.1812</v>
      </c>
    </row>
    <row r="25228" customFormat="false" ht="15" hidden="false" customHeight="false" outlineLevel="0" collapsed="false">
      <c r="C25228" s="1" t="n">
        <v>1.15125</v>
      </c>
      <c r="D25228" s="1" t="n">
        <v>5.02</v>
      </c>
      <c r="E25228" s="1" t="n">
        <f aca="false">C25228+E$2</f>
        <v>1.18125</v>
      </c>
    </row>
    <row r="25229" customFormat="false" ht="15" hidden="false" customHeight="false" outlineLevel="0" collapsed="false">
      <c r="C25229" s="1" t="n">
        <v>1.1513</v>
      </c>
      <c r="D25229" s="1" t="n">
        <v>5.02</v>
      </c>
      <c r="E25229" s="1" t="n">
        <f aca="false">C25229+E$2</f>
        <v>1.1813</v>
      </c>
    </row>
    <row r="25230" customFormat="false" ht="15" hidden="false" customHeight="false" outlineLevel="0" collapsed="false">
      <c r="C25230" s="1" t="n">
        <v>1.15135</v>
      </c>
      <c r="D25230" s="1" t="n">
        <v>5.02</v>
      </c>
      <c r="E25230" s="1" t="n">
        <f aca="false">C25230+E$2</f>
        <v>1.18135</v>
      </c>
    </row>
    <row r="25231" customFormat="false" ht="15" hidden="false" customHeight="false" outlineLevel="0" collapsed="false">
      <c r="C25231" s="1" t="n">
        <v>1.1514</v>
      </c>
      <c r="D25231" s="1" t="n">
        <v>5.02</v>
      </c>
      <c r="E25231" s="1" t="n">
        <f aca="false">C25231+E$2</f>
        <v>1.1814</v>
      </c>
    </row>
    <row r="25232" customFormat="false" ht="15" hidden="false" customHeight="false" outlineLevel="0" collapsed="false">
      <c r="C25232" s="1" t="n">
        <v>1.15145</v>
      </c>
      <c r="D25232" s="1" t="n">
        <v>5.02</v>
      </c>
      <c r="E25232" s="1" t="n">
        <f aca="false">C25232+E$2</f>
        <v>1.18145</v>
      </c>
    </row>
    <row r="25233" customFormat="false" ht="15" hidden="false" customHeight="false" outlineLevel="0" collapsed="false">
      <c r="C25233" s="1" t="n">
        <v>1.1515</v>
      </c>
      <c r="D25233" s="1" t="n">
        <v>5.02</v>
      </c>
      <c r="E25233" s="1" t="n">
        <f aca="false">C25233+E$2</f>
        <v>1.1815</v>
      </c>
    </row>
    <row r="25234" customFormat="false" ht="15" hidden="false" customHeight="false" outlineLevel="0" collapsed="false">
      <c r="C25234" s="1" t="n">
        <v>1.15155</v>
      </c>
      <c r="D25234" s="1" t="n">
        <v>5.02</v>
      </c>
      <c r="E25234" s="1" t="n">
        <f aca="false">C25234+E$2</f>
        <v>1.18155</v>
      </c>
    </row>
    <row r="25235" customFormat="false" ht="15" hidden="false" customHeight="false" outlineLevel="0" collapsed="false">
      <c r="C25235" s="1" t="n">
        <v>1.1516</v>
      </c>
      <c r="D25235" s="1" t="n">
        <v>5.02</v>
      </c>
      <c r="E25235" s="1" t="n">
        <f aca="false">C25235+E$2</f>
        <v>1.1816</v>
      </c>
    </row>
    <row r="25236" customFormat="false" ht="15" hidden="false" customHeight="false" outlineLevel="0" collapsed="false">
      <c r="C25236" s="1" t="n">
        <v>1.15165</v>
      </c>
      <c r="D25236" s="1" t="n">
        <v>5.02</v>
      </c>
      <c r="E25236" s="1" t="n">
        <f aca="false">C25236+E$2</f>
        <v>1.18165</v>
      </c>
    </row>
    <row r="25237" customFormat="false" ht="15" hidden="false" customHeight="false" outlineLevel="0" collapsed="false">
      <c r="C25237" s="1" t="n">
        <v>1.1517</v>
      </c>
      <c r="D25237" s="1" t="n">
        <v>5.02</v>
      </c>
      <c r="E25237" s="1" t="n">
        <f aca="false">C25237+E$2</f>
        <v>1.1817</v>
      </c>
    </row>
    <row r="25238" customFormat="false" ht="15" hidden="false" customHeight="false" outlineLevel="0" collapsed="false">
      <c r="C25238" s="1" t="n">
        <v>1.15175</v>
      </c>
      <c r="D25238" s="1" t="n">
        <v>5.02</v>
      </c>
      <c r="E25238" s="1" t="n">
        <f aca="false">C25238+E$2</f>
        <v>1.18175</v>
      </c>
    </row>
    <row r="25239" customFormat="false" ht="15" hidden="false" customHeight="false" outlineLevel="0" collapsed="false">
      <c r="C25239" s="1" t="n">
        <v>1.1518</v>
      </c>
      <c r="D25239" s="1" t="n">
        <v>5.02</v>
      </c>
      <c r="E25239" s="1" t="n">
        <f aca="false">C25239+E$2</f>
        <v>1.1818</v>
      </c>
    </row>
    <row r="25240" customFormat="false" ht="15" hidden="false" customHeight="false" outlineLevel="0" collapsed="false">
      <c r="C25240" s="1" t="n">
        <v>1.15185</v>
      </c>
      <c r="D25240" s="1" t="n">
        <v>5.02</v>
      </c>
      <c r="E25240" s="1" t="n">
        <f aca="false">C25240+E$2</f>
        <v>1.18185</v>
      </c>
    </row>
    <row r="25241" customFormat="false" ht="15" hidden="false" customHeight="false" outlineLevel="0" collapsed="false">
      <c r="C25241" s="1" t="n">
        <v>1.1519</v>
      </c>
      <c r="D25241" s="1" t="n">
        <v>5.06</v>
      </c>
      <c r="E25241" s="1" t="n">
        <f aca="false">C25241+E$2</f>
        <v>1.1819</v>
      </c>
    </row>
    <row r="25242" customFormat="false" ht="15" hidden="false" customHeight="false" outlineLevel="0" collapsed="false">
      <c r="C25242" s="1" t="n">
        <v>1.15195</v>
      </c>
      <c r="D25242" s="1" t="n">
        <v>5.06</v>
      </c>
      <c r="E25242" s="1" t="n">
        <f aca="false">C25242+E$2</f>
        <v>1.18195</v>
      </c>
    </row>
    <row r="25243" customFormat="false" ht="15" hidden="false" customHeight="false" outlineLevel="0" collapsed="false">
      <c r="C25243" s="1" t="n">
        <v>1.152</v>
      </c>
      <c r="D25243" s="1" t="n">
        <v>5.06</v>
      </c>
      <c r="E25243" s="1" t="n">
        <f aca="false">C25243+E$2</f>
        <v>1.182</v>
      </c>
    </row>
    <row r="25244" customFormat="false" ht="15" hidden="false" customHeight="false" outlineLevel="0" collapsed="false">
      <c r="C25244" s="1" t="n">
        <v>1.15205</v>
      </c>
      <c r="D25244" s="1" t="n">
        <v>5.02</v>
      </c>
      <c r="E25244" s="1" t="n">
        <f aca="false">C25244+E$2</f>
        <v>1.18205</v>
      </c>
    </row>
    <row r="25245" customFormat="false" ht="15" hidden="false" customHeight="false" outlineLevel="0" collapsed="false">
      <c r="C25245" s="1" t="n">
        <v>1.1521</v>
      </c>
      <c r="D25245" s="1" t="n">
        <v>5.02</v>
      </c>
      <c r="E25245" s="1" t="n">
        <f aca="false">C25245+E$2</f>
        <v>1.1821</v>
      </c>
    </row>
    <row r="25246" customFormat="false" ht="15" hidden="false" customHeight="false" outlineLevel="0" collapsed="false">
      <c r="C25246" s="1" t="n">
        <v>1.15215</v>
      </c>
      <c r="D25246" s="1" t="n">
        <v>5.06</v>
      </c>
      <c r="E25246" s="1" t="n">
        <f aca="false">C25246+E$2</f>
        <v>1.18215</v>
      </c>
    </row>
    <row r="25247" customFormat="false" ht="15" hidden="false" customHeight="false" outlineLevel="0" collapsed="false">
      <c r="C25247" s="1" t="n">
        <v>1.1522</v>
      </c>
      <c r="D25247" s="1" t="n">
        <v>5.06</v>
      </c>
      <c r="E25247" s="1" t="n">
        <f aca="false">C25247+E$2</f>
        <v>1.1822</v>
      </c>
    </row>
    <row r="25248" customFormat="false" ht="15" hidden="false" customHeight="false" outlineLevel="0" collapsed="false">
      <c r="C25248" s="1" t="n">
        <v>1.15225</v>
      </c>
      <c r="D25248" s="1" t="n">
        <v>5.02</v>
      </c>
      <c r="E25248" s="1" t="n">
        <f aca="false">C25248+E$2</f>
        <v>1.18225</v>
      </c>
    </row>
    <row r="25249" customFormat="false" ht="15" hidden="false" customHeight="false" outlineLevel="0" collapsed="false">
      <c r="C25249" s="1" t="n">
        <v>1.1523</v>
      </c>
      <c r="D25249" s="1" t="n">
        <v>5.02</v>
      </c>
      <c r="E25249" s="1" t="n">
        <f aca="false">C25249+E$2</f>
        <v>1.1823</v>
      </c>
    </row>
    <row r="25250" customFormat="false" ht="15" hidden="false" customHeight="false" outlineLevel="0" collapsed="false">
      <c r="C25250" s="1" t="n">
        <v>1.15235</v>
      </c>
      <c r="D25250" s="1" t="n">
        <v>5.02</v>
      </c>
      <c r="E25250" s="1" t="n">
        <f aca="false">C25250+E$2</f>
        <v>1.18235</v>
      </c>
    </row>
    <row r="25251" customFormat="false" ht="15" hidden="false" customHeight="false" outlineLevel="0" collapsed="false">
      <c r="C25251" s="1" t="n">
        <v>1.1524</v>
      </c>
      <c r="D25251" s="1" t="n">
        <v>5.02</v>
      </c>
      <c r="E25251" s="1" t="n">
        <f aca="false">C25251+E$2</f>
        <v>1.1824</v>
      </c>
    </row>
    <row r="25252" customFormat="false" ht="15" hidden="false" customHeight="false" outlineLevel="0" collapsed="false">
      <c r="C25252" s="1" t="n">
        <v>1.15245</v>
      </c>
      <c r="D25252" s="1" t="n">
        <v>5.02</v>
      </c>
      <c r="E25252" s="1" t="n">
        <f aca="false">C25252+E$2</f>
        <v>1.18245</v>
      </c>
    </row>
    <row r="25253" customFormat="false" ht="15" hidden="false" customHeight="false" outlineLevel="0" collapsed="false">
      <c r="C25253" s="1" t="n">
        <v>1.1525</v>
      </c>
      <c r="D25253" s="1" t="n">
        <v>5.02</v>
      </c>
      <c r="E25253" s="1" t="n">
        <f aca="false">C25253+E$2</f>
        <v>1.1825</v>
      </c>
    </row>
    <row r="25254" customFormat="false" ht="15" hidden="false" customHeight="false" outlineLevel="0" collapsed="false">
      <c r="C25254" s="1" t="n">
        <v>1.15255</v>
      </c>
      <c r="D25254" s="1" t="n">
        <v>5.02</v>
      </c>
      <c r="E25254" s="1" t="n">
        <f aca="false">C25254+E$2</f>
        <v>1.18255</v>
      </c>
    </row>
    <row r="25255" customFormat="false" ht="15" hidden="false" customHeight="false" outlineLevel="0" collapsed="false">
      <c r="C25255" s="1" t="n">
        <v>1.1526</v>
      </c>
      <c r="D25255" s="1" t="n">
        <v>5.02</v>
      </c>
      <c r="E25255" s="1" t="n">
        <f aca="false">C25255+E$2</f>
        <v>1.1826</v>
      </c>
    </row>
    <row r="25256" customFormat="false" ht="15" hidden="false" customHeight="false" outlineLevel="0" collapsed="false">
      <c r="C25256" s="1" t="n">
        <v>1.15265</v>
      </c>
      <c r="D25256" s="1" t="n">
        <v>5.02</v>
      </c>
      <c r="E25256" s="1" t="n">
        <f aca="false">C25256+E$2</f>
        <v>1.18265</v>
      </c>
    </row>
    <row r="25257" customFormat="false" ht="15" hidden="false" customHeight="false" outlineLevel="0" collapsed="false">
      <c r="C25257" s="1" t="n">
        <v>1.1527</v>
      </c>
      <c r="D25257" s="1" t="n">
        <v>5.02</v>
      </c>
      <c r="E25257" s="1" t="n">
        <f aca="false">C25257+E$2</f>
        <v>1.1827</v>
      </c>
    </row>
    <row r="25258" customFormat="false" ht="15" hidden="false" customHeight="false" outlineLevel="0" collapsed="false">
      <c r="C25258" s="1" t="n">
        <v>1.15275</v>
      </c>
      <c r="D25258" s="1" t="n">
        <v>5.02</v>
      </c>
      <c r="E25258" s="1" t="n">
        <f aca="false">C25258+E$2</f>
        <v>1.18275</v>
      </c>
    </row>
    <row r="25259" customFormat="false" ht="15" hidden="false" customHeight="false" outlineLevel="0" collapsed="false">
      <c r="C25259" s="1" t="n">
        <v>1.1528</v>
      </c>
      <c r="D25259" s="1" t="n">
        <v>5.02</v>
      </c>
      <c r="E25259" s="1" t="n">
        <f aca="false">C25259+E$2</f>
        <v>1.1828</v>
      </c>
    </row>
    <row r="25260" customFormat="false" ht="15" hidden="false" customHeight="false" outlineLevel="0" collapsed="false">
      <c r="C25260" s="1" t="n">
        <v>1.15285</v>
      </c>
      <c r="D25260" s="1" t="n">
        <v>5.02</v>
      </c>
      <c r="E25260" s="1" t="n">
        <f aca="false">C25260+E$2</f>
        <v>1.18285</v>
      </c>
    </row>
    <row r="25261" customFormat="false" ht="15" hidden="false" customHeight="false" outlineLevel="0" collapsed="false">
      <c r="C25261" s="1" t="n">
        <v>1.1529</v>
      </c>
      <c r="D25261" s="1" t="n">
        <v>5.02</v>
      </c>
      <c r="E25261" s="1" t="n">
        <f aca="false">C25261+E$2</f>
        <v>1.1829</v>
      </c>
    </row>
    <row r="25262" customFormat="false" ht="15" hidden="false" customHeight="false" outlineLevel="0" collapsed="false">
      <c r="C25262" s="1" t="n">
        <v>1.15295</v>
      </c>
      <c r="D25262" s="1" t="n">
        <v>5.02</v>
      </c>
      <c r="E25262" s="1" t="n">
        <f aca="false">C25262+E$2</f>
        <v>1.18295</v>
      </c>
    </row>
    <row r="25263" customFormat="false" ht="15" hidden="false" customHeight="false" outlineLevel="0" collapsed="false">
      <c r="C25263" s="1" t="n">
        <v>1.153</v>
      </c>
      <c r="D25263" s="1" t="n">
        <v>5.02</v>
      </c>
      <c r="E25263" s="1" t="n">
        <f aca="false">C25263+E$2</f>
        <v>1.183</v>
      </c>
    </row>
    <row r="25264" customFormat="false" ht="15" hidden="false" customHeight="false" outlineLevel="0" collapsed="false">
      <c r="C25264" s="1" t="n">
        <v>1.15305</v>
      </c>
      <c r="D25264" s="1" t="n">
        <v>5.06</v>
      </c>
      <c r="E25264" s="1" t="n">
        <f aca="false">C25264+E$2</f>
        <v>1.18305</v>
      </c>
    </row>
    <row r="25265" customFormat="false" ht="15" hidden="false" customHeight="false" outlineLevel="0" collapsed="false">
      <c r="C25265" s="1" t="n">
        <v>1.1531</v>
      </c>
      <c r="D25265" s="1" t="n">
        <v>5.02</v>
      </c>
      <c r="E25265" s="1" t="n">
        <f aca="false">C25265+E$2</f>
        <v>1.1831</v>
      </c>
    </row>
    <row r="25266" customFormat="false" ht="15" hidden="false" customHeight="false" outlineLevel="0" collapsed="false">
      <c r="C25266" s="1" t="n">
        <v>1.15315</v>
      </c>
      <c r="D25266" s="1" t="n">
        <v>5.02</v>
      </c>
      <c r="E25266" s="1" t="n">
        <f aca="false">C25266+E$2</f>
        <v>1.18315</v>
      </c>
    </row>
    <row r="25267" customFormat="false" ht="15" hidden="false" customHeight="false" outlineLevel="0" collapsed="false">
      <c r="C25267" s="1" t="n">
        <v>1.1532</v>
      </c>
      <c r="D25267" s="1" t="n">
        <v>5.02</v>
      </c>
      <c r="E25267" s="1" t="n">
        <f aca="false">C25267+E$2</f>
        <v>1.1832</v>
      </c>
    </row>
    <row r="25268" customFormat="false" ht="15" hidden="false" customHeight="false" outlineLevel="0" collapsed="false">
      <c r="C25268" s="1" t="n">
        <v>1.15325</v>
      </c>
      <c r="D25268" s="1" t="n">
        <v>5.02</v>
      </c>
      <c r="E25268" s="1" t="n">
        <f aca="false">C25268+E$2</f>
        <v>1.18325</v>
      </c>
    </row>
    <row r="25269" customFormat="false" ht="15" hidden="false" customHeight="false" outlineLevel="0" collapsed="false">
      <c r="C25269" s="1" t="n">
        <v>1.1533</v>
      </c>
      <c r="D25269" s="1" t="n">
        <v>5.02</v>
      </c>
      <c r="E25269" s="1" t="n">
        <f aca="false">C25269+E$2</f>
        <v>1.1833</v>
      </c>
    </row>
    <row r="25270" customFormat="false" ht="15" hidden="false" customHeight="false" outlineLevel="0" collapsed="false">
      <c r="C25270" s="1" t="n">
        <v>1.15335</v>
      </c>
      <c r="D25270" s="1" t="n">
        <v>5.02</v>
      </c>
      <c r="E25270" s="1" t="n">
        <f aca="false">C25270+E$2</f>
        <v>1.18335</v>
      </c>
    </row>
    <row r="25271" customFormat="false" ht="15" hidden="false" customHeight="false" outlineLevel="0" collapsed="false">
      <c r="C25271" s="1" t="n">
        <v>1.1534</v>
      </c>
      <c r="D25271" s="1" t="n">
        <v>5.02</v>
      </c>
      <c r="E25271" s="1" t="n">
        <f aca="false">C25271+E$2</f>
        <v>1.1834</v>
      </c>
    </row>
    <row r="25272" customFormat="false" ht="15" hidden="false" customHeight="false" outlineLevel="0" collapsed="false">
      <c r="C25272" s="1" t="n">
        <v>1.15345</v>
      </c>
      <c r="D25272" s="1" t="n">
        <v>5.02</v>
      </c>
      <c r="E25272" s="1" t="n">
        <f aca="false">C25272+E$2</f>
        <v>1.18345</v>
      </c>
    </row>
    <row r="25273" customFormat="false" ht="15" hidden="false" customHeight="false" outlineLevel="0" collapsed="false">
      <c r="C25273" s="1" t="n">
        <v>1.1535</v>
      </c>
      <c r="D25273" s="1" t="n">
        <v>5.06</v>
      </c>
      <c r="E25273" s="1" t="n">
        <f aca="false">C25273+E$2</f>
        <v>1.1835</v>
      </c>
    </row>
    <row r="25274" customFormat="false" ht="15" hidden="false" customHeight="false" outlineLevel="0" collapsed="false">
      <c r="C25274" s="1" t="n">
        <v>1.15355</v>
      </c>
      <c r="D25274" s="1" t="n">
        <v>5.02</v>
      </c>
      <c r="E25274" s="1" t="n">
        <f aca="false">C25274+E$2</f>
        <v>1.18355</v>
      </c>
    </row>
    <row r="25275" customFormat="false" ht="15" hidden="false" customHeight="false" outlineLevel="0" collapsed="false">
      <c r="C25275" s="1" t="n">
        <v>1.1536</v>
      </c>
      <c r="D25275" s="1" t="n">
        <v>5.02</v>
      </c>
      <c r="E25275" s="1" t="n">
        <f aca="false">C25275+E$2</f>
        <v>1.1836</v>
      </c>
    </row>
    <row r="25276" customFormat="false" ht="15" hidden="false" customHeight="false" outlineLevel="0" collapsed="false">
      <c r="C25276" s="1" t="n">
        <v>1.15365</v>
      </c>
      <c r="D25276" s="1" t="n">
        <v>5.02</v>
      </c>
      <c r="E25276" s="1" t="n">
        <f aca="false">C25276+E$2</f>
        <v>1.18365</v>
      </c>
    </row>
    <row r="25277" customFormat="false" ht="15" hidden="false" customHeight="false" outlineLevel="0" collapsed="false">
      <c r="C25277" s="1" t="n">
        <v>1.1537</v>
      </c>
      <c r="D25277" s="1" t="n">
        <v>5.06</v>
      </c>
      <c r="E25277" s="1" t="n">
        <f aca="false">C25277+E$2</f>
        <v>1.1837</v>
      </c>
    </row>
    <row r="25278" customFormat="false" ht="15" hidden="false" customHeight="false" outlineLevel="0" collapsed="false">
      <c r="C25278" s="1" t="n">
        <v>1.15375</v>
      </c>
      <c r="D25278" s="1" t="n">
        <v>5.02</v>
      </c>
      <c r="E25278" s="1" t="n">
        <f aca="false">C25278+E$2</f>
        <v>1.18375</v>
      </c>
    </row>
    <row r="25279" customFormat="false" ht="15" hidden="false" customHeight="false" outlineLevel="0" collapsed="false">
      <c r="C25279" s="1" t="n">
        <v>1.1538</v>
      </c>
      <c r="D25279" s="1" t="n">
        <v>5.02</v>
      </c>
      <c r="E25279" s="1" t="n">
        <f aca="false">C25279+E$2</f>
        <v>1.1838</v>
      </c>
    </row>
    <row r="25280" customFormat="false" ht="15" hidden="false" customHeight="false" outlineLevel="0" collapsed="false">
      <c r="C25280" s="1" t="n">
        <v>1.15385</v>
      </c>
      <c r="D25280" s="1" t="n">
        <v>5.02</v>
      </c>
      <c r="E25280" s="1" t="n">
        <f aca="false">C25280+E$2</f>
        <v>1.18385</v>
      </c>
    </row>
    <row r="25281" customFormat="false" ht="15" hidden="false" customHeight="false" outlineLevel="0" collapsed="false">
      <c r="C25281" s="1" t="n">
        <v>1.1539</v>
      </c>
      <c r="D25281" s="1" t="n">
        <v>5.02</v>
      </c>
      <c r="E25281" s="1" t="n">
        <f aca="false">C25281+E$2</f>
        <v>1.1839</v>
      </c>
    </row>
    <row r="25282" customFormat="false" ht="15" hidden="false" customHeight="false" outlineLevel="0" collapsed="false">
      <c r="C25282" s="1" t="n">
        <v>1.15395</v>
      </c>
      <c r="D25282" s="1" t="n">
        <v>5.06</v>
      </c>
      <c r="E25282" s="1" t="n">
        <f aca="false">C25282+E$2</f>
        <v>1.18395</v>
      </c>
    </row>
    <row r="25283" customFormat="false" ht="15" hidden="false" customHeight="false" outlineLevel="0" collapsed="false">
      <c r="C25283" s="1" t="n">
        <v>1.154</v>
      </c>
      <c r="D25283" s="1" t="n">
        <v>5.02</v>
      </c>
      <c r="E25283" s="1" t="n">
        <f aca="false">C25283+E$2</f>
        <v>1.184</v>
      </c>
    </row>
    <row r="25284" customFormat="false" ht="15" hidden="false" customHeight="false" outlineLevel="0" collapsed="false">
      <c r="C25284" s="1" t="n">
        <v>1.15405</v>
      </c>
      <c r="D25284" s="1" t="n">
        <v>5.02</v>
      </c>
      <c r="E25284" s="1" t="n">
        <f aca="false">C25284+E$2</f>
        <v>1.18405</v>
      </c>
    </row>
    <row r="25285" customFormat="false" ht="15" hidden="false" customHeight="false" outlineLevel="0" collapsed="false">
      <c r="C25285" s="1" t="n">
        <v>1.1541</v>
      </c>
      <c r="D25285" s="1" t="n">
        <v>5.02</v>
      </c>
      <c r="E25285" s="1" t="n">
        <f aca="false">C25285+E$2</f>
        <v>1.1841</v>
      </c>
    </row>
    <row r="25286" customFormat="false" ht="15" hidden="false" customHeight="false" outlineLevel="0" collapsed="false">
      <c r="C25286" s="1" t="n">
        <v>1.15415</v>
      </c>
      <c r="D25286" s="1" t="n">
        <v>5.02</v>
      </c>
      <c r="E25286" s="1" t="n">
        <f aca="false">C25286+E$2</f>
        <v>1.18415</v>
      </c>
    </row>
    <row r="25287" customFormat="false" ht="15" hidden="false" customHeight="false" outlineLevel="0" collapsed="false">
      <c r="C25287" s="1" t="n">
        <v>1.1542</v>
      </c>
      <c r="D25287" s="1" t="n">
        <v>5.02</v>
      </c>
      <c r="E25287" s="1" t="n">
        <f aca="false">C25287+E$2</f>
        <v>1.1842</v>
      </c>
    </row>
    <row r="25288" customFormat="false" ht="15" hidden="false" customHeight="false" outlineLevel="0" collapsed="false">
      <c r="C25288" s="1" t="n">
        <v>1.15425</v>
      </c>
      <c r="D25288" s="1" t="n">
        <v>5.06</v>
      </c>
      <c r="E25288" s="1" t="n">
        <f aca="false">C25288+E$2</f>
        <v>1.18425</v>
      </c>
    </row>
    <row r="25289" customFormat="false" ht="15" hidden="false" customHeight="false" outlineLevel="0" collapsed="false">
      <c r="C25289" s="1" t="n">
        <v>1.1543</v>
      </c>
      <c r="D25289" s="1" t="n">
        <v>5.02</v>
      </c>
      <c r="E25289" s="1" t="n">
        <f aca="false">C25289+E$2</f>
        <v>1.1843</v>
      </c>
    </row>
    <row r="25290" customFormat="false" ht="15" hidden="false" customHeight="false" outlineLevel="0" collapsed="false">
      <c r="C25290" s="1" t="n">
        <v>1.15435</v>
      </c>
      <c r="D25290" s="1" t="n">
        <v>5.02</v>
      </c>
      <c r="E25290" s="1" t="n">
        <f aca="false">C25290+E$2</f>
        <v>1.18435</v>
      </c>
    </row>
    <row r="25291" customFormat="false" ht="15" hidden="false" customHeight="false" outlineLevel="0" collapsed="false">
      <c r="C25291" s="1" t="n">
        <v>1.1544</v>
      </c>
      <c r="D25291" s="1" t="n">
        <v>5.02</v>
      </c>
      <c r="E25291" s="1" t="n">
        <f aca="false">C25291+E$2</f>
        <v>1.1844</v>
      </c>
    </row>
    <row r="25292" customFormat="false" ht="15" hidden="false" customHeight="false" outlineLevel="0" collapsed="false">
      <c r="C25292" s="1" t="n">
        <v>1.15445</v>
      </c>
      <c r="D25292" s="1" t="n">
        <v>5.02</v>
      </c>
      <c r="E25292" s="1" t="n">
        <f aca="false">C25292+E$2</f>
        <v>1.18445</v>
      </c>
    </row>
    <row r="25293" customFormat="false" ht="15" hidden="false" customHeight="false" outlineLevel="0" collapsed="false">
      <c r="C25293" s="1" t="n">
        <v>1.1545</v>
      </c>
      <c r="D25293" s="1" t="n">
        <v>5.02</v>
      </c>
      <c r="E25293" s="1" t="n">
        <f aca="false">C25293+E$2</f>
        <v>1.1845</v>
      </c>
    </row>
    <row r="25294" customFormat="false" ht="15" hidden="false" customHeight="false" outlineLevel="0" collapsed="false">
      <c r="C25294" s="1" t="n">
        <v>1.15455</v>
      </c>
      <c r="D25294" s="1" t="n">
        <v>5.02</v>
      </c>
      <c r="E25294" s="1" t="n">
        <f aca="false">C25294+E$2</f>
        <v>1.18455</v>
      </c>
    </row>
    <row r="25295" customFormat="false" ht="15" hidden="false" customHeight="false" outlineLevel="0" collapsed="false">
      <c r="C25295" s="1" t="n">
        <v>1.1546</v>
      </c>
      <c r="D25295" s="1" t="n">
        <v>5.02</v>
      </c>
      <c r="E25295" s="1" t="n">
        <f aca="false">C25295+E$2</f>
        <v>1.1846</v>
      </c>
    </row>
    <row r="25296" customFormat="false" ht="15" hidden="false" customHeight="false" outlineLevel="0" collapsed="false">
      <c r="C25296" s="1" t="n">
        <v>1.15465</v>
      </c>
      <c r="D25296" s="1" t="n">
        <v>5.02</v>
      </c>
      <c r="E25296" s="1" t="n">
        <f aca="false">C25296+E$2</f>
        <v>1.18465</v>
      </c>
    </row>
    <row r="25297" customFormat="false" ht="15" hidden="false" customHeight="false" outlineLevel="0" collapsed="false">
      <c r="C25297" s="1" t="n">
        <v>1.1547</v>
      </c>
      <c r="D25297" s="1" t="n">
        <v>5.02</v>
      </c>
      <c r="E25297" s="1" t="n">
        <f aca="false">C25297+E$2</f>
        <v>1.1847</v>
      </c>
    </row>
    <row r="25298" customFormat="false" ht="15" hidden="false" customHeight="false" outlineLevel="0" collapsed="false">
      <c r="C25298" s="1" t="n">
        <v>1.15475</v>
      </c>
      <c r="D25298" s="1" t="n">
        <v>5.02</v>
      </c>
      <c r="E25298" s="1" t="n">
        <f aca="false">C25298+E$2</f>
        <v>1.18475</v>
      </c>
    </row>
    <row r="25299" customFormat="false" ht="15" hidden="false" customHeight="false" outlineLevel="0" collapsed="false">
      <c r="C25299" s="1" t="n">
        <v>1.1548</v>
      </c>
      <c r="D25299" s="1" t="n">
        <v>5.02</v>
      </c>
      <c r="E25299" s="1" t="n">
        <f aca="false">C25299+E$2</f>
        <v>1.1848</v>
      </c>
    </row>
    <row r="25300" customFormat="false" ht="15" hidden="false" customHeight="false" outlineLevel="0" collapsed="false">
      <c r="C25300" s="1" t="n">
        <v>1.15485</v>
      </c>
      <c r="D25300" s="1" t="n">
        <v>5.02</v>
      </c>
      <c r="E25300" s="1" t="n">
        <f aca="false">C25300+E$2</f>
        <v>1.18485</v>
      </c>
    </row>
    <row r="25301" customFormat="false" ht="15" hidden="false" customHeight="false" outlineLevel="0" collapsed="false">
      <c r="C25301" s="1" t="n">
        <v>1.1549</v>
      </c>
      <c r="D25301" s="1" t="n">
        <v>5.02</v>
      </c>
      <c r="E25301" s="1" t="n">
        <f aca="false">C25301+E$2</f>
        <v>1.1849</v>
      </c>
    </row>
    <row r="25302" customFormat="false" ht="15" hidden="false" customHeight="false" outlineLevel="0" collapsed="false">
      <c r="C25302" s="1" t="n">
        <v>1.15495</v>
      </c>
      <c r="D25302" s="1" t="n">
        <v>5.02</v>
      </c>
      <c r="E25302" s="1" t="n">
        <f aca="false">C25302+E$2</f>
        <v>1.18495</v>
      </c>
    </row>
    <row r="25303" customFormat="false" ht="15" hidden="false" customHeight="false" outlineLevel="0" collapsed="false">
      <c r="C25303" s="1" t="n">
        <v>1.155</v>
      </c>
      <c r="D25303" s="1" t="n">
        <v>5.06</v>
      </c>
      <c r="E25303" s="1" t="n">
        <f aca="false">C25303+E$2</f>
        <v>1.185</v>
      </c>
    </row>
    <row r="25304" customFormat="false" ht="15" hidden="false" customHeight="false" outlineLevel="0" collapsed="false">
      <c r="C25304" s="1" t="n">
        <v>1.15505</v>
      </c>
      <c r="D25304" s="1" t="n">
        <v>5.02</v>
      </c>
      <c r="E25304" s="1" t="n">
        <f aca="false">C25304+E$2</f>
        <v>1.18505</v>
      </c>
    </row>
    <row r="25305" customFormat="false" ht="15" hidden="false" customHeight="false" outlineLevel="0" collapsed="false">
      <c r="C25305" s="1" t="n">
        <v>1.1551</v>
      </c>
      <c r="D25305" s="1" t="n">
        <v>5.06</v>
      </c>
      <c r="E25305" s="1" t="n">
        <f aca="false">C25305+E$2</f>
        <v>1.1851</v>
      </c>
    </row>
    <row r="25306" customFormat="false" ht="15" hidden="false" customHeight="false" outlineLevel="0" collapsed="false">
      <c r="C25306" s="1" t="n">
        <v>1.15515</v>
      </c>
      <c r="D25306" s="1" t="n">
        <v>5.06</v>
      </c>
      <c r="E25306" s="1" t="n">
        <f aca="false">C25306+E$2</f>
        <v>1.18515</v>
      </c>
    </row>
    <row r="25307" customFormat="false" ht="15" hidden="false" customHeight="false" outlineLevel="0" collapsed="false">
      <c r="C25307" s="1" t="n">
        <v>1.1552</v>
      </c>
      <c r="D25307" s="1" t="n">
        <v>5.06</v>
      </c>
      <c r="E25307" s="1" t="n">
        <f aca="false">C25307+E$2</f>
        <v>1.1852</v>
      </c>
    </row>
    <row r="25308" customFormat="false" ht="15" hidden="false" customHeight="false" outlineLevel="0" collapsed="false">
      <c r="C25308" s="1" t="n">
        <v>1.15525</v>
      </c>
      <c r="D25308" s="1" t="n">
        <v>5.02</v>
      </c>
      <c r="E25308" s="1" t="n">
        <f aca="false">C25308+E$2</f>
        <v>1.18525</v>
      </c>
    </row>
    <row r="25309" customFormat="false" ht="15" hidden="false" customHeight="false" outlineLevel="0" collapsed="false">
      <c r="C25309" s="1" t="n">
        <v>1.1553</v>
      </c>
      <c r="D25309" s="1" t="n">
        <v>5.02</v>
      </c>
      <c r="E25309" s="1" t="n">
        <f aca="false">C25309+E$2</f>
        <v>1.1853</v>
      </c>
    </row>
    <row r="25310" customFormat="false" ht="15" hidden="false" customHeight="false" outlineLevel="0" collapsed="false">
      <c r="C25310" s="1" t="n">
        <v>1.15535</v>
      </c>
      <c r="D25310" s="1" t="n">
        <v>5.02</v>
      </c>
      <c r="E25310" s="1" t="n">
        <f aca="false">C25310+E$2</f>
        <v>1.18535</v>
      </c>
    </row>
    <row r="25311" customFormat="false" ht="15" hidden="false" customHeight="false" outlineLevel="0" collapsed="false">
      <c r="C25311" s="1" t="n">
        <v>1.1554</v>
      </c>
      <c r="D25311" s="1" t="n">
        <v>5.06</v>
      </c>
      <c r="E25311" s="1" t="n">
        <f aca="false">C25311+E$2</f>
        <v>1.1854</v>
      </c>
    </row>
    <row r="25312" customFormat="false" ht="15" hidden="false" customHeight="false" outlineLevel="0" collapsed="false">
      <c r="C25312" s="1" t="n">
        <v>1.15545</v>
      </c>
      <c r="D25312" s="1" t="n">
        <v>5.06</v>
      </c>
      <c r="E25312" s="1" t="n">
        <f aca="false">C25312+E$2</f>
        <v>1.18545</v>
      </c>
    </row>
    <row r="25313" customFormat="false" ht="15" hidden="false" customHeight="false" outlineLevel="0" collapsed="false">
      <c r="C25313" s="1" t="n">
        <v>1.1555</v>
      </c>
      <c r="D25313" s="1" t="n">
        <v>5.02</v>
      </c>
      <c r="E25313" s="1" t="n">
        <f aca="false">C25313+E$2</f>
        <v>1.1855</v>
      </c>
    </row>
    <row r="25314" customFormat="false" ht="15" hidden="false" customHeight="false" outlineLevel="0" collapsed="false">
      <c r="C25314" s="1" t="n">
        <v>1.15555</v>
      </c>
      <c r="D25314" s="1" t="n">
        <v>5.02</v>
      </c>
      <c r="E25314" s="1" t="n">
        <f aca="false">C25314+E$2</f>
        <v>1.18555</v>
      </c>
    </row>
    <row r="25315" customFormat="false" ht="15" hidden="false" customHeight="false" outlineLevel="0" collapsed="false">
      <c r="C25315" s="1" t="n">
        <v>1.1556</v>
      </c>
      <c r="D25315" s="1" t="n">
        <v>5.02</v>
      </c>
      <c r="E25315" s="1" t="n">
        <f aca="false">C25315+E$2</f>
        <v>1.1856</v>
      </c>
    </row>
    <row r="25316" customFormat="false" ht="15" hidden="false" customHeight="false" outlineLevel="0" collapsed="false">
      <c r="C25316" s="1" t="n">
        <v>1.15565</v>
      </c>
      <c r="D25316" s="1" t="n">
        <v>5.02</v>
      </c>
      <c r="E25316" s="1" t="n">
        <f aca="false">C25316+E$2</f>
        <v>1.18565</v>
      </c>
    </row>
    <row r="25317" customFormat="false" ht="15" hidden="false" customHeight="false" outlineLevel="0" collapsed="false">
      <c r="C25317" s="1" t="n">
        <v>1.1557</v>
      </c>
      <c r="D25317" s="1" t="n">
        <v>5.02</v>
      </c>
      <c r="E25317" s="1" t="n">
        <f aca="false">C25317+E$2</f>
        <v>1.1857</v>
      </c>
    </row>
    <row r="25318" customFormat="false" ht="15" hidden="false" customHeight="false" outlineLevel="0" collapsed="false">
      <c r="C25318" s="1" t="n">
        <v>1.15575</v>
      </c>
      <c r="D25318" s="1" t="n">
        <v>5.02</v>
      </c>
      <c r="E25318" s="1" t="n">
        <f aca="false">C25318+E$2</f>
        <v>1.18575</v>
      </c>
    </row>
    <row r="25319" customFormat="false" ht="15" hidden="false" customHeight="false" outlineLevel="0" collapsed="false">
      <c r="C25319" s="1" t="n">
        <v>1.1558</v>
      </c>
      <c r="D25319" s="1" t="n">
        <v>5.02</v>
      </c>
      <c r="E25319" s="1" t="n">
        <f aca="false">C25319+E$2</f>
        <v>1.1858</v>
      </c>
    </row>
    <row r="25320" customFormat="false" ht="15" hidden="false" customHeight="false" outlineLevel="0" collapsed="false">
      <c r="C25320" s="1" t="n">
        <v>1.15585</v>
      </c>
      <c r="D25320" s="1" t="n">
        <v>5.02</v>
      </c>
      <c r="E25320" s="1" t="n">
        <f aca="false">C25320+E$2</f>
        <v>1.18585</v>
      </c>
    </row>
    <row r="25321" customFormat="false" ht="15" hidden="false" customHeight="false" outlineLevel="0" collapsed="false">
      <c r="C25321" s="1" t="n">
        <v>1.1559</v>
      </c>
      <c r="D25321" s="1" t="n">
        <v>5.02</v>
      </c>
      <c r="E25321" s="1" t="n">
        <f aca="false">C25321+E$2</f>
        <v>1.1859</v>
      </c>
    </row>
    <row r="25322" customFormat="false" ht="15" hidden="false" customHeight="false" outlineLevel="0" collapsed="false">
      <c r="C25322" s="1" t="n">
        <v>1.15595</v>
      </c>
      <c r="D25322" s="1" t="n">
        <v>5.02</v>
      </c>
      <c r="E25322" s="1" t="n">
        <f aca="false">C25322+E$2</f>
        <v>1.18595</v>
      </c>
    </row>
    <row r="25323" customFormat="false" ht="15" hidden="false" customHeight="false" outlineLevel="0" collapsed="false">
      <c r="C25323" s="1" t="n">
        <v>1.156</v>
      </c>
      <c r="D25323" s="1" t="n">
        <v>5.02</v>
      </c>
      <c r="E25323" s="1" t="n">
        <f aca="false">C25323+E$2</f>
        <v>1.186</v>
      </c>
    </row>
    <row r="25324" customFormat="false" ht="15" hidden="false" customHeight="false" outlineLevel="0" collapsed="false">
      <c r="C25324" s="1" t="n">
        <v>1.15605</v>
      </c>
      <c r="D25324" s="1" t="n">
        <v>5.02</v>
      </c>
      <c r="E25324" s="1" t="n">
        <f aca="false">C25324+E$2</f>
        <v>1.18605</v>
      </c>
    </row>
    <row r="25325" customFormat="false" ht="15" hidden="false" customHeight="false" outlineLevel="0" collapsed="false">
      <c r="C25325" s="1" t="n">
        <v>1.1561</v>
      </c>
      <c r="D25325" s="1" t="n">
        <v>5.06</v>
      </c>
      <c r="E25325" s="1" t="n">
        <f aca="false">C25325+E$2</f>
        <v>1.1861</v>
      </c>
    </row>
    <row r="25326" customFormat="false" ht="15" hidden="false" customHeight="false" outlineLevel="0" collapsed="false">
      <c r="C25326" s="1" t="n">
        <v>1.15615</v>
      </c>
      <c r="D25326" s="1" t="n">
        <v>5.02</v>
      </c>
      <c r="E25326" s="1" t="n">
        <f aca="false">C25326+E$2</f>
        <v>1.18615</v>
      </c>
    </row>
    <row r="25327" customFormat="false" ht="15" hidden="false" customHeight="false" outlineLevel="0" collapsed="false">
      <c r="C25327" s="1" t="n">
        <v>1.1562</v>
      </c>
      <c r="D25327" s="1" t="n">
        <v>5.02</v>
      </c>
      <c r="E25327" s="1" t="n">
        <f aca="false">C25327+E$2</f>
        <v>1.1862</v>
      </c>
    </row>
    <row r="25328" customFormat="false" ht="15" hidden="false" customHeight="false" outlineLevel="0" collapsed="false">
      <c r="C25328" s="1" t="n">
        <v>1.15625</v>
      </c>
      <c r="D25328" s="1" t="n">
        <v>5.02</v>
      </c>
      <c r="E25328" s="1" t="n">
        <f aca="false">C25328+E$2</f>
        <v>1.18625</v>
      </c>
    </row>
    <row r="25329" customFormat="false" ht="15" hidden="false" customHeight="false" outlineLevel="0" collapsed="false">
      <c r="C25329" s="1" t="n">
        <v>1.1563</v>
      </c>
      <c r="D25329" s="1" t="n">
        <v>5.02</v>
      </c>
      <c r="E25329" s="1" t="n">
        <f aca="false">C25329+E$2</f>
        <v>1.1863</v>
      </c>
    </row>
    <row r="25330" customFormat="false" ht="15" hidden="false" customHeight="false" outlineLevel="0" collapsed="false">
      <c r="C25330" s="1" t="n">
        <v>1.15635</v>
      </c>
      <c r="D25330" s="1" t="n">
        <v>5.02</v>
      </c>
      <c r="E25330" s="1" t="n">
        <f aca="false">C25330+E$2</f>
        <v>1.18635</v>
      </c>
    </row>
    <row r="25331" customFormat="false" ht="15" hidden="false" customHeight="false" outlineLevel="0" collapsed="false">
      <c r="C25331" s="1" t="n">
        <v>1.1564</v>
      </c>
      <c r="D25331" s="1" t="n">
        <v>5.02</v>
      </c>
      <c r="E25331" s="1" t="n">
        <f aca="false">C25331+E$2</f>
        <v>1.1864</v>
      </c>
    </row>
    <row r="25332" customFormat="false" ht="15" hidden="false" customHeight="false" outlineLevel="0" collapsed="false">
      <c r="C25332" s="1" t="n">
        <v>1.15645</v>
      </c>
      <c r="D25332" s="1" t="n">
        <v>5.02</v>
      </c>
      <c r="E25332" s="1" t="n">
        <f aca="false">C25332+E$2</f>
        <v>1.18645</v>
      </c>
    </row>
    <row r="25333" customFormat="false" ht="15" hidden="false" customHeight="false" outlineLevel="0" collapsed="false">
      <c r="C25333" s="1" t="n">
        <v>1.1565</v>
      </c>
      <c r="D25333" s="1" t="n">
        <v>5.02</v>
      </c>
      <c r="E25333" s="1" t="n">
        <f aca="false">C25333+E$2</f>
        <v>1.1865</v>
      </c>
    </row>
    <row r="25334" customFormat="false" ht="15" hidden="false" customHeight="false" outlineLevel="0" collapsed="false">
      <c r="C25334" s="1" t="n">
        <v>1.15655</v>
      </c>
      <c r="D25334" s="1" t="n">
        <v>5.02</v>
      </c>
      <c r="E25334" s="1" t="n">
        <f aca="false">C25334+E$2</f>
        <v>1.18655</v>
      </c>
    </row>
    <row r="25335" customFormat="false" ht="15" hidden="false" customHeight="false" outlineLevel="0" collapsed="false">
      <c r="C25335" s="1" t="n">
        <v>1.1566</v>
      </c>
      <c r="D25335" s="1" t="n">
        <v>5.06</v>
      </c>
      <c r="E25335" s="1" t="n">
        <f aca="false">C25335+E$2</f>
        <v>1.1866</v>
      </c>
    </row>
    <row r="25336" customFormat="false" ht="15" hidden="false" customHeight="false" outlineLevel="0" collapsed="false">
      <c r="C25336" s="1" t="n">
        <v>1.15665</v>
      </c>
      <c r="D25336" s="1" t="n">
        <v>5.02</v>
      </c>
      <c r="E25336" s="1" t="n">
        <f aca="false">C25336+E$2</f>
        <v>1.18665</v>
      </c>
    </row>
    <row r="25337" customFormat="false" ht="15" hidden="false" customHeight="false" outlineLevel="0" collapsed="false">
      <c r="C25337" s="1" t="n">
        <v>1.1567</v>
      </c>
      <c r="D25337" s="1" t="n">
        <v>5.02</v>
      </c>
      <c r="E25337" s="1" t="n">
        <f aca="false">C25337+E$2</f>
        <v>1.1867</v>
      </c>
    </row>
    <row r="25338" customFormat="false" ht="15" hidden="false" customHeight="false" outlineLevel="0" collapsed="false">
      <c r="C25338" s="1" t="n">
        <v>1.15675</v>
      </c>
      <c r="D25338" s="1" t="n">
        <v>5.02</v>
      </c>
      <c r="E25338" s="1" t="n">
        <f aca="false">C25338+E$2</f>
        <v>1.18675</v>
      </c>
    </row>
    <row r="25339" customFormat="false" ht="15" hidden="false" customHeight="false" outlineLevel="0" collapsed="false">
      <c r="C25339" s="1" t="n">
        <v>1.1568</v>
      </c>
      <c r="D25339" s="1" t="n">
        <v>5.02</v>
      </c>
      <c r="E25339" s="1" t="n">
        <f aca="false">C25339+E$2</f>
        <v>1.1868</v>
      </c>
    </row>
    <row r="25340" customFormat="false" ht="15" hidden="false" customHeight="false" outlineLevel="0" collapsed="false">
      <c r="C25340" s="1" t="n">
        <v>1.15685</v>
      </c>
      <c r="D25340" s="1" t="n">
        <v>5.02</v>
      </c>
      <c r="E25340" s="1" t="n">
        <f aca="false">C25340+E$2</f>
        <v>1.18685</v>
      </c>
    </row>
    <row r="25341" customFormat="false" ht="15" hidden="false" customHeight="false" outlineLevel="0" collapsed="false">
      <c r="C25341" s="1" t="n">
        <v>1.1569</v>
      </c>
      <c r="D25341" s="1" t="n">
        <v>5.02</v>
      </c>
      <c r="E25341" s="1" t="n">
        <f aca="false">C25341+E$2</f>
        <v>1.1869</v>
      </c>
    </row>
    <row r="25342" customFormat="false" ht="15" hidden="false" customHeight="false" outlineLevel="0" collapsed="false">
      <c r="C25342" s="1" t="n">
        <v>1.15695</v>
      </c>
      <c r="D25342" s="1" t="n">
        <v>5.02</v>
      </c>
      <c r="E25342" s="1" t="n">
        <f aca="false">C25342+E$2</f>
        <v>1.18695</v>
      </c>
    </row>
    <row r="25343" customFormat="false" ht="15" hidden="false" customHeight="false" outlineLevel="0" collapsed="false">
      <c r="C25343" s="1" t="n">
        <v>1.157</v>
      </c>
      <c r="D25343" s="1" t="n">
        <v>5.02</v>
      </c>
      <c r="E25343" s="1" t="n">
        <f aca="false">C25343+E$2</f>
        <v>1.187</v>
      </c>
    </row>
    <row r="25344" customFormat="false" ht="15" hidden="false" customHeight="false" outlineLevel="0" collapsed="false">
      <c r="C25344" s="1" t="n">
        <v>1.15705</v>
      </c>
      <c r="D25344" s="1" t="n">
        <v>5.02</v>
      </c>
      <c r="E25344" s="1" t="n">
        <f aca="false">C25344+E$2</f>
        <v>1.18705</v>
      </c>
    </row>
    <row r="25345" customFormat="false" ht="15" hidden="false" customHeight="false" outlineLevel="0" collapsed="false">
      <c r="C25345" s="1" t="n">
        <v>1.1571</v>
      </c>
      <c r="D25345" s="1" t="n">
        <v>5.02</v>
      </c>
      <c r="E25345" s="1" t="n">
        <f aca="false">C25345+E$2</f>
        <v>1.1871</v>
      </c>
    </row>
    <row r="25346" customFormat="false" ht="15" hidden="false" customHeight="false" outlineLevel="0" collapsed="false">
      <c r="C25346" s="1" t="n">
        <v>1.15715</v>
      </c>
      <c r="D25346" s="1" t="n">
        <v>5.02</v>
      </c>
      <c r="E25346" s="1" t="n">
        <f aca="false">C25346+E$2</f>
        <v>1.18715</v>
      </c>
    </row>
    <row r="25347" customFormat="false" ht="15" hidden="false" customHeight="false" outlineLevel="0" collapsed="false">
      <c r="C25347" s="1" t="n">
        <v>1.1572</v>
      </c>
      <c r="D25347" s="1" t="n">
        <v>5.02</v>
      </c>
      <c r="E25347" s="1" t="n">
        <f aca="false">C25347+E$2</f>
        <v>1.1872</v>
      </c>
    </row>
    <row r="25348" customFormat="false" ht="15" hidden="false" customHeight="false" outlineLevel="0" collapsed="false">
      <c r="C25348" s="1" t="n">
        <v>1.15725</v>
      </c>
      <c r="D25348" s="1" t="n">
        <v>5.02</v>
      </c>
      <c r="E25348" s="1" t="n">
        <f aca="false">C25348+E$2</f>
        <v>1.18725</v>
      </c>
    </row>
    <row r="25349" customFormat="false" ht="15" hidden="false" customHeight="false" outlineLevel="0" collapsed="false">
      <c r="C25349" s="1" t="n">
        <v>1.1573</v>
      </c>
      <c r="D25349" s="1" t="n">
        <v>5.02</v>
      </c>
      <c r="E25349" s="1" t="n">
        <f aca="false">C25349+E$2</f>
        <v>1.1873</v>
      </c>
    </row>
    <row r="25350" customFormat="false" ht="15" hidden="false" customHeight="false" outlineLevel="0" collapsed="false">
      <c r="C25350" s="1" t="n">
        <v>1.15735</v>
      </c>
      <c r="D25350" s="1" t="n">
        <v>5.02</v>
      </c>
      <c r="E25350" s="1" t="n">
        <f aca="false">C25350+E$2</f>
        <v>1.18735</v>
      </c>
    </row>
    <row r="25351" customFormat="false" ht="15" hidden="false" customHeight="false" outlineLevel="0" collapsed="false">
      <c r="C25351" s="1" t="n">
        <v>1.1574</v>
      </c>
      <c r="D25351" s="1" t="n">
        <v>5.02</v>
      </c>
      <c r="E25351" s="1" t="n">
        <f aca="false">C25351+E$2</f>
        <v>1.1874</v>
      </c>
    </row>
    <row r="25352" customFormat="false" ht="15" hidden="false" customHeight="false" outlineLevel="0" collapsed="false">
      <c r="C25352" s="1" t="n">
        <v>1.15745</v>
      </c>
      <c r="D25352" s="1" t="n">
        <v>5.06</v>
      </c>
      <c r="E25352" s="1" t="n">
        <f aca="false">C25352+E$2</f>
        <v>1.18745</v>
      </c>
    </row>
    <row r="25353" customFormat="false" ht="15" hidden="false" customHeight="false" outlineLevel="0" collapsed="false">
      <c r="C25353" s="1" t="n">
        <v>1.1575</v>
      </c>
      <c r="D25353" s="1" t="n">
        <v>5.06</v>
      </c>
      <c r="E25353" s="1" t="n">
        <f aca="false">C25353+E$2</f>
        <v>1.1875</v>
      </c>
    </row>
    <row r="25354" customFormat="false" ht="15" hidden="false" customHeight="false" outlineLevel="0" collapsed="false">
      <c r="C25354" s="1" t="n">
        <v>1.15755</v>
      </c>
      <c r="D25354" s="1" t="n">
        <v>5.02</v>
      </c>
      <c r="E25354" s="1" t="n">
        <f aca="false">C25354+E$2</f>
        <v>1.18755</v>
      </c>
    </row>
    <row r="25355" customFormat="false" ht="15" hidden="false" customHeight="false" outlineLevel="0" collapsed="false">
      <c r="C25355" s="1" t="n">
        <v>1.1576</v>
      </c>
      <c r="D25355" s="1" t="n">
        <v>5.02</v>
      </c>
      <c r="E25355" s="1" t="n">
        <f aca="false">C25355+E$2</f>
        <v>1.1876</v>
      </c>
    </row>
    <row r="25356" customFormat="false" ht="15" hidden="false" customHeight="false" outlineLevel="0" collapsed="false">
      <c r="C25356" s="1" t="n">
        <v>1.15765</v>
      </c>
      <c r="D25356" s="1" t="n">
        <v>5.02</v>
      </c>
      <c r="E25356" s="1" t="n">
        <f aca="false">C25356+E$2</f>
        <v>1.18765</v>
      </c>
    </row>
    <row r="25357" customFormat="false" ht="15" hidden="false" customHeight="false" outlineLevel="0" collapsed="false">
      <c r="C25357" s="1" t="n">
        <v>1.1577</v>
      </c>
      <c r="D25357" s="1" t="n">
        <v>5.02</v>
      </c>
      <c r="E25357" s="1" t="n">
        <f aca="false">C25357+E$2</f>
        <v>1.1877</v>
      </c>
    </row>
    <row r="25358" customFormat="false" ht="15" hidden="false" customHeight="false" outlineLevel="0" collapsed="false">
      <c r="C25358" s="1" t="n">
        <v>1.15775</v>
      </c>
      <c r="D25358" s="1" t="n">
        <v>5.02</v>
      </c>
      <c r="E25358" s="1" t="n">
        <f aca="false">C25358+E$2</f>
        <v>1.18775</v>
      </c>
    </row>
    <row r="25359" customFormat="false" ht="15" hidden="false" customHeight="false" outlineLevel="0" collapsed="false">
      <c r="C25359" s="1" t="n">
        <v>1.1578</v>
      </c>
      <c r="D25359" s="1" t="n">
        <v>5.02</v>
      </c>
      <c r="E25359" s="1" t="n">
        <f aca="false">C25359+E$2</f>
        <v>1.1878</v>
      </c>
    </row>
    <row r="25360" customFormat="false" ht="15" hidden="false" customHeight="false" outlineLevel="0" collapsed="false">
      <c r="C25360" s="1" t="n">
        <v>1.15785</v>
      </c>
      <c r="D25360" s="1" t="n">
        <v>5.02</v>
      </c>
      <c r="E25360" s="1" t="n">
        <f aca="false">C25360+E$2</f>
        <v>1.18785</v>
      </c>
    </row>
    <row r="25361" customFormat="false" ht="15" hidden="false" customHeight="false" outlineLevel="0" collapsed="false">
      <c r="C25361" s="1" t="n">
        <v>1.1579</v>
      </c>
      <c r="D25361" s="1" t="n">
        <v>5.02</v>
      </c>
      <c r="E25361" s="1" t="n">
        <f aca="false">C25361+E$2</f>
        <v>1.1879</v>
      </c>
    </row>
    <row r="25362" customFormat="false" ht="15" hidden="false" customHeight="false" outlineLevel="0" collapsed="false">
      <c r="C25362" s="1" t="n">
        <v>1.15795</v>
      </c>
      <c r="D25362" s="1" t="n">
        <v>5.02</v>
      </c>
      <c r="E25362" s="1" t="n">
        <f aca="false">C25362+E$2</f>
        <v>1.18795</v>
      </c>
    </row>
    <row r="25363" customFormat="false" ht="15" hidden="false" customHeight="false" outlineLevel="0" collapsed="false">
      <c r="C25363" s="1" t="n">
        <v>1.158</v>
      </c>
      <c r="D25363" s="1" t="n">
        <v>5.02</v>
      </c>
      <c r="E25363" s="1" t="n">
        <f aca="false">C25363+E$2</f>
        <v>1.188</v>
      </c>
    </row>
    <row r="25364" customFormat="false" ht="15" hidden="false" customHeight="false" outlineLevel="0" collapsed="false">
      <c r="C25364" s="1" t="n">
        <v>1.15805</v>
      </c>
      <c r="D25364" s="1" t="n">
        <v>5.02</v>
      </c>
      <c r="E25364" s="1" t="n">
        <f aca="false">C25364+E$2</f>
        <v>1.18805</v>
      </c>
    </row>
    <row r="25365" customFormat="false" ht="15" hidden="false" customHeight="false" outlineLevel="0" collapsed="false">
      <c r="C25365" s="1" t="n">
        <v>1.1581</v>
      </c>
      <c r="D25365" s="1" t="n">
        <v>5.02</v>
      </c>
      <c r="E25365" s="1" t="n">
        <f aca="false">C25365+E$2</f>
        <v>1.1881</v>
      </c>
    </row>
    <row r="25366" customFormat="false" ht="15" hidden="false" customHeight="false" outlineLevel="0" collapsed="false">
      <c r="C25366" s="1" t="n">
        <v>1.15815</v>
      </c>
      <c r="D25366" s="1" t="n">
        <v>5.06</v>
      </c>
      <c r="E25366" s="1" t="n">
        <f aca="false">C25366+E$2</f>
        <v>1.18815</v>
      </c>
    </row>
    <row r="25367" customFormat="false" ht="15" hidden="false" customHeight="false" outlineLevel="0" collapsed="false">
      <c r="C25367" s="1" t="n">
        <v>1.1582</v>
      </c>
      <c r="D25367" s="1" t="n">
        <v>5.02</v>
      </c>
      <c r="E25367" s="1" t="n">
        <f aca="false">C25367+E$2</f>
        <v>1.1882</v>
      </c>
    </row>
    <row r="25368" customFormat="false" ht="15" hidden="false" customHeight="false" outlineLevel="0" collapsed="false">
      <c r="C25368" s="1" t="n">
        <v>1.15825</v>
      </c>
      <c r="D25368" s="1" t="n">
        <v>5.02</v>
      </c>
      <c r="E25368" s="1" t="n">
        <f aca="false">C25368+E$2</f>
        <v>1.18825</v>
      </c>
    </row>
    <row r="25369" customFormat="false" ht="15" hidden="false" customHeight="false" outlineLevel="0" collapsed="false">
      <c r="C25369" s="1" t="n">
        <v>1.1583</v>
      </c>
      <c r="D25369" s="1" t="n">
        <v>5.02</v>
      </c>
      <c r="E25369" s="1" t="n">
        <f aca="false">C25369+E$2</f>
        <v>1.1883</v>
      </c>
    </row>
    <row r="25370" customFormat="false" ht="15" hidden="false" customHeight="false" outlineLevel="0" collapsed="false">
      <c r="C25370" s="1" t="n">
        <v>1.15835</v>
      </c>
      <c r="D25370" s="1" t="n">
        <v>5.02</v>
      </c>
      <c r="E25370" s="1" t="n">
        <f aca="false">C25370+E$2</f>
        <v>1.18835</v>
      </c>
    </row>
    <row r="25371" customFormat="false" ht="15" hidden="false" customHeight="false" outlineLevel="0" collapsed="false">
      <c r="C25371" s="1" t="n">
        <v>1.1584</v>
      </c>
      <c r="D25371" s="1" t="n">
        <v>5.02</v>
      </c>
      <c r="E25371" s="1" t="n">
        <f aca="false">C25371+E$2</f>
        <v>1.1884</v>
      </c>
    </row>
    <row r="25372" customFormat="false" ht="15" hidden="false" customHeight="false" outlineLevel="0" collapsed="false">
      <c r="C25372" s="1" t="n">
        <v>1.15845</v>
      </c>
      <c r="D25372" s="1" t="n">
        <v>5.02</v>
      </c>
      <c r="E25372" s="1" t="n">
        <f aca="false">C25372+E$2</f>
        <v>1.18845</v>
      </c>
    </row>
    <row r="25373" customFormat="false" ht="15" hidden="false" customHeight="false" outlineLevel="0" collapsed="false">
      <c r="C25373" s="1" t="n">
        <v>1.1585</v>
      </c>
      <c r="D25373" s="1" t="n">
        <v>5.02</v>
      </c>
      <c r="E25373" s="1" t="n">
        <f aca="false">C25373+E$2</f>
        <v>1.1885</v>
      </c>
    </row>
    <row r="25374" customFormat="false" ht="15" hidden="false" customHeight="false" outlineLevel="0" collapsed="false">
      <c r="C25374" s="1" t="n">
        <v>1.15855</v>
      </c>
      <c r="D25374" s="1" t="n">
        <v>5.02</v>
      </c>
      <c r="E25374" s="1" t="n">
        <f aca="false">C25374+E$2</f>
        <v>1.18855</v>
      </c>
    </row>
    <row r="25375" customFormat="false" ht="15" hidden="false" customHeight="false" outlineLevel="0" collapsed="false">
      <c r="C25375" s="1" t="n">
        <v>1.1586</v>
      </c>
      <c r="D25375" s="1" t="n">
        <v>5.02</v>
      </c>
      <c r="E25375" s="1" t="n">
        <f aca="false">C25375+E$2</f>
        <v>1.1886</v>
      </c>
    </row>
    <row r="25376" customFormat="false" ht="15" hidden="false" customHeight="false" outlineLevel="0" collapsed="false">
      <c r="C25376" s="1" t="n">
        <v>1.15865</v>
      </c>
      <c r="D25376" s="1" t="n">
        <v>5.02</v>
      </c>
      <c r="E25376" s="1" t="n">
        <f aca="false">C25376+E$2</f>
        <v>1.18865</v>
      </c>
    </row>
    <row r="25377" customFormat="false" ht="15" hidden="false" customHeight="false" outlineLevel="0" collapsed="false">
      <c r="C25377" s="1" t="n">
        <v>1.1587</v>
      </c>
      <c r="D25377" s="1" t="n">
        <v>5.02</v>
      </c>
      <c r="E25377" s="1" t="n">
        <f aca="false">C25377+E$2</f>
        <v>1.1887</v>
      </c>
    </row>
    <row r="25378" customFormat="false" ht="15" hidden="false" customHeight="false" outlineLevel="0" collapsed="false">
      <c r="C25378" s="1" t="n">
        <v>1.15875</v>
      </c>
      <c r="D25378" s="1" t="n">
        <v>5.02</v>
      </c>
      <c r="E25378" s="1" t="n">
        <f aca="false">C25378+E$2</f>
        <v>1.18875</v>
      </c>
    </row>
    <row r="25379" customFormat="false" ht="15" hidden="false" customHeight="false" outlineLevel="0" collapsed="false">
      <c r="C25379" s="1" t="n">
        <v>1.1588</v>
      </c>
      <c r="D25379" s="1" t="n">
        <v>5.02</v>
      </c>
      <c r="E25379" s="1" t="n">
        <f aca="false">C25379+E$2</f>
        <v>1.1888</v>
      </c>
    </row>
    <row r="25380" customFormat="false" ht="15" hidden="false" customHeight="false" outlineLevel="0" collapsed="false">
      <c r="C25380" s="1" t="n">
        <v>1.15885</v>
      </c>
      <c r="D25380" s="1" t="n">
        <v>5.02</v>
      </c>
      <c r="E25380" s="1" t="n">
        <f aca="false">C25380+E$2</f>
        <v>1.18885</v>
      </c>
    </row>
    <row r="25381" customFormat="false" ht="15" hidden="false" customHeight="false" outlineLevel="0" collapsed="false">
      <c r="C25381" s="1" t="n">
        <v>1.1589</v>
      </c>
      <c r="D25381" s="1" t="n">
        <v>5.02</v>
      </c>
      <c r="E25381" s="1" t="n">
        <f aca="false">C25381+E$2</f>
        <v>1.1889</v>
      </c>
    </row>
    <row r="25382" customFormat="false" ht="15" hidden="false" customHeight="false" outlineLevel="0" collapsed="false">
      <c r="C25382" s="1" t="n">
        <v>1.15895</v>
      </c>
      <c r="D25382" s="1" t="n">
        <v>5.02</v>
      </c>
      <c r="E25382" s="1" t="n">
        <f aca="false">C25382+E$2</f>
        <v>1.18895</v>
      </c>
    </row>
    <row r="25383" customFormat="false" ht="15" hidden="false" customHeight="false" outlineLevel="0" collapsed="false">
      <c r="C25383" s="1" t="n">
        <v>1.159</v>
      </c>
      <c r="D25383" s="1" t="n">
        <v>5.06</v>
      </c>
      <c r="E25383" s="1" t="n">
        <f aca="false">C25383+E$2</f>
        <v>1.189</v>
      </c>
    </row>
    <row r="25384" customFormat="false" ht="15" hidden="false" customHeight="false" outlineLevel="0" collapsed="false">
      <c r="C25384" s="1" t="n">
        <v>1.15905</v>
      </c>
      <c r="D25384" s="1" t="n">
        <v>5.02</v>
      </c>
      <c r="E25384" s="1" t="n">
        <f aca="false">C25384+E$2</f>
        <v>1.18905</v>
      </c>
    </row>
    <row r="25385" customFormat="false" ht="15" hidden="false" customHeight="false" outlineLevel="0" collapsed="false">
      <c r="C25385" s="1" t="n">
        <v>1.1591</v>
      </c>
      <c r="D25385" s="1" t="n">
        <v>5.02</v>
      </c>
      <c r="E25385" s="1" t="n">
        <f aca="false">C25385+E$2</f>
        <v>1.1891</v>
      </c>
    </row>
    <row r="25386" customFormat="false" ht="15" hidden="false" customHeight="false" outlineLevel="0" collapsed="false">
      <c r="C25386" s="1" t="n">
        <v>1.15915</v>
      </c>
      <c r="D25386" s="1" t="n">
        <v>5.02</v>
      </c>
      <c r="E25386" s="1" t="n">
        <f aca="false">C25386+E$2</f>
        <v>1.18915</v>
      </c>
    </row>
    <row r="25387" customFormat="false" ht="15" hidden="false" customHeight="false" outlineLevel="0" collapsed="false">
      <c r="C25387" s="1" t="n">
        <v>1.1592</v>
      </c>
      <c r="D25387" s="1" t="n">
        <v>5.02</v>
      </c>
      <c r="E25387" s="1" t="n">
        <f aca="false">C25387+E$2</f>
        <v>1.1892</v>
      </c>
    </row>
    <row r="25388" customFormat="false" ht="15" hidden="false" customHeight="false" outlineLevel="0" collapsed="false">
      <c r="C25388" s="1" t="n">
        <v>1.15925</v>
      </c>
      <c r="D25388" s="1" t="n">
        <v>5.02</v>
      </c>
      <c r="E25388" s="1" t="n">
        <f aca="false">C25388+E$2</f>
        <v>1.18925</v>
      </c>
    </row>
    <row r="25389" customFormat="false" ht="15" hidden="false" customHeight="false" outlineLevel="0" collapsed="false">
      <c r="C25389" s="1" t="n">
        <v>1.1593</v>
      </c>
      <c r="D25389" s="1" t="n">
        <v>5.02</v>
      </c>
      <c r="E25389" s="1" t="n">
        <f aca="false">C25389+E$2</f>
        <v>1.1893</v>
      </c>
    </row>
    <row r="25390" customFormat="false" ht="15" hidden="false" customHeight="false" outlineLevel="0" collapsed="false">
      <c r="C25390" s="1" t="n">
        <v>1.15935</v>
      </c>
      <c r="D25390" s="1" t="n">
        <v>5.02</v>
      </c>
      <c r="E25390" s="1" t="n">
        <f aca="false">C25390+E$2</f>
        <v>1.18935</v>
      </c>
    </row>
    <row r="25391" customFormat="false" ht="15" hidden="false" customHeight="false" outlineLevel="0" collapsed="false">
      <c r="C25391" s="1" t="n">
        <v>1.1594</v>
      </c>
      <c r="D25391" s="1" t="n">
        <v>5.02</v>
      </c>
      <c r="E25391" s="1" t="n">
        <f aca="false">C25391+E$2</f>
        <v>1.1894</v>
      </c>
    </row>
    <row r="25392" customFormat="false" ht="15" hidden="false" customHeight="false" outlineLevel="0" collapsed="false">
      <c r="C25392" s="1" t="n">
        <v>1.15945</v>
      </c>
      <c r="D25392" s="1" t="n">
        <v>5.02</v>
      </c>
      <c r="E25392" s="1" t="n">
        <f aca="false">C25392+E$2</f>
        <v>1.18945</v>
      </c>
    </row>
    <row r="25393" customFormat="false" ht="15" hidden="false" customHeight="false" outlineLevel="0" collapsed="false">
      <c r="C25393" s="1" t="n">
        <v>1.1595</v>
      </c>
      <c r="D25393" s="1" t="n">
        <v>5.02</v>
      </c>
      <c r="E25393" s="1" t="n">
        <f aca="false">C25393+E$2</f>
        <v>1.1895</v>
      </c>
    </row>
    <row r="25394" customFormat="false" ht="15" hidden="false" customHeight="false" outlineLevel="0" collapsed="false">
      <c r="C25394" s="1" t="n">
        <v>1.15955</v>
      </c>
      <c r="D25394" s="1" t="n">
        <v>5.02</v>
      </c>
      <c r="E25394" s="1" t="n">
        <f aca="false">C25394+E$2</f>
        <v>1.18955</v>
      </c>
    </row>
    <row r="25395" customFormat="false" ht="15" hidden="false" customHeight="false" outlineLevel="0" collapsed="false">
      <c r="C25395" s="1" t="n">
        <v>1.1596</v>
      </c>
      <c r="D25395" s="1" t="n">
        <v>5.02</v>
      </c>
      <c r="E25395" s="1" t="n">
        <f aca="false">C25395+E$2</f>
        <v>1.1896</v>
      </c>
    </row>
    <row r="25396" customFormat="false" ht="15" hidden="false" customHeight="false" outlineLevel="0" collapsed="false">
      <c r="C25396" s="1" t="n">
        <v>1.15965</v>
      </c>
      <c r="D25396" s="1" t="n">
        <v>5.02</v>
      </c>
      <c r="E25396" s="1" t="n">
        <f aca="false">C25396+E$2</f>
        <v>1.18965</v>
      </c>
    </row>
    <row r="25397" customFormat="false" ht="15" hidden="false" customHeight="false" outlineLevel="0" collapsed="false">
      <c r="C25397" s="1" t="n">
        <v>1.1597</v>
      </c>
      <c r="D25397" s="1" t="n">
        <v>5.06</v>
      </c>
      <c r="E25397" s="1" t="n">
        <f aca="false">C25397+E$2</f>
        <v>1.1897</v>
      </c>
    </row>
    <row r="25398" customFormat="false" ht="15" hidden="false" customHeight="false" outlineLevel="0" collapsed="false">
      <c r="C25398" s="1" t="n">
        <v>1.15975</v>
      </c>
      <c r="D25398" s="1" t="n">
        <v>5.06</v>
      </c>
      <c r="E25398" s="1" t="n">
        <f aca="false">C25398+E$2</f>
        <v>1.18975</v>
      </c>
    </row>
    <row r="25399" customFormat="false" ht="15" hidden="false" customHeight="false" outlineLevel="0" collapsed="false">
      <c r="C25399" s="1" t="n">
        <v>1.1598</v>
      </c>
      <c r="D25399" s="1" t="n">
        <v>5.06</v>
      </c>
      <c r="E25399" s="1" t="n">
        <f aca="false">C25399+E$2</f>
        <v>1.1898</v>
      </c>
    </row>
    <row r="25400" customFormat="false" ht="15" hidden="false" customHeight="false" outlineLevel="0" collapsed="false">
      <c r="C25400" s="1" t="n">
        <v>1.15985</v>
      </c>
      <c r="D25400" s="1" t="n">
        <v>5.02</v>
      </c>
      <c r="E25400" s="1" t="n">
        <f aca="false">C25400+E$2</f>
        <v>1.18985</v>
      </c>
    </row>
    <row r="25401" customFormat="false" ht="15" hidden="false" customHeight="false" outlineLevel="0" collapsed="false">
      <c r="C25401" s="1" t="n">
        <v>1.1599</v>
      </c>
      <c r="D25401" s="1" t="n">
        <v>5.02</v>
      </c>
      <c r="E25401" s="1" t="n">
        <f aca="false">C25401+E$2</f>
        <v>1.1899</v>
      </c>
    </row>
    <row r="25402" customFormat="false" ht="15" hidden="false" customHeight="false" outlineLevel="0" collapsed="false">
      <c r="C25402" s="1" t="n">
        <v>1.15995</v>
      </c>
      <c r="D25402" s="1" t="n">
        <v>5.02</v>
      </c>
      <c r="E25402" s="1" t="n">
        <f aca="false">C25402+E$2</f>
        <v>1.18995</v>
      </c>
    </row>
    <row r="25403" customFormat="false" ht="15" hidden="false" customHeight="false" outlineLevel="0" collapsed="false">
      <c r="C25403" s="1" t="n">
        <v>1.16</v>
      </c>
      <c r="D25403" s="1" t="n">
        <v>5.02</v>
      </c>
      <c r="E25403" s="1" t="n">
        <f aca="false">C25403+E$2</f>
        <v>1.19</v>
      </c>
    </row>
    <row r="25404" customFormat="false" ht="15" hidden="false" customHeight="false" outlineLevel="0" collapsed="false">
      <c r="C25404" s="1" t="n">
        <v>1.16005</v>
      </c>
      <c r="D25404" s="1" t="n">
        <v>5.02</v>
      </c>
      <c r="E25404" s="1" t="n">
        <f aca="false">C25404+E$2</f>
        <v>1.19005</v>
      </c>
    </row>
    <row r="25405" customFormat="false" ht="15" hidden="false" customHeight="false" outlineLevel="0" collapsed="false">
      <c r="C25405" s="1" t="n">
        <v>1.1601</v>
      </c>
      <c r="D25405" s="1" t="n">
        <v>5.06</v>
      </c>
      <c r="E25405" s="1" t="n">
        <f aca="false">C25405+E$2</f>
        <v>1.1901</v>
      </c>
    </row>
    <row r="25406" customFormat="false" ht="15" hidden="false" customHeight="false" outlineLevel="0" collapsed="false">
      <c r="C25406" s="1" t="n">
        <v>1.16015</v>
      </c>
      <c r="D25406" s="1" t="n">
        <v>5.02</v>
      </c>
      <c r="E25406" s="1" t="n">
        <f aca="false">C25406+E$2</f>
        <v>1.19015</v>
      </c>
    </row>
    <row r="25407" customFormat="false" ht="15" hidden="false" customHeight="false" outlineLevel="0" collapsed="false">
      <c r="C25407" s="1" t="n">
        <v>1.1602</v>
      </c>
      <c r="D25407" s="1" t="n">
        <v>5.02</v>
      </c>
      <c r="E25407" s="1" t="n">
        <f aca="false">C25407+E$2</f>
        <v>1.1902</v>
      </c>
    </row>
    <row r="25408" customFormat="false" ht="15" hidden="false" customHeight="false" outlineLevel="0" collapsed="false">
      <c r="C25408" s="1" t="n">
        <v>1.16025</v>
      </c>
      <c r="D25408" s="1" t="n">
        <v>5.02</v>
      </c>
      <c r="E25408" s="1" t="n">
        <f aca="false">C25408+E$2</f>
        <v>1.19025</v>
      </c>
    </row>
    <row r="25409" customFormat="false" ht="15" hidden="false" customHeight="false" outlineLevel="0" collapsed="false">
      <c r="C25409" s="1" t="n">
        <v>1.1603</v>
      </c>
      <c r="D25409" s="1" t="n">
        <v>5.02</v>
      </c>
      <c r="E25409" s="1" t="n">
        <f aca="false">C25409+E$2</f>
        <v>1.1903</v>
      </c>
    </row>
    <row r="25410" customFormat="false" ht="15" hidden="false" customHeight="false" outlineLevel="0" collapsed="false">
      <c r="C25410" s="1" t="n">
        <v>1.16035</v>
      </c>
      <c r="D25410" s="1" t="n">
        <v>5.06</v>
      </c>
      <c r="E25410" s="1" t="n">
        <f aca="false">C25410+E$2</f>
        <v>1.19035</v>
      </c>
    </row>
    <row r="25411" customFormat="false" ht="15" hidden="false" customHeight="false" outlineLevel="0" collapsed="false">
      <c r="C25411" s="1" t="n">
        <v>1.1604</v>
      </c>
      <c r="D25411" s="1" t="n">
        <v>5.02</v>
      </c>
      <c r="E25411" s="1" t="n">
        <f aca="false">C25411+E$2</f>
        <v>1.1904</v>
      </c>
    </row>
    <row r="25412" customFormat="false" ht="15" hidden="false" customHeight="false" outlineLevel="0" collapsed="false">
      <c r="C25412" s="1" t="n">
        <v>1.16045</v>
      </c>
      <c r="D25412" s="1" t="n">
        <v>5.06</v>
      </c>
      <c r="E25412" s="1" t="n">
        <f aca="false">C25412+E$2</f>
        <v>1.19045</v>
      </c>
    </row>
    <row r="25413" customFormat="false" ht="15" hidden="false" customHeight="false" outlineLevel="0" collapsed="false">
      <c r="C25413" s="1" t="n">
        <v>1.1605</v>
      </c>
      <c r="D25413" s="1" t="n">
        <v>5.02</v>
      </c>
      <c r="E25413" s="1" t="n">
        <f aca="false">C25413+E$2</f>
        <v>1.1905</v>
      </c>
    </row>
    <row r="25414" customFormat="false" ht="15" hidden="false" customHeight="false" outlineLevel="0" collapsed="false">
      <c r="C25414" s="1" t="n">
        <v>1.16055</v>
      </c>
      <c r="D25414" s="1" t="n">
        <v>5.02</v>
      </c>
      <c r="E25414" s="1" t="n">
        <f aca="false">C25414+E$2</f>
        <v>1.19055</v>
      </c>
    </row>
    <row r="25415" customFormat="false" ht="15" hidden="false" customHeight="false" outlineLevel="0" collapsed="false">
      <c r="C25415" s="1" t="n">
        <v>1.1606</v>
      </c>
      <c r="D25415" s="1" t="n">
        <v>5.02</v>
      </c>
      <c r="E25415" s="1" t="n">
        <f aca="false">C25415+E$2</f>
        <v>1.1906</v>
      </c>
    </row>
    <row r="25416" customFormat="false" ht="15" hidden="false" customHeight="false" outlineLevel="0" collapsed="false">
      <c r="C25416" s="1" t="n">
        <v>1.16065</v>
      </c>
      <c r="D25416" s="1" t="n">
        <v>5.02</v>
      </c>
      <c r="E25416" s="1" t="n">
        <f aca="false">C25416+E$2</f>
        <v>1.19065</v>
      </c>
    </row>
    <row r="25417" customFormat="false" ht="15" hidden="false" customHeight="false" outlineLevel="0" collapsed="false">
      <c r="C25417" s="1" t="n">
        <v>1.1607</v>
      </c>
      <c r="D25417" s="1" t="n">
        <v>5.02</v>
      </c>
      <c r="E25417" s="1" t="n">
        <f aca="false">C25417+E$2</f>
        <v>1.1907</v>
      </c>
    </row>
    <row r="25418" customFormat="false" ht="15" hidden="false" customHeight="false" outlineLevel="0" collapsed="false">
      <c r="C25418" s="1" t="n">
        <v>1.16075</v>
      </c>
      <c r="D25418" s="1" t="n">
        <v>5.02</v>
      </c>
      <c r="E25418" s="1" t="n">
        <f aca="false">C25418+E$2</f>
        <v>1.19075</v>
      </c>
    </row>
    <row r="25419" customFormat="false" ht="15" hidden="false" customHeight="false" outlineLevel="0" collapsed="false">
      <c r="C25419" s="1" t="n">
        <v>1.1608</v>
      </c>
      <c r="D25419" s="1" t="n">
        <v>5.02</v>
      </c>
      <c r="E25419" s="1" t="n">
        <f aca="false">C25419+E$2</f>
        <v>1.1908</v>
      </c>
    </row>
    <row r="25420" customFormat="false" ht="15" hidden="false" customHeight="false" outlineLevel="0" collapsed="false">
      <c r="C25420" s="1" t="n">
        <v>1.16085</v>
      </c>
      <c r="D25420" s="1" t="n">
        <v>5.02</v>
      </c>
      <c r="E25420" s="1" t="n">
        <f aca="false">C25420+E$2</f>
        <v>1.19085</v>
      </c>
    </row>
    <row r="25421" customFormat="false" ht="15" hidden="false" customHeight="false" outlineLevel="0" collapsed="false">
      <c r="C25421" s="1" t="n">
        <v>1.1609</v>
      </c>
      <c r="D25421" s="1" t="n">
        <v>5.02</v>
      </c>
      <c r="E25421" s="1" t="n">
        <f aca="false">C25421+E$2</f>
        <v>1.1909</v>
      </c>
    </row>
    <row r="25422" customFormat="false" ht="15" hidden="false" customHeight="false" outlineLevel="0" collapsed="false">
      <c r="C25422" s="1" t="n">
        <v>1.16095</v>
      </c>
      <c r="D25422" s="1" t="n">
        <v>5.02</v>
      </c>
      <c r="E25422" s="1" t="n">
        <f aca="false">C25422+E$2</f>
        <v>1.19095</v>
      </c>
    </row>
    <row r="25423" customFormat="false" ht="15" hidden="false" customHeight="false" outlineLevel="0" collapsed="false">
      <c r="C25423" s="1" t="n">
        <v>1.161</v>
      </c>
      <c r="D25423" s="1" t="n">
        <v>5.02</v>
      </c>
      <c r="E25423" s="1" t="n">
        <f aca="false">C25423+E$2</f>
        <v>1.191</v>
      </c>
    </row>
    <row r="25424" customFormat="false" ht="15" hidden="false" customHeight="false" outlineLevel="0" collapsed="false">
      <c r="C25424" s="1" t="n">
        <v>1.16105</v>
      </c>
      <c r="D25424" s="1" t="n">
        <v>5.06</v>
      </c>
      <c r="E25424" s="1" t="n">
        <f aca="false">C25424+E$2</f>
        <v>1.19105</v>
      </c>
    </row>
    <row r="25425" customFormat="false" ht="15" hidden="false" customHeight="false" outlineLevel="0" collapsed="false">
      <c r="C25425" s="1" t="n">
        <v>1.1611</v>
      </c>
      <c r="D25425" s="1" t="n">
        <v>5.02</v>
      </c>
      <c r="E25425" s="1" t="n">
        <f aca="false">C25425+E$2</f>
        <v>1.1911</v>
      </c>
    </row>
    <row r="25426" customFormat="false" ht="15" hidden="false" customHeight="false" outlineLevel="0" collapsed="false">
      <c r="C25426" s="1" t="n">
        <v>1.16115</v>
      </c>
      <c r="D25426" s="1" t="n">
        <v>5.02</v>
      </c>
      <c r="E25426" s="1" t="n">
        <f aca="false">C25426+E$2</f>
        <v>1.19115</v>
      </c>
    </row>
    <row r="25427" customFormat="false" ht="15" hidden="false" customHeight="false" outlineLevel="0" collapsed="false">
      <c r="C25427" s="1" t="n">
        <v>1.1612</v>
      </c>
      <c r="D25427" s="1" t="n">
        <v>5.02</v>
      </c>
      <c r="E25427" s="1" t="n">
        <f aca="false">C25427+E$2</f>
        <v>1.1912</v>
      </c>
    </row>
    <row r="25428" customFormat="false" ht="15" hidden="false" customHeight="false" outlineLevel="0" collapsed="false">
      <c r="C25428" s="1" t="n">
        <v>1.16125</v>
      </c>
      <c r="D25428" s="1" t="n">
        <v>5.02</v>
      </c>
      <c r="E25428" s="1" t="n">
        <f aca="false">C25428+E$2</f>
        <v>1.19125</v>
      </c>
    </row>
    <row r="25429" customFormat="false" ht="15" hidden="false" customHeight="false" outlineLevel="0" collapsed="false">
      <c r="C25429" s="1" t="n">
        <v>1.1613</v>
      </c>
      <c r="D25429" s="1" t="n">
        <v>5.02</v>
      </c>
      <c r="E25429" s="1" t="n">
        <f aca="false">C25429+E$2</f>
        <v>1.1913</v>
      </c>
    </row>
    <row r="25430" customFormat="false" ht="15" hidden="false" customHeight="false" outlineLevel="0" collapsed="false">
      <c r="C25430" s="1" t="n">
        <v>1.16135</v>
      </c>
      <c r="D25430" s="1" t="n">
        <v>5.02</v>
      </c>
      <c r="E25430" s="1" t="n">
        <f aca="false">C25430+E$2</f>
        <v>1.19135</v>
      </c>
    </row>
    <row r="25431" customFormat="false" ht="15" hidden="false" customHeight="false" outlineLevel="0" collapsed="false">
      <c r="C25431" s="1" t="n">
        <v>1.1614</v>
      </c>
      <c r="D25431" s="1" t="n">
        <v>5.02</v>
      </c>
      <c r="E25431" s="1" t="n">
        <f aca="false">C25431+E$2</f>
        <v>1.1914</v>
      </c>
    </row>
    <row r="25432" customFormat="false" ht="15" hidden="false" customHeight="false" outlineLevel="0" collapsed="false">
      <c r="C25432" s="1" t="n">
        <v>1.16145</v>
      </c>
      <c r="D25432" s="1" t="n">
        <v>5.02</v>
      </c>
      <c r="E25432" s="1" t="n">
        <f aca="false">C25432+E$2</f>
        <v>1.19145</v>
      </c>
    </row>
    <row r="25433" customFormat="false" ht="15" hidden="false" customHeight="false" outlineLevel="0" collapsed="false">
      <c r="C25433" s="1" t="n">
        <v>1.1615</v>
      </c>
      <c r="D25433" s="1" t="n">
        <v>5.02</v>
      </c>
      <c r="E25433" s="1" t="n">
        <f aca="false">C25433+E$2</f>
        <v>1.1915</v>
      </c>
    </row>
    <row r="25434" customFormat="false" ht="15" hidden="false" customHeight="false" outlineLevel="0" collapsed="false">
      <c r="C25434" s="1" t="n">
        <v>1.16155</v>
      </c>
      <c r="D25434" s="1" t="n">
        <v>5.02</v>
      </c>
      <c r="E25434" s="1" t="n">
        <f aca="false">C25434+E$2</f>
        <v>1.19155</v>
      </c>
    </row>
    <row r="25435" customFormat="false" ht="15" hidden="false" customHeight="false" outlineLevel="0" collapsed="false">
      <c r="C25435" s="1" t="n">
        <v>1.1616</v>
      </c>
      <c r="D25435" s="1" t="n">
        <v>5.02</v>
      </c>
      <c r="E25435" s="1" t="n">
        <f aca="false">C25435+E$2</f>
        <v>1.1916</v>
      </c>
    </row>
    <row r="25436" customFormat="false" ht="15" hidden="false" customHeight="false" outlineLevel="0" collapsed="false">
      <c r="C25436" s="1" t="n">
        <v>1.16165</v>
      </c>
      <c r="D25436" s="1" t="n">
        <v>5.02</v>
      </c>
      <c r="E25436" s="1" t="n">
        <f aca="false">C25436+E$2</f>
        <v>1.19165</v>
      </c>
    </row>
    <row r="25437" customFormat="false" ht="15" hidden="false" customHeight="false" outlineLevel="0" collapsed="false">
      <c r="C25437" s="1" t="n">
        <v>1.1617</v>
      </c>
      <c r="D25437" s="1" t="n">
        <v>5.02</v>
      </c>
      <c r="E25437" s="1" t="n">
        <f aca="false">C25437+E$2</f>
        <v>1.1917</v>
      </c>
    </row>
    <row r="25438" customFormat="false" ht="15" hidden="false" customHeight="false" outlineLevel="0" collapsed="false">
      <c r="C25438" s="1" t="n">
        <v>1.16175</v>
      </c>
      <c r="D25438" s="1" t="n">
        <v>5.02</v>
      </c>
      <c r="E25438" s="1" t="n">
        <f aca="false">C25438+E$2</f>
        <v>1.19175</v>
      </c>
    </row>
    <row r="25439" customFormat="false" ht="15" hidden="false" customHeight="false" outlineLevel="0" collapsed="false">
      <c r="C25439" s="1" t="n">
        <v>1.1618</v>
      </c>
      <c r="D25439" s="1" t="n">
        <v>5.02</v>
      </c>
      <c r="E25439" s="1" t="n">
        <f aca="false">C25439+E$2</f>
        <v>1.1918</v>
      </c>
    </row>
    <row r="25440" customFormat="false" ht="15" hidden="false" customHeight="false" outlineLevel="0" collapsed="false">
      <c r="C25440" s="1" t="n">
        <v>1.16185</v>
      </c>
      <c r="D25440" s="1" t="n">
        <v>5.02</v>
      </c>
      <c r="E25440" s="1" t="n">
        <f aca="false">C25440+E$2</f>
        <v>1.19185</v>
      </c>
    </row>
    <row r="25441" customFormat="false" ht="15" hidden="false" customHeight="false" outlineLevel="0" collapsed="false">
      <c r="C25441" s="1" t="n">
        <v>1.1619</v>
      </c>
      <c r="D25441" s="1" t="n">
        <v>5.02</v>
      </c>
      <c r="E25441" s="1" t="n">
        <f aca="false">C25441+E$2</f>
        <v>1.1919</v>
      </c>
    </row>
    <row r="25442" customFormat="false" ht="15" hidden="false" customHeight="false" outlineLevel="0" collapsed="false">
      <c r="C25442" s="1" t="n">
        <v>1.16195</v>
      </c>
      <c r="D25442" s="1" t="n">
        <v>5.06</v>
      </c>
      <c r="E25442" s="1" t="n">
        <f aca="false">C25442+E$2</f>
        <v>1.19195</v>
      </c>
    </row>
    <row r="25443" customFormat="false" ht="15" hidden="false" customHeight="false" outlineLevel="0" collapsed="false">
      <c r="C25443" s="1" t="n">
        <v>1.162</v>
      </c>
      <c r="D25443" s="1" t="n">
        <v>5.02</v>
      </c>
      <c r="E25443" s="1" t="n">
        <f aca="false">C25443+E$2</f>
        <v>1.192</v>
      </c>
    </row>
    <row r="25444" customFormat="false" ht="15" hidden="false" customHeight="false" outlineLevel="0" collapsed="false">
      <c r="C25444" s="1" t="n">
        <v>1.16205</v>
      </c>
      <c r="D25444" s="1" t="n">
        <v>5.02</v>
      </c>
      <c r="E25444" s="1" t="n">
        <f aca="false">C25444+E$2</f>
        <v>1.19205</v>
      </c>
    </row>
    <row r="25445" customFormat="false" ht="15" hidden="false" customHeight="false" outlineLevel="0" collapsed="false">
      <c r="C25445" s="1" t="n">
        <v>1.1621</v>
      </c>
      <c r="D25445" s="1" t="n">
        <v>5.02</v>
      </c>
      <c r="E25445" s="1" t="n">
        <f aca="false">C25445+E$2</f>
        <v>1.1921</v>
      </c>
    </row>
    <row r="25446" customFormat="false" ht="15" hidden="false" customHeight="false" outlineLevel="0" collapsed="false">
      <c r="C25446" s="1" t="n">
        <v>1.16215</v>
      </c>
      <c r="D25446" s="1" t="n">
        <v>5.02</v>
      </c>
      <c r="E25446" s="1" t="n">
        <f aca="false">C25446+E$2</f>
        <v>1.19215</v>
      </c>
    </row>
    <row r="25447" customFormat="false" ht="15" hidden="false" customHeight="false" outlineLevel="0" collapsed="false">
      <c r="C25447" s="1" t="n">
        <v>1.1622</v>
      </c>
      <c r="D25447" s="1" t="n">
        <v>5.02</v>
      </c>
      <c r="E25447" s="1" t="n">
        <f aca="false">C25447+E$2</f>
        <v>1.1922</v>
      </c>
    </row>
    <row r="25448" customFormat="false" ht="15" hidden="false" customHeight="false" outlineLevel="0" collapsed="false">
      <c r="C25448" s="1" t="n">
        <v>1.16225</v>
      </c>
      <c r="D25448" s="1" t="n">
        <v>5.02</v>
      </c>
      <c r="E25448" s="1" t="n">
        <f aca="false">C25448+E$2</f>
        <v>1.19225</v>
      </c>
    </row>
    <row r="25449" customFormat="false" ht="15" hidden="false" customHeight="false" outlineLevel="0" collapsed="false">
      <c r="C25449" s="1" t="n">
        <v>1.1623</v>
      </c>
      <c r="D25449" s="1" t="n">
        <v>5.02</v>
      </c>
      <c r="E25449" s="1" t="n">
        <f aca="false">C25449+E$2</f>
        <v>1.1923</v>
      </c>
    </row>
    <row r="25450" customFormat="false" ht="15" hidden="false" customHeight="false" outlineLevel="0" collapsed="false">
      <c r="C25450" s="1" t="n">
        <v>1.16235</v>
      </c>
      <c r="D25450" s="1" t="n">
        <v>5.02</v>
      </c>
      <c r="E25450" s="1" t="n">
        <f aca="false">C25450+E$2</f>
        <v>1.19235</v>
      </c>
    </row>
    <row r="25451" customFormat="false" ht="15" hidden="false" customHeight="false" outlineLevel="0" collapsed="false">
      <c r="C25451" s="1" t="n">
        <v>1.1624</v>
      </c>
      <c r="D25451" s="1" t="n">
        <v>5.02</v>
      </c>
      <c r="E25451" s="1" t="n">
        <f aca="false">C25451+E$2</f>
        <v>1.1924</v>
      </c>
    </row>
    <row r="25452" customFormat="false" ht="15" hidden="false" customHeight="false" outlineLevel="0" collapsed="false">
      <c r="C25452" s="1" t="n">
        <v>1.16245</v>
      </c>
      <c r="D25452" s="1" t="n">
        <v>5.06</v>
      </c>
      <c r="E25452" s="1" t="n">
        <f aca="false">C25452+E$2</f>
        <v>1.19245</v>
      </c>
    </row>
    <row r="25453" customFormat="false" ht="15" hidden="false" customHeight="false" outlineLevel="0" collapsed="false">
      <c r="C25453" s="1" t="n">
        <v>1.1625</v>
      </c>
      <c r="D25453" s="1" t="n">
        <v>5.02</v>
      </c>
      <c r="E25453" s="1" t="n">
        <f aca="false">C25453+E$2</f>
        <v>1.1925</v>
      </c>
    </row>
    <row r="25454" customFormat="false" ht="15" hidden="false" customHeight="false" outlineLevel="0" collapsed="false">
      <c r="C25454" s="1" t="n">
        <v>1.16255</v>
      </c>
      <c r="D25454" s="1" t="n">
        <v>5.02</v>
      </c>
      <c r="E25454" s="1" t="n">
        <f aca="false">C25454+E$2</f>
        <v>1.19255</v>
      </c>
    </row>
    <row r="25455" customFormat="false" ht="15" hidden="false" customHeight="false" outlineLevel="0" collapsed="false">
      <c r="C25455" s="1" t="n">
        <v>1.1626</v>
      </c>
      <c r="D25455" s="1" t="n">
        <v>5.02</v>
      </c>
      <c r="E25455" s="1" t="n">
        <f aca="false">C25455+E$2</f>
        <v>1.1926</v>
      </c>
    </row>
    <row r="25456" customFormat="false" ht="15" hidden="false" customHeight="false" outlineLevel="0" collapsed="false">
      <c r="C25456" s="1" t="n">
        <v>1.16265</v>
      </c>
      <c r="D25456" s="1" t="n">
        <v>5.02</v>
      </c>
      <c r="E25456" s="1" t="n">
        <f aca="false">C25456+E$2</f>
        <v>1.19265</v>
      </c>
    </row>
    <row r="25457" customFormat="false" ht="15" hidden="false" customHeight="false" outlineLevel="0" collapsed="false">
      <c r="C25457" s="1" t="n">
        <v>1.1627</v>
      </c>
      <c r="D25457" s="1" t="n">
        <v>5.02</v>
      </c>
      <c r="E25457" s="1" t="n">
        <f aca="false">C25457+E$2</f>
        <v>1.1927</v>
      </c>
    </row>
    <row r="25458" customFormat="false" ht="15" hidden="false" customHeight="false" outlineLevel="0" collapsed="false">
      <c r="C25458" s="1" t="n">
        <v>1.16275</v>
      </c>
      <c r="D25458" s="1" t="n">
        <v>5.02</v>
      </c>
      <c r="E25458" s="1" t="n">
        <f aca="false">C25458+E$2</f>
        <v>1.19275</v>
      </c>
    </row>
    <row r="25459" customFormat="false" ht="15" hidden="false" customHeight="false" outlineLevel="0" collapsed="false">
      <c r="C25459" s="1" t="n">
        <v>1.1628</v>
      </c>
      <c r="D25459" s="1" t="n">
        <v>5.02</v>
      </c>
      <c r="E25459" s="1" t="n">
        <f aca="false">C25459+E$2</f>
        <v>1.1928</v>
      </c>
    </row>
    <row r="25460" customFormat="false" ht="15" hidden="false" customHeight="false" outlineLevel="0" collapsed="false">
      <c r="C25460" s="1" t="n">
        <v>1.16285</v>
      </c>
      <c r="D25460" s="1" t="n">
        <v>5.02</v>
      </c>
      <c r="E25460" s="1" t="n">
        <f aca="false">C25460+E$2</f>
        <v>1.19285</v>
      </c>
    </row>
    <row r="25461" customFormat="false" ht="15" hidden="false" customHeight="false" outlineLevel="0" collapsed="false">
      <c r="C25461" s="1" t="n">
        <v>1.1629</v>
      </c>
      <c r="D25461" s="1" t="n">
        <v>5.02</v>
      </c>
      <c r="E25461" s="1" t="n">
        <f aca="false">C25461+E$2</f>
        <v>1.1929</v>
      </c>
    </row>
    <row r="25462" customFormat="false" ht="15" hidden="false" customHeight="false" outlineLevel="0" collapsed="false">
      <c r="C25462" s="1" t="n">
        <v>1.16295</v>
      </c>
      <c r="D25462" s="1" t="n">
        <v>5.02</v>
      </c>
      <c r="E25462" s="1" t="n">
        <f aca="false">C25462+E$2</f>
        <v>1.19295</v>
      </c>
    </row>
    <row r="25463" customFormat="false" ht="15" hidden="false" customHeight="false" outlineLevel="0" collapsed="false">
      <c r="C25463" s="1" t="n">
        <v>1.163</v>
      </c>
      <c r="D25463" s="1" t="n">
        <v>5.02</v>
      </c>
      <c r="E25463" s="1" t="n">
        <f aca="false">C25463+E$2</f>
        <v>1.193</v>
      </c>
    </row>
    <row r="25464" customFormat="false" ht="15" hidden="false" customHeight="false" outlineLevel="0" collapsed="false">
      <c r="C25464" s="1" t="n">
        <v>1.16305</v>
      </c>
      <c r="D25464" s="1" t="n">
        <v>5.02</v>
      </c>
      <c r="E25464" s="1" t="n">
        <f aca="false">C25464+E$2</f>
        <v>1.19305</v>
      </c>
    </row>
    <row r="25465" customFormat="false" ht="15" hidden="false" customHeight="false" outlineLevel="0" collapsed="false">
      <c r="C25465" s="1" t="n">
        <v>1.1631</v>
      </c>
      <c r="D25465" s="1" t="n">
        <v>5.02</v>
      </c>
      <c r="E25465" s="1" t="n">
        <f aca="false">C25465+E$2</f>
        <v>1.1931</v>
      </c>
    </row>
    <row r="25466" customFormat="false" ht="15" hidden="false" customHeight="false" outlineLevel="0" collapsed="false">
      <c r="C25466" s="1" t="n">
        <v>1.16315</v>
      </c>
      <c r="D25466" s="1" t="n">
        <v>5.06</v>
      </c>
      <c r="E25466" s="1" t="n">
        <f aca="false">C25466+E$2</f>
        <v>1.19315</v>
      </c>
    </row>
    <row r="25467" customFormat="false" ht="15" hidden="false" customHeight="false" outlineLevel="0" collapsed="false">
      <c r="C25467" s="1" t="n">
        <v>1.1632</v>
      </c>
      <c r="D25467" s="1" t="n">
        <v>5.02</v>
      </c>
      <c r="E25467" s="1" t="n">
        <f aca="false">C25467+E$2</f>
        <v>1.1932</v>
      </c>
    </row>
    <row r="25468" customFormat="false" ht="15" hidden="false" customHeight="false" outlineLevel="0" collapsed="false">
      <c r="C25468" s="1" t="n">
        <v>1.16325</v>
      </c>
      <c r="D25468" s="1" t="n">
        <v>5.02</v>
      </c>
      <c r="E25468" s="1" t="n">
        <f aca="false">C25468+E$2</f>
        <v>1.19325</v>
      </c>
    </row>
    <row r="25469" customFormat="false" ht="15" hidden="false" customHeight="false" outlineLevel="0" collapsed="false">
      <c r="C25469" s="1" t="n">
        <v>1.1633</v>
      </c>
      <c r="D25469" s="1" t="n">
        <v>5.02</v>
      </c>
      <c r="E25469" s="1" t="n">
        <f aca="false">C25469+E$2</f>
        <v>1.1933</v>
      </c>
    </row>
    <row r="25470" customFormat="false" ht="15" hidden="false" customHeight="false" outlineLevel="0" collapsed="false">
      <c r="C25470" s="1" t="n">
        <v>1.16335</v>
      </c>
      <c r="D25470" s="1" t="n">
        <v>5.02</v>
      </c>
      <c r="E25470" s="1" t="n">
        <f aca="false">C25470+E$2</f>
        <v>1.19335</v>
      </c>
    </row>
    <row r="25471" customFormat="false" ht="15" hidden="false" customHeight="false" outlineLevel="0" collapsed="false">
      <c r="C25471" s="1" t="n">
        <v>1.1634</v>
      </c>
      <c r="D25471" s="1" t="n">
        <v>5.02</v>
      </c>
      <c r="E25471" s="1" t="n">
        <f aca="false">C25471+E$2</f>
        <v>1.1934</v>
      </c>
    </row>
    <row r="25472" customFormat="false" ht="15" hidden="false" customHeight="false" outlineLevel="0" collapsed="false">
      <c r="C25472" s="1" t="n">
        <v>1.16345</v>
      </c>
      <c r="D25472" s="1" t="n">
        <v>5.06</v>
      </c>
      <c r="E25472" s="1" t="n">
        <f aca="false">C25472+E$2</f>
        <v>1.19345</v>
      </c>
    </row>
    <row r="25473" customFormat="false" ht="15" hidden="false" customHeight="false" outlineLevel="0" collapsed="false">
      <c r="C25473" s="1" t="n">
        <v>1.1635</v>
      </c>
      <c r="D25473" s="1" t="n">
        <v>5.02</v>
      </c>
      <c r="E25473" s="1" t="n">
        <f aca="false">C25473+E$2</f>
        <v>1.1935</v>
      </c>
    </row>
    <row r="25474" customFormat="false" ht="15" hidden="false" customHeight="false" outlineLevel="0" collapsed="false">
      <c r="C25474" s="1" t="n">
        <v>1.16355</v>
      </c>
      <c r="D25474" s="1" t="n">
        <v>5.02</v>
      </c>
      <c r="E25474" s="1" t="n">
        <f aca="false">C25474+E$2</f>
        <v>1.19355</v>
      </c>
    </row>
    <row r="25475" customFormat="false" ht="15" hidden="false" customHeight="false" outlineLevel="0" collapsed="false">
      <c r="C25475" s="1" t="n">
        <v>1.1636</v>
      </c>
      <c r="D25475" s="1" t="n">
        <v>5.02</v>
      </c>
      <c r="E25475" s="1" t="n">
        <f aca="false">C25475+E$2</f>
        <v>1.1936</v>
      </c>
    </row>
    <row r="25476" customFormat="false" ht="15" hidden="false" customHeight="false" outlineLevel="0" collapsed="false">
      <c r="C25476" s="1" t="n">
        <v>1.16365</v>
      </c>
      <c r="D25476" s="1" t="n">
        <v>5.02</v>
      </c>
      <c r="E25476" s="1" t="n">
        <f aca="false">C25476+E$2</f>
        <v>1.19365</v>
      </c>
    </row>
    <row r="25477" customFormat="false" ht="15" hidden="false" customHeight="false" outlineLevel="0" collapsed="false">
      <c r="C25477" s="1" t="n">
        <v>1.1637</v>
      </c>
      <c r="D25477" s="1" t="n">
        <v>5.02</v>
      </c>
      <c r="E25477" s="1" t="n">
        <f aca="false">C25477+E$2</f>
        <v>1.1937</v>
      </c>
    </row>
    <row r="25478" customFormat="false" ht="15" hidden="false" customHeight="false" outlineLevel="0" collapsed="false">
      <c r="C25478" s="1" t="n">
        <v>1.16375</v>
      </c>
      <c r="D25478" s="1" t="n">
        <v>5.06</v>
      </c>
      <c r="E25478" s="1" t="n">
        <f aca="false">C25478+E$2</f>
        <v>1.19375</v>
      </c>
    </row>
    <row r="25479" customFormat="false" ht="15" hidden="false" customHeight="false" outlineLevel="0" collapsed="false">
      <c r="C25479" s="1" t="n">
        <v>1.1638</v>
      </c>
      <c r="D25479" s="1" t="n">
        <v>5.02</v>
      </c>
      <c r="E25479" s="1" t="n">
        <f aca="false">C25479+E$2</f>
        <v>1.1938</v>
      </c>
    </row>
    <row r="25480" customFormat="false" ht="15" hidden="false" customHeight="false" outlineLevel="0" collapsed="false">
      <c r="C25480" s="1" t="n">
        <v>1.16385</v>
      </c>
      <c r="D25480" s="1" t="n">
        <v>5.02</v>
      </c>
      <c r="E25480" s="1" t="n">
        <f aca="false">C25480+E$2</f>
        <v>1.19385</v>
      </c>
    </row>
    <row r="25481" customFormat="false" ht="15" hidden="false" customHeight="false" outlineLevel="0" collapsed="false">
      <c r="C25481" s="1" t="n">
        <v>1.1639</v>
      </c>
      <c r="D25481" s="1" t="n">
        <v>5.02</v>
      </c>
      <c r="E25481" s="1" t="n">
        <f aca="false">C25481+E$2</f>
        <v>1.1939</v>
      </c>
    </row>
    <row r="25482" customFormat="false" ht="15" hidden="false" customHeight="false" outlineLevel="0" collapsed="false">
      <c r="C25482" s="1" t="n">
        <v>1.16395</v>
      </c>
      <c r="D25482" s="1" t="n">
        <v>5.02</v>
      </c>
      <c r="E25482" s="1" t="n">
        <f aca="false">C25482+E$2</f>
        <v>1.19395</v>
      </c>
    </row>
    <row r="25483" customFormat="false" ht="15" hidden="false" customHeight="false" outlineLevel="0" collapsed="false">
      <c r="C25483" s="1" t="n">
        <v>1.164</v>
      </c>
      <c r="D25483" s="1" t="n">
        <v>5.02</v>
      </c>
      <c r="E25483" s="1" t="n">
        <f aca="false">C25483+E$2</f>
        <v>1.194</v>
      </c>
    </row>
    <row r="25484" customFormat="false" ht="15" hidden="false" customHeight="false" outlineLevel="0" collapsed="false">
      <c r="C25484" s="1" t="n">
        <v>1.16405</v>
      </c>
      <c r="D25484" s="1" t="n">
        <v>5.02</v>
      </c>
      <c r="E25484" s="1" t="n">
        <f aca="false">C25484+E$2</f>
        <v>1.19405</v>
      </c>
    </row>
    <row r="25485" customFormat="false" ht="15" hidden="false" customHeight="false" outlineLevel="0" collapsed="false">
      <c r="C25485" s="1" t="n">
        <v>1.1641</v>
      </c>
      <c r="D25485" s="1" t="n">
        <v>5.02</v>
      </c>
      <c r="E25485" s="1" t="n">
        <f aca="false">C25485+E$2</f>
        <v>1.1941</v>
      </c>
    </row>
    <row r="25486" customFormat="false" ht="15" hidden="false" customHeight="false" outlineLevel="0" collapsed="false">
      <c r="C25486" s="1" t="n">
        <v>1.16415</v>
      </c>
      <c r="D25486" s="1" t="n">
        <v>5.02</v>
      </c>
      <c r="E25486" s="1" t="n">
        <f aca="false">C25486+E$2</f>
        <v>1.19415</v>
      </c>
    </row>
    <row r="25487" customFormat="false" ht="15" hidden="false" customHeight="false" outlineLevel="0" collapsed="false">
      <c r="C25487" s="1" t="n">
        <v>1.1642</v>
      </c>
      <c r="D25487" s="1" t="n">
        <v>5.02</v>
      </c>
      <c r="E25487" s="1" t="n">
        <f aca="false">C25487+E$2</f>
        <v>1.1942</v>
      </c>
    </row>
    <row r="25488" customFormat="false" ht="15" hidden="false" customHeight="false" outlineLevel="0" collapsed="false">
      <c r="C25488" s="1" t="n">
        <v>1.16425</v>
      </c>
      <c r="D25488" s="1" t="n">
        <v>5.02</v>
      </c>
      <c r="E25488" s="1" t="n">
        <f aca="false">C25488+E$2</f>
        <v>1.19425</v>
      </c>
    </row>
    <row r="25489" customFormat="false" ht="15" hidden="false" customHeight="false" outlineLevel="0" collapsed="false">
      <c r="C25489" s="1" t="n">
        <v>1.1643</v>
      </c>
      <c r="D25489" s="1" t="n">
        <v>5.02</v>
      </c>
      <c r="E25489" s="1" t="n">
        <f aca="false">C25489+E$2</f>
        <v>1.1943</v>
      </c>
    </row>
    <row r="25490" customFormat="false" ht="15" hidden="false" customHeight="false" outlineLevel="0" collapsed="false">
      <c r="C25490" s="1" t="n">
        <v>1.16435</v>
      </c>
      <c r="D25490" s="1" t="n">
        <v>5.02</v>
      </c>
      <c r="E25490" s="1" t="n">
        <f aca="false">C25490+E$2</f>
        <v>1.19435</v>
      </c>
    </row>
    <row r="25491" customFormat="false" ht="15" hidden="false" customHeight="false" outlineLevel="0" collapsed="false">
      <c r="C25491" s="1" t="n">
        <v>1.1644</v>
      </c>
      <c r="D25491" s="1" t="n">
        <v>5.02</v>
      </c>
      <c r="E25491" s="1" t="n">
        <f aca="false">C25491+E$2</f>
        <v>1.1944</v>
      </c>
    </row>
    <row r="25492" customFormat="false" ht="15" hidden="false" customHeight="false" outlineLevel="0" collapsed="false">
      <c r="C25492" s="1" t="n">
        <v>1.16445</v>
      </c>
      <c r="D25492" s="1" t="n">
        <v>5.02</v>
      </c>
      <c r="E25492" s="1" t="n">
        <f aca="false">C25492+E$2</f>
        <v>1.19445</v>
      </c>
    </row>
    <row r="25493" customFormat="false" ht="15" hidden="false" customHeight="false" outlineLevel="0" collapsed="false">
      <c r="C25493" s="1" t="n">
        <v>1.1645</v>
      </c>
      <c r="D25493" s="1" t="n">
        <v>5.02</v>
      </c>
      <c r="E25493" s="1" t="n">
        <f aca="false">C25493+E$2</f>
        <v>1.1945</v>
      </c>
    </row>
    <row r="25494" customFormat="false" ht="15" hidden="false" customHeight="false" outlineLevel="0" collapsed="false">
      <c r="C25494" s="1" t="n">
        <v>1.16455</v>
      </c>
      <c r="D25494" s="1" t="n">
        <v>5.02</v>
      </c>
      <c r="E25494" s="1" t="n">
        <f aca="false">C25494+E$2</f>
        <v>1.19455</v>
      </c>
    </row>
    <row r="25495" customFormat="false" ht="15" hidden="false" customHeight="false" outlineLevel="0" collapsed="false">
      <c r="C25495" s="1" t="n">
        <v>1.1646</v>
      </c>
      <c r="D25495" s="1" t="n">
        <v>5.02</v>
      </c>
      <c r="E25495" s="1" t="n">
        <f aca="false">C25495+E$2</f>
        <v>1.1946</v>
      </c>
    </row>
    <row r="25496" customFormat="false" ht="15" hidden="false" customHeight="false" outlineLevel="0" collapsed="false">
      <c r="C25496" s="1" t="n">
        <v>1.16465</v>
      </c>
      <c r="D25496" s="1" t="n">
        <v>5.02</v>
      </c>
      <c r="E25496" s="1" t="n">
        <f aca="false">C25496+E$2</f>
        <v>1.19465</v>
      </c>
    </row>
    <row r="25497" customFormat="false" ht="15" hidden="false" customHeight="false" outlineLevel="0" collapsed="false">
      <c r="C25497" s="1" t="n">
        <v>1.1647</v>
      </c>
      <c r="D25497" s="1" t="n">
        <v>5.02</v>
      </c>
      <c r="E25497" s="1" t="n">
        <f aca="false">C25497+E$2</f>
        <v>1.1947</v>
      </c>
    </row>
    <row r="25498" customFormat="false" ht="15" hidden="false" customHeight="false" outlineLevel="0" collapsed="false">
      <c r="C25498" s="1" t="n">
        <v>1.16475</v>
      </c>
      <c r="D25498" s="1" t="n">
        <v>5.02</v>
      </c>
      <c r="E25498" s="1" t="n">
        <f aca="false">C25498+E$2</f>
        <v>1.19475</v>
      </c>
    </row>
    <row r="25499" customFormat="false" ht="15" hidden="false" customHeight="false" outlineLevel="0" collapsed="false">
      <c r="C25499" s="1" t="n">
        <v>1.1648</v>
      </c>
      <c r="D25499" s="1" t="n">
        <v>5.02</v>
      </c>
      <c r="E25499" s="1" t="n">
        <f aca="false">C25499+E$2</f>
        <v>1.1948</v>
      </c>
    </row>
    <row r="25500" customFormat="false" ht="15" hidden="false" customHeight="false" outlineLevel="0" collapsed="false">
      <c r="C25500" s="1" t="n">
        <v>1.16485</v>
      </c>
      <c r="D25500" s="1" t="n">
        <v>5.02</v>
      </c>
      <c r="E25500" s="1" t="n">
        <f aca="false">C25500+E$2</f>
        <v>1.19485</v>
      </c>
    </row>
    <row r="25501" customFormat="false" ht="15" hidden="false" customHeight="false" outlineLevel="0" collapsed="false">
      <c r="C25501" s="1" t="n">
        <v>1.1649</v>
      </c>
      <c r="D25501" s="1" t="n">
        <v>5.02</v>
      </c>
      <c r="E25501" s="1" t="n">
        <f aca="false">C25501+E$2</f>
        <v>1.1949</v>
      </c>
    </row>
    <row r="25502" customFormat="false" ht="15" hidden="false" customHeight="false" outlineLevel="0" collapsed="false">
      <c r="C25502" s="1" t="n">
        <v>1.16495</v>
      </c>
      <c r="D25502" s="1" t="n">
        <v>5.02</v>
      </c>
      <c r="E25502" s="1" t="n">
        <f aca="false">C25502+E$2</f>
        <v>1.19495</v>
      </c>
    </row>
    <row r="25503" customFormat="false" ht="15" hidden="false" customHeight="false" outlineLevel="0" collapsed="false">
      <c r="C25503" s="1" t="n">
        <v>1.165</v>
      </c>
      <c r="D25503" s="1" t="n">
        <v>5.02</v>
      </c>
      <c r="E25503" s="1" t="n">
        <f aca="false">C25503+E$2</f>
        <v>1.195</v>
      </c>
    </row>
    <row r="25504" customFormat="false" ht="15" hidden="false" customHeight="false" outlineLevel="0" collapsed="false">
      <c r="C25504" s="1" t="n">
        <v>1.16505</v>
      </c>
      <c r="D25504" s="1" t="n">
        <v>5.06</v>
      </c>
      <c r="E25504" s="1" t="n">
        <f aca="false">C25504+E$2</f>
        <v>1.19505</v>
      </c>
    </row>
    <row r="25505" customFormat="false" ht="15" hidden="false" customHeight="false" outlineLevel="0" collapsed="false">
      <c r="C25505" s="1" t="n">
        <v>1.1651</v>
      </c>
      <c r="D25505" s="1" t="n">
        <v>5.02</v>
      </c>
      <c r="E25505" s="1" t="n">
        <f aca="false">C25505+E$2</f>
        <v>1.1951</v>
      </c>
    </row>
    <row r="25506" customFormat="false" ht="15" hidden="false" customHeight="false" outlineLevel="0" collapsed="false">
      <c r="C25506" s="1" t="n">
        <v>1.16515</v>
      </c>
      <c r="D25506" s="1" t="n">
        <v>5.02</v>
      </c>
      <c r="E25506" s="1" t="n">
        <f aca="false">C25506+E$2</f>
        <v>1.19515</v>
      </c>
    </row>
    <row r="25507" customFormat="false" ht="15" hidden="false" customHeight="false" outlineLevel="0" collapsed="false">
      <c r="C25507" s="1" t="n">
        <v>1.1652</v>
      </c>
      <c r="D25507" s="1" t="n">
        <v>5.02</v>
      </c>
      <c r="E25507" s="1" t="n">
        <f aca="false">C25507+E$2</f>
        <v>1.1952</v>
      </c>
    </row>
    <row r="25508" customFormat="false" ht="15" hidden="false" customHeight="false" outlineLevel="0" collapsed="false">
      <c r="C25508" s="1" t="n">
        <v>1.16525</v>
      </c>
      <c r="D25508" s="1" t="n">
        <v>5.02</v>
      </c>
      <c r="E25508" s="1" t="n">
        <f aca="false">C25508+E$2</f>
        <v>1.19525</v>
      </c>
    </row>
    <row r="25509" customFormat="false" ht="15" hidden="false" customHeight="false" outlineLevel="0" collapsed="false">
      <c r="C25509" s="1" t="n">
        <v>1.1653</v>
      </c>
      <c r="D25509" s="1" t="n">
        <v>5.02</v>
      </c>
      <c r="E25509" s="1" t="n">
        <f aca="false">C25509+E$2</f>
        <v>1.1953</v>
      </c>
    </row>
    <row r="25510" customFormat="false" ht="15" hidden="false" customHeight="false" outlineLevel="0" collapsed="false">
      <c r="C25510" s="1" t="n">
        <v>1.16535</v>
      </c>
      <c r="D25510" s="1" t="n">
        <v>5.06</v>
      </c>
      <c r="E25510" s="1" t="n">
        <f aca="false">C25510+E$2</f>
        <v>1.19535</v>
      </c>
    </row>
    <row r="25511" customFormat="false" ht="15" hidden="false" customHeight="false" outlineLevel="0" collapsed="false">
      <c r="C25511" s="1" t="n">
        <v>1.1654</v>
      </c>
      <c r="D25511" s="1" t="n">
        <v>5.02</v>
      </c>
      <c r="E25511" s="1" t="n">
        <f aca="false">C25511+E$2</f>
        <v>1.1954</v>
      </c>
    </row>
    <row r="25512" customFormat="false" ht="15" hidden="false" customHeight="false" outlineLevel="0" collapsed="false">
      <c r="C25512" s="1" t="n">
        <v>1.16545</v>
      </c>
      <c r="D25512" s="1" t="n">
        <v>5.02</v>
      </c>
      <c r="E25512" s="1" t="n">
        <f aca="false">C25512+E$2</f>
        <v>1.19545</v>
      </c>
    </row>
    <row r="25513" customFormat="false" ht="15" hidden="false" customHeight="false" outlineLevel="0" collapsed="false">
      <c r="C25513" s="1" t="n">
        <v>1.1655</v>
      </c>
      <c r="D25513" s="1" t="n">
        <v>5.02</v>
      </c>
      <c r="E25513" s="1" t="n">
        <f aca="false">C25513+E$2</f>
        <v>1.1955</v>
      </c>
    </row>
    <row r="25514" customFormat="false" ht="15" hidden="false" customHeight="false" outlineLevel="0" collapsed="false">
      <c r="C25514" s="1" t="n">
        <v>1.16555</v>
      </c>
      <c r="D25514" s="1" t="n">
        <v>5.02</v>
      </c>
      <c r="E25514" s="1" t="n">
        <f aca="false">C25514+E$2</f>
        <v>1.19555</v>
      </c>
    </row>
    <row r="25515" customFormat="false" ht="15" hidden="false" customHeight="false" outlineLevel="0" collapsed="false">
      <c r="C25515" s="1" t="n">
        <v>1.1656</v>
      </c>
      <c r="D25515" s="1" t="n">
        <v>5.02</v>
      </c>
      <c r="E25515" s="1" t="n">
        <f aca="false">C25515+E$2</f>
        <v>1.1956</v>
      </c>
    </row>
    <row r="25516" customFormat="false" ht="15" hidden="false" customHeight="false" outlineLevel="0" collapsed="false">
      <c r="C25516" s="1" t="n">
        <v>1.16565</v>
      </c>
      <c r="D25516" s="1" t="n">
        <v>5.02</v>
      </c>
      <c r="E25516" s="1" t="n">
        <f aca="false">C25516+E$2</f>
        <v>1.19565</v>
      </c>
    </row>
    <row r="25517" customFormat="false" ht="15" hidden="false" customHeight="false" outlineLevel="0" collapsed="false">
      <c r="C25517" s="1" t="n">
        <v>1.1657</v>
      </c>
      <c r="D25517" s="1" t="n">
        <v>5.02</v>
      </c>
      <c r="E25517" s="1" t="n">
        <f aca="false">C25517+E$2</f>
        <v>1.1957</v>
      </c>
    </row>
    <row r="25518" customFormat="false" ht="15" hidden="false" customHeight="false" outlineLevel="0" collapsed="false">
      <c r="C25518" s="1" t="n">
        <v>1.16575</v>
      </c>
      <c r="D25518" s="1" t="n">
        <v>5.02</v>
      </c>
      <c r="E25518" s="1" t="n">
        <f aca="false">C25518+E$2</f>
        <v>1.19575</v>
      </c>
    </row>
    <row r="25519" customFormat="false" ht="15" hidden="false" customHeight="false" outlineLevel="0" collapsed="false">
      <c r="C25519" s="1" t="n">
        <v>1.1658</v>
      </c>
      <c r="D25519" s="1" t="n">
        <v>5.02</v>
      </c>
      <c r="E25519" s="1" t="n">
        <f aca="false">C25519+E$2</f>
        <v>1.1958</v>
      </c>
    </row>
    <row r="25520" customFormat="false" ht="15" hidden="false" customHeight="false" outlineLevel="0" collapsed="false">
      <c r="C25520" s="1" t="n">
        <v>1.16585</v>
      </c>
      <c r="D25520" s="1" t="n">
        <v>5.02</v>
      </c>
      <c r="E25520" s="1" t="n">
        <f aca="false">C25520+E$2</f>
        <v>1.19585</v>
      </c>
    </row>
    <row r="25521" customFormat="false" ht="15" hidden="false" customHeight="false" outlineLevel="0" collapsed="false">
      <c r="C25521" s="1" t="n">
        <v>1.1659</v>
      </c>
      <c r="D25521" s="1" t="n">
        <v>5.06</v>
      </c>
      <c r="E25521" s="1" t="n">
        <f aca="false">C25521+E$2</f>
        <v>1.1959</v>
      </c>
    </row>
    <row r="25522" customFormat="false" ht="15" hidden="false" customHeight="false" outlineLevel="0" collapsed="false">
      <c r="C25522" s="1" t="n">
        <v>1.16595</v>
      </c>
      <c r="D25522" s="1" t="n">
        <v>5.02</v>
      </c>
      <c r="E25522" s="1" t="n">
        <f aca="false">C25522+E$2</f>
        <v>1.19595</v>
      </c>
    </row>
    <row r="25523" customFormat="false" ht="15" hidden="false" customHeight="false" outlineLevel="0" collapsed="false">
      <c r="C25523" s="1" t="n">
        <v>1.166</v>
      </c>
      <c r="D25523" s="1" t="n">
        <v>5.02</v>
      </c>
      <c r="E25523" s="1" t="n">
        <f aca="false">C25523+E$2</f>
        <v>1.196</v>
      </c>
    </row>
    <row r="25524" customFormat="false" ht="15" hidden="false" customHeight="false" outlineLevel="0" collapsed="false">
      <c r="C25524" s="1" t="n">
        <v>1.16605</v>
      </c>
      <c r="D25524" s="1" t="n">
        <v>5.02</v>
      </c>
      <c r="E25524" s="1" t="n">
        <f aca="false">C25524+E$2</f>
        <v>1.19605</v>
      </c>
    </row>
    <row r="25525" customFormat="false" ht="15" hidden="false" customHeight="false" outlineLevel="0" collapsed="false">
      <c r="C25525" s="1" t="n">
        <v>1.1661</v>
      </c>
      <c r="D25525" s="1" t="n">
        <v>5.02</v>
      </c>
      <c r="E25525" s="1" t="n">
        <f aca="false">C25525+E$2</f>
        <v>1.1961</v>
      </c>
    </row>
    <row r="25526" customFormat="false" ht="15" hidden="false" customHeight="false" outlineLevel="0" collapsed="false">
      <c r="C25526" s="1" t="n">
        <v>1.16615</v>
      </c>
      <c r="D25526" s="1" t="n">
        <v>5.02</v>
      </c>
      <c r="E25526" s="1" t="n">
        <f aca="false">C25526+E$2</f>
        <v>1.19615</v>
      </c>
    </row>
    <row r="25527" customFormat="false" ht="15" hidden="false" customHeight="false" outlineLevel="0" collapsed="false">
      <c r="C25527" s="1" t="n">
        <v>1.1662</v>
      </c>
      <c r="D25527" s="1" t="n">
        <v>5.02</v>
      </c>
      <c r="E25527" s="1" t="n">
        <f aca="false">C25527+E$2</f>
        <v>1.1962</v>
      </c>
    </row>
    <row r="25528" customFormat="false" ht="15" hidden="false" customHeight="false" outlineLevel="0" collapsed="false">
      <c r="C25528" s="1" t="n">
        <v>1.16625</v>
      </c>
      <c r="D25528" s="1" t="n">
        <v>5.02</v>
      </c>
      <c r="E25528" s="1" t="n">
        <f aca="false">C25528+E$2</f>
        <v>1.19625</v>
      </c>
    </row>
    <row r="25529" customFormat="false" ht="15" hidden="false" customHeight="false" outlineLevel="0" collapsed="false">
      <c r="C25529" s="1" t="n">
        <v>1.1663</v>
      </c>
      <c r="D25529" s="1" t="n">
        <v>5.02</v>
      </c>
      <c r="E25529" s="1" t="n">
        <f aca="false">C25529+E$2</f>
        <v>1.1963</v>
      </c>
    </row>
    <row r="25530" customFormat="false" ht="15" hidden="false" customHeight="false" outlineLevel="0" collapsed="false">
      <c r="C25530" s="1" t="n">
        <v>1.16635</v>
      </c>
      <c r="D25530" s="1" t="n">
        <v>5.02</v>
      </c>
      <c r="E25530" s="1" t="n">
        <f aca="false">C25530+E$2</f>
        <v>1.19635</v>
      </c>
    </row>
    <row r="25531" customFormat="false" ht="15" hidden="false" customHeight="false" outlineLevel="0" collapsed="false">
      <c r="C25531" s="1" t="n">
        <v>1.1664</v>
      </c>
      <c r="D25531" s="1" t="n">
        <v>5.02</v>
      </c>
      <c r="E25531" s="1" t="n">
        <f aca="false">C25531+E$2</f>
        <v>1.1964</v>
      </c>
    </row>
    <row r="25532" customFormat="false" ht="15" hidden="false" customHeight="false" outlineLevel="0" collapsed="false">
      <c r="C25532" s="1" t="n">
        <v>1.16645</v>
      </c>
      <c r="D25532" s="1" t="n">
        <v>5.02</v>
      </c>
      <c r="E25532" s="1" t="n">
        <f aca="false">C25532+E$2</f>
        <v>1.19645</v>
      </c>
    </row>
    <row r="25533" customFormat="false" ht="15" hidden="false" customHeight="false" outlineLevel="0" collapsed="false">
      <c r="C25533" s="1" t="n">
        <v>1.1665</v>
      </c>
      <c r="D25533" s="1" t="n">
        <v>5.02</v>
      </c>
      <c r="E25533" s="1" t="n">
        <f aca="false">C25533+E$2</f>
        <v>1.1965</v>
      </c>
    </row>
    <row r="25534" customFormat="false" ht="15" hidden="false" customHeight="false" outlineLevel="0" collapsed="false">
      <c r="C25534" s="1" t="n">
        <v>1.16655</v>
      </c>
      <c r="D25534" s="1" t="n">
        <v>5.06</v>
      </c>
      <c r="E25534" s="1" t="n">
        <f aca="false">C25534+E$2</f>
        <v>1.19655</v>
      </c>
    </row>
    <row r="25535" customFormat="false" ht="15" hidden="false" customHeight="false" outlineLevel="0" collapsed="false">
      <c r="C25535" s="1" t="n">
        <v>1.1666</v>
      </c>
      <c r="D25535" s="1" t="n">
        <v>5.02</v>
      </c>
      <c r="E25535" s="1" t="n">
        <f aca="false">C25535+E$2</f>
        <v>1.1966</v>
      </c>
    </row>
    <row r="25536" customFormat="false" ht="15" hidden="false" customHeight="false" outlineLevel="0" collapsed="false">
      <c r="C25536" s="1" t="n">
        <v>1.16665</v>
      </c>
      <c r="D25536" s="1" t="n">
        <v>5.02</v>
      </c>
      <c r="E25536" s="1" t="n">
        <f aca="false">C25536+E$2</f>
        <v>1.19665</v>
      </c>
    </row>
    <row r="25537" customFormat="false" ht="15" hidden="false" customHeight="false" outlineLevel="0" collapsed="false">
      <c r="C25537" s="1" t="n">
        <v>1.1667</v>
      </c>
      <c r="D25537" s="1" t="n">
        <v>5.02</v>
      </c>
      <c r="E25537" s="1" t="n">
        <f aca="false">C25537+E$2</f>
        <v>1.1967</v>
      </c>
    </row>
    <row r="25538" customFormat="false" ht="15" hidden="false" customHeight="false" outlineLevel="0" collapsed="false">
      <c r="C25538" s="1" t="n">
        <v>1.16675</v>
      </c>
      <c r="D25538" s="1" t="n">
        <v>5.02</v>
      </c>
      <c r="E25538" s="1" t="n">
        <f aca="false">C25538+E$2</f>
        <v>1.19675</v>
      </c>
    </row>
    <row r="25539" customFormat="false" ht="15" hidden="false" customHeight="false" outlineLevel="0" collapsed="false">
      <c r="C25539" s="1" t="n">
        <v>1.1668</v>
      </c>
      <c r="D25539" s="1" t="n">
        <v>5.02</v>
      </c>
      <c r="E25539" s="1" t="n">
        <f aca="false">C25539+E$2</f>
        <v>1.1968</v>
      </c>
    </row>
    <row r="25540" customFormat="false" ht="15" hidden="false" customHeight="false" outlineLevel="0" collapsed="false">
      <c r="C25540" s="1" t="n">
        <v>1.16685</v>
      </c>
      <c r="D25540" s="1" t="n">
        <v>5.02</v>
      </c>
      <c r="E25540" s="1" t="n">
        <f aca="false">C25540+E$2</f>
        <v>1.19685</v>
      </c>
    </row>
    <row r="25541" customFormat="false" ht="15" hidden="false" customHeight="false" outlineLevel="0" collapsed="false">
      <c r="C25541" s="1" t="n">
        <v>1.1669</v>
      </c>
      <c r="D25541" s="1" t="n">
        <v>5.02</v>
      </c>
      <c r="E25541" s="1" t="n">
        <f aca="false">C25541+E$2</f>
        <v>1.1969</v>
      </c>
    </row>
    <row r="25542" customFormat="false" ht="15" hidden="false" customHeight="false" outlineLevel="0" collapsed="false">
      <c r="C25542" s="1" t="n">
        <v>1.16695</v>
      </c>
      <c r="D25542" s="1" t="n">
        <v>5.02</v>
      </c>
      <c r="E25542" s="1" t="n">
        <f aca="false">C25542+E$2</f>
        <v>1.19695</v>
      </c>
    </row>
    <row r="25543" customFormat="false" ht="15" hidden="false" customHeight="false" outlineLevel="0" collapsed="false">
      <c r="C25543" s="1" t="n">
        <v>1.167</v>
      </c>
      <c r="D25543" s="1" t="n">
        <v>5.02</v>
      </c>
      <c r="E25543" s="1" t="n">
        <f aca="false">C25543+E$2</f>
        <v>1.197</v>
      </c>
    </row>
    <row r="25544" customFormat="false" ht="15" hidden="false" customHeight="false" outlineLevel="0" collapsed="false">
      <c r="C25544" s="1" t="n">
        <v>1.16705</v>
      </c>
      <c r="D25544" s="1" t="n">
        <v>5.06</v>
      </c>
      <c r="E25544" s="1" t="n">
        <f aca="false">C25544+E$2</f>
        <v>1.19705</v>
      </c>
    </row>
    <row r="25545" customFormat="false" ht="15" hidden="false" customHeight="false" outlineLevel="0" collapsed="false">
      <c r="C25545" s="1" t="n">
        <v>1.1671</v>
      </c>
      <c r="D25545" s="1" t="n">
        <v>5.02</v>
      </c>
      <c r="E25545" s="1" t="n">
        <f aca="false">C25545+E$2</f>
        <v>1.1971</v>
      </c>
    </row>
    <row r="25546" customFormat="false" ht="15" hidden="false" customHeight="false" outlineLevel="0" collapsed="false">
      <c r="C25546" s="1" t="n">
        <v>1.16715</v>
      </c>
      <c r="D25546" s="1" t="n">
        <v>5.02</v>
      </c>
      <c r="E25546" s="1" t="n">
        <f aca="false">C25546+E$2</f>
        <v>1.19715</v>
      </c>
    </row>
    <row r="25547" customFormat="false" ht="15" hidden="false" customHeight="false" outlineLevel="0" collapsed="false">
      <c r="C25547" s="1" t="n">
        <v>1.1672</v>
      </c>
      <c r="D25547" s="1" t="n">
        <v>5.02</v>
      </c>
      <c r="E25547" s="1" t="n">
        <f aca="false">C25547+E$2</f>
        <v>1.1972</v>
      </c>
    </row>
    <row r="25548" customFormat="false" ht="15" hidden="false" customHeight="false" outlineLevel="0" collapsed="false">
      <c r="C25548" s="1" t="n">
        <v>1.16725</v>
      </c>
      <c r="D25548" s="1" t="n">
        <v>5.02</v>
      </c>
      <c r="E25548" s="1" t="n">
        <f aca="false">C25548+E$2</f>
        <v>1.19725</v>
      </c>
    </row>
    <row r="25549" customFormat="false" ht="15" hidden="false" customHeight="false" outlineLevel="0" collapsed="false">
      <c r="C25549" s="1" t="n">
        <v>1.1673</v>
      </c>
      <c r="D25549" s="1" t="n">
        <v>5.06</v>
      </c>
      <c r="E25549" s="1" t="n">
        <f aca="false">C25549+E$2</f>
        <v>1.1973</v>
      </c>
    </row>
    <row r="25550" customFormat="false" ht="15" hidden="false" customHeight="false" outlineLevel="0" collapsed="false">
      <c r="C25550" s="1" t="n">
        <v>1.16735</v>
      </c>
      <c r="D25550" s="1" t="n">
        <v>5.02</v>
      </c>
      <c r="E25550" s="1" t="n">
        <f aca="false">C25550+E$2</f>
        <v>1.19735</v>
      </c>
    </row>
    <row r="25551" customFormat="false" ht="15" hidden="false" customHeight="false" outlineLevel="0" collapsed="false">
      <c r="C25551" s="1" t="n">
        <v>1.1674</v>
      </c>
      <c r="D25551" s="1" t="n">
        <v>5.02</v>
      </c>
      <c r="E25551" s="1" t="n">
        <f aca="false">C25551+E$2</f>
        <v>1.1974</v>
      </c>
    </row>
    <row r="25552" customFormat="false" ht="15" hidden="false" customHeight="false" outlineLevel="0" collapsed="false">
      <c r="C25552" s="1" t="n">
        <v>1.16745</v>
      </c>
      <c r="D25552" s="1" t="n">
        <v>5.02</v>
      </c>
      <c r="E25552" s="1" t="n">
        <f aca="false">C25552+E$2</f>
        <v>1.19745</v>
      </c>
    </row>
    <row r="25553" customFormat="false" ht="15" hidden="false" customHeight="false" outlineLevel="0" collapsed="false">
      <c r="C25553" s="1" t="n">
        <v>1.1675</v>
      </c>
      <c r="D25553" s="1" t="n">
        <v>5.02</v>
      </c>
      <c r="E25553" s="1" t="n">
        <f aca="false">C25553+E$2</f>
        <v>1.1975</v>
      </c>
    </row>
    <row r="25554" customFormat="false" ht="15" hidden="false" customHeight="false" outlineLevel="0" collapsed="false">
      <c r="C25554" s="1" t="n">
        <v>1.16755</v>
      </c>
      <c r="D25554" s="1" t="n">
        <v>5.02</v>
      </c>
      <c r="E25554" s="1" t="n">
        <f aca="false">C25554+E$2</f>
        <v>1.19755</v>
      </c>
    </row>
    <row r="25555" customFormat="false" ht="15" hidden="false" customHeight="false" outlineLevel="0" collapsed="false">
      <c r="C25555" s="1" t="n">
        <v>1.1676</v>
      </c>
      <c r="D25555" s="1" t="n">
        <v>5.02</v>
      </c>
      <c r="E25555" s="1" t="n">
        <f aca="false">C25555+E$2</f>
        <v>1.1976</v>
      </c>
    </row>
    <row r="25556" customFormat="false" ht="15" hidden="false" customHeight="false" outlineLevel="0" collapsed="false">
      <c r="C25556" s="1" t="n">
        <v>1.16765</v>
      </c>
      <c r="D25556" s="1" t="n">
        <v>5.02</v>
      </c>
      <c r="E25556" s="1" t="n">
        <f aca="false">C25556+E$2</f>
        <v>1.19765</v>
      </c>
    </row>
    <row r="25557" customFormat="false" ht="15" hidden="false" customHeight="false" outlineLevel="0" collapsed="false">
      <c r="C25557" s="1" t="n">
        <v>1.1677</v>
      </c>
      <c r="D25557" s="1" t="n">
        <v>5.02</v>
      </c>
      <c r="E25557" s="1" t="n">
        <f aca="false">C25557+E$2</f>
        <v>1.1977</v>
      </c>
    </row>
    <row r="25558" customFormat="false" ht="15" hidden="false" customHeight="false" outlineLevel="0" collapsed="false">
      <c r="C25558" s="1" t="n">
        <v>1.16775</v>
      </c>
      <c r="D25558" s="1" t="n">
        <v>5.02</v>
      </c>
      <c r="E25558" s="1" t="n">
        <f aca="false">C25558+E$2</f>
        <v>1.19775</v>
      </c>
    </row>
    <row r="25559" customFormat="false" ht="15" hidden="false" customHeight="false" outlineLevel="0" collapsed="false">
      <c r="C25559" s="1" t="n">
        <v>1.1678</v>
      </c>
      <c r="D25559" s="1" t="n">
        <v>5.02</v>
      </c>
      <c r="E25559" s="1" t="n">
        <f aca="false">C25559+E$2</f>
        <v>1.1978</v>
      </c>
    </row>
    <row r="25560" customFormat="false" ht="15" hidden="false" customHeight="false" outlineLevel="0" collapsed="false">
      <c r="C25560" s="1" t="n">
        <v>1.16785</v>
      </c>
      <c r="D25560" s="1" t="n">
        <v>5.02</v>
      </c>
      <c r="E25560" s="1" t="n">
        <f aca="false">C25560+E$2</f>
        <v>1.19785</v>
      </c>
    </row>
    <row r="25561" customFormat="false" ht="15" hidden="false" customHeight="false" outlineLevel="0" collapsed="false">
      <c r="C25561" s="1" t="n">
        <v>1.1679</v>
      </c>
      <c r="D25561" s="1" t="n">
        <v>5.02</v>
      </c>
      <c r="E25561" s="1" t="n">
        <f aca="false">C25561+E$2</f>
        <v>1.1979</v>
      </c>
    </row>
    <row r="25562" customFormat="false" ht="15" hidden="false" customHeight="false" outlineLevel="0" collapsed="false">
      <c r="C25562" s="1" t="n">
        <v>1.16795</v>
      </c>
      <c r="D25562" s="1" t="n">
        <v>5.06</v>
      </c>
      <c r="E25562" s="1" t="n">
        <f aca="false">C25562+E$2</f>
        <v>1.19795</v>
      </c>
    </row>
    <row r="25563" customFormat="false" ht="15" hidden="false" customHeight="false" outlineLevel="0" collapsed="false">
      <c r="C25563" s="1" t="n">
        <v>1.168</v>
      </c>
      <c r="D25563" s="1" t="n">
        <v>5.02</v>
      </c>
      <c r="E25563" s="1" t="n">
        <f aca="false">C25563+E$2</f>
        <v>1.198</v>
      </c>
    </row>
    <row r="25564" customFormat="false" ht="15" hidden="false" customHeight="false" outlineLevel="0" collapsed="false">
      <c r="C25564" s="1" t="n">
        <v>1.16805</v>
      </c>
      <c r="D25564" s="1" t="n">
        <v>5.02</v>
      </c>
      <c r="E25564" s="1" t="n">
        <f aca="false">C25564+E$2</f>
        <v>1.19805</v>
      </c>
    </row>
    <row r="25565" customFormat="false" ht="15" hidden="false" customHeight="false" outlineLevel="0" collapsed="false">
      <c r="C25565" s="1" t="n">
        <v>1.1681</v>
      </c>
      <c r="D25565" s="1" t="n">
        <v>5.02</v>
      </c>
      <c r="E25565" s="1" t="n">
        <f aca="false">C25565+E$2</f>
        <v>1.1981</v>
      </c>
    </row>
    <row r="25566" customFormat="false" ht="15" hidden="false" customHeight="false" outlineLevel="0" collapsed="false">
      <c r="C25566" s="1" t="n">
        <v>1.16815</v>
      </c>
      <c r="D25566" s="1" t="n">
        <v>5.02</v>
      </c>
      <c r="E25566" s="1" t="n">
        <f aca="false">C25566+E$2</f>
        <v>1.19815</v>
      </c>
    </row>
    <row r="25567" customFormat="false" ht="15" hidden="false" customHeight="false" outlineLevel="0" collapsed="false">
      <c r="C25567" s="1" t="n">
        <v>1.1682</v>
      </c>
      <c r="D25567" s="1" t="n">
        <v>5.02</v>
      </c>
      <c r="E25567" s="1" t="n">
        <f aca="false">C25567+E$2</f>
        <v>1.1982</v>
      </c>
    </row>
    <row r="25568" customFormat="false" ht="15" hidden="false" customHeight="false" outlineLevel="0" collapsed="false">
      <c r="C25568" s="1" t="n">
        <v>1.16825</v>
      </c>
      <c r="D25568" s="1" t="n">
        <v>5.02</v>
      </c>
      <c r="E25568" s="1" t="n">
        <f aca="false">C25568+E$2</f>
        <v>1.19825</v>
      </c>
    </row>
    <row r="25569" customFormat="false" ht="15" hidden="false" customHeight="false" outlineLevel="0" collapsed="false">
      <c r="C25569" s="1" t="n">
        <v>1.1683</v>
      </c>
      <c r="D25569" s="1" t="n">
        <v>5.02</v>
      </c>
      <c r="E25569" s="1" t="n">
        <f aca="false">C25569+E$2</f>
        <v>1.1983</v>
      </c>
    </row>
    <row r="25570" customFormat="false" ht="15" hidden="false" customHeight="false" outlineLevel="0" collapsed="false">
      <c r="C25570" s="1" t="n">
        <v>1.16835</v>
      </c>
      <c r="D25570" s="1" t="n">
        <v>5.06</v>
      </c>
      <c r="E25570" s="1" t="n">
        <f aca="false">C25570+E$2</f>
        <v>1.19835</v>
      </c>
    </row>
    <row r="25571" customFormat="false" ht="15" hidden="false" customHeight="false" outlineLevel="0" collapsed="false">
      <c r="C25571" s="1" t="n">
        <v>1.1684</v>
      </c>
      <c r="D25571" s="1" t="n">
        <v>5.06</v>
      </c>
      <c r="E25571" s="1" t="n">
        <f aca="false">C25571+E$2</f>
        <v>1.1984</v>
      </c>
    </row>
    <row r="25572" customFormat="false" ht="15" hidden="false" customHeight="false" outlineLevel="0" collapsed="false">
      <c r="C25572" s="1" t="n">
        <v>1.16845</v>
      </c>
      <c r="D25572" s="1" t="n">
        <v>5.02</v>
      </c>
      <c r="E25572" s="1" t="n">
        <f aca="false">C25572+E$2</f>
        <v>1.19845</v>
      </c>
    </row>
    <row r="25573" customFormat="false" ht="15" hidden="false" customHeight="false" outlineLevel="0" collapsed="false">
      <c r="C25573" s="1" t="n">
        <v>1.1685</v>
      </c>
      <c r="D25573" s="1" t="n">
        <v>5.02</v>
      </c>
      <c r="E25573" s="1" t="n">
        <f aca="false">C25573+E$2</f>
        <v>1.1985</v>
      </c>
    </row>
    <row r="25574" customFormat="false" ht="15" hidden="false" customHeight="false" outlineLevel="0" collapsed="false">
      <c r="C25574" s="1" t="n">
        <v>1.16855</v>
      </c>
      <c r="D25574" s="1" t="n">
        <v>5.02</v>
      </c>
      <c r="E25574" s="1" t="n">
        <f aca="false">C25574+E$2</f>
        <v>1.19855</v>
      </c>
    </row>
    <row r="25575" customFormat="false" ht="15" hidden="false" customHeight="false" outlineLevel="0" collapsed="false">
      <c r="C25575" s="1" t="n">
        <v>1.1686</v>
      </c>
      <c r="D25575" s="1" t="n">
        <v>5.02</v>
      </c>
      <c r="E25575" s="1" t="n">
        <f aca="false">C25575+E$2</f>
        <v>1.1986</v>
      </c>
    </row>
    <row r="25576" customFormat="false" ht="15" hidden="false" customHeight="false" outlineLevel="0" collapsed="false">
      <c r="C25576" s="1" t="n">
        <v>1.16865</v>
      </c>
      <c r="D25576" s="1" t="n">
        <v>5.02</v>
      </c>
      <c r="E25576" s="1" t="n">
        <f aca="false">C25576+E$2</f>
        <v>1.19865</v>
      </c>
    </row>
    <row r="25577" customFormat="false" ht="15" hidden="false" customHeight="false" outlineLevel="0" collapsed="false">
      <c r="C25577" s="1" t="n">
        <v>1.1687</v>
      </c>
      <c r="D25577" s="1" t="n">
        <v>5.02</v>
      </c>
      <c r="E25577" s="1" t="n">
        <f aca="false">C25577+E$2</f>
        <v>1.1987</v>
      </c>
    </row>
    <row r="25578" customFormat="false" ht="15" hidden="false" customHeight="false" outlineLevel="0" collapsed="false">
      <c r="C25578" s="1" t="n">
        <v>1.16875</v>
      </c>
      <c r="D25578" s="1" t="n">
        <v>5.02</v>
      </c>
      <c r="E25578" s="1" t="n">
        <f aca="false">C25578+E$2</f>
        <v>1.19875</v>
      </c>
    </row>
    <row r="25579" customFormat="false" ht="15" hidden="false" customHeight="false" outlineLevel="0" collapsed="false">
      <c r="C25579" s="1" t="n">
        <v>1.1688</v>
      </c>
      <c r="D25579" s="1" t="n">
        <v>5.02</v>
      </c>
      <c r="E25579" s="1" t="n">
        <f aca="false">C25579+E$2</f>
        <v>1.1988</v>
      </c>
    </row>
    <row r="25580" customFormat="false" ht="15" hidden="false" customHeight="false" outlineLevel="0" collapsed="false">
      <c r="C25580" s="1" t="n">
        <v>1.16885</v>
      </c>
      <c r="D25580" s="1" t="n">
        <v>5.02</v>
      </c>
      <c r="E25580" s="1" t="n">
        <f aca="false">C25580+E$2</f>
        <v>1.19885</v>
      </c>
    </row>
    <row r="25581" customFormat="false" ht="15" hidden="false" customHeight="false" outlineLevel="0" collapsed="false">
      <c r="C25581" s="1" t="n">
        <v>1.1689</v>
      </c>
      <c r="D25581" s="1" t="n">
        <v>5.02</v>
      </c>
      <c r="E25581" s="1" t="n">
        <f aca="false">C25581+E$2</f>
        <v>1.1989</v>
      </c>
    </row>
    <row r="25582" customFormat="false" ht="15" hidden="false" customHeight="false" outlineLevel="0" collapsed="false">
      <c r="C25582" s="1" t="n">
        <v>1.16895</v>
      </c>
      <c r="D25582" s="1" t="n">
        <v>5.02</v>
      </c>
      <c r="E25582" s="1" t="n">
        <f aca="false">C25582+E$2</f>
        <v>1.19895</v>
      </c>
    </row>
    <row r="25583" customFormat="false" ht="15" hidden="false" customHeight="false" outlineLevel="0" collapsed="false">
      <c r="C25583" s="1" t="n">
        <v>1.169</v>
      </c>
      <c r="D25583" s="1" t="n">
        <v>5.06</v>
      </c>
      <c r="E25583" s="1" t="n">
        <f aca="false">C25583+E$2</f>
        <v>1.199</v>
      </c>
    </row>
    <row r="25584" customFormat="false" ht="15" hidden="false" customHeight="false" outlineLevel="0" collapsed="false">
      <c r="C25584" s="1" t="n">
        <v>1.16905</v>
      </c>
      <c r="D25584" s="1" t="n">
        <v>5.02</v>
      </c>
      <c r="E25584" s="1" t="n">
        <f aca="false">C25584+E$2</f>
        <v>1.19905</v>
      </c>
    </row>
    <row r="25585" customFormat="false" ht="15" hidden="false" customHeight="false" outlineLevel="0" collapsed="false">
      <c r="C25585" s="1" t="n">
        <v>1.1691</v>
      </c>
      <c r="D25585" s="1" t="n">
        <v>5.06</v>
      </c>
      <c r="E25585" s="1" t="n">
        <f aca="false">C25585+E$2</f>
        <v>1.1991</v>
      </c>
    </row>
    <row r="25586" customFormat="false" ht="15" hidden="false" customHeight="false" outlineLevel="0" collapsed="false">
      <c r="C25586" s="1" t="n">
        <v>1.16915</v>
      </c>
      <c r="D25586" s="1" t="n">
        <v>5.02</v>
      </c>
      <c r="E25586" s="1" t="n">
        <f aca="false">C25586+E$2</f>
        <v>1.19915</v>
      </c>
    </row>
    <row r="25587" customFormat="false" ht="15" hidden="false" customHeight="false" outlineLevel="0" collapsed="false">
      <c r="C25587" s="1" t="n">
        <v>1.1692</v>
      </c>
      <c r="D25587" s="1" t="n">
        <v>5.02</v>
      </c>
      <c r="E25587" s="1" t="n">
        <f aca="false">C25587+E$2</f>
        <v>1.1992</v>
      </c>
    </row>
    <row r="25588" customFormat="false" ht="15" hidden="false" customHeight="false" outlineLevel="0" collapsed="false">
      <c r="C25588" s="1" t="n">
        <v>1.16925</v>
      </c>
      <c r="D25588" s="1" t="n">
        <v>5.02</v>
      </c>
      <c r="E25588" s="1" t="n">
        <f aca="false">C25588+E$2</f>
        <v>1.19925</v>
      </c>
    </row>
    <row r="25589" customFormat="false" ht="15" hidden="false" customHeight="false" outlineLevel="0" collapsed="false">
      <c r="C25589" s="1" t="n">
        <v>1.1693</v>
      </c>
      <c r="D25589" s="1" t="n">
        <v>5.02</v>
      </c>
      <c r="E25589" s="1" t="n">
        <f aca="false">C25589+E$2</f>
        <v>1.1993</v>
      </c>
    </row>
    <row r="25590" customFormat="false" ht="15" hidden="false" customHeight="false" outlineLevel="0" collapsed="false">
      <c r="C25590" s="1" t="n">
        <v>1.16935</v>
      </c>
      <c r="D25590" s="1" t="n">
        <v>5.02</v>
      </c>
      <c r="E25590" s="1" t="n">
        <f aca="false">C25590+E$2</f>
        <v>1.19935</v>
      </c>
    </row>
    <row r="25591" customFormat="false" ht="15" hidden="false" customHeight="false" outlineLevel="0" collapsed="false">
      <c r="C25591" s="1" t="n">
        <v>1.1694</v>
      </c>
      <c r="D25591" s="1" t="n">
        <v>5.02</v>
      </c>
      <c r="E25591" s="1" t="n">
        <f aca="false">C25591+E$2</f>
        <v>1.1994</v>
      </c>
    </row>
    <row r="25592" customFormat="false" ht="15" hidden="false" customHeight="false" outlineLevel="0" collapsed="false">
      <c r="C25592" s="1" t="n">
        <v>1.16945</v>
      </c>
      <c r="D25592" s="1" t="n">
        <v>5.02</v>
      </c>
      <c r="E25592" s="1" t="n">
        <f aca="false">C25592+E$2</f>
        <v>1.19945</v>
      </c>
    </row>
    <row r="25593" customFormat="false" ht="15" hidden="false" customHeight="false" outlineLevel="0" collapsed="false">
      <c r="C25593" s="1" t="n">
        <v>1.1695</v>
      </c>
      <c r="D25593" s="1" t="n">
        <v>5.02</v>
      </c>
      <c r="E25593" s="1" t="n">
        <f aca="false">C25593+E$2</f>
        <v>1.1995</v>
      </c>
    </row>
    <row r="25594" customFormat="false" ht="15" hidden="false" customHeight="false" outlineLevel="0" collapsed="false">
      <c r="C25594" s="1" t="n">
        <v>1.16955</v>
      </c>
      <c r="D25594" s="1" t="n">
        <v>5.02</v>
      </c>
      <c r="E25594" s="1" t="n">
        <f aca="false">C25594+E$2</f>
        <v>1.19955</v>
      </c>
    </row>
    <row r="25595" customFormat="false" ht="15" hidden="false" customHeight="false" outlineLevel="0" collapsed="false">
      <c r="C25595" s="1" t="n">
        <v>1.1696</v>
      </c>
      <c r="D25595" s="1" t="n">
        <v>5.02</v>
      </c>
      <c r="E25595" s="1" t="n">
        <f aca="false">C25595+E$2</f>
        <v>1.1996</v>
      </c>
    </row>
    <row r="25596" customFormat="false" ht="15" hidden="false" customHeight="false" outlineLevel="0" collapsed="false">
      <c r="C25596" s="1" t="n">
        <v>1.16965</v>
      </c>
      <c r="D25596" s="1" t="n">
        <v>5.02</v>
      </c>
      <c r="E25596" s="1" t="n">
        <f aca="false">C25596+E$2</f>
        <v>1.19965</v>
      </c>
    </row>
    <row r="25597" customFormat="false" ht="15" hidden="false" customHeight="false" outlineLevel="0" collapsed="false">
      <c r="C25597" s="1" t="n">
        <v>1.1697</v>
      </c>
      <c r="D25597" s="1" t="n">
        <v>5.02</v>
      </c>
      <c r="E25597" s="1" t="n">
        <f aca="false">C25597+E$2</f>
        <v>1.1997</v>
      </c>
    </row>
    <row r="25598" customFormat="false" ht="15" hidden="false" customHeight="false" outlineLevel="0" collapsed="false">
      <c r="C25598" s="1" t="n">
        <v>1.16975</v>
      </c>
      <c r="D25598" s="1" t="n">
        <v>5.02</v>
      </c>
      <c r="E25598" s="1" t="n">
        <f aca="false">C25598+E$2</f>
        <v>1.19975</v>
      </c>
    </row>
    <row r="25599" customFormat="false" ht="15" hidden="false" customHeight="false" outlineLevel="0" collapsed="false">
      <c r="C25599" s="1" t="n">
        <v>1.1698</v>
      </c>
      <c r="D25599" s="1" t="n">
        <v>5.06</v>
      </c>
      <c r="E25599" s="1" t="n">
        <f aca="false">C25599+E$2</f>
        <v>1.1998</v>
      </c>
    </row>
    <row r="25600" customFormat="false" ht="15" hidden="false" customHeight="false" outlineLevel="0" collapsed="false">
      <c r="C25600" s="1" t="n">
        <v>1.16985</v>
      </c>
      <c r="D25600" s="1" t="n">
        <v>5.02</v>
      </c>
      <c r="E25600" s="1" t="n">
        <f aca="false">C25600+E$2</f>
        <v>1.19985</v>
      </c>
    </row>
    <row r="25601" customFormat="false" ht="15" hidden="false" customHeight="false" outlineLevel="0" collapsed="false">
      <c r="C25601" s="1" t="n">
        <v>1.1699</v>
      </c>
      <c r="D25601" s="1" t="n">
        <v>5.02</v>
      </c>
      <c r="E25601" s="1" t="n">
        <f aca="false">C25601+E$2</f>
        <v>1.1999</v>
      </c>
    </row>
    <row r="25602" customFormat="false" ht="15" hidden="false" customHeight="false" outlineLevel="0" collapsed="false">
      <c r="C25602" s="1" t="n">
        <v>1.16995</v>
      </c>
      <c r="D25602" s="1" t="n">
        <v>5.02</v>
      </c>
      <c r="E25602" s="1" t="n">
        <f aca="false">C25602+E$2</f>
        <v>1.19995</v>
      </c>
    </row>
    <row r="25603" customFormat="false" ht="15" hidden="false" customHeight="false" outlineLevel="0" collapsed="false">
      <c r="C25603" s="1" t="n">
        <v>1.17</v>
      </c>
      <c r="D25603" s="1" t="n">
        <v>5.06</v>
      </c>
      <c r="E25603" s="1" t="n">
        <f aca="false">C25603+E$2</f>
        <v>1.2</v>
      </c>
    </row>
    <row r="25604" customFormat="false" ht="15" hidden="false" customHeight="false" outlineLevel="0" collapsed="false">
      <c r="C25604" s="1" t="n">
        <v>1.17005</v>
      </c>
      <c r="D25604" s="1" t="n">
        <v>5.02</v>
      </c>
      <c r="E25604" s="1" t="n">
        <f aca="false">C25604+E$2</f>
        <v>1.20005</v>
      </c>
    </row>
    <row r="25605" customFormat="false" ht="15" hidden="false" customHeight="false" outlineLevel="0" collapsed="false">
      <c r="C25605" s="1" t="n">
        <v>1.1701</v>
      </c>
      <c r="D25605" s="1" t="n">
        <v>5.02</v>
      </c>
      <c r="E25605" s="1" t="n">
        <f aca="false">C25605+E$2</f>
        <v>1.2001</v>
      </c>
    </row>
    <row r="25606" customFormat="false" ht="15" hidden="false" customHeight="false" outlineLevel="0" collapsed="false">
      <c r="C25606" s="1" t="n">
        <v>1.17015</v>
      </c>
      <c r="D25606" s="1" t="n">
        <v>5.02</v>
      </c>
      <c r="E25606" s="1" t="n">
        <f aca="false">C25606+E$2</f>
        <v>1.20015</v>
      </c>
    </row>
    <row r="25607" customFormat="false" ht="15" hidden="false" customHeight="false" outlineLevel="0" collapsed="false">
      <c r="C25607" s="1" t="n">
        <v>1.1702</v>
      </c>
      <c r="D25607" s="1" t="n">
        <v>5.06</v>
      </c>
      <c r="E25607" s="1" t="n">
        <f aca="false">C25607+E$2</f>
        <v>1.2002</v>
      </c>
    </row>
    <row r="25608" customFormat="false" ht="15" hidden="false" customHeight="false" outlineLevel="0" collapsed="false">
      <c r="C25608" s="1" t="n">
        <v>1.17025</v>
      </c>
      <c r="D25608" s="1" t="n">
        <v>5.02</v>
      </c>
      <c r="E25608" s="1" t="n">
        <f aca="false">C25608+E$2</f>
        <v>1.20025</v>
      </c>
    </row>
    <row r="25609" customFormat="false" ht="15" hidden="false" customHeight="false" outlineLevel="0" collapsed="false">
      <c r="C25609" s="1" t="n">
        <v>1.1703</v>
      </c>
      <c r="D25609" s="1" t="n">
        <v>5.02</v>
      </c>
      <c r="E25609" s="1" t="n">
        <f aca="false">C25609+E$2</f>
        <v>1.2003</v>
      </c>
    </row>
    <row r="25610" customFormat="false" ht="15" hidden="false" customHeight="false" outlineLevel="0" collapsed="false">
      <c r="C25610" s="1" t="n">
        <v>1.17035</v>
      </c>
      <c r="D25610" s="1" t="n">
        <v>5.02</v>
      </c>
      <c r="E25610" s="1" t="n">
        <f aca="false">C25610+E$2</f>
        <v>1.20035</v>
      </c>
    </row>
    <row r="25611" customFormat="false" ht="15" hidden="false" customHeight="false" outlineLevel="0" collapsed="false">
      <c r="C25611" s="1" t="n">
        <v>1.1704</v>
      </c>
      <c r="D25611" s="1" t="n">
        <v>5.02</v>
      </c>
      <c r="E25611" s="1" t="n">
        <f aca="false">C25611+E$2</f>
        <v>1.2004</v>
      </c>
    </row>
    <row r="25612" customFormat="false" ht="15" hidden="false" customHeight="false" outlineLevel="0" collapsed="false">
      <c r="C25612" s="1" t="n">
        <v>1.17045</v>
      </c>
      <c r="D25612" s="1" t="n">
        <v>5.02</v>
      </c>
      <c r="E25612" s="1" t="n">
        <f aca="false">C25612+E$2</f>
        <v>1.20045</v>
      </c>
    </row>
    <row r="25613" customFormat="false" ht="15" hidden="false" customHeight="false" outlineLevel="0" collapsed="false">
      <c r="C25613" s="1" t="n">
        <v>1.1705</v>
      </c>
      <c r="D25613" s="1" t="n">
        <v>5.02</v>
      </c>
      <c r="E25613" s="1" t="n">
        <f aca="false">C25613+E$2</f>
        <v>1.2005</v>
      </c>
    </row>
    <row r="25614" customFormat="false" ht="15" hidden="false" customHeight="false" outlineLevel="0" collapsed="false">
      <c r="C25614" s="1" t="n">
        <v>1.17055</v>
      </c>
      <c r="D25614" s="1" t="n">
        <v>5.06</v>
      </c>
      <c r="E25614" s="1" t="n">
        <f aca="false">C25614+E$2</f>
        <v>1.20055</v>
      </c>
    </row>
    <row r="25615" customFormat="false" ht="15" hidden="false" customHeight="false" outlineLevel="0" collapsed="false">
      <c r="C25615" s="1" t="n">
        <v>1.1706</v>
      </c>
      <c r="D25615" s="1" t="n">
        <v>5.02</v>
      </c>
      <c r="E25615" s="1" t="n">
        <f aca="false">C25615+E$2</f>
        <v>1.2006</v>
      </c>
    </row>
    <row r="25616" customFormat="false" ht="15" hidden="false" customHeight="false" outlineLevel="0" collapsed="false">
      <c r="C25616" s="1" t="n">
        <v>1.17065</v>
      </c>
      <c r="D25616" s="1" t="n">
        <v>5.02</v>
      </c>
      <c r="E25616" s="1" t="n">
        <f aca="false">C25616+E$2</f>
        <v>1.20065</v>
      </c>
    </row>
    <row r="25617" customFormat="false" ht="15" hidden="false" customHeight="false" outlineLevel="0" collapsed="false">
      <c r="C25617" s="1" t="n">
        <v>1.1707</v>
      </c>
      <c r="D25617" s="1" t="n">
        <v>5.02</v>
      </c>
      <c r="E25617" s="1" t="n">
        <f aca="false">C25617+E$2</f>
        <v>1.2007</v>
      </c>
    </row>
    <row r="25618" customFormat="false" ht="15" hidden="false" customHeight="false" outlineLevel="0" collapsed="false">
      <c r="C25618" s="1" t="n">
        <v>1.17075</v>
      </c>
      <c r="D25618" s="1" t="n">
        <v>5.02</v>
      </c>
      <c r="E25618" s="1" t="n">
        <f aca="false">C25618+E$2</f>
        <v>1.20075</v>
      </c>
    </row>
    <row r="25619" customFormat="false" ht="15" hidden="false" customHeight="false" outlineLevel="0" collapsed="false">
      <c r="C25619" s="1" t="n">
        <v>1.1708</v>
      </c>
      <c r="D25619" s="1" t="n">
        <v>5.02</v>
      </c>
      <c r="E25619" s="1" t="n">
        <f aca="false">C25619+E$2</f>
        <v>1.2008</v>
      </c>
    </row>
    <row r="25620" customFormat="false" ht="15" hidden="false" customHeight="false" outlineLevel="0" collapsed="false">
      <c r="C25620" s="1" t="n">
        <v>1.17085</v>
      </c>
      <c r="D25620" s="1" t="n">
        <v>5.02</v>
      </c>
      <c r="E25620" s="1" t="n">
        <f aca="false">C25620+E$2</f>
        <v>1.20085</v>
      </c>
    </row>
    <row r="25621" customFormat="false" ht="15" hidden="false" customHeight="false" outlineLevel="0" collapsed="false">
      <c r="C25621" s="1" t="n">
        <v>1.1709</v>
      </c>
      <c r="D25621" s="1" t="n">
        <v>5.06</v>
      </c>
      <c r="E25621" s="1" t="n">
        <f aca="false">C25621+E$2</f>
        <v>1.2009</v>
      </c>
    </row>
    <row r="25622" customFormat="false" ht="15" hidden="false" customHeight="false" outlineLevel="0" collapsed="false">
      <c r="C25622" s="1" t="n">
        <v>1.17095</v>
      </c>
      <c r="D25622" s="1" t="n">
        <v>5.02</v>
      </c>
      <c r="E25622" s="1" t="n">
        <f aca="false">C25622+E$2</f>
        <v>1.20095</v>
      </c>
    </row>
    <row r="25623" customFormat="false" ht="15" hidden="false" customHeight="false" outlineLevel="0" collapsed="false">
      <c r="C25623" s="1" t="n">
        <v>1.171</v>
      </c>
      <c r="D25623" s="1" t="n">
        <v>5.02</v>
      </c>
      <c r="E25623" s="1" t="n">
        <f aca="false">C25623+E$2</f>
        <v>1.201</v>
      </c>
    </row>
    <row r="25624" customFormat="false" ht="15" hidden="false" customHeight="false" outlineLevel="0" collapsed="false">
      <c r="C25624" s="1" t="n">
        <v>1.17105</v>
      </c>
      <c r="D25624" s="1" t="n">
        <v>5.02</v>
      </c>
      <c r="E25624" s="1" t="n">
        <f aca="false">C25624+E$2</f>
        <v>1.20105</v>
      </c>
    </row>
    <row r="25625" customFormat="false" ht="15" hidden="false" customHeight="false" outlineLevel="0" collapsed="false">
      <c r="C25625" s="1" t="n">
        <v>1.1711</v>
      </c>
      <c r="D25625" s="1" t="n">
        <v>5.02</v>
      </c>
      <c r="E25625" s="1" t="n">
        <f aca="false">C25625+E$2</f>
        <v>1.2011</v>
      </c>
    </row>
    <row r="25626" customFormat="false" ht="15" hidden="false" customHeight="false" outlineLevel="0" collapsed="false">
      <c r="C25626" s="1" t="n">
        <v>1.17115</v>
      </c>
      <c r="D25626" s="1" t="n">
        <v>5.02</v>
      </c>
      <c r="E25626" s="1" t="n">
        <f aca="false">C25626+E$2</f>
        <v>1.20115</v>
      </c>
    </row>
    <row r="25627" customFormat="false" ht="15" hidden="false" customHeight="false" outlineLevel="0" collapsed="false">
      <c r="C25627" s="1" t="n">
        <v>1.1712</v>
      </c>
      <c r="D25627" s="1" t="n">
        <v>5.02</v>
      </c>
      <c r="E25627" s="1" t="n">
        <f aca="false">C25627+E$2</f>
        <v>1.2012</v>
      </c>
    </row>
    <row r="25628" customFormat="false" ht="15" hidden="false" customHeight="false" outlineLevel="0" collapsed="false">
      <c r="C25628" s="1" t="n">
        <v>1.17125</v>
      </c>
      <c r="D25628" s="1" t="n">
        <v>5.02</v>
      </c>
      <c r="E25628" s="1" t="n">
        <f aca="false">C25628+E$2</f>
        <v>1.20125</v>
      </c>
    </row>
    <row r="25629" customFormat="false" ht="15" hidden="false" customHeight="false" outlineLevel="0" collapsed="false">
      <c r="C25629" s="1" t="n">
        <v>1.1713</v>
      </c>
      <c r="D25629" s="1" t="n">
        <v>5.02</v>
      </c>
      <c r="E25629" s="1" t="n">
        <f aca="false">C25629+E$2</f>
        <v>1.2013</v>
      </c>
    </row>
    <row r="25630" customFormat="false" ht="15" hidden="false" customHeight="false" outlineLevel="0" collapsed="false">
      <c r="C25630" s="1" t="n">
        <v>1.17135</v>
      </c>
      <c r="D25630" s="1" t="n">
        <v>5.02</v>
      </c>
      <c r="E25630" s="1" t="n">
        <f aca="false">C25630+E$2</f>
        <v>1.20135</v>
      </c>
    </row>
    <row r="25631" customFormat="false" ht="15" hidden="false" customHeight="false" outlineLevel="0" collapsed="false">
      <c r="C25631" s="1" t="n">
        <v>1.1714</v>
      </c>
      <c r="D25631" s="1" t="n">
        <v>5.06</v>
      </c>
      <c r="E25631" s="1" t="n">
        <f aca="false">C25631+E$2</f>
        <v>1.2014</v>
      </c>
    </row>
    <row r="25632" customFormat="false" ht="15" hidden="false" customHeight="false" outlineLevel="0" collapsed="false">
      <c r="C25632" s="1" t="n">
        <v>1.17145</v>
      </c>
      <c r="D25632" s="1" t="n">
        <v>5.02</v>
      </c>
      <c r="E25632" s="1" t="n">
        <f aca="false">C25632+E$2</f>
        <v>1.20145</v>
      </c>
    </row>
    <row r="25633" customFormat="false" ht="15" hidden="false" customHeight="false" outlineLevel="0" collapsed="false">
      <c r="C25633" s="1" t="n">
        <v>1.1715</v>
      </c>
      <c r="D25633" s="1" t="n">
        <v>5.02</v>
      </c>
      <c r="E25633" s="1" t="n">
        <f aca="false">C25633+E$2</f>
        <v>1.2015</v>
      </c>
    </row>
    <row r="25634" customFormat="false" ht="15" hidden="false" customHeight="false" outlineLevel="0" collapsed="false">
      <c r="C25634" s="1" t="n">
        <v>1.17155</v>
      </c>
      <c r="D25634" s="1" t="n">
        <v>5.02</v>
      </c>
      <c r="E25634" s="1" t="n">
        <f aca="false">C25634+E$2</f>
        <v>1.20155</v>
      </c>
    </row>
    <row r="25635" customFormat="false" ht="15" hidden="false" customHeight="false" outlineLevel="0" collapsed="false">
      <c r="C25635" s="1" t="n">
        <v>1.1716</v>
      </c>
      <c r="D25635" s="1" t="n">
        <v>5.06</v>
      </c>
      <c r="E25635" s="1" t="n">
        <f aca="false">C25635+E$2</f>
        <v>1.2016</v>
      </c>
    </row>
    <row r="25636" customFormat="false" ht="15" hidden="false" customHeight="false" outlineLevel="0" collapsed="false">
      <c r="C25636" s="1" t="n">
        <v>1.17165</v>
      </c>
      <c r="D25636" s="1" t="n">
        <v>5.02</v>
      </c>
      <c r="E25636" s="1" t="n">
        <f aca="false">C25636+E$2</f>
        <v>1.20165</v>
      </c>
    </row>
    <row r="25637" customFormat="false" ht="15" hidden="false" customHeight="false" outlineLevel="0" collapsed="false">
      <c r="C25637" s="1" t="n">
        <v>1.1717</v>
      </c>
      <c r="D25637" s="1" t="n">
        <v>5.02</v>
      </c>
      <c r="E25637" s="1" t="n">
        <f aca="false">C25637+E$2</f>
        <v>1.2017</v>
      </c>
    </row>
    <row r="25638" customFormat="false" ht="15" hidden="false" customHeight="false" outlineLevel="0" collapsed="false">
      <c r="C25638" s="1" t="n">
        <v>1.17175</v>
      </c>
      <c r="D25638" s="1" t="n">
        <v>5.02</v>
      </c>
      <c r="E25638" s="1" t="n">
        <f aca="false">C25638+E$2</f>
        <v>1.20175</v>
      </c>
    </row>
    <row r="25639" customFormat="false" ht="15" hidden="false" customHeight="false" outlineLevel="0" collapsed="false">
      <c r="C25639" s="1" t="n">
        <v>1.1718</v>
      </c>
      <c r="D25639" s="1" t="n">
        <v>5.02</v>
      </c>
      <c r="E25639" s="1" t="n">
        <f aca="false">C25639+E$2</f>
        <v>1.2018</v>
      </c>
    </row>
    <row r="25640" customFormat="false" ht="15" hidden="false" customHeight="false" outlineLevel="0" collapsed="false">
      <c r="C25640" s="1" t="n">
        <v>1.17185</v>
      </c>
      <c r="D25640" s="1" t="n">
        <v>5.06</v>
      </c>
      <c r="E25640" s="1" t="n">
        <f aca="false">C25640+E$2</f>
        <v>1.20185</v>
      </c>
    </row>
    <row r="25641" customFormat="false" ht="15" hidden="false" customHeight="false" outlineLevel="0" collapsed="false">
      <c r="C25641" s="1" t="n">
        <v>1.1719</v>
      </c>
      <c r="D25641" s="1" t="n">
        <v>5.02</v>
      </c>
      <c r="E25641" s="1" t="n">
        <f aca="false">C25641+E$2</f>
        <v>1.2019</v>
      </c>
    </row>
    <row r="25642" customFormat="false" ht="15" hidden="false" customHeight="false" outlineLevel="0" collapsed="false">
      <c r="C25642" s="1" t="n">
        <v>1.17195</v>
      </c>
      <c r="D25642" s="1" t="n">
        <v>5.02</v>
      </c>
      <c r="E25642" s="1" t="n">
        <f aca="false">C25642+E$2</f>
        <v>1.20195</v>
      </c>
    </row>
    <row r="25643" customFormat="false" ht="15" hidden="false" customHeight="false" outlineLevel="0" collapsed="false">
      <c r="C25643" s="1" t="n">
        <v>1.172</v>
      </c>
      <c r="D25643" s="1" t="n">
        <v>5.02</v>
      </c>
      <c r="E25643" s="1" t="n">
        <f aca="false">C25643+E$2</f>
        <v>1.202</v>
      </c>
    </row>
    <row r="25644" customFormat="false" ht="15" hidden="false" customHeight="false" outlineLevel="0" collapsed="false">
      <c r="C25644" s="1" t="n">
        <v>1.17205</v>
      </c>
      <c r="D25644" s="1" t="n">
        <v>5.02</v>
      </c>
      <c r="E25644" s="1" t="n">
        <f aca="false">C25644+E$2</f>
        <v>1.20205</v>
      </c>
    </row>
    <row r="25645" customFormat="false" ht="15" hidden="false" customHeight="false" outlineLevel="0" collapsed="false">
      <c r="C25645" s="1" t="n">
        <v>1.1721</v>
      </c>
      <c r="D25645" s="1" t="n">
        <v>5.02</v>
      </c>
      <c r="E25645" s="1" t="n">
        <f aca="false">C25645+E$2</f>
        <v>1.2021</v>
      </c>
    </row>
    <row r="25646" customFormat="false" ht="15" hidden="false" customHeight="false" outlineLevel="0" collapsed="false">
      <c r="C25646" s="1" t="n">
        <v>1.17215</v>
      </c>
      <c r="D25646" s="1" t="n">
        <v>5.02</v>
      </c>
      <c r="E25646" s="1" t="n">
        <f aca="false">C25646+E$2</f>
        <v>1.20215</v>
      </c>
    </row>
    <row r="25647" customFormat="false" ht="15" hidden="false" customHeight="false" outlineLevel="0" collapsed="false">
      <c r="C25647" s="1" t="n">
        <v>1.1722</v>
      </c>
      <c r="D25647" s="1" t="n">
        <v>5.02</v>
      </c>
      <c r="E25647" s="1" t="n">
        <f aca="false">C25647+E$2</f>
        <v>1.2022</v>
      </c>
    </row>
    <row r="25648" customFormat="false" ht="15" hidden="false" customHeight="false" outlineLevel="0" collapsed="false">
      <c r="C25648" s="1" t="n">
        <v>1.17225</v>
      </c>
      <c r="D25648" s="1" t="n">
        <v>5.02</v>
      </c>
      <c r="E25648" s="1" t="n">
        <f aca="false">C25648+E$2</f>
        <v>1.20225</v>
      </c>
    </row>
    <row r="25649" customFormat="false" ht="15" hidden="false" customHeight="false" outlineLevel="0" collapsed="false">
      <c r="C25649" s="1" t="n">
        <v>1.1723</v>
      </c>
      <c r="D25649" s="1" t="n">
        <v>5.02</v>
      </c>
      <c r="E25649" s="1" t="n">
        <f aca="false">C25649+E$2</f>
        <v>1.2023</v>
      </c>
    </row>
    <row r="25650" customFormat="false" ht="15" hidden="false" customHeight="false" outlineLevel="0" collapsed="false">
      <c r="C25650" s="1" t="n">
        <v>1.17235</v>
      </c>
      <c r="D25650" s="1" t="n">
        <v>5.02</v>
      </c>
      <c r="E25650" s="1" t="n">
        <f aca="false">C25650+E$2</f>
        <v>1.20235</v>
      </c>
    </row>
    <row r="25651" customFormat="false" ht="15" hidden="false" customHeight="false" outlineLevel="0" collapsed="false">
      <c r="C25651" s="1" t="n">
        <v>1.1724</v>
      </c>
      <c r="D25651" s="1" t="n">
        <v>5.02</v>
      </c>
      <c r="E25651" s="1" t="n">
        <f aca="false">C25651+E$2</f>
        <v>1.2024</v>
      </c>
    </row>
    <row r="25652" customFormat="false" ht="15" hidden="false" customHeight="false" outlineLevel="0" collapsed="false">
      <c r="C25652" s="1" t="n">
        <v>1.17245</v>
      </c>
      <c r="D25652" s="1" t="n">
        <v>5.02</v>
      </c>
      <c r="E25652" s="1" t="n">
        <f aca="false">C25652+E$2</f>
        <v>1.20245</v>
      </c>
    </row>
    <row r="25653" customFormat="false" ht="15" hidden="false" customHeight="false" outlineLevel="0" collapsed="false">
      <c r="C25653" s="1" t="n">
        <v>1.1725</v>
      </c>
      <c r="D25653" s="1" t="n">
        <v>5.02</v>
      </c>
      <c r="E25653" s="1" t="n">
        <f aca="false">C25653+E$2</f>
        <v>1.2025</v>
      </c>
    </row>
    <row r="25654" customFormat="false" ht="15" hidden="false" customHeight="false" outlineLevel="0" collapsed="false">
      <c r="C25654" s="1" t="n">
        <v>1.17255</v>
      </c>
      <c r="D25654" s="1" t="n">
        <v>5.02</v>
      </c>
      <c r="E25654" s="1" t="n">
        <f aca="false">C25654+E$2</f>
        <v>1.20255</v>
      </c>
    </row>
    <row r="25655" customFormat="false" ht="15" hidden="false" customHeight="false" outlineLevel="0" collapsed="false">
      <c r="C25655" s="1" t="n">
        <v>1.1726</v>
      </c>
      <c r="D25655" s="1" t="n">
        <v>5.02</v>
      </c>
      <c r="E25655" s="1" t="n">
        <f aca="false">C25655+E$2</f>
        <v>1.2026</v>
      </c>
    </row>
    <row r="25656" customFormat="false" ht="15" hidden="false" customHeight="false" outlineLevel="0" collapsed="false">
      <c r="C25656" s="1" t="n">
        <v>1.17265</v>
      </c>
      <c r="D25656" s="1" t="n">
        <v>5.02</v>
      </c>
      <c r="E25656" s="1" t="n">
        <f aca="false">C25656+E$2</f>
        <v>1.20265</v>
      </c>
    </row>
    <row r="25657" customFormat="false" ht="15" hidden="false" customHeight="false" outlineLevel="0" collapsed="false">
      <c r="C25657" s="1" t="n">
        <v>1.1727</v>
      </c>
      <c r="D25657" s="1" t="n">
        <v>5.02</v>
      </c>
      <c r="E25657" s="1" t="n">
        <f aca="false">C25657+E$2</f>
        <v>1.2027</v>
      </c>
    </row>
    <row r="25658" customFormat="false" ht="15" hidden="false" customHeight="false" outlineLevel="0" collapsed="false">
      <c r="C25658" s="1" t="n">
        <v>1.17275</v>
      </c>
      <c r="D25658" s="1" t="n">
        <v>5.02</v>
      </c>
      <c r="E25658" s="1" t="n">
        <f aca="false">C25658+E$2</f>
        <v>1.20275</v>
      </c>
    </row>
    <row r="25659" customFormat="false" ht="15" hidden="false" customHeight="false" outlineLevel="0" collapsed="false">
      <c r="C25659" s="1" t="n">
        <v>1.1728</v>
      </c>
      <c r="D25659" s="1" t="n">
        <v>5.02</v>
      </c>
      <c r="E25659" s="1" t="n">
        <f aca="false">C25659+E$2</f>
        <v>1.2028</v>
      </c>
    </row>
    <row r="25660" customFormat="false" ht="15" hidden="false" customHeight="false" outlineLevel="0" collapsed="false">
      <c r="C25660" s="1" t="n">
        <v>1.17285</v>
      </c>
      <c r="D25660" s="1" t="n">
        <v>5.02</v>
      </c>
      <c r="E25660" s="1" t="n">
        <f aca="false">C25660+E$2</f>
        <v>1.20285</v>
      </c>
    </row>
    <row r="25661" customFormat="false" ht="15" hidden="false" customHeight="false" outlineLevel="0" collapsed="false">
      <c r="C25661" s="1" t="n">
        <v>1.1729</v>
      </c>
      <c r="D25661" s="1" t="n">
        <v>5.02</v>
      </c>
      <c r="E25661" s="1" t="n">
        <f aca="false">C25661+E$2</f>
        <v>1.2029</v>
      </c>
    </row>
    <row r="25662" customFormat="false" ht="15" hidden="false" customHeight="false" outlineLevel="0" collapsed="false">
      <c r="C25662" s="1" t="n">
        <v>1.17295</v>
      </c>
      <c r="D25662" s="1" t="n">
        <v>5.02</v>
      </c>
      <c r="E25662" s="1" t="n">
        <f aca="false">C25662+E$2</f>
        <v>1.20295</v>
      </c>
    </row>
    <row r="25663" customFormat="false" ht="15" hidden="false" customHeight="false" outlineLevel="0" collapsed="false">
      <c r="C25663" s="1" t="n">
        <v>1.173</v>
      </c>
      <c r="D25663" s="1" t="n">
        <v>5.06</v>
      </c>
      <c r="E25663" s="1" t="n">
        <f aca="false">C25663+E$2</f>
        <v>1.203</v>
      </c>
    </row>
    <row r="25664" customFormat="false" ht="15" hidden="false" customHeight="false" outlineLevel="0" collapsed="false">
      <c r="C25664" s="1" t="n">
        <v>1.17305</v>
      </c>
      <c r="D25664" s="1" t="n">
        <v>5.02</v>
      </c>
      <c r="E25664" s="1" t="n">
        <f aca="false">C25664+E$2</f>
        <v>1.20305</v>
      </c>
    </row>
    <row r="25665" customFormat="false" ht="15" hidden="false" customHeight="false" outlineLevel="0" collapsed="false">
      <c r="C25665" s="1" t="n">
        <v>1.1731</v>
      </c>
      <c r="D25665" s="1" t="n">
        <v>5.06</v>
      </c>
      <c r="E25665" s="1" t="n">
        <f aca="false">C25665+E$2</f>
        <v>1.2031</v>
      </c>
    </row>
    <row r="25666" customFormat="false" ht="15" hidden="false" customHeight="false" outlineLevel="0" collapsed="false">
      <c r="C25666" s="1" t="n">
        <v>1.17315</v>
      </c>
      <c r="D25666" s="1" t="n">
        <v>5.02</v>
      </c>
      <c r="E25666" s="1" t="n">
        <f aca="false">C25666+E$2</f>
        <v>1.20315</v>
      </c>
    </row>
    <row r="25667" customFormat="false" ht="15" hidden="false" customHeight="false" outlineLevel="0" collapsed="false">
      <c r="C25667" s="1" t="n">
        <v>1.1732</v>
      </c>
      <c r="D25667" s="1" t="n">
        <v>5.02</v>
      </c>
      <c r="E25667" s="1" t="n">
        <f aca="false">C25667+E$2</f>
        <v>1.2032</v>
      </c>
    </row>
    <row r="25668" customFormat="false" ht="15" hidden="false" customHeight="false" outlineLevel="0" collapsed="false">
      <c r="C25668" s="1" t="n">
        <v>1.17325</v>
      </c>
      <c r="D25668" s="1" t="n">
        <v>5.02</v>
      </c>
      <c r="E25668" s="1" t="n">
        <f aca="false">C25668+E$2</f>
        <v>1.20325</v>
      </c>
    </row>
    <row r="25669" customFormat="false" ht="15" hidden="false" customHeight="false" outlineLevel="0" collapsed="false">
      <c r="C25669" s="1" t="n">
        <v>1.1733</v>
      </c>
      <c r="D25669" s="1" t="n">
        <v>5.02</v>
      </c>
      <c r="E25669" s="1" t="n">
        <f aca="false">C25669+E$2</f>
        <v>1.2033</v>
      </c>
    </row>
    <row r="25670" customFormat="false" ht="15" hidden="false" customHeight="false" outlineLevel="0" collapsed="false">
      <c r="C25670" s="1" t="n">
        <v>1.17335</v>
      </c>
      <c r="D25670" s="1" t="n">
        <v>5.02</v>
      </c>
      <c r="E25670" s="1" t="n">
        <f aca="false">C25670+E$2</f>
        <v>1.20335</v>
      </c>
    </row>
    <row r="25671" customFormat="false" ht="15" hidden="false" customHeight="false" outlineLevel="0" collapsed="false">
      <c r="C25671" s="1" t="n">
        <v>1.1734</v>
      </c>
      <c r="D25671" s="1" t="n">
        <v>5.02</v>
      </c>
      <c r="E25671" s="1" t="n">
        <f aca="false">C25671+E$2</f>
        <v>1.2034</v>
      </c>
    </row>
    <row r="25672" customFormat="false" ht="15" hidden="false" customHeight="false" outlineLevel="0" collapsed="false">
      <c r="C25672" s="1" t="n">
        <v>1.17345</v>
      </c>
      <c r="D25672" s="1" t="n">
        <v>5.06</v>
      </c>
      <c r="E25672" s="1" t="n">
        <f aca="false">C25672+E$2</f>
        <v>1.20345</v>
      </c>
    </row>
    <row r="25673" customFormat="false" ht="15" hidden="false" customHeight="false" outlineLevel="0" collapsed="false">
      <c r="C25673" s="1" t="n">
        <v>1.1735</v>
      </c>
      <c r="D25673" s="1" t="n">
        <v>5.02</v>
      </c>
      <c r="E25673" s="1" t="n">
        <f aca="false">C25673+E$2</f>
        <v>1.2035</v>
      </c>
    </row>
    <row r="25674" customFormat="false" ht="15" hidden="false" customHeight="false" outlineLevel="0" collapsed="false">
      <c r="C25674" s="1" t="n">
        <v>1.17355</v>
      </c>
      <c r="D25674" s="1" t="n">
        <v>5.06</v>
      </c>
      <c r="E25674" s="1" t="n">
        <f aca="false">C25674+E$2</f>
        <v>1.20355</v>
      </c>
    </row>
    <row r="25675" customFormat="false" ht="15" hidden="false" customHeight="false" outlineLevel="0" collapsed="false">
      <c r="C25675" s="1" t="n">
        <v>1.1736</v>
      </c>
      <c r="D25675" s="1" t="n">
        <v>5.06</v>
      </c>
      <c r="E25675" s="1" t="n">
        <f aca="false">C25675+E$2</f>
        <v>1.2036</v>
      </c>
    </row>
    <row r="25676" customFormat="false" ht="15" hidden="false" customHeight="false" outlineLevel="0" collapsed="false">
      <c r="C25676" s="1" t="n">
        <v>1.17365</v>
      </c>
      <c r="D25676" s="1" t="n">
        <v>5.02</v>
      </c>
      <c r="E25676" s="1" t="n">
        <f aca="false">C25676+E$2</f>
        <v>1.20365</v>
      </c>
    </row>
    <row r="25677" customFormat="false" ht="15" hidden="false" customHeight="false" outlineLevel="0" collapsed="false">
      <c r="C25677" s="1" t="n">
        <v>1.1737</v>
      </c>
      <c r="D25677" s="1" t="n">
        <v>5.02</v>
      </c>
      <c r="E25677" s="1" t="n">
        <f aca="false">C25677+E$2</f>
        <v>1.2037</v>
      </c>
    </row>
    <row r="25678" customFormat="false" ht="15" hidden="false" customHeight="false" outlineLevel="0" collapsed="false">
      <c r="C25678" s="1" t="n">
        <v>1.17375</v>
      </c>
      <c r="D25678" s="1" t="n">
        <v>5.06</v>
      </c>
      <c r="E25678" s="1" t="n">
        <f aca="false">C25678+E$2</f>
        <v>1.20375</v>
      </c>
    </row>
    <row r="25679" customFormat="false" ht="15" hidden="false" customHeight="false" outlineLevel="0" collapsed="false">
      <c r="C25679" s="1" t="n">
        <v>1.1738</v>
      </c>
      <c r="D25679" s="1" t="n">
        <v>5.02</v>
      </c>
      <c r="E25679" s="1" t="n">
        <f aca="false">C25679+E$2</f>
        <v>1.2038</v>
      </c>
    </row>
    <row r="25680" customFormat="false" ht="15" hidden="false" customHeight="false" outlineLevel="0" collapsed="false">
      <c r="C25680" s="1" t="n">
        <v>1.17385</v>
      </c>
      <c r="D25680" s="1" t="n">
        <v>5.02</v>
      </c>
      <c r="E25680" s="1" t="n">
        <f aca="false">C25680+E$2</f>
        <v>1.20385</v>
      </c>
    </row>
    <row r="25681" customFormat="false" ht="15" hidden="false" customHeight="false" outlineLevel="0" collapsed="false">
      <c r="C25681" s="1" t="n">
        <v>1.1739</v>
      </c>
      <c r="D25681" s="1" t="n">
        <v>5.02</v>
      </c>
      <c r="E25681" s="1" t="n">
        <f aca="false">C25681+E$2</f>
        <v>1.2039</v>
      </c>
    </row>
    <row r="25682" customFormat="false" ht="15" hidden="false" customHeight="false" outlineLevel="0" collapsed="false">
      <c r="C25682" s="1" t="n">
        <v>1.17395</v>
      </c>
      <c r="D25682" s="1" t="n">
        <v>5.02</v>
      </c>
      <c r="E25682" s="1" t="n">
        <f aca="false">C25682+E$2</f>
        <v>1.20395</v>
      </c>
    </row>
    <row r="25683" customFormat="false" ht="15" hidden="false" customHeight="false" outlineLevel="0" collapsed="false">
      <c r="C25683" s="1" t="n">
        <v>1.174</v>
      </c>
      <c r="D25683" s="1" t="n">
        <v>5.02</v>
      </c>
      <c r="E25683" s="1" t="n">
        <f aca="false">C25683+E$2</f>
        <v>1.204</v>
      </c>
    </row>
    <row r="25684" customFormat="false" ht="15" hidden="false" customHeight="false" outlineLevel="0" collapsed="false">
      <c r="C25684" s="1" t="n">
        <v>1.17405</v>
      </c>
      <c r="D25684" s="1" t="n">
        <v>5.02</v>
      </c>
      <c r="E25684" s="1" t="n">
        <f aca="false">C25684+E$2</f>
        <v>1.20405</v>
      </c>
    </row>
    <row r="25685" customFormat="false" ht="15" hidden="false" customHeight="false" outlineLevel="0" collapsed="false">
      <c r="C25685" s="1" t="n">
        <v>1.1741</v>
      </c>
      <c r="D25685" s="1" t="n">
        <v>5.02</v>
      </c>
      <c r="E25685" s="1" t="n">
        <f aca="false">C25685+E$2</f>
        <v>1.2041</v>
      </c>
    </row>
    <row r="25686" customFormat="false" ht="15" hidden="false" customHeight="false" outlineLevel="0" collapsed="false">
      <c r="C25686" s="1" t="n">
        <v>1.17415</v>
      </c>
      <c r="D25686" s="1" t="n">
        <v>5.02</v>
      </c>
      <c r="E25686" s="1" t="n">
        <f aca="false">C25686+E$2</f>
        <v>1.20415</v>
      </c>
    </row>
    <row r="25687" customFormat="false" ht="15" hidden="false" customHeight="false" outlineLevel="0" collapsed="false">
      <c r="C25687" s="1" t="n">
        <v>1.1742</v>
      </c>
      <c r="D25687" s="1" t="n">
        <v>5.02</v>
      </c>
      <c r="E25687" s="1" t="n">
        <f aca="false">C25687+E$2</f>
        <v>1.2042</v>
      </c>
    </row>
    <row r="25688" customFormat="false" ht="15" hidden="false" customHeight="false" outlineLevel="0" collapsed="false">
      <c r="C25688" s="1" t="n">
        <v>1.17425</v>
      </c>
      <c r="D25688" s="1" t="n">
        <v>5.02</v>
      </c>
      <c r="E25688" s="1" t="n">
        <f aca="false">C25688+E$2</f>
        <v>1.20425</v>
      </c>
    </row>
    <row r="25689" customFormat="false" ht="15" hidden="false" customHeight="false" outlineLevel="0" collapsed="false">
      <c r="C25689" s="1" t="n">
        <v>1.1743</v>
      </c>
      <c r="D25689" s="1" t="n">
        <v>5.02</v>
      </c>
      <c r="E25689" s="1" t="n">
        <f aca="false">C25689+E$2</f>
        <v>1.2043</v>
      </c>
    </row>
    <row r="25690" customFormat="false" ht="15" hidden="false" customHeight="false" outlineLevel="0" collapsed="false">
      <c r="C25690" s="1" t="n">
        <v>1.17435</v>
      </c>
      <c r="D25690" s="1" t="n">
        <v>5.02</v>
      </c>
      <c r="E25690" s="1" t="n">
        <f aca="false">C25690+E$2</f>
        <v>1.20435</v>
      </c>
    </row>
    <row r="25691" customFormat="false" ht="15" hidden="false" customHeight="false" outlineLevel="0" collapsed="false">
      <c r="C25691" s="1" t="n">
        <v>1.1744</v>
      </c>
      <c r="D25691" s="1" t="n">
        <v>5.02</v>
      </c>
      <c r="E25691" s="1" t="n">
        <f aca="false">C25691+E$2</f>
        <v>1.2044</v>
      </c>
    </row>
    <row r="25692" customFormat="false" ht="15" hidden="false" customHeight="false" outlineLevel="0" collapsed="false">
      <c r="C25692" s="1" t="n">
        <v>1.17445</v>
      </c>
      <c r="D25692" s="1" t="n">
        <v>5.02</v>
      </c>
      <c r="E25692" s="1" t="n">
        <f aca="false">C25692+E$2</f>
        <v>1.20445</v>
      </c>
    </row>
    <row r="25693" customFormat="false" ht="15" hidden="false" customHeight="false" outlineLevel="0" collapsed="false">
      <c r="C25693" s="1" t="n">
        <v>1.1745</v>
      </c>
      <c r="D25693" s="1" t="n">
        <v>5.02</v>
      </c>
      <c r="E25693" s="1" t="n">
        <f aca="false">C25693+E$2</f>
        <v>1.2045</v>
      </c>
    </row>
    <row r="25694" customFormat="false" ht="15" hidden="false" customHeight="false" outlineLevel="0" collapsed="false">
      <c r="C25694" s="1" t="n">
        <v>1.17455</v>
      </c>
      <c r="D25694" s="1" t="n">
        <v>5.02</v>
      </c>
      <c r="E25694" s="1" t="n">
        <f aca="false">C25694+E$2</f>
        <v>1.20455</v>
      </c>
    </row>
    <row r="25695" customFormat="false" ht="15" hidden="false" customHeight="false" outlineLevel="0" collapsed="false">
      <c r="C25695" s="1" t="n">
        <v>1.1746</v>
      </c>
      <c r="D25695" s="1" t="n">
        <v>5.06</v>
      </c>
      <c r="E25695" s="1" t="n">
        <f aca="false">C25695+E$2</f>
        <v>1.2046</v>
      </c>
    </row>
    <row r="25696" customFormat="false" ht="15" hidden="false" customHeight="false" outlineLevel="0" collapsed="false">
      <c r="C25696" s="1" t="n">
        <v>1.17465</v>
      </c>
      <c r="D25696" s="1" t="n">
        <v>5.02</v>
      </c>
      <c r="E25696" s="1" t="n">
        <f aca="false">C25696+E$2</f>
        <v>1.20465</v>
      </c>
    </row>
    <row r="25697" customFormat="false" ht="15" hidden="false" customHeight="false" outlineLevel="0" collapsed="false">
      <c r="C25697" s="1" t="n">
        <v>1.1747</v>
      </c>
      <c r="D25697" s="1" t="n">
        <v>5.06</v>
      </c>
      <c r="E25697" s="1" t="n">
        <f aca="false">C25697+E$2</f>
        <v>1.2047</v>
      </c>
    </row>
    <row r="25698" customFormat="false" ht="15" hidden="false" customHeight="false" outlineLevel="0" collapsed="false">
      <c r="C25698" s="1" t="n">
        <v>1.17475</v>
      </c>
      <c r="D25698" s="1" t="n">
        <v>5.02</v>
      </c>
      <c r="E25698" s="1" t="n">
        <f aca="false">C25698+E$2</f>
        <v>1.20475</v>
      </c>
    </row>
    <row r="25699" customFormat="false" ht="15" hidden="false" customHeight="false" outlineLevel="0" collapsed="false">
      <c r="C25699" s="1" t="n">
        <v>1.1748</v>
      </c>
      <c r="D25699" s="1" t="n">
        <v>5.02</v>
      </c>
      <c r="E25699" s="1" t="n">
        <f aca="false">C25699+E$2</f>
        <v>1.2048</v>
      </c>
    </row>
    <row r="25700" customFormat="false" ht="15" hidden="false" customHeight="false" outlineLevel="0" collapsed="false">
      <c r="C25700" s="1" t="n">
        <v>1.17485</v>
      </c>
      <c r="D25700" s="1" t="n">
        <v>5.02</v>
      </c>
      <c r="E25700" s="1" t="n">
        <f aca="false">C25700+E$2</f>
        <v>1.20485</v>
      </c>
    </row>
    <row r="25701" customFormat="false" ht="15" hidden="false" customHeight="false" outlineLevel="0" collapsed="false">
      <c r="C25701" s="1" t="n">
        <v>1.1749</v>
      </c>
      <c r="D25701" s="1" t="n">
        <v>5.02</v>
      </c>
      <c r="E25701" s="1" t="n">
        <f aca="false">C25701+E$2</f>
        <v>1.2049</v>
      </c>
    </row>
    <row r="25702" customFormat="false" ht="15" hidden="false" customHeight="false" outlineLevel="0" collapsed="false">
      <c r="C25702" s="1" t="n">
        <v>1.17495</v>
      </c>
      <c r="D25702" s="1" t="n">
        <v>5.02</v>
      </c>
      <c r="E25702" s="1" t="n">
        <f aca="false">C25702+E$2</f>
        <v>1.20495</v>
      </c>
    </row>
    <row r="25703" customFormat="false" ht="15" hidden="false" customHeight="false" outlineLevel="0" collapsed="false">
      <c r="C25703" s="1" t="n">
        <v>1.175</v>
      </c>
      <c r="D25703" s="1" t="n">
        <v>5.02</v>
      </c>
      <c r="E25703" s="1" t="n">
        <f aca="false">C25703+E$2</f>
        <v>1.205</v>
      </c>
    </row>
    <row r="25704" customFormat="false" ht="15" hidden="false" customHeight="false" outlineLevel="0" collapsed="false">
      <c r="C25704" s="1" t="n">
        <v>1.17505</v>
      </c>
      <c r="D25704" s="1" t="n">
        <v>5.02</v>
      </c>
      <c r="E25704" s="1" t="n">
        <f aca="false">C25704+E$2</f>
        <v>1.20505</v>
      </c>
    </row>
    <row r="25705" customFormat="false" ht="15" hidden="false" customHeight="false" outlineLevel="0" collapsed="false">
      <c r="C25705" s="1" t="n">
        <v>1.1751</v>
      </c>
      <c r="D25705" s="1" t="n">
        <v>5.02</v>
      </c>
      <c r="E25705" s="1" t="n">
        <f aca="false">C25705+E$2</f>
        <v>1.2051</v>
      </c>
    </row>
    <row r="25706" customFormat="false" ht="15" hidden="false" customHeight="false" outlineLevel="0" collapsed="false">
      <c r="C25706" s="1" t="n">
        <v>1.17515</v>
      </c>
      <c r="D25706" s="1" t="n">
        <v>5.02</v>
      </c>
      <c r="E25706" s="1" t="n">
        <f aca="false">C25706+E$2</f>
        <v>1.20515</v>
      </c>
    </row>
    <row r="25707" customFormat="false" ht="15" hidden="false" customHeight="false" outlineLevel="0" collapsed="false">
      <c r="C25707" s="1" t="n">
        <v>1.1752</v>
      </c>
      <c r="D25707" s="1" t="n">
        <v>5.02</v>
      </c>
      <c r="E25707" s="1" t="n">
        <f aca="false">C25707+E$2</f>
        <v>1.2052</v>
      </c>
    </row>
    <row r="25708" customFormat="false" ht="15" hidden="false" customHeight="false" outlineLevel="0" collapsed="false">
      <c r="C25708" s="1" t="n">
        <v>1.17525</v>
      </c>
      <c r="D25708" s="1" t="n">
        <v>5.02</v>
      </c>
      <c r="E25708" s="1" t="n">
        <f aca="false">C25708+E$2</f>
        <v>1.20525</v>
      </c>
    </row>
    <row r="25709" customFormat="false" ht="15" hidden="false" customHeight="false" outlineLevel="0" collapsed="false">
      <c r="C25709" s="1" t="n">
        <v>1.1753</v>
      </c>
      <c r="D25709" s="1" t="n">
        <v>5.02</v>
      </c>
      <c r="E25709" s="1" t="n">
        <f aca="false">C25709+E$2</f>
        <v>1.2053</v>
      </c>
    </row>
    <row r="25710" customFormat="false" ht="15" hidden="false" customHeight="false" outlineLevel="0" collapsed="false">
      <c r="C25710" s="1" t="n">
        <v>1.17535</v>
      </c>
      <c r="D25710" s="1" t="n">
        <v>5.02</v>
      </c>
      <c r="E25710" s="1" t="n">
        <f aca="false">C25710+E$2</f>
        <v>1.20535</v>
      </c>
    </row>
    <row r="25711" customFormat="false" ht="15" hidden="false" customHeight="false" outlineLevel="0" collapsed="false">
      <c r="C25711" s="1" t="n">
        <v>1.1754</v>
      </c>
      <c r="D25711" s="1" t="n">
        <v>5.02</v>
      </c>
      <c r="E25711" s="1" t="n">
        <f aca="false">C25711+E$2</f>
        <v>1.2054</v>
      </c>
    </row>
    <row r="25712" customFormat="false" ht="15" hidden="false" customHeight="false" outlineLevel="0" collapsed="false">
      <c r="C25712" s="1" t="n">
        <v>1.17545</v>
      </c>
      <c r="D25712" s="1" t="n">
        <v>5.02</v>
      </c>
      <c r="E25712" s="1" t="n">
        <f aca="false">C25712+E$2</f>
        <v>1.20545</v>
      </c>
    </row>
    <row r="25713" customFormat="false" ht="15" hidden="false" customHeight="false" outlineLevel="0" collapsed="false">
      <c r="C25713" s="1" t="n">
        <v>1.1755</v>
      </c>
      <c r="D25713" s="1" t="n">
        <v>5.02</v>
      </c>
      <c r="E25713" s="1" t="n">
        <f aca="false">C25713+E$2</f>
        <v>1.2055</v>
      </c>
    </row>
    <row r="25714" customFormat="false" ht="15" hidden="false" customHeight="false" outlineLevel="0" collapsed="false">
      <c r="C25714" s="1" t="n">
        <v>1.17555</v>
      </c>
      <c r="D25714" s="1" t="n">
        <v>5.02</v>
      </c>
      <c r="E25714" s="1" t="n">
        <f aca="false">C25714+E$2</f>
        <v>1.20555</v>
      </c>
    </row>
    <row r="25715" customFormat="false" ht="15" hidden="false" customHeight="false" outlineLevel="0" collapsed="false">
      <c r="C25715" s="1" t="n">
        <v>1.1756</v>
      </c>
      <c r="D25715" s="1" t="n">
        <v>5.02</v>
      </c>
      <c r="E25715" s="1" t="n">
        <f aca="false">C25715+E$2</f>
        <v>1.2056</v>
      </c>
    </row>
    <row r="25716" customFormat="false" ht="15" hidden="false" customHeight="false" outlineLevel="0" collapsed="false">
      <c r="C25716" s="1" t="n">
        <v>1.17565</v>
      </c>
      <c r="D25716" s="1" t="n">
        <v>5.02</v>
      </c>
      <c r="E25716" s="1" t="n">
        <f aca="false">C25716+E$2</f>
        <v>1.20565</v>
      </c>
    </row>
    <row r="25717" customFormat="false" ht="15" hidden="false" customHeight="false" outlineLevel="0" collapsed="false">
      <c r="C25717" s="1" t="n">
        <v>1.1757</v>
      </c>
      <c r="D25717" s="1" t="n">
        <v>5.02</v>
      </c>
      <c r="E25717" s="1" t="n">
        <f aca="false">C25717+E$2</f>
        <v>1.2057</v>
      </c>
    </row>
    <row r="25718" customFormat="false" ht="15" hidden="false" customHeight="false" outlineLevel="0" collapsed="false">
      <c r="C25718" s="1" t="n">
        <v>1.17575</v>
      </c>
      <c r="D25718" s="1" t="n">
        <v>5.02</v>
      </c>
      <c r="E25718" s="1" t="n">
        <f aca="false">C25718+E$2</f>
        <v>1.20575</v>
      </c>
    </row>
    <row r="25719" customFormat="false" ht="15" hidden="false" customHeight="false" outlineLevel="0" collapsed="false">
      <c r="C25719" s="1" t="n">
        <v>1.1758</v>
      </c>
      <c r="D25719" s="1" t="n">
        <v>5.02</v>
      </c>
      <c r="E25719" s="1" t="n">
        <f aca="false">C25719+E$2</f>
        <v>1.2058</v>
      </c>
    </row>
    <row r="25720" customFormat="false" ht="15" hidden="false" customHeight="false" outlineLevel="0" collapsed="false">
      <c r="C25720" s="1" t="n">
        <v>1.17585</v>
      </c>
      <c r="D25720" s="1" t="n">
        <v>5.02</v>
      </c>
      <c r="E25720" s="1" t="n">
        <f aca="false">C25720+E$2</f>
        <v>1.20585</v>
      </c>
    </row>
    <row r="25721" customFormat="false" ht="15" hidden="false" customHeight="false" outlineLevel="0" collapsed="false">
      <c r="C25721" s="1" t="n">
        <v>1.1759</v>
      </c>
      <c r="D25721" s="1" t="n">
        <v>5.02</v>
      </c>
      <c r="E25721" s="1" t="n">
        <f aca="false">C25721+E$2</f>
        <v>1.2059</v>
      </c>
    </row>
    <row r="25722" customFormat="false" ht="15" hidden="false" customHeight="false" outlineLevel="0" collapsed="false">
      <c r="C25722" s="1" t="n">
        <v>1.17595</v>
      </c>
      <c r="D25722" s="1" t="n">
        <v>5.02</v>
      </c>
      <c r="E25722" s="1" t="n">
        <f aca="false">C25722+E$2</f>
        <v>1.20595</v>
      </c>
    </row>
    <row r="25723" customFormat="false" ht="15" hidden="false" customHeight="false" outlineLevel="0" collapsed="false">
      <c r="C25723" s="1" t="n">
        <v>1.176</v>
      </c>
      <c r="D25723" s="1" t="n">
        <v>5.02</v>
      </c>
      <c r="E25723" s="1" t="n">
        <f aca="false">C25723+E$2</f>
        <v>1.206</v>
      </c>
    </row>
    <row r="25724" customFormat="false" ht="15" hidden="false" customHeight="false" outlineLevel="0" collapsed="false">
      <c r="C25724" s="1" t="n">
        <v>1.17605</v>
      </c>
      <c r="D25724" s="1" t="n">
        <v>5.02</v>
      </c>
      <c r="E25724" s="1" t="n">
        <f aca="false">C25724+E$2</f>
        <v>1.20605</v>
      </c>
    </row>
    <row r="25725" customFormat="false" ht="15" hidden="false" customHeight="false" outlineLevel="0" collapsed="false">
      <c r="C25725" s="1" t="n">
        <v>1.1761</v>
      </c>
      <c r="D25725" s="1" t="n">
        <v>5.02</v>
      </c>
      <c r="E25725" s="1" t="n">
        <f aca="false">C25725+E$2</f>
        <v>1.2061</v>
      </c>
    </row>
    <row r="25726" customFormat="false" ht="15" hidden="false" customHeight="false" outlineLevel="0" collapsed="false">
      <c r="C25726" s="1" t="n">
        <v>1.17615</v>
      </c>
      <c r="D25726" s="1" t="n">
        <v>5.06</v>
      </c>
      <c r="E25726" s="1" t="n">
        <f aca="false">C25726+E$2</f>
        <v>1.20615</v>
      </c>
    </row>
    <row r="25727" customFormat="false" ht="15" hidden="false" customHeight="false" outlineLevel="0" collapsed="false">
      <c r="C25727" s="1" t="n">
        <v>1.1762</v>
      </c>
      <c r="D25727" s="1" t="n">
        <v>5.02</v>
      </c>
      <c r="E25727" s="1" t="n">
        <f aca="false">C25727+E$2</f>
        <v>1.2062</v>
      </c>
    </row>
    <row r="25728" customFormat="false" ht="15" hidden="false" customHeight="false" outlineLevel="0" collapsed="false">
      <c r="C25728" s="1" t="n">
        <v>1.17625</v>
      </c>
      <c r="D25728" s="1" t="n">
        <v>5.02</v>
      </c>
      <c r="E25728" s="1" t="n">
        <f aca="false">C25728+E$2</f>
        <v>1.20625</v>
      </c>
    </row>
    <row r="25729" customFormat="false" ht="15" hidden="false" customHeight="false" outlineLevel="0" collapsed="false">
      <c r="C25729" s="1" t="n">
        <v>1.1763</v>
      </c>
      <c r="D25729" s="1" t="n">
        <v>5.02</v>
      </c>
      <c r="E25729" s="1" t="n">
        <f aca="false">C25729+E$2</f>
        <v>1.2063</v>
      </c>
    </row>
    <row r="25730" customFormat="false" ht="15" hidden="false" customHeight="false" outlineLevel="0" collapsed="false">
      <c r="C25730" s="1" t="n">
        <v>1.17635</v>
      </c>
      <c r="D25730" s="1" t="n">
        <v>5.06</v>
      </c>
      <c r="E25730" s="1" t="n">
        <f aca="false">C25730+E$2</f>
        <v>1.20635</v>
      </c>
    </row>
    <row r="25731" customFormat="false" ht="15" hidden="false" customHeight="false" outlineLevel="0" collapsed="false">
      <c r="C25731" s="1" t="n">
        <v>1.1764</v>
      </c>
      <c r="D25731" s="1" t="n">
        <v>5.02</v>
      </c>
      <c r="E25731" s="1" t="n">
        <f aca="false">C25731+E$2</f>
        <v>1.2064</v>
      </c>
    </row>
    <row r="25732" customFormat="false" ht="15" hidden="false" customHeight="false" outlineLevel="0" collapsed="false">
      <c r="C25732" s="1" t="n">
        <v>1.17645</v>
      </c>
      <c r="D25732" s="1" t="n">
        <v>5.06</v>
      </c>
      <c r="E25732" s="1" t="n">
        <f aca="false">C25732+E$2</f>
        <v>1.20645</v>
      </c>
    </row>
    <row r="25733" customFormat="false" ht="15" hidden="false" customHeight="false" outlineLevel="0" collapsed="false">
      <c r="C25733" s="1" t="n">
        <v>1.1765</v>
      </c>
      <c r="D25733" s="1" t="n">
        <v>5.02</v>
      </c>
      <c r="E25733" s="1" t="n">
        <f aca="false">C25733+E$2</f>
        <v>1.2065</v>
      </c>
    </row>
    <row r="25734" customFormat="false" ht="15" hidden="false" customHeight="false" outlineLevel="0" collapsed="false">
      <c r="C25734" s="1" t="n">
        <v>1.17655</v>
      </c>
      <c r="D25734" s="1" t="n">
        <v>5.02</v>
      </c>
      <c r="E25734" s="1" t="n">
        <f aca="false">C25734+E$2</f>
        <v>1.20655</v>
      </c>
    </row>
    <row r="25735" customFormat="false" ht="15" hidden="false" customHeight="false" outlineLevel="0" collapsed="false">
      <c r="C25735" s="1" t="n">
        <v>1.1766</v>
      </c>
      <c r="D25735" s="1" t="n">
        <v>5.02</v>
      </c>
      <c r="E25735" s="1" t="n">
        <f aca="false">C25735+E$2</f>
        <v>1.2066</v>
      </c>
    </row>
    <row r="25736" customFormat="false" ht="15" hidden="false" customHeight="false" outlineLevel="0" collapsed="false">
      <c r="C25736" s="1" t="n">
        <v>1.17665</v>
      </c>
      <c r="D25736" s="1" t="n">
        <v>5.02</v>
      </c>
      <c r="E25736" s="1" t="n">
        <f aca="false">C25736+E$2</f>
        <v>1.20665</v>
      </c>
    </row>
    <row r="25737" customFormat="false" ht="15" hidden="false" customHeight="false" outlineLevel="0" collapsed="false">
      <c r="C25737" s="1" t="n">
        <v>1.1767</v>
      </c>
      <c r="D25737" s="1" t="n">
        <v>5.06</v>
      </c>
      <c r="E25737" s="1" t="n">
        <f aca="false">C25737+E$2</f>
        <v>1.2067</v>
      </c>
    </row>
    <row r="25738" customFormat="false" ht="15" hidden="false" customHeight="false" outlineLevel="0" collapsed="false">
      <c r="C25738" s="1" t="n">
        <v>1.17675</v>
      </c>
      <c r="D25738" s="1" t="n">
        <v>5.02</v>
      </c>
      <c r="E25738" s="1" t="n">
        <f aca="false">C25738+E$2</f>
        <v>1.20675</v>
      </c>
    </row>
    <row r="25739" customFormat="false" ht="15" hidden="false" customHeight="false" outlineLevel="0" collapsed="false">
      <c r="C25739" s="1" t="n">
        <v>1.1768</v>
      </c>
      <c r="D25739" s="1" t="n">
        <v>5.02</v>
      </c>
      <c r="E25739" s="1" t="n">
        <f aca="false">C25739+E$2</f>
        <v>1.2068</v>
      </c>
    </row>
    <row r="25740" customFormat="false" ht="15" hidden="false" customHeight="false" outlineLevel="0" collapsed="false">
      <c r="C25740" s="1" t="n">
        <v>1.17685</v>
      </c>
      <c r="D25740" s="1" t="n">
        <v>5.02</v>
      </c>
      <c r="E25740" s="1" t="n">
        <f aca="false">C25740+E$2</f>
        <v>1.20685</v>
      </c>
    </row>
    <row r="25741" customFormat="false" ht="15" hidden="false" customHeight="false" outlineLevel="0" collapsed="false">
      <c r="C25741" s="1" t="n">
        <v>1.1769</v>
      </c>
      <c r="D25741" s="1" t="n">
        <v>5.06</v>
      </c>
      <c r="E25741" s="1" t="n">
        <f aca="false">C25741+E$2</f>
        <v>1.2069</v>
      </c>
    </row>
    <row r="25742" customFormat="false" ht="15" hidden="false" customHeight="false" outlineLevel="0" collapsed="false">
      <c r="C25742" s="1" t="n">
        <v>1.17695</v>
      </c>
      <c r="D25742" s="1" t="n">
        <v>5.02</v>
      </c>
      <c r="E25742" s="1" t="n">
        <f aca="false">C25742+E$2</f>
        <v>1.20695</v>
      </c>
    </row>
    <row r="25743" customFormat="false" ht="15" hidden="false" customHeight="false" outlineLevel="0" collapsed="false">
      <c r="C25743" s="1" t="n">
        <v>1.177</v>
      </c>
      <c r="D25743" s="1" t="n">
        <v>5.02</v>
      </c>
      <c r="E25743" s="1" t="n">
        <f aca="false">C25743+E$2</f>
        <v>1.207</v>
      </c>
    </row>
    <row r="25744" customFormat="false" ht="15" hidden="false" customHeight="false" outlineLevel="0" collapsed="false">
      <c r="C25744" s="1" t="n">
        <v>1.17705</v>
      </c>
      <c r="D25744" s="1" t="n">
        <v>5.02</v>
      </c>
      <c r="E25744" s="1" t="n">
        <f aca="false">C25744+E$2</f>
        <v>1.20705</v>
      </c>
    </row>
    <row r="25745" customFormat="false" ht="15" hidden="false" customHeight="false" outlineLevel="0" collapsed="false">
      <c r="C25745" s="1" t="n">
        <v>1.1771</v>
      </c>
      <c r="D25745" s="1" t="n">
        <v>5.02</v>
      </c>
      <c r="E25745" s="1" t="n">
        <f aca="false">C25745+E$2</f>
        <v>1.2071</v>
      </c>
    </row>
    <row r="25746" customFormat="false" ht="15" hidden="false" customHeight="false" outlineLevel="0" collapsed="false">
      <c r="C25746" s="1" t="n">
        <v>1.17715</v>
      </c>
      <c r="D25746" s="1" t="n">
        <v>5.02</v>
      </c>
      <c r="E25746" s="1" t="n">
        <f aca="false">C25746+E$2</f>
        <v>1.20715</v>
      </c>
    </row>
    <row r="25747" customFormat="false" ht="15" hidden="false" customHeight="false" outlineLevel="0" collapsed="false">
      <c r="C25747" s="1" t="n">
        <v>1.1772</v>
      </c>
      <c r="D25747" s="1" t="n">
        <v>5.02</v>
      </c>
      <c r="E25747" s="1" t="n">
        <f aca="false">C25747+E$2</f>
        <v>1.2072</v>
      </c>
    </row>
    <row r="25748" customFormat="false" ht="15" hidden="false" customHeight="false" outlineLevel="0" collapsed="false">
      <c r="C25748" s="1" t="n">
        <v>1.17725</v>
      </c>
      <c r="D25748" s="1" t="n">
        <v>5.02</v>
      </c>
      <c r="E25748" s="1" t="n">
        <f aca="false">C25748+E$2</f>
        <v>1.20725</v>
      </c>
    </row>
    <row r="25749" customFormat="false" ht="15" hidden="false" customHeight="false" outlineLevel="0" collapsed="false">
      <c r="C25749" s="1" t="n">
        <v>1.1773</v>
      </c>
      <c r="D25749" s="1" t="n">
        <v>5.06</v>
      </c>
      <c r="E25749" s="1" t="n">
        <f aca="false">C25749+E$2</f>
        <v>1.2073</v>
      </c>
    </row>
    <row r="25750" customFormat="false" ht="15" hidden="false" customHeight="false" outlineLevel="0" collapsed="false">
      <c r="C25750" s="1" t="n">
        <v>1.17735</v>
      </c>
      <c r="D25750" s="1" t="n">
        <v>5.02</v>
      </c>
      <c r="E25750" s="1" t="n">
        <f aca="false">C25750+E$2</f>
        <v>1.20735</v>
      </c>
    </row>
    <row r="25751" customFormat="false" ht="15" hidden="false" customHeight="false" outlineLevel="0" collapsed="false">
      <c r="C25751" s="1" t="n">
        <v>1.1774</v>
      </c>
      <c r="D25751" s="1" t="n">
        <v>5.02</v>
      </c>
      <c r="E25751" s="1" t="n">
        <f aca="false">C25751+E$2</f>
        <v>1.2074</v>
      </c>
    </row>
    <row r="25752" customFormat="false" ht="15" hidden="false" customHeight="false" outlineLevel="0" collapsed="false">
      <c r="C25752" s="1" t="n">
        <v>1.17745</v>
      </c>
      <c r="D25752" s="1" t="n">
        <v>5.02</v>
      </c>
      <c r="E25752" s="1" t="n">
        <f aca="false">C25752+E$2</f>
        <v>1.20745</v>
      </c>
    </row>
    <row r="25753" customFormat="false" ht="15" hidden="false" customHeight="false" outlineLevel="0" collapsed="false">
      <c r="C25753" s="1" t="n">
        <v>1.1775</v>
      </c>
      <c r="D25753" s="1" t="n">
        <v>5.02</v>
      </c>
      <c r="E25753" s="1" t="n">
        <f aca="false">C25753+E$2</f>
        <v>1.2075</v>
      </c>
    </row>
    <row r="25754" customFormat="false" ht="15" hidden="false" customHeight="false" outlineLevel="0" collapsed="false">
      <c r="C25754" s="1" t="n">
        <v>1.17755</v>
      </c>
      <c r="D25754" s="1" t="n">
        <v>5.02</v>
      </c>
      <c r="E25754" s="1" t="n">
        <f aca="false">C25754+E$2</f>
        <v>1.20755</v>
      </c>
    </row>
    <row r="25755" customFormat="false" ht="15" hidden="false" customHeight="false" outlineLevel="0" collapsed="false">
      <c r="C25755" s="1" t="n">
        <v>1.1776</v>
      </c>
      <c r="D25755" s="1" t="n">
        <v>5.02</v>
      </c>
      <c r="E25755" s="1" t="n">
        <f aca="false">C25755+E$2</f>
        <v>1.2076</v>
      </c>
    </row>
    <row r="25756" customFormat="false" ht="15" hidden="false" customHeight="false" outlineLevel="0" collapsed="false">
      <c r="C25756" s="1" t="n">
        <v>1.17765</v>
      </c>
      <c r="D25756" s="1" t="n">
        <v>5.02</v>
      </c>
      <c r="E25756" s="1" t="n">
        <f aca="false">C25756+E$2</f>
        <v>1.20765</v>
      </c>
    </row>
    <row r="25757" customFormat="false" ht="15" hidden="false" customHeight="false" outlineLevel="0" collapsed="false">
      <c r="C25757" s="1" t="n">
        <v>1.1777</v>
      </c>
      <c r="D25757" s="1" t="n">
        <v>5.02</v>
      </c>
      <c r="E25757" s="1" t="n">
        <f aca="false">C25757+E$2</f>
        <v>1.2077</v>
      </c>
    </row>
    <row r="25758" customFormat="false" ht="15" hidden="false" customHeight="false" outlineLevel="0" collapsed="false">
      <c r="C25758" s="1" t="n">
        <v>1.17775</v>
      </c>
      <c r="D25758" s="1" t="n">
        <v>5.02</v>
      </c>
      <c r="E25758" s="1" t="n">
        <f aca="false">C25758+E$2</f>
        <v>1.20775</v>
      </c>
    </row>
    <row r="25759" customFormat="false" ht="15" hidden="false" customHeight="false" outlineLevel="0" collapsed="false">
      <c r="C25759" s="1" t="n">
        <v>1.1778</v>
      </c>
      <c r="D25759" s="1" t="n">
        <v>5.02</v>
      </c>
      <c r="E25759" s="1" t="n">
        <f aca="false">C25759+E$2</f>
        <v>1.2078</v>
      </c>
    </row>
    <row r="25760" customFormat="false" ht="15" hidden="false" customHeight="false" outlineLevel="0" collapsed="false">
      <c r="C25760" s="1" t="n">
        <v>1.17785</v>
      </c>
      <c r="D25760" s="1" t="n">
        <v>5.02</v>
      </c>
      <c r="E25760" s="1" t="n">
        <f aca="false">C25760+E$2</f>
        <v>1.20785</v>
      </c>
    </row>
    <row r="25761" customFormat="false" ht="15" hidden="false" customHeight="false" outlineLevel="0" collapsed="false">
      <c r="C25761" s="1" t="n">
        <v>1.1779</v>
      </c>
      <c r="D25761" s="1" t="n">
        <v>5.02</v>
      </c>
      <c r="E25761" s="1" t="n">
        <f aca="false">C25761+E$2</f>
        <v>1.2079</v>
      </c>
    </row>
    <row r="25762" customFormat="false" ht="15" hidden="false" customHeight="false" outlineLevel="0" collapsed="false">
      <c r="C25762" s="1" t="n">
        <v>1.17795</v>
      </c>
      <c r="D25762" s="1" t="n">
        <v>5.02</v>
      </c>
      <c r="E25762" s="1" t="n">
        <f aca="false">C25762+E$2</f>
        <v>1.20795</v>
      </c>
    </row>
    <row r="25763" customFormat="false" ht="15" hidden="false" customHeight="false" outlineLevel="0" collapsed="false">
      <c r="C25763" s="1" t="n">
        <v>1.178</v>
      </c>
      <c r="D25763" s="1" t="n">
        <v>5.02</v>
      </c>
      <c r="E25763" s="1" t="n">
        <f aca="false">C25763+E$2</f>
        <v>1.208</v>
      </c>
    </row>
    <row r="25764" customFormat="false" ht="15" hidden="false" customHeight="false" outlineLevel="0" collapsed="false">
      <c r="C25764" s="1" t="n">
        <v>1.17805</v>
      </c>
      <c r="D25764" s="1" t="n">
        <v>5.06</v>
      </c>
      <c r="E25764" s="1" t="n">
        <f aca="false">C25764+E$2</f>
        <v>1.20805</v>
      </c>
    </row>
    <row r="25765" customFormat="false" ht="15" hidden="false" customHeight="false" outlineLevel="0" collapsed="false">
      <c r="C25765" s="1" t="n">
        <v>1.1781</v>
      </c>
      <c r="D25765" s="1" t="n">
        <v>5.02</v>
      </c>
      <c r="E25765" s="1" t="n">
        <f aca="false">C25765+E$2</f>
        <v>1.2081</v>
      </c>
    </row>
    <row r="25766" customFormat="false" ht="15" hidden="false" customHeight="false" outlineLevel="0" collapsed="false">
      <c r="C25766" s="1" t="n">
        <v>1.17815</v>
      </c>
      <c r="D25766" s="1" t="n">
        <v>5.02</v>
      </c>
      <c r="E25766" s="1" t="n">
        <f aca="false">C25766+E$2</f>
        <v>1.20815</v>
      </c>
    </row>
    <row r="25767" customFormat="false" ht="15" hidden="false" customHeight="false" outlineLevel="0" collapsed="false">
      <c r="C25767" s="1" t="n">
        <v>1.1782</v>
      </c>
      <c r="D25767" s="1" t="n">
        <v>5.02</v>
      </c>
      <c r="E25767" s="1" t="n">
        <f aca="false">C25767+E$2</f>
        <v>1.2082</v>
      </c>
    </row>
    <row r="25768" customFormat="false" ht="15" hidden="false" customHeight="false" outlineLevel="0" collapsed="false">
      <c r="C25768" s="1" t="n">
        <v>1.17825</v>
      </c>
      <c r="D25768" s="1" t="n">
        <v>5.06</v>
      </c>
      <c r="E25768" s="1" t="n">
        <f aca="false">C25768+E$2</f>
        <v>1.20825</v>
      </c>
    </row>
    <row r="25769" customFormat="false" ht="15" hidden="false" customHeight="false" outlineLevel="0" collapsed="false">
      <c r="C25769" s="1" t="n">
        <v>1.1783</v>
      </c>
      <c r="D25769" s="1" t="n">
        <v>5.02</v>
      </c>
      <c r="E25769" s="1" t="n">
        <f aca="false">C25769+E$2</f>
        <v>1.2083</v>
      </c>
    </row>
    <row r="25770" customFormat="false" ht="15" hidden="false" customHeight="false" outlineLevel="0" collapsed="false">
      <c r="C25770" s="1" t="n">
        <v>1.17835</v>
      </c>
      <c r="D25770" s="1" t="n">
        <v>5.02</v>
      </c>
      <c r="E25770" s="1" t="n">
        <f aca="false">C25770+E$2</f>
        <v>1.20835</v>
      </c>
    </row>
    <row r="25771" customFormat="false" ht="15" hidden="false" customHeight="false" outlineLevel="0" collapsed="false">
      <c r="C25771" s="1" t="n">
        <v>1.1784</v>
      </c>
      <c r="D25771" s="1" t="n">
        <v>5.02</v>
      </c>
      <c r="E25771" s="1" t="n">
        <f aca="false">C25771+E$2</f>
        <v>1.2084</v>
      </c>
    </row>
    <row r="25772" customFormat="false" ht="15" hidden="false" customHeight="false" outlineLevel="0" collapsed="false">
      <c r="C25772" s="1" t="n">
        <v>1.17845</v>
      </c>
      <c r="D25772" s="1" t="n">
        <v>5.02</v>
      </c>
      <c r="E25772" s="1" t="n">
        <f aca="false">C25772+E$2</f>
        <v>1.20845</v>
      </c>
    </row>
    <row r="25773" customFormat="false" ht="15" hidden="false" customHeight="false" outlineLevel="0" collapsed="false">
      <c r="C25773" s="1" t="n">
        <v>1.1785</v>
      </c>
      <c r="D25773" s="1" t="n">
        <v>5.02</v>
      </c>
      <c r="E25773" s="1" t="n">
        <f aca="false">C25773+E$2</f>
        <v>1.2085</v>
      </c>
    </row>
    <row r="25774" customFormat="false" ht="15" hidden="false" customHeight="false" outlineLevel="0" collapsed="false">
      <c r="C25774" s="1" t="n">
        <v>1.17855</v>
      </c>
      <c r="D25774" s="1" t="n">
        <v>5.02</v>
      </c>
      <c r="E25774" s="1" t="n">
        <f aca="false">C25774+E$2</f>
        <v>1.20855</v>
      </c>
    </row>
    <row r="25775" customFormat="false" ht="15" hidden="false" customHeight="false" outlineLevel="0" collapsed="false">
      <c r="C25775" s="1" t="n">
        <v>1.1786</v>
      </c>
      <c r="D25775" s="1" t="n">
        <v>5.02</v>
      </c>
      <c r="E25775" s="1" t="n">
        <f aca="false">C25775+E$2</f>
        <v>1.2086</v>
      </c>
    </row>
    <row r="25776" customFormat="false" ht="15" hidden="false" customHeight="false" outlineLevel="0" collapsed="false">
      <c r="C25776" s="1" t="n">
        <v>1.17865</v>
      </c>
      <c r="D25776" s="1" t="n">
        <v>5.02</v>
      </c>
      <c r="E25776" s="1" t="n">
        <f aca="false">C25776+E$2</f>
        <v>1.20865</v>
      </c>
    </row>
    <row r="25777" customFormat="false" ht="15" hidden="false" customHeight="false" outlineLevel="0" collapsed="false">
      <c r="C25777" s="1" t="n">
        <v>1.1787</v>
      </c>
      <c r="D25777" s="1" t="n">
        <v>5.02</v>
      </c>
      <c r="E25777" s="1" t="n">
        <f aca="false">C25777+E$2</f>
        <v>1.2087</v>
      </c>
    </row>
    <row r="25778" customFormat="false" ht="15" hidden="false" customHeight="false" outlineLevel="0" collapsed="false">
      <c r="C25778" s="1" t="n">
        <v>1.17875</v>
      </c>
      <c r="D25778" s="1" t="n">
        <v>5.06</v>
      </c>
      <c r="E25778" s="1" t="n">
        <f aca="false">C25778+E$2</f>
        <v>1.20875</v>
      </c>
    </row>
    <row r="25779" customFormat="false" ht="15" hidden="false" customHeight="false" outlineLevel="0" collapsed="false">
      <c r="C25779" s="1" t="n">
        <v>1.1788</v>
      </c>
      <c r="D25779" s="1" t="n">
        <v>5.02</v>
      </c>
      <c r="E25779" s="1" t="n">
        <f aca="false">C25779+E$2</f>
        <v>1.2088</v>
      </c>
    </row>
    <row r="25780" customFormat="false" ht="15" hidden="false" customHeight="false" outlineLevel="0" collapsed="false">
      <c r="C25780" s="1" t="n">
        <v>1.17885</v>
      </c>
      <c r="D25780" s="1" t="n">
        <v>5.02</v>
      </c>
      <c r="E25780" s="1" t="n">
        <f aca="false">C25780+E$2</f>
        <v>1.20885</v>
      </c>
    </row>
    <row r="25781" customFormat="false" ht="15" hidden="false" customHeight="false" outlineLevel="0" collapsed="false">
      <c r="C25781" s="1" t="n">
        <v>1.1789</v>
      </c>
      <c r="D25781" s="1" t="n">
        <v>5.02</v>
      </c>
      <c r="E25781" s="1" t="n">
        <f aca="false">C25781+E$2</f>
        <v>1.2089</v>
      </c>
    </row>
    <row r="25782" customFormat="false" ht="15" hidden="false" customHeight="false" outlineLevel="0" collapsed="false">
      <c r="C25782" s="1" t="n">
        <v>1.17895</v>
      </c>
      <c r="D25782" s="1" t="n">
        <v>5.02</v>
      </c>
      <c r="E25782" s="1" t="n">
        <f aca="false">C25782+E$2</f>
        <v>1.20895</v>
      </c>
    </row>
    <row r="25783" customFormat="false" ht="15" hidden="false" customHeight="false" outlineLevel="0" collapsed="false">
      <c r="C25783" s="1" t="n">
        <v>1.179</v>
      </c>
      <c r="D25783" s="1" t="n">
        <v>5.02</v>
      </c>
      <c r="E25783" s="1" t="n">
        <f aca="false">C25783+E$2</f>
        <v>1.209</v>
      </c>
    </row>
    <row r="25784" customFormat="false" ht="15" hidden="false" customHeight="false" outlineLevel="0" collapsed="false">
      <c r="C25784" s="1" t="n">
        <v>1.17905</v>
      </c>
      <c r="D25784" s="1" t="n">
        <v>5.02</v>
      </c>
      <c r="E25784" s="1" t="n">
        <f aca="false">C25784+E$2</f>
        <v>1.20905</v>
      </c>
    </row>
    <row r="25785" customFormat="false" ht="15" hidden="false" customHeight="false" outlineLevel="0" collapsed="false">
      <c r="C25785" s="1" t="n">
        <v>1.1791</v>
      </c>
      <c r="D25785" s="1" t="n">
        <v>5.06</v>
      </c>
      <c r="E25785" s="1" t="n">
        <f aca="false">C25785+E$2</f>
        <v>1.2091</v>
      </c>
    </row>
    <row r="25786" customFormat="false" ht="15" hidden="false" customHeight="false" outlineLevel="0" collapsed="false">
      <c r="C25786" s="1" t="n">
        <v>1.17915</v>
      </c>
      <c r="D25786" s="1" t="n">
        <v>5.02</v>
      </c>
      <c r="E25786" s="1" t="n">
        <f aca="false">C25786+E$2</f>
        <v>1.20915</v>
      </c>
    </row>
    <row r="25787" customFormat="false" ht="15" hidden="false" customHeight="false" outlineLevel="0" collapsed="false">
      <c r="C25787" s="1" t="n">
        <v>1.1792</v>
      </c>
      <c r="D25787" s="1" t="n">
        <v>5.02</v>
      </c>
      <c r="E25787" s="1" t="n">
        <f aca="false">C25787+E$2</f>
        <v>1.2092</v>
      </c>
    </row>
    <row r="25788" customFormat="false" ht="15" hidden="false" customHeight="false" outlineLevel="0" collapsed="false">
      <c r="C25788" s="1" t="n">
        <v>1.17925</v>
      </c>
      <c r="D25788" s="1" t="n">
        <v>5.02</v>
      </c>
      <c r="E25788" s="1" t="n">
        <f aca="false">C25788+E$2</f>
        <v>1.20925</v>
      </c>
    </row>
    <row r="25789" customFormat="false" ht="15" hidden="false" customHeight="false" outlineLevel="0" collapsed="false">
      <c r="C25789" s="1" t="n">
        <v>1.1793</v>
      </c>
      <c r="D25789" s="1" t="n">
        <v>5.02</v>
      </c>
      <c r="E25789" s="1" t="n">
        <f aca="false">C25789+E$2</f>
        <v>1.2093</v>
      </c>
    </row>
    <row r="25790" customFormat="false" ht="15" hidden="false" customHeight="false" outlineLevel="0" collapsed="false">
      <c r="C25790" s="1" t="n">
        <v>1.17935</v>
      </c>
      <c r="D25790" s="1" t="n">
        <v>5.02</v>
      </c>
      <c r="E25790" s="1" t="n">
        <f aca="false">C25790+E$2</f>
        <v>1.20935</v>
      </c>
    </row>
    <row r="25791" customFormat="false" ht="15" hidden="false" customHeight="false" outlineLevel="0" collapsed="false">
      <c r="C25791" s="1" t="n">
        <v>1.1794</v>
      </c>
      <c r="D25791" s="1" t="n">
        <v>5.02</v>
      </c>
      <c r="E25791" s="1" t="n">
        <f aca="false">C25791+E$2</f>
        <v>1.2094</v>
      </c>
    </row>
    <row r="25792" customFormat="false" ht="15" hidden="false" customHeight="false" outlineLevel="0" collapsed="false">
      <c r="C25792" s="1" t="n">
        <v>1.17945</v>
      </c>
      <c r="D25792" s="1" t="n">
        <v>5.02</v>
      </c>
      <c r="E25792" s="1" t="n">
        <f aca="false">C25792+E$2</f>
        <v>1.20945</v>
      </c>
    </row>
    <row r="25793" customFormat="false" ht="15" hidden="false" customHeight="false" outlineLevel="0" collapsed="false">
      <c r="C25793" s="1" t="n">
        <v>1.1795</v>
      </c>
      <c r="D25793" s="1" t="n">
        <v>5.02</v>
      </c>
      <c r="E25793" s="1" t="n">
        <f aca="false">C25793+E$2</f>
        <v>1.2095</v>
      </c>
    </row>
    <row r="25794" customFormat="false" ht="15" hidden="false" customHeight="false" outlineLevel="0" collapsed="false">
      <c r="C25794" s="1" t="n">
        <v>1.17955</v>
      </c>
      <c r="D25794" s="1" t="n">
        <v>5.02</v>
      </c>
      <c r="E25794" s="1" t="n">
        <f aca="false">C25794+E$2</f>
        <v>1.20955</v>
      </c>
    </row>
    <row r="25795" customFormat="false" ht="15" hidden="false" customHeight="false" outlineLevel="0" collapsed="false">
      <c r="C25795" s="1" t="n">
        <v>1.1796</v>
      </c>
      <c r="D25795" s="1" t="n">
        <v>5.02</v>
      </c>
      <c r="E25795" s="1" t="n">
        <f aca="false">C25795+E$2</f>
        <v>1.2096</v>
      </c>
    </row>
    <row r="25796" customFormat="false" ht="15" hidden="false" customHeight="false" outlineLevel="0" collapsed="false">
      <c r="C25796" s="1" t="n">
        <v>1.17965</v>
      </c>
      <c r="D25796" s="1" t="n">
        <v>5.02</v>
      </c>
      <c r="E25796" s="1" t="n">
        <f aca="false">C25796+E$2</f>
        <v>1.20965</v>
      </c>
    </row>
    <row r="25797" customFormat="false" ht="15" hidden="false" customHeight="false" outlineLevel="0" collapsed="false">
      <c r="C25797" s="1" t="n">
        <v>1.1797</v>
      </c>
      <c r="D25797" s="1" t="n">
        <v>5.06</v>
      </c>
      <c r="E25797" s="1" t="n">
        <f aca="false">C25797+E$2</f>
        <v>1.2097</v>
      </c>
    </row>
    <row r="25798" customFormat="false" ht="15" hidden="false" customHeight="false" outlineLevel="0" collapsed="false">
      <c r="C25798" s="1" t="n">
        <v>1.17975</v>
      </c>
      <c r="D25798" s="1" t="n">
        <v>5.02</v>
      </c>
      <c r="E25798" s="1" t="n">
        <f aca="false">C25798+E$2</f>
        <v>1.20975</v>
      </c>
    </row>
    <row r="25799" customFormat="false" ht="15" hidden="false" customHeight="false" outlineLevel="0" collapsed="false">
      <c r="C25799" s="1" t="n">
        <v>1.1798</v>
      </c>
      <c r="D25799" s="1" t="n">
        <v>5.02</v>
      </c>
      <c r="E25799" s="1" t="n">
        <f aca="false">C25799+E$2</f>
        <v>1.2098</v>
      </c>
    </row>
    <row r="25800" customFormat="false" ht="15" hidden="false" customHeight="false" outlineLevel="0" collapsed="false">
      <c r="C25800" s="1" t="n">
        <v>1.17985</v>
      </c>
      <c r="D25800" s="1" t="n">
        <v>5.02</v>
      </c>
      <c r="E25800" s="1" t="n">
        <f aca="false">C25800+E$2</f>
        <v>1.20985</v>
      </c>
    </row>
    <row r="25801" customFormat="false" ht="15" hidden="false" customHeight="false" outlineLevel="0" collapsed="false">
      <c r="C25801" s="1" t="n">
        <v>1.1799</v>
      </c>
      <c r="D25801" s="1" t="n">
        <v>5.02</v>
      </c>
      <c r="E25801" s="1" t="n">
        <f aca="false">C25801+E$2</f>
        <v>1.2099</v>
      </c>
    </row>
    <row r="25802" customFormat="false" ht="15" hidden="false" customHeight="false" outlineLevel="0" collapsed="false">
      <c r="C25802" s="1" t="n">
        <v>1.17995</v>
      </c>
      <c r="D25802" s="1" t="n">
        <v>5.02</v>
      </c>
      <c r="E25802" s="1" t="n">
        <f aca="false">C25802+E$2</f>
        <v>1.20995</v>
      </c>
    </row>
    <row r="25803" customFormat="false" ht="15" hidden="false" customHeight="false" outlineLevel="0" collapsed="false">
      <c r="C25803" s="1" t="n">
        <v>1.18</v>
      </c>
      <c r="D25803" s="1" t="n">
        <v>5.02</v>
      </c>
      <c r="E25803" s="1" t="n">
        <f aca="false">C25803+E$2</f>
        <v>1.21</v>
      </c>
    </row>
    <row r="25804" customFormat="false" ht="15" hidden="false" customHeight="false" outlineLevel="0" collapsed="false">
      <c r="C25804" s="1" t="n">
        <v>1.18005</v>
      </c>
      <c r="D25804" s="1" t="n">
        <v>5.02</v>
      </c>
      <c r="E25804" s="1" t="n">
        <f aca="false">C25804+E$2</f>
        <v>1.21005</v>
      </c>
    </row>
    <row r="25805" customFormat="false" ht="15" hidden="false" customHeight="false" outlineLevel="0" collapsed="false">
      <c r="C25805" s="1" t="n">
        <v>1.1801</v>
      </c>
      <c r="D25805" s="1" t="n">
        <v>5.02</v>
      </c>
      <c r="E25805" s="1" t="n">
        <f aca="false">C25805+E$2</f>
        <v>1.2101</v>
      </c>
    </row>
    <row r="25806" customFormat="false" ht="15" hidden="false" customHeight="false" outlineLevel="0" collapsed="false">
      <c r="C25806" s="1" t="n">
        <v>1.18015</v>
      </c>
      <c r="D25806" s="1" t="n">
        <v>5.02</v>
      </c>
      <c r="E25806" s="1" t="n">
        <f aca="false">C25806+E$2</f>
        <v>1.21015</v>
      </c>
    </row>
    <row r="25807" customFormat="false" ht="15" hidden="false" customHeight="false" outlineLevel="0" collapsed="false">
      <c r="C25807" s="1" t="n">
        <v>1.1802</v>
      </c>
      <c r="D25807" s="1" t="n">
        <v>5.02</v>
      </c>
      <c r="E25807" s="1" t="n">
        <f aca="false">C25807+E$2</f>
        <v>1.2102</v>
      </c>
    </row>
    <row r="25808" customFormat="false" ht="15" hidden="false" customHeight="false" outlineLevel="0" collapsed="false">
      <c r="C25808" s="1" t="n">
        <v>1.18025</v>
      </c>
      <c r="D25808" s="1" t="n">
        <v>5.02</v>
      </c>
      <c r="E25808" s="1" t="n">
        <f aca="false">C25808+E$2</f>
        <v>1.21025</v>
      </c>
    </row>
    <row r="25809" customFormat="false" ht="15" hidden="false" customHeight="false" outlineLevel="0" collapsed="false">
      <c r="C25809" s="1" t="n">
        <v>1.1803</v>
      </c>
      <c r="D25809" s="1" t="n">
        <v>5.02</v>
      </c>
      <c r="E25809" s="1" t="n">
        <f aca="false">C25809+E$2</f>
        <v>1.2103</v>
      </c>
    </row>
    <row r="25810" customFormat="false" ht="15" hidden="false" customHeight="false" outlineLevel="0" collapsed="false">
      <c r="C25810" s="1" t="n">
        <v>1.18035</v>
      </c>
      <c r="D25810" s="1" t="n">
        <v>5.06</v>
      </c>
      <c r="E25810" s="1" t="n">
        <f aca="false">C25810+E$2</f>
        <v>1.21035</v>
      </c>
    </row>
    <row r="25811" customFormat="false" ht="15" hidden="false" customHeight="false" outlineLevel="0" collapsed="false">
      <c r="C25811" s="1" t="n">
        <v>1.1804</v>
      </c>
      <c r="D25811" s="1" t="n">
        <v>5.06</v>
      </c>
      <c r="E25811" s="1" t="n">
        <f aca="false">C25811+E$2</f>
        <v>1.2104</v>
      </c>
    </row>
    <row r="25812" customFormat="false" ht="15" hidden="false" customHeight="false" outlineLevel="0" collapsed="false">
      <c r="C25812" s="1" t="n">
        <v>1.18045</v>
      </c>
      <c r="D25812" s="1" t="n">
        <v>5.02</v>
      </c>
      <c r="E25812" s="1" t="n">
        <f aca="false">C25812+E$2</f>
        <v>1.21045</v>
      </c>
    </row>
    <row r="25813" customFormat="false" ht="15" hidden="false" customHeight="false" outlineLevel="0" collapsed="false">
      <c r="C25813" s="1" t="n">
        <v>1.1805</v>
      </c>
      <c r="D25813" s="1" t="n">
        <v>5.02</v>
      </c>
      <c r="E25813" s="1" t="n">
        <f aca="false">C25813+E$2</f>
        <v>1.2105</v>
      </c>
    </row>
    <row r="25814" customFormat="false" ht="15" hidden="false" customHeight="false" outlineLevel="0" collapsed="false">
      <c r="C25814" s="1" t="n">
        <v>1.18055</v>
      </c>
      <c r="D25814" s="1" t="n">
        <v>5.02</v>
      </c>
      <c r="E25814" s="1" t="n">
        <f aca="false">C25814+E$2</f>
        <v>1.21055</v>
      </c>
    </row>
    <row r="25815" customFormat="false" ht="15" hidden="false" customHeight="false" outlineLevel="0" collapsed="false">
      <c r="C25815" s="1" t="n">
        <v>1.1806</v>
      </c>
      <c r="D25815" s="1" t="n">
        <v>5.06</v>
      </c>
      <c r="E25815" s="1" t="n">
        <f aca="false">C25815+E$2</f>
        <v>1.2106</v>
      </c>
    </row>
    <row r="25816" customFormat="false" ht="15" hidden="false" customHeight="false" outlineLevel="0" collapsed="false">
      <c r="C25816" s="1" t="n">
        <v>1.18065</v>
      </c>
      <c r="D25816" s="1" t="n">
        <v>5.02</v>
      </c>
      <c r="E25816" s="1" t="n">
        <f aca="false">C25816+E$2</f>
        <v>1.21065</v>
      </c>
    </row>
    <row r="25817" customFormat="false" ht="15" hidden="false" customHeight="false" outlineLevel="0" collapsed="false">
      <c r="C25817" s="1" t="n">
        <v>1.1807</v>
      </c>
      <c r="D25817" s="1" t="n">
        <v>5.06</v>
      </c>
      <c r="E25817" s="1" t="n">
        <f aca="false">C25817+E$2</f>
        <v>1.2107</v>
      </c>
    </row>
    <row r="25818" customFormat="false" ht="15" hidden="false" customHeight="false" outlineLevel="0" collapsed="false">
      <c r="C25818" s="1" t="n">
        <v>1.18075</v>
      </c>
      <c r="D25818" s="1" t="n">
        <v>5.02</v>
      </c>
      <c r="E25818" s="1" t="n">
        <f aca="false">C25818+E$2</f>
        <v>1.21075</v>
      </c>
    </row>
    <row r="25819" customFormat="false" ht="15" hidden="false" customHeight="false" outlineLevel="0" collapsed="false">
      <c r="C25819" s="1" t="n">
        <v>1.1808</v>
      </c>
      <c r="D25819" s="1" t="n">
        <v>5.02</v>
      </c>
      <c r="E25819" s="1" t="n">
        <f aca="false">C25819+E$2</f>
        <v>1.2108</v>
      </c>
    </row>
    <row r="25820" customFormat="false" ht="15" hidden="false" customHeight="false" outlineLevel="0" collapsed="false">
      <c r="C25820" s="1" t="n">
        <v>1.18085</v>
      </c>
      <c r="D25820" s="1" t="n">
        <v>5.06</v>
      </c>
      <c r="E25820" s="1" t="n">
        <f aca="false">C25820+E$2</f>
        <v>1.21085</v>
      </c>
    </row>
    <row r="25821" customFormat="false" ht="15" hidden="false" customHeight="false" outlineLevel="0" collapsed="false">
      <c r="C25821" s="1" t="n">
        <v>1.1809</v>
      </c>
      <c r="D25821" s="1" t="n">
        <v>5.06</v>
      </c>
      <c r="E25821" s="1" t="n">
        <f aca="false">C25821+E$2</f>
        <v>1.2109</v>
      </c>
    </row>
    <row r="25822" customFormat="false" ht="15" hidden="false" customHeight="false" outlineLevel="0" collapsed="false">
      <c r="C25822" s="1" t="n">
        <v>1.18095</v>
      </c>
      <c r="D25822" s="1" t="n">
        <v>5.02</v>
      </c>
      <c r="E25822" s="1" t="n">
        <f aca="false">C25822+E$2</f>
        <v>1.21095</v>
      </c>
    </row>
    <row r="25823" customFormat="false" ht="15" hidden="false" customHeight="false" outlineLevel="0" collapsed="false">
      <c r="C25823" s="1" t="n">
        <v>1.181</v>
      </c>
      <c r="D25823" s="1" t="n">
        <v>5.02</v>
      </c>
      <c r="E25823" s="1" t="n">
        <f aca="false">C25823+E$2</f>
        <v>1.211</v>
      </c>
    </row>
    <row r="25824" customFormat="false" ht="15" hidden="false" customHeight="false" outlineLevel="0" collapsed="false">
      <c r="C25824" s="1" t="n">
        <v>1.18105</v>
      </c>
      <c r="D25824" s="1" t="n">
        <v>5.02</v>
      </c>
      <c r="E25824" s="1" t="n">
        <f aca="false">C25824+E$2</f>
        <v>1.21105</v>
      </c>
    </row>
    <row r="25825" customFormat="false" ht="15" hidden="false" customHeight="false" outlineLevel="0" collapsed="false">
      <c r="C25825" s="1" t="n">
        <v>1.1811</v>
      </c>
      <c r="D25825" s="1" t="n">
        <v>5.06</v>
      </c>
      <c r="E25825" s="1" t="n">
        <f aca="false">C25825+E$2</f>
        <v>1.2111</v>
      </c>
    </row>
    <row r="25826" customFormat="false" ht="15" hidden="false" customHeight="false" outlineLevel="0" collapsed="false">
      <c r="C25826" s="1" t="n">
        <v>1.18115</v>
      </c>
      <c r="D25826" s="1" t="n">
        <v>5.02</v>
      </c>
      <c r="E25826" s="1" t="n">
        <f aca="false">C25826+E$2</f>
        <v>1.21115</v>
      </c>
    </row>
    <row r="25827" customFormat="false" ht="15" hidden="false" customHeight="false" outlineLevel="0" collapsed="false">
      <c r="C25827" s="1" t="n">
        <v>1.1812</v>
      </c>
      <c r="D25827" s="1" t="n">
        <v>5.02</v>
      </c>
      <c r="E25827" s="1" t="n">
        <f aca="false">C25827+E$2</f>
        <v>1.2112</v>
      </c>
    </row>
    <row r="25828" customFormat="false" ht="15" hidden="false" customHeight="false" outlineLevel="0" collapsed="false">
      <c r="C25828" s="1" t="n">
        <v>1.18125</v>
      </c>
      <c r="D25828" s="1" t="n">
        <v>5.02</v>
      </c>
      <c r="E25828" s="1" t="n">
        <f aca="false">C25828+E$2</f>
        <v>1.21125</v>
      </c>
    </row>
    <row r="25829" customFormat="false" ht="15" hidden="false" customHeight="false" outlineLevel="0" collapsed="false">
      <c r="C25829" s="1" t="n">
        <v>1.1813</v>
      </c>
      <c r="D25829" s="1" t="n">
        <v>5.02</v>
      </c>
      <c r="E25829" s="1" t="n">
        <f aca="false">C25829+E$2</f>
        <v>1.2113</v>
      </c>
    </row>
    <row r="25830" customFormat="false" ht="15" hidden="false" customHeight="false" outlineLevel="0" collapsed="false">
      <c r="C25830" s="1" t="n">
        <v>1.18135</v>
      </c>
      <c r="D25830" s="1" t="n">
        <v>5.06</v>
      </c>
      <c r="E25830" s="1" t="n">
        <f aca="false">C25830+E$2</f>
        <v>1.21135</v>
      </c>
    </row>
    <row r="25831" customFormat="false" ht="15" hidden="false" customHeight="false" outlineLevel="0" collapsed="false">
      <c r="C25831" s="1" t="n">
        <v>1.1814</v>
      </c>
      <c r="D25831" s="1" t="n">
        <v>5.02</v>
      </c>
      <c r="E25831" s="1" t="n">
        <f aca="false">C25831+E$2</f>
        <v>1.2114</v>
      </c>
    </row>
    <row r="25832" customFormat="false" ht="15" hidden="false" customHeight="false" outlineLevel="0" collapsed="false">
      <c r="C25832" s="1" t="n">
        <v>1.18145</v>
      </c>
      <c r="D25832" s="1" t="n">
        <v>5.02</v>
      </c>
      <c r="E25832" s="1" t="n">
        <f aca="false">C25832+E$2</f>
        <v>1.21145</v>
      </c>
    </row>
    <row r="25833" customFormat="false" ht="15" hidden="false" customHeight="false" outlineLevel="0" collapsed="false">
      <c r="C25833" s="1" t="n">
        <v>1.1815</v>
      </c>
      <c r="D25833" s="1" t="n">
        <v>5.02</v>
      </c>
      <c r="E25833" s="1" t="n">
        <f aca="false">C25833+E$2</f>
        <v>1.2115</v>
      </c>
    </row>
    <row r="25834" customFormat="false" ht="15" hidden="false" customHeight="false" outlineLevel="0" collapsed="false">
      <c r="C25834" s="1" t="n">
        <v>1.18155</v>
      </c>
      <c r="D25834" s="1" t="n">
        <v>5.02</v>
      </c>
      <c r="E25834" s="1" t="n">
        <f aca="false">C25834+E$2</f>
        <v>1.21155</v>
      </c>
    </row>
    <row r="25835" customFormat="false" ht="15" hidden="false" customHeight="false" outlineLevel="0" collapsed="false">
      <c r="C25835" s="1" t="n">
        <v>1.1816</v>
      </c>
      <c r="D25835" s="1" t="n">
        <v>5.02</v>
      </c>
      <c r="E25835" s="1" t="n">
        <f aca="false">C25835+E$2</f>
        <v>1.2116</v>
      </c>
    </row>
    <row r="25836" customFormat="false" ht="15" hidden="false" customHeight="false" outlineLevel="0" collapsed="false">
      <c r="C25836" s="1" t="n">
        <v>1.18165</v>
      </c>
      <c r="D25836" s="1" t="n">
        <v>5.02</v>
      </c>
      <c r="E25836" s="1" t="n">
        <f aca="false">C25836+E$2</f>
        <v>1.21165</v>
      </c>
    </row>
    <row r="25837" customFormat="false" ht="15" hidden="false" customHeight="false" outlineLevel="0" collapsed="false">
      <c r="C25837" s="1" t="n">
        <v>1.1817</v>
      </c>
      <c r="D25837" s="1" t="n">
        <v>5.02</v>
      </c>
      <c r="E25837" s="1" t="n">
        <f aca="false">C25837+E$2</f>
        <v>1.2117</v>
      </c>
    </row>
    <row r="25838" customFormat="false" ht="15" hidden="false" customHeight="false" outlineLevel="0" collapsed="false">
      <c r="C25838" s="1" t="n">
        <v>1.18175</v>
      </c>
      <c r="D25838" s="1" t="n">
        <v>5.02</v>
      </c>
      <c r="E25838" s="1" t="n">
        <f aca="false">C25838+E$2</f>
        <v>1.21175</v>
      </c>
    </row>
    <row r="25839" customFormat="false" ht="15" hidden="false" customHeight="false" outlineLevel="0" collapsed="false">
      <c r="C25839" s="1" t="n">
        <v>1.1818</v>
      </c>
      <c r="D25839" s="1" t="n">
        <v>5.02</v>
      </c>
      <c r="E25839" s="1" t="n">
        <f aca="false">C25839+E$2</f>
        <v>1.2118</v>
      </c>
    </row>
    <row r="25840" customFormat="false" ht="15" hidden="false" customHeight="false" outlineLevel="0" collapsed="false">
      <c r="C25840" s="1" t="n">
        <v>1.18185</v>
      </c>
      <c r="D25840" s="1" t="n">
        <v>5.02</v>
      </c>
      <c r="E25840" s="1" t="n">
        <f aca="false">C25840+E$2</f>
        <v>1.21185</v>
      </c>
    </row>
    <row r="25841" customFormat="false" ht="15" hidden="false" customHeight="false" outlineLevel="0" collapsed="false">
      <c r="C25841" s="1" t="n">
        <v>1.1819</v>
      </c>
      <c r="D25841" s="1" t="n">
        <v>5.02</v>
      </c>
      <c r="E25841" s="1" t="n">
        <f aca="false">C25841+E$2</f>
        <v>1.2119</v>
      </c>
    </row>
    <row r="25842" customFormat="false" ht="15" hidden="false" customHeight="false" outlineLevel="0" collapsed="false">
      <c r="C25842" s="1" t="n">
        <v>1.18195</v>
      </c>
      <c r="D25842" s="1" t="n">
        <v>5.02</v>
      </c>
      <c r="E25842" s="1" t="n">
        <f aca="false">C25842+E$2</f>
        <v>1.21195</v>
      </c>
    </row>
    <row r="25843" customFormat="false" ht="15" hidden="false" customHeight="false" outlineLevel="0" collapsed="false">
      <c r="C25843" s="1" t="n">
        <v>1.182</v>
      </c>
      <c r="D25843" s="1" t="n">
        <v>5.02</v>
      </c>
      <c r="E25843" s="1" t="n">
        <f aca="false">C25843+E$2</f>
        <v>1.212</v>
      </c>
    </row>
    <row r="25844" customFormat="false" ht="15" hidden="false" customHeight="false" outlineLevel="0" collapsed="false">
      <c r="C25844" s="1" t="n">
        <v>1.18205</v>
      </c>
      <c r="D25844" s="1" t="n">
        <v>5.06</v>
      </c>
      <c r="E25844" s="1" t="n">
        <f aca="false">C25844+E$2</f>
        <v>1.21205</v>
      </c>
    </row>
    <row r="25845" customFormat="false" ht="15" hidden="false" customHeight="false" outlineLevel="0" collapsed="false">
      <c r="C25845" s="1" t="n">
        <v>1.1821</v>
      </c>
      <c r="D25845" s="1" t="n">
        <v>5.02</v>
      </c>
      <c r="E25845" s="1" t="n">
        <f aca="false">C25845+E$2</f>
        <v>1.2121</v>
      </c>
    </row>
    <row r="25846" customFormat="false" ht="15" hidden="false" customHeight="false" outlineLevel="0" collapsed="false">
      <c r="C25846" s="1" t="n">
        <v>1.18215</v>
      </c>
      <c r="D25846" s="1" t="n">
        <v>5.06</v>
      </c>
      <c r="E25846" s="1" t="n">
        <f aca="false">C25846+E$2</f>
        <v>1.21215</v>
      </c>
    </row>
    <row r="25847" customFormat="false" ht="15" hidden="false" customHeight="false" outlineLevel="0" collapsed="false">
      <c r="C25847" s="1" t="n">
        <v>1.1822</v>
      </c>
      <c r="D25847" s="1" t="n">
        <v>5.02</v>
      </c>
      <c r="E25847" s="1" t="n">
        <f aca="false">C25847+E$2</f>
        <v>1.2122</v>
      </c>
    </row>
    <row r="25848" customFormat="false" ht="15" hidden="false" customHeight="false" outlineLevel="0" collapsed="false">
      <c r="C25848" s="1" t="n">
        <v>1.18225</v>
      </c>
      <c r="D25848" s="1" t="n">
        <v>5.06</v>
      </c>
      <c r="E25848" s="1" t="n">
        <f aca="false">C25848+E$2</f>
        <v>1.21225</v>
      </c>
    </row>
    <row r="25849" customFormat="false" ht="15" hidden="false" customHeight="false" outlineLevel="0" collapsed="false">
      <c r="C25849" s="1" t="n">
        <v>1.1823</v>
      </c>
      <c r="D25849" s="1" t="n">
        <v>5.02</v>
      </c>
      <c r="E25849" s="1" t="n">
        <f aca="false">C25849+E$2</f>
        <v>1.2123</v>
      </c>
    </row>
    <row r="25850" customFormat="false" ht="15" hidden="false" customHeight="false" outlineLevel="0" collapsed="false">
      <c r="C25850" s="1" t="n">
        <v>1.18235</v>
      </c>
      <c r="D25850" s="1" t="n">
        <v>5.06</v>
      </c>
      <c r="E25850" s="1" t="n">
        <f aca="false">C25850+E$2</f>
        <v>1.21235</v>
      </c>
    </row>
    <row r="25851" customFormat="false" ht="15" hidden="false" customHeight="false" outlineLevel="0" collapsed="false">
      <c r="C25851" s="1" t="n">
        <v>1.1824</v>
      </c>
      <c r="D25851" s="1" t="n">
        <v>5.02</v>
      </c>
      <c r="E25851" s="1" t="n">
        <f aca="false">C25851+E$2</f>
        <v>1.2124</v>
      </c>
    </row>
    <row r="25852" customFormat="false" ht="15" hidden="false" customHeight="false" outlineLevel="0" collapsed="false">
      <c r="C25852" s="1" t="n">
        <v>1.18245</v>
      </c>
      <c r="D25852" s="1" t="n">
        <v>5.02</v>
      </c>
      <c r="E25852" s="1" t="n">
        <f aca="false">C25852+E$2</f>
        <v>1.21245</v>
      </c>
    </row>
    <row r="25853" customFormat="false" ht="15" hidden="false" customHeight="false" outlineLevel="0" collapsed="false">
      <c r="C25853" s="1" t="n">
        <v>1.1825</v>
      </c>
      <c r="D25853" s="1" t="n">
        <v>5.02</v>
      </c>
      <c r="E25853" s="1" t="n">
        <f aca="false">C25853+E$2</f>
        <v>1.2125</v>
      </c>
    </row>
    <row r="25854" customFormat="false" ht="15" hidden="false" customHeight="false" outlineLevel="0" collapsed="false">
      <c r="C25854" s="1" t="n">
        <v>1.18255</v>
      </c>
      <c r="D25854" s="1" t="n">
        <v>5.02</v>
      </c>
      <c r="E25854" s="1" t="n">
        <f aca="false">C25854+E$2</f>
        <v>1.21255</v>
      </c>
    </row>
    <row r="25855" customFormat="false" ht="15" hidden="false" customHeight="false" outlineLevel="0" collapsed="false">
      <c r="C25855" s="1" t="n">
        <v>1.1826</v>
      </c>
      <c r="D25855" s="1" t="n">
        <v>5.02</v>
      </c>
      <c r="E25855" s="1" t="n">
        <f aca="false">C25855+E$2</f>
        <v>1.2126</v>
      </c>
    </row>
    <row r="25856" customFormat="false" ht="15" hidden="false" customHeight="false" outlineLevel="0" collapsed="false">
      <c r="C25856" s="1" t="n">
        <v>1.18265</v>
      </c>
      <c r="D25856" s="1" t="n">
        <v>5.02</v>
      </c>
      <c r="E25856" s="1" t="n">
        <f aca="false">C25856+E$2</f>
        <v>1.21265</v>
      </c>
    </row>
    <row r="25857" customFormat="false" ht="15" hidden="false" customHeight="false" outlineLevel="0" collapsed="false">
      <c r="C25857" s="1" t="n">
        <v>1.1827</v>
      </c>
      <c r="D25857" s="1" t="n">
        <v>5.02</v>
      </c>
      <c r="E25857" s="1" t="n">
        <f aca="false">C25857+E$2</f>
        <v>1.2127</v>
      </c>
    </row>
    <row r="25858" customFormat="false" ht="15" hidden="false" customHeight="false" outlineLevel="0" collapsed="false">
      <c r="C25858" s="1" t="n">
        <v>1.18275</v>
      </c>
      <c r="D25858" s="1" t="n">
        <v>5.02</v>
      </c>
      <c r="E25858" s="1" t="n">
        <f aca="false">C25858+E$2</f>
        <v>1.21275</v>
      </c>
    </row>
    <row r="25859" customFormat="false" ht="15" hidden="false" customHeight="false" outlineLevel="0" collapsed="false">
      <c r="C25859" s="1" t="n">
        <v>1.1828</v>
      </c>
      <c r="D25859" s="1" t="n">
        <v>5.02</v>
      </c>
      <c r="E25859" s="1" t="n">
        <f aca="false">C25859+E$2</f>
        <v>1.2128</v>
      </c>
    </row>
    <row r="25860" customFormat="false" ht="15" hidden="false" customHeight="false" outlineLevel="0" collapsed="false">
      <c r="C25860" s="1" t="n">
        <v>1.18285</v>
      </c>
      <c r="D25860" s="1" t="n">
        <v>5.02</v>
      </c>
      <c r="E25860" s="1" t="n">
        <f aca="false">C25860+E$2</f>
        <v>1.21285</v>
      </c>
    </row>
    <row r="25861" customFormat="false" ht="15" hidden="false" customHeight="false" outlineLevel="0" collapsed="false">
      <c r="C25861" s="1" t="n">
        <v>1.1829</v>
      </c>
      <c r="D25861" s="1" t="n">
        <v>5.02</v>
      </c>
      <c r="E25861" s="1" t="n">
        <f aca="false">C25861+E$2</f>
        <v>1.2129</v>
      </c>
    </row>
    <row r="25862" customFormat="false" ht="15" hidden="false" customHeight="false" outlineLevel="0" collapsed="false">
      <c r="C25862" s="1" t="n">
        <v>1.18295</v>
      </c>
      <c r="D25862" s="1" t="n">
        <v>5.02</v>
      </c>
      <c r="E25862" s="1" t="n">
        <f aca="false">C25862+E$2</f>
        <v>1.21295</v>
      </c>
    </row>
    <row r="25863" customFormat="false" ht="15" hidden="false" customHeight="false" outlineLevel="0" collapsed="false">
      <c r="C25863" s="1" t="n">
        <v>1.183</v>
      </c>
      <c r="D25863" s="1" t="n">
        <v>5.02</v>
      </c>
      <c r="E25863" s="1" t="n">
        <f aca="false">C25863+E$2</f>
        <v>1.213</v>
      </c>
    </row>
    <row r="25864" customFormat="false" ht="15" hidden="false" customHeight="false" outlineLevel="0" collapsed="false">
      <c r="C25864" s="1" t="n">
        <v>1.18305</v>
      </c>
      <c r="D25864" s="1" t="n">
        <v>5.02</v>
      </c>
      <c r="E25864" s="1" t="n">
        <f aca="false">C25864+E$2</f>
        <v>1.21305</v>
      </c>
    </row>
    <row r="25865" customFormat="false" ht="15" hidden="false" customHeight="false" outlineLevel="0" collapsed="false">
      <c r="C25865" s="1" t="n">
        <v>1.1831</v>
      </c>
      <c r="D25865" s="1" t="n">
        <v>5.02</v>
      </c>
      <c r="E25865" s="1" t="n">
        <f aca="false">C25865+E$2</f>
        <v>1.2131</v>
      </c>
    </row>
    <row r="25866" customFormat="false" ht="15" hidden="false" customHeight="false" outlineLevel="0" collapsed="false">
      <c r="C25866" s="1" t="n">
        <v>1.18315</v>
      </c>
      <c r="D25866" s="1" t="n">
        <v>5.02</v>
      </c>
      <c r="E25866" s="1" t="n">
        <f aca="false">C25866+E$2</f>
        <v>1.21315</v>
      </c>
    </row>
    <row r="25867" customFormat="false" ht="15" hidden="false" customHeight="false" outlineLevel="0" collapsed="false">
      <c r="C25867" s="1" t="n">
        <v>1.1832</v>
      </c>
      <c r="D25867" s="1" t="n">
        <v>5.06</v>
      </c>
      <c r="E25867" s="1" t="n">
        <f aca="false">C25867+E$2</f>
        <v>1.2132</v>
      </c>
    </row>
    <row r="25868" customFormat="false" ht="15" hidden="false" customHeight="false" outlineLevel="0" collapsed="false">
      <c r="C25868" s="1" t="n">
        <v>1.18325</v>
      </c>
      <c r="D25868" s="1" t="n">
        <v>5.02</v>
      </c>
      <c r="E25868" s="1" t="n">
        <f aca="false">C25868+E$2</f>
        <v>1.21325</v>
      </c>
    </row>
    <row r="25869" customFormat="false" ht="15" hidden="false" customHeight="false" outlineLevel="0" collapsed="false">
      <c r="C25869" s="1" t="n">
        <v>1.1833</v>
      </c>
      <c r="D25869" s="1" t="n">
        <v>5.02</v>
      </c>
      <c r="E25869" s="1" t="n">
        <f aca="false">C25869+E$2</f>
        <v>1.2133</v>
      </c>
    </row>
    <row r="25870" customFormat="false" ht="15" hidden="false" customHeight="false" outlineLevel="0" collapsed="false">
      <c r="C25870" s="1" t="n">
        <v>1.18335</v>
      </c>
      <c r="D25870" s="1" t="n">
        <v>5.02</v>
      </c>
      <c r="E25870" s="1" t="n">
        <f aca="false">C25870+E$2</f>
        <v>1.21335</v>
      </c>
    </row>
    <row r="25871" customFormat="false" ht="15" hidden="false" customHeight="false" outlineLevel="0" collapsed="false">
      <c r="C25871" s="1" t="n">
        <v>1.1834</v>
      </c>
      <c r="D25871" s="1" t="n">
        <v>5.02</v>
      </c>
      <c r="E25871" s="1" t="n">
        <f aca="false">C25871+E$2</f>
        <v>1.2134</v>
      </c>
    </row>
    <row r="25872" customFormat="false" ht="15" hidden="false" customHeight="false" outlineLevel="0" collapsed="false">
      <c r="C25872" s="1" t="n">
        <v>1.18345</v>
      </c>
      <c r="D25872" s="1" t="n">
        <v>5.02</v>
      </c>
      <c r="E25872" s="1" t="n">
        <f aca="false">C25872+E$2</f>
        <v>1.21345</v>
      </c>
    </row>
    <row r="25873" customFormat="false" ht="15" hidden="false" customHeight="false" outlineLevel="0" collapsed="false">
      <c r="C25873" s="1" t="n">
        <v>1.1835</v>
      </c>
      <c r="D25873" s="1" t="n">
        <v>5.02</v>
      </c>
      <c r="E25873" s="1" t="n">
        <f aca="false">C25873+E$2</f>
        <v>1.2135</v>
      </c>
    </row>
    <row r="25874" customFormat="false" ht="15" hidden="false" customHeight="false" outlineLevel="0" collapsed="false">
      <c r="C25874" s="1" t="n">
        <v>1.18355</v>
      </c>
      <c r="D25874" s="1" t="n">
        <v>5.06</v>
      </c>
      <c r="E25874" s="1" t="n">
        <f aca="false">C25874+E$2</f>
        <v>1.21355</v>
      </c>
    </row>
    <row r="25875" customFormat="false" ht="15" hidden="false" customHeight="false" outlineLevel="0" collapsed="false">
      <c r="C25875" s="1" t="n">
        <v>1.1836</v>
      </c>
      <c r="D25875" s="1" t="n">
        <v>5.02</v>
      </c>
      <c r="E25875" s="1" t="n">
        <f aca="false">C25875+E$2</f>
        <v>1.2136</v>
      </c>
    </row>
    <row r="25876" customFormat="false" ht="15" hidden="false" customHeight="false" outlineLevel="0" collapsed="false">
      <c r="C25876" s="1" t="n">
        <v>1.18365</v>
      </c>
      <c r="D25876" s="1" t="n">
        <v>5.02</v>
      </c>
      <c r="E25876" s="1" t="n">
        <f aca="false">C25876+E$2</f>
        <v>1.21365</v>
      </c>
    </row>
    <row r="25877" customFormat="false" ht="15" hidden="false" customHeight="false" outlineLevel="0" collapsed="false">
      <c r="C25877" s="1" t="n">
        <v>1.1837</v>
      </c>
      <c r="D25877" s="1" t="n">
        <v>5.02</v>
      </c>
      <c r="E25877" s="1" t="n">
        <f aca="false">C25877+E$2</f>
        <v>1.2137</v>
      </c>
    </row>
    <row r="25878" customFormat="false" ht="15" hidden="false" customHeight="false" outlineLevel="0" collapsed="false">
      <c r="C25878" s="1" t="n">
        <v>1.18375</v>
      </c>
      <c r="D25878" s="1" t="n">
        <v>5.02</v>
      </c>
      <c r="E25878" s="1" t="n">
        <f aca="false">C25878+E$2</f>
        <v>1.21375</v>
      </c>
    </row>
    <row r="25879" customFormat="false" ht="15" hidden="false" customHeight="false" outlineLevel="0" collapsed="false">
      <c r="C25879" s="1" t="n">
        <v>1.1838</v>
      </c>
      <c r="D25879" s="1" t="n">
        <v>5.02</v>
      </c>
      <c r="E25879" s="1" t="n">
        <f aca="false">C25879+E$2</f>
        <v>1.2138</v>
      </c>
    </row>
    <row r="25880" customFormat="false" ht="15" hidden="false" customHeight="false" outlineLevel="0" collapsed="false">
      <c r="C25880" s="1" t="n">
        <v>1.18385</v>
      </c>
      <c r="D25880" s="1" t="n">
        <v>5.06</v>
      </c>
      <c r="E25880" s="1" t="n">
        <f aca="false">C25880+E$2</f>
        <v>1.21385</v>
      </c>
    </row>
    <row r="25881" customFormat="false" ht="15" hidden="false" customHeight="false" outlineLevel="0" collapsed="false">
      <c r="C25881" s="1" t="n">
        <v>1.1839</v>
      </c>
      <c r="D25881" s="1" t="n">
        <v>5.02</v>
      </c>
      <c r="E25881" s="1" t="n">
        <f aca="false">C25881+E$2</f>
        <v>1.2139</v>
      </c>
    </row>
    <row r="25882" customFormat="false" ht="15" hidden="false" customHeight="false" outlineLevel="0" collapsed="false">
      <c r="C25882" s="1" t="n">
        <v>1.18395</v>
      </c>
      <c r="D25882" s="1" t="n">
        <v>5.02</v>
      </c>
      <c r="E25882" s="1" t="n">
        <f aca="false">C25882+E$2</f>
        <v>1.21395</v>
      </c>
    </row>
    <row r="25883" customFormat="false" ht="15" hidden="false" customHeight="false" outlineLevel="0" collapsed="false">
      <c r="C25883" s="1" t="n">
        <v>1.184</v>
      </c>
      <c r="D25883" s="1" t="n">
        <v>5.02</v>
      </c>
      <c r="E25883" s="1" t="n">
        <f aca="false">C25883+E$2</f>
        <v>1.214</v>
      </c>
    </row>
    <row r="25884" customFormat="false" ht="15" hidden="false" customHeight="false" outlineLevel="0" collapsed="false">
      <c r="C25884" s="1" t="n">
        <v>1.18405</v>
      </c>
      <c r="D25884" s="1" t="n">
        <v>5.02</v>
      </c>
      <c r="E25884" s="1" t="n">
        <f aca="false">C25884+E$2</f>
        <v>1.21405</v>
      </c>
    </row>
    <row r="25885" customFormat="false" ht="15" hidden="false" customHeight="false" outlineLevel="0" collapsed="false">
      <c r="C25885" s="1" t="n">
        <v>1.1841</v>
      </c>
      <c r="D25885" s="1" t="n">
        <v>5.02</v>
      </c>
      <c r="E25885" s="1" t="n">
        <f aca="false">C25885+E$2</f>
        <v>1.2141</v>
      </c>
    </row>
    <row r="25886" customFormat="false" ht="15" hidden="false" customHeight="false" outlineLevel="0" collapsed="false">
      <c r="C25886" s="1" t="n">
        <v>1.18415</v>
      </c>
      <c r="D25886" s="1" t="n">
        <v>5.02</v>
      </c>
      <c r="E25886" s="1" t="n">
        <f aca="false">C25886+E$2</f>
        <v>1.21415</v>
      </c>
    </row>
    <row r="25887" customFormat="false" ht="15" hidden="false" customHeight="false" outlineLevel="0" collapsed="false">
      <c r="C25887" s="1" t="n">
        <v>1.1842</v>
      </c>
      <c r="D25887" s="1" t="n">
        <v>5.06</v>
      </c>
      <c r="E25887" s="1" t="n">
        <f aca="false">C25887+E$2</f>
        <v>1.2142</v>
      </c>
    </row>
    <row r="25888" customFormat="false" ht="15" hidden="false" customHeight="false" outlineLevel="0" collapsed="false">
      <c r="C25888" s="1" t="n">
        <v>1.18425</v>
      </c>
      <c r="D25888" s="1" t="n">
        <v>5.06</v>
      </c>
      <c r="E25888" s="1" t="n">
        <f aca="false">C25888+E$2</f>
        <v>1.21425</v>
      </c>
    </row>
    <row r="25889" customFormat="false" ht="15" hidden="false" customHeight="false" outlineLevel="0" collapsed="false">
      <c r="C25889" s="1" t="n">
        <v>1.1843</v>
      </c>
      <c r="D25889" s="1" t="n">
        <v>5.06</v>
      </c>
      <c r="E25889" s="1" t="n">
        <f aca="false">C25889+E$2</f>
        <v>1.2143</v>
      </c>
    </row>
    <row r="25890" customFormat="false" ht="15" hidden="false" customHeight="false" outlineLevel="0" collapsed="false">
      <c r="C25890" s="1" t="n">
        <v>1.18435</v>
      </c>
      <c r="D25890" s="1" t="n">
        <v>5.02</v>
      </c>
      <c r="E25890" s="1" t="n">
        <f aca="false">C25890+E$2</f>
        <v>1.21435</v>
      </c>
    </row>
    <row r="25891" customFormat="false" ht="15" hidden="false" customHeight="false" outlineLevel="0" collapsed="false">
      <c r="C25891" s="1" t="n">
        <v>1.1844</v>
      </c>
      <c r="D25891" s="1" t="n">
        <v>5.02</v>
      </c>
      <c r="E25891" s="1" t="n">
        <f aca="false">C25891+E$2</f>
        <v>1.2144</v>
      </c>
    </row>
    <row r="25892" customFormat="false" ht="15" hidden="false" customHeight="false" outlineLevel="0" collapsed="false">
      <c r="C25892" s="1" t="n">
        <v>1.18445</v>
      </c>
      <c r="D25892" s="1" t="n">
        <v>5.02</v>
      </c>
      <c r="E25892" s="1" t="n">
        <f aca="false">C25892+E$2</f>
        <v>1.21445</v>
      </c>
    </row>
    <row r="25893" customFormat="false" ht="15" hidden="false" customHeight="false" outlineLevel="0" collapsed="false">
      <c r="C25893" s="1" t="n">
        <v>1.1845</v>
      </c>
      <c r="D25893" s="1" t="n">
        <v>5.06</v>
      </c>
      <c r="E25893" s="1" t="n">
        <f aca="false">C25893+E$2</f>
        <v>1.2145</v>
      </c>
    </row>
    <row r="25894" customFormat="false" ht="15" hidden="false" customHeight="false" outlineLevel="0" collapsed="false">
      <c r="C25894" s="1" t="n">
        <v>1.18455</v>
      </c>
      <c r="D25894" s="1" t="n">
        <v>5.02</v>
      </c>
      <c r="E25894" s="1" t="n">
        <f aca="false">C25894+E$2</f>
        <v>1.21455</v>
      </c>
    </row>
    <row r="25895" customFormat="false" ht="15" hidden="false" customHeight="false" outlineLevel="0" collapsed="false">
      <c r="C25895" s="1" t="n">
        <v>1.1846</v>
      </c>
      <c r="D25895" s="1" t="n">
        <v>5.02</v>
      </c>
      <c r="E25895" s="1" t="n">
        <f aca="false">C25895+E$2</f>
        <v>1.2146</v>
      </c>
    </row>
    <row r="25896" customFormat="false" ht="15" hidden="false" customHeight="false" outlineLevel="0" collapsed="false">
      <c r="C25896" s="1" t="n">
        <v>1.18465</v>
      </c>
      <c r="D25896" s="1" t="n">
        <v>5.06</v>
      </c>
      <c r="E25896" s="1" t="n">
        <f aca="false">C25896+E$2</f>
        <v>1.21465</v>
      </c>
    </row>
    <row r="25897" customFormat="false" ht="15" hidden="false" customHeight="false" outlineLevel="0" collapsed="false">
      <c r="C25897" s="1" t="n">
        <v>1.1847</v>
      </c>
      <c r="D25897" s="1" t="n">
        <v>5.02</v>
      </c>
      <c r="E25897" s="1" t="n">
        <f aca="false">C25897+E$2</f>
        <v>1.2147</v>
      </c>
    </row>
    <row r="25898" customFormat="false" ht="15" hidden="false" customHeight="false" outlineLevel="0" collapsed="false">
      <c r="C25898" s="1" t="n">
        <v>1.18475</v>
      </c>
      <c r="D25898" s="1" t="n">
        <v>5.02</v>
      </c>
      <c r="E25898" s="1" t="n">
        <f aca="false">C25898+E$2</f>
        <v>1.21475</v>
      </c>
    </row>
    <row r="25899" customFormat="false" ht="15" hidden="false" customHeight="false" outlineLevel="0" collapsed="false">
      <c r="C25899" s="1" t="n">
        <v>1.1848</v>
      </c>
      <c r="D25899" s="1" t="n">
        <v>5.02</v>
      </c>
      <c r="E25899" s="1" t="n">
        <f aca="false">C25899+E$2</f>
        <v>1.2148</v>
      </c>
    </row>
    <row r="25900" customFormat="false" ht="15" hidden="false" customHeight="false" outlineLevel="0" collapsed="false">
      <c r="C25900" s="1" t="n">
        <v>1.18485</v>
      </c>
      <c r="D25900" s="1" t="n">
        <v>5.02</v>
      </c>
      <c r="E25900" s="1" t="n">
        <f aca="false">C25900+E$2</f>
        <v>1.21485</v>
      </c>
    </row>
    <row r="25901" customFormat="false" ht="15" hidden="false" customHeight="false" outlineLevel="0" collapsed="false">
      <c r="C25901" s="1" t="n">
        <v>1.1849</v>
      </c>
      <c r="D25901" s="1" t="n">
        <v>5.02</v>
      </c>
      <c r="E25901" s="1" t="n">
        <f aca="false">C25901+E$2</f>
        <v>1.2149</v>
      </c>
    </row>
    <row r="25902" customFormat="false" ht="15" hidden="false" customHeight="false" outlineLevel="0" collapsed="false">
      <c r="C25902" s="1" t="n">
        <v>1.18495</v>
      </c>
      <c r="D25902" s="1" t="n">
        <v>5.02</v>
      </c>
      <c r="E25902" s="1" t="n">
        <f aca="false">C25902+E$2</f>
        <v>1.21495</v>
      </c>
    </row>
    <row r="25903" customFormat="false" ht="15" hidden="false" customHeight="false" outlineLevel="0" collapsed="false">
      <c r="C25903" s="1" t="n">
        <v>1.185</v>
      </c>
      <c r="D25903" s="1" t="n">
        <v>5.02</v>
      </c>
      <c r="E25903" s="1" t="n">
        <f aca="false">C25903+E$2</f>
        <v>1.215</v>
      </c>
    </row>
    <row r="25904" customFormat="false" ht="15" hidden="false" customHeight="false" outlineLevel="0" collapsed="false">
      <c r="C25904" s="1" t="n">
        <v>1.18505</v>
      </c>
      <c r="D25904" s="1" t="n">
        <v>5.02</v>
      </c>
      <c r="E25904" s="1" t="n">
        <f aca="false">C25904+E$2</f>
        <v>1.21505</v>
      </c>
    </row>
    <row r="25905" customFormat="false" ht="15" hidden="false" customHeight="false" outlineLevel="0" collapsed="false">
      <c r="C25905" s="1" t="n">
        <v>1.1851</v>
      </c>
      <c r="D25905" s="1" t="n">
        <v>5.02</v>
      </c>
      <c r="E25905" s="1" t="n">
        <f aca="false">C25905+E$2</f>
        <v>1.2151</v>
      </c>
    </row>
    <row r="25906" customFormat="false" ht="15" hidden="false" customHeight="false" outlineLevel="0" collapsed="false">
      <c r="C25906" s="1" t="n">
        <v>1.18515</v>
      </c>
      <c r="D25906" s="1" t="n">
        <v>5.06</v>
      </c>
      <c r="E25906" s="1" t="n">
        <f aca="false">C25906+E$2</f>
        <v>1.21515</v>
      </c>
    </row>
    <row r="25907" customFormat="false" ht="15" hidden="false" customHeight="false" outlineLevel="0" collapsed="false">
      <c r="C25907" s="1" t="n">
        <v>1.1852</v>
      </c>
      <c r="D25907" s="1" t="n">
        <v>5.02</v>
      </c>
      <c r="E25907" s="1" t="n">
        <f aca="false">C25907+E$2</f>
        <v>1.2152</v>
      </c>
    </row>
    <row r="25908" customFormat="false" ht="15" hidden="false" customHeight="false" outlineLevel="0" collapsed="false">
      <c r="C25908" s="1" t="n">
        <v>1.18525</v>
      </c>
      <c r="D25908" s="1" t="n">
        <v>5.02</v>
      </c>
      <c r="E25908" s="1" t="n">
        <f aca="false">C25908+E$2</f>
        <v>1.21525</v>
      </c>
    </row>
    <row r="25909" customFormat="false" ht="15" hidden="false" customHeight="false" outlineLevel="0" collapsed="false">
      <c r="C25909" s="1" t="n">
        <v>1.1853</v>
      </c>
      <c r="D25909" s="1" t="n">
        <v>5.02</v>
      </c>
      <c r="E25909" s="1" t="n">
        <f aca="false">C25909+E$2</f>
        <v>1.2153</v>
      </c>
    </row>
    <row r="25910" customFormat="false" ht="15" hidden="false" customHeight="false" outlineLevel="0" collapsed="false">
      <c r="C25910" s="1" t="n">
        <v>1.18535</v>
      </c>
      <c r="D25910" s="1" t="n">
        <v>5.02</v>
      </c>
      <c r="E25910" s="1" t="n">
        <f aca="false">C25910+E$2</f>
        <v>1.21535</v>
      </c>
    </row>
    <row r="25911" customFormat="false" ht="15" hidden="false" customHeight="false" outlineLevel="0" collapsed="false">
      <c r="C25911" s="1" t="n">
        <v>1.1854</v>
      </c>
      <c r="D25911" s="1" t="n">
        <v>5.02</v>
      </c>
      <c r="E25911" s="1" t="n">
        <f aca="false">C25911+E$2</f>
        <v>1.2154</v>
      </c>
    </row>
    <row r="25912" customFormat="false" ht="15" hidden="false" customHeight="false" outlineLevel="0" collapsed="false">
      <c r="C25912" s="1" t="n">
        <v>1.18545</v>
      </c>
      <c r="D25912" s="1" t="n">
        <v>5.02</v>
      </c>
      <c r="E25912" s="1" t="n">
        <f aca="false">C25912+E$2</f>
        <v>1.21545</v>
      </c>
    </row>
    <row r="25913" customFormat="false" ht="15" hidden="false" customHeight="false" outlineLevel="0" collapsed="false">
      <c r="C25913" s="1" t="n">
        <v>1.1855</v>
      </c>
      <c r="D25913" s="1" t="n">
        <v>5.02</v>
      </c>
      <c r="E25913" s="1" t="n">
        <f aca="false">C25913+E$2</f>
        <v>1.2155</v>
      </c>
    </row>
    <row r="25914" customFormat="false" ht="15" hidden="false" customHeight="false" outlineLevel="0" collapsed="false">
      <c r="C25914" s="1" t="n">
        <v>1.18555</v>
      </c>
      <c r="D25914" s="1" t="n">
        <v>5.02</v>
      </c>
      <c r="E25914" s="1" t="n">
        <f aca="false">C25914+E$2</f>
        <v>1.21555</v>
      </c>
    </row>
    <row r="25915" customFormat="false" ht="15" hidden="false" customHeight="false" outlineLevel="0" collapsed="false">
      <c r="C25915" s="1" t="n">
        <v>1.1856</v>
      </c>
      <c r="D25915" s="1" t="n">
        <v>5.02</v>
      </c>
      <c r="E25915" s="1" t="n">
        <f aca="false">C25915+E$2</f>
        <v>1.2156</v>
      </c>
    </row>
    <row r="25916" customFormat="false" ht="15" hidden="false" customHeight="false" outlineLevel="0" collapsed="false">
      <c r="C25916" s="1" t="n">
        <v>1.18565</v>
      </c>
      <c r="D25916" s="1" t="n">
        <v>5.02</v>
      </c>
      <c r="E25916" s="1" t="n">
        <f aca="false">C25916+E$2</f>
        <v>1.21565</v>
      </c>
    </row>
    <row r="25917" customFormat="false" ht="15" hidden="false" customHeight="false" outlineLevel="0" collapsed="false">
      <c r="C25917" s="1" t="n">
        <v>1.1857</v>
      </c>
      <c r="D25917" s="1" t="n">
        <v>5.02</v>
      </c>
      <c r="E25917" s="1" t="n">
        <f aca="false">C25917+E$2</f>
        <v>1.2157</v>
      </c>
    </row>
    <row r="25918" customFormat="false" ht="15" hidden="false" customHeight="false" outlineLevel="0" collapsed="false">
      <c r="C25918" s="1" t="n">
        <v>1.18575</v>
      </c>
      <c r="D25918" s="1" t="n">
        <v>5.02</v>
      </c>
      <c r="E25918" s="1" t="n">
        <f aca="false">C25918+E$2</f>
        <v>1.21575</v>
      </c>
    </row>
    <row r="25919" customFormat="false" ht="15" hidden="false" customHeight="false" outlineLevel="0" collapsed="false">
      <c r="C25919" s="1" t="n">
        <v>1.1858</v>
      </c>
      <c r="D25919" s="1" t="n">
        <v>5.02</v>
      </c>
      <c r="E25919" s="1" t="n">
        <f aca="false">C25919+E$2</f>
        <v>1.2158</v>
      </c>
    </row>
    <row r="25920" customFormat="false" ht="15" hidden="false" customHeight="false" outlineLevel="0" collapsed="false">
      <c r="C25920" s="1" t="n">
        <v>1.18585</v>
      </c>
      <c r="D25920" s="1" t="n">
        <v>5.06</v>
      </c>
      <c r="E25920" s="1" t="n">
        <f aca="false">C25920+E$2</f>
        <v>1.21585</v>
      </c>
    </row>
    <row r="25921" customFormat="false" ht="15" hidden="false" customHeight="false" outlineLevel="0" collapsed="false">
      <c r="C25921" s="1" t="n">
        <v>1.1859</v>
      </c>
      <c r="D25921" s="1" t="n">
        <v>5.02</v>
      </c>
      <c r="E25921" s="1" t="n">
        <f aca="false">C25921+E$2</f>
        <v>1.2159</v>
      </c>
    </row>
    <row r="25922" customFormat="false" ht="15" hidden="false" customHeight="false" outlineLevel="0" collapsed="false">
      <c r="C25922" s="1" t="n">
        <v>1.18595</v>
      </c>
      <c r="D25922" s="1" t="n">
        <v>5.02</v>
      </c>
      <c r="E25922" s="1" t="n">
        <f aca="false">C25922+E$2</f>
        <v>1.21595</v>
      </c>
    </row>
    <row r="25923" customFormat="false" ht="15" hidden="false" customHeight="false" outlineLevel="0" collapsed="false">
      <c r="C25923" s="1" t="n">
        <v>1.186</v>
      </c>
      <c r="D25923" s="1" t="n">
        <v>5.02</v>
      </c>
      <c r="E25923" s="1" t="n">
        <f aca="false">C25923+E$2</f>
        <v>1.216</v>
      </c>
    </row>
    <row r="25924" customFormat="false" ht="15" hidden="false" customHeight="false" outlineLevel="0" collapsed="false">
      <c r="C25924" s="1" t="n">
        <v>1.18605</v>
      </c>
      <c r="D25924" s="1" t="n">
        <v>5.02</v>
      </c>
      <c r="E25924" s="1" t="n">
        <f aca="false">C25924+E$2</f>
        <v>1.21605</v>
      </c>
    </row>
    <row r="25925" customFormat="false" ht="15" hidden="false" customHeight="false" outlineLevel="0" collapsed="false">
      <c r="C25925" s="1" t="n">
        <v>1.1861</v>
      </c>
      <c r="D25925" s="1" t="n">
        <v>5.02</v>
      </c>
      <c r="E25925" s="1" t="n">
        <f aca="false">C25925+E$2</f>
        <v>1.2161</v>
      </c>
    </row>
    <row r="25926" customFormat="false" ht="15" hidden="false" customHeight="false" outlineLevel="0" collapsed="false">
      <c r="C25926" s="1" t="n">
        <v>1.18615</v>
      </c>
      <c r="D25926" s="1" t="n">
        <v>5.02</v>
      </c>
      <c r="E25926" s="1" t="n">
        <f aca="false">C25926+E$2</f>
        <v>1.21615</v>
      </c>
    </row>
    <row r="25927" customFormat="false" ht="15" hidden="false" customHeight="false" outlineLevel="0" collapsed="false">
      <c r="C25927" s="1" t="n">
        <v>1.1862</v>
      </c>
      <c r="D25927" s="1" t="n">
        <v>5.02</v>
      </c>
      <c r="E25927" s="1" t="n">
        <f aca="false">C25927+E$2</f>
        <v>1.2162</v>
      </c>
    </row>
    <row r="25928" customFormat="false" ht="15" hidden="false" customHeight="false" outlineLevel="0" collapsed="false">
      <c r="C25928" s="1" t="n">
        <v>1.18625</v>
      </c>
      <c r="D25928" s="1" t="n">
        <v>5.02</v>
      </c>
      <c r="E25928" s="1" t="n">
        <f aca="false">C25928+E$2</f>
        <v>1.21625</v>
      </c>
    </row>
    <row r="25929" customFormat="false" ht="15" hidden="false" customHeight="false" outlineLevel="0" collapsed="false">
      <c r="C25929" s="1" t="n">
        <v>1.1863</v>
      </c>
      <c r="D25929" s="1" t="n">
        <v>5.02</v>
      </c>
      <c r="E25929" s="1" t="n">
        <f aca="false">C25929+E$2</f>
        <v>1.2163</v>
      </c>
    </row>
    <row r="25930" customFormat="false" ht="15" hidden="false" customHeight="false" outlineLevel="0" collapsed="false">
      <c r="C25930" s="1" t="n">
        <v>1.18635</v>
      </c>
      <c r="D25930" s="1" t="n">
        <v>5.02</v>
      </c>
      <c r="E25930" s="1" t="n">
        <f aca="false">C25930+E$2</f>
        <v>1.21635</v>
      </c>
    </row>
    <row r="25931" customFormat="false" ht="15" hidden="false" customHeight="false" outlineLevel="0" collapsed="false">
      <c r="C25931" s="1" t="n">
        <v>1.1864</v>
      </c>
      <c r="D25931" s="1" t="n">
        <v>5.02</v>
      </c>
      <c r="E25931" s="1" t="n">
        <f aca="false">C25931+E$2</f>
        <v>1.2164</v>
      </c>
    </row>
    <row r="25932" customFormat="false" ht="15" hidden="false" customHeight="false" outlineLevel="0" collapsed="false">
      <c r="C25932" s="1" t="n">
        <v>1.18645</v>
      </c>
      <c r="D25932" s="1" t="n">
        <v>5.02</v>
      </c>
      <c r="E25932" s="1" t="n">
        <f aca="false">C25932+E$2</f>
        <v>1.21645</v>
      </c>
    </row>
    <row r="25933" customFormat="false" ht="15" hidden="false" customHeight="false" outlineLevel="0" collapsed="false">
      <c r="C25933" s="1" t="n">
        <v>1.1865</v>
      </c>
      <c r="D25933" s="1" t="n">
        <v>5.02</v>
      </c>
      <c r="E25933" s="1" t="n">
        <f aca="false">C25933+E$2</f>
        <v>1.2165</v>
      </c>
    </row>
    <row r="25934" customFormat="false" ht="15" hidden="false" customHeight="false" outlineLevel="0" collapsed="false">
      <c r="C25934" s="1" t="n">
        <v>1.18655</v>
      </c>
      <c r="D25934" s="1" t="n">
        <v>5.02</v>
      </c>
      <c r="E25934" s="1" t="n">
        <f aca="false">C25934+E$2</f>
        <v>1.21655</v>
      </c>
    </row>
    <row r="25935" customFormat="false" ht="15" hidden="false" customHeight="false" outlineLevel="0" collapsed="false">
      <c r="C25935" s="1" t="n">
        <v>1.1866</v>
      </c>
      <c r="D25935" s="1" t="n">
        <v>5.02</v>
      </c>
      <c r="E25935" s="1" t="n">
        <f aca="false">C25935+E$2</f>
        <v>1.2166</v>
      </c>
    </row>
    <row r="25936" customFormat="false" ht="15" hidden="false" customHeight="false" outlineLevel="0" collapsed="false">
      <c r="C25936" s="1" t="n">
        <v>1.18665</v>
      </c>
      <c r="D25936" s="1" t="n">
        <v>5.02</v>
      </c>
      <c r="E25936" s="1" t="n">
        <f aca="false">C25936+E$2</f>
        <v>1.21665</v>
      </c>
    </row>
    <row r="25937" customFormat="false" ht="15" hidden="false" customHeight="false" outlineLevel="0" collapsed="false">
      <c r="C25937" s="1" t="n">
        <v>1.1867</v>
      </c>
      <c r="D25937" s="1" t="n">
        <v>5.06</v>
      </c>
      <c r="E25937" s="1" t="n">
        <f aca="false">C25937+E$2</f>
        <v>1.2167</v>
      </c>
    </row>
    <row r="25938" customFormat="false" ht="15" hidden="false" customHeight="false" outlineLevel="0" collapsed="false">
      <c r="C25938" s="1" t="n">
        <v>1.18675</v>
      </c>
      <c r="D25938" s="1" t="n">
        <v>5.02</v>
      </c>
      <c r="E25938" s="1" t="n">
        <f aca="false">C25938+E$2</f>
        <v>1.21675</v>
      </c>
    </row>
    <row r="25939" customFormat="false" ht="15" hidden="false" customHeight="false" outlineLevel="0" collapsed="false">
      <c r="C25939" s="1" t="n">
        <v>1.1868</v>
      </c>
      <c r="D25939" s="1" t="n">
        <v>5.02</v>
      </c>
      <c r="E25939" s="1" t="n">
        <f aca="false">C25939+E$2</f>
        <v>1.2168</v>
      </c>
    </row>
    <row r="25940" customFormat="false" ht="15" hidden="false" customHeight="false" outlineLevel="0" collapsed="false">
      <c r="C25940" s="1" t="n">
        <v>1.18685</v>
      </c>
      <c r="D25940" s="1" t="n">
        <v>5.02</v>
      </c>
      <c r="E25940" s="1" t="n">
        <f aca="false">C25940+E$2</f>
        <v>1.21685</v>
      </c>
    </row>
    <row r="25941" customFormat="false" ht="15" hidden="false" customHeight="false" outlineLevel="0" collapsed="false">
      <c r="C25941" s="1" t="n">
        <v>1.1869</v>
      </c>
      <c r="D25941" s="1" t="n">
        <v>5.02</v>
      </c>
      <c r="E25941" s="1" t="n">
        <f aca="false">C25941+E$2</f>
        <v>1.2169</v>
      </c>
    </row>
    <row r="25942" customFormat="false" ht="15" hidden="false" customHeight="false" outlineLevel="0" collapsed="false">
      <c r="C25942" s="1" t="n">
        <v>1.18695</v>
      </c>
      <c r="D25942" s="1" t="n">
        <v>5.02</v>
      </c>
      <c r="E25942" s="1" t="n">
        <f aca="false">C25942+E$2</f>
        <v>1.21695</v>
      </c>
    </row>
    <row r="25943" customFormat="false" ht="15" hidden="false" customHeight="false" outlineLevel="0" collapsed="false">
      <c r="C25943" s="1" t="n">
        <v>1.187</v>
      </c>
      <c r="D25943" s="1" t="n">
        <v>5.02</v>
      </c>
      <c r="E25943" s="1" t="n">
        <f aca="false">C25943+E$2</f>
        <v>1.217</v>
      </c>
    </row>
    <row r="25944" customFormat="false" ht="15" hidden="false" customHeight="false" outlineLevel="0" collapsed="false">
      <c r="C25944" s="1" t="n">
        <v>1.18705</v>
      </c>
      <c r="D25944" s="1" t="n">
        <v>5.02</v>
      </c>
      <c r="E25944" s="1" t="n">
        <f aca="false">C25944+E$2</f>
        <v>1.21705</v>
      </c>
    </row>
    <row r="25945" customFormat="false" ht="15" hidden="false" customHeight="false" outlineLevel="0" collapsed="false">
      <c r="C25945" s="1" t="n">
        <v>1.1871</v>
      </c>
      <c r="D25945" s="1" t="n">
        <v>5.02</v>
      </c>
      <c r="E25945" s="1" t="n">
        <f aca="false">C25945+E$2</f>
        <v>1.2171</v>
      </c>
    </row>
    <row r="25946" customFormat="false" ht="15" hidden="false" customHeight="false" outlineLevel="0" collapsed="false">
      <c r="C25946" s="1" t="n">
        <v>1.18715</v>
      </c>
      <c r="D25946" s="1" t="n">
        <v>5.02</v>
      </c>
      <c r="E25946" s="1" t="n">
        <f aca="false">C25946+E$2</f>
        <v>1.21715</v>
      </c>
    </row>
    <row r="25947" customFormat="false" ht="15" hidden="false" customHeight="false" outlineLevel="0" collapsed="false">
      <c r="C25947" s="1" t="n">
        <v>1.1872</v>
      </c>
      <c r="D25947" s="1" t="n">
        <v>5.02</v>
      </c>
      <c r="E25947" s="1" t="n">
        <f aca="false">C25947+E$2</f>
        <v>1.2172</v>
      </c>
    </row>
    <row r="25948" customFormat="false" ht="15" hidden="false" customHeight="false" outlineLevel="0" collapsed="false">
      <c r="C25948" s="1" t="n">
        <v>1.18725</v>
      </c>
      <c r="D25948" s="1" t="n">
        <v>5.06</v>
      </c>
      <c r="E25948" s="1" t="n">
        <f aca="false">C25948+E$2</f>
        <v>1.21725</v>
      </c>
    </row>
    <row r="25949" customFormat="false" ht="15" hidden="false" customHeight="false" outlineLevel="0" collapsed="false">
      <c r="C25949" s="1" t="n">
        <v>1.1873</v>
      </c>
      <c r="D25949" s="1" t="n">
        <v>5.02</v>
      </c>
      <c r="E25949" s="1" t="n">
        <f aca="false">C25949+E$2</f>
        <v>1.2173</v>
      </c>
    </row>
    <row r="25950" customFormat="false" ht="15" hidden="false" customHeight="false" outlineLevel="0" collapsed="false">
      <c r="C25950" s="1" t="n">
        <v>1.18735</v>
      </c>
      <c r="D25950" s="1" t="n">
        <v>5.02</v>
      </c>
      <c r="E25950" s="1" t="n">
        <f aca="false">C25950+E$2</f>
        <v>1.21735</v>
      </c>
    </row>
    <row r="25951" customFormat="false" ht="15" hidden="false" customHeight="false" outlineLevel="0" collapsed="false">
      <c r="C25951" s="1" t="n">
        <v>1.1874</v>
      </c>
      <c r="D25951" s="1" t="n">
        <v>5.02</v>
      </c>
      <c r="E25951" s="1" t="n">
        <f aca="false">C25951+E$2</f>
        <v>1.2174</v>
      </c>
    </row>
    <row r="25952" customFormat="false" ht="15" hidden="false" customHeight="false" outlineLevel="0" collapsed="false">
      <c r="C25952" s="1" t="n">
        <v>1.18745</v>
      </c>
      <c r="D25952" s="1" t="n">
        <v>5.06</v>
      </c>
      <c r="E25952" s="1" t="n">
        <f aca="false">C25952+E$2</f>
        <v>1.21745</v>
      </c>
    </row>
    <row r="25953" customFormat="false" ht="15" hidden="false" customHeight="false" outlineLevel="0" collapsed="false">
      <c r="C25953" s="1" t="n">
        <v>1.1875</v>
      </c>
      <c r="D25953" s="1" t="n">
        <v>5.02</v>
      </c>
      <c r="E25953" s="1" t="n">
        <f aca="false">C25953+E$2</f>
        <v>1.2175</v>
      </c>
    </row>
    <row r="25954" customFormat="false" ht="15" hidden="false" customHeight="false" outlineLevel="0" collapsed="false">
      <c r="C25954" s="1" t="n">
        <v>1.18755</v>
      </c>
      <c r="D25954" s="1" t="n">
        <v>5.02</v>
      </c>
      <c r="E25954" s="1" t="n">
        <f aca="false">C25954+E$2</f>
        <v>1.21755</v>
      </c>
    </row>
    <row r="25955" customFormat="false" ht="15" hidden="false" customHeight="false" outlineLevel="0" collapsed="false">
      <c r="C25955" s="1" t="n">
        <v>1.1876</v>
      </c>
      <c r="D25955" s="1" t="n">
        <v>5.02</v>
      </c>
      <c r="E25955" s="1" t="n">
        <f aca="false">C25955+E$2</f>
        <v>1.2176</v>
      </c>
    </row>
    <row r="25956" customFormat="false" ht="15" hidden="false" customHeight="false" outlineLevel="0" collapsed="false">
      <c r="C25956" s="1" t="n">
        <v>1.18765</v>
      </c>
      <c r="D25956" s="1" t="n">
        <v>5.02</v>
      </c>
      <c r="E25956" s="1" t="n">
        <f aca="false">C25956+E$2</f>
        <v>1.21765</v>
      </c>
    </row>
    <row r="25957" customFormat="false" ht="15" hidden="false" customHeight="false" outlineLevel="0" collapsed="false">
      <c r="C25957" s="1" t="n">
        <v>1.1877</v>
      </c>
      <c r="D25957" s="1" t="n">
        <v>5.02</v>
      </c>
      <c r="E25957" s="1" t="n">
        <f aca="false">C25957+E$2</f>
        <v>1.2177</v>
      </c>
    </row>
    <row r="25958" customFormat="false" ht="15" hidden="false" customHeight="false" outlineLevel="0" collapsed="false">
      <c r="C25958" s="1" t="n">
        <v>1.18775</v>
      </c>
      <c r="D25958" s="1" t="n">
        <v>5.02</v>
      </c>
      <c r="E25958" s="1" t="n">
        <f aca="false">C25958+E$2</f>
        <v>1.21775</v>
      </c>
    </row>
    <row r="25959" customFormat="false" ht="15" hidden="false" customHeight="false" outlineLevel="0" collapsed="false">
      <c r="C25959" s="1" t="n">
        <v>1.1878</v>
      </c>
      <c r="D25959" s="1" t="n">
        <v>5.02</v>
      </c>
      <c r="E25959" s="1" t="n">
        <f aca="false">C25959+E$2</f>
        <v>1.2178</v>
      </c>
    </row>
    <row r="25960" customFormat="false" ht="15" hidden="false" customHeight="false" outlineLevel="0" collapsed="false">
      <c r="C25960" s="1" t="n">
        <v>1.18785</v>
      </c>
      <c r="D25960" s="1" t="n">
        <v>5.02</v>
      </c>
      <c r="E25960" s="1" t="n">
        <f aca="false">C25960+E$2</f>
        <v>1.21785</v>
      </c>
    </row>
    <row r="25961" customFormat="false" ht="15" hidden="false" customHeight="false" outlineLevel="0" collapsed="false">
      <c r="C25961" s="1" t="n">
        <v>1.1879</v>
      </c>
      <c r="D25961" s="1" t="n">
        <v>5.02</v>
      </c>
      <c r="E25961" s="1" t="n">
        <f aca="false">C25961+E$2</f>
        <v>1.2179</v>
      </c>
    </row>
    <row r="25962" customFormat="false" ht="15" hidden="false" customHeight="false" outlineLevel="0" collapsed="false">
      <c r="C25962" s="1" t="n">
        <v>1.18795</v>
      </c>
      <c r="D25962" s="1" t="n">
        <v>5.02</v>
      </c>
      <c r="E25962" s="1" t="n">
        <f aca="false">C25962+E$2</f>
        <v>1.21795</v>
      </c>
    </row>
    <row r="25963" customFormat="false" ht="15" hidden="false" customHeight="false" outlineLevel="0" collapsed="false">
      <c r="C25963" s="1" t="n">
        <v>1.188</v>
      </c>
      <c r="D25963" s="1" t="n">
        <v>5.02</v>
      </c>
      <c r="E25963" s="1" t="n">
        <f aca="false">C25963+E$2</f>
        <v>1.218</v>
      </c>
    </row>
    <row r="25964" customFormat="false" ht="15" hidden="false" customHeight="false" outlineLevel="0" collapsed="false">
      <c r="C25964" s="1" t="n">
        <v>1.18805</v>
      </c>
      <c r="D25964" s="1" t="n">
        <v>5.02</v>
      </c>
      <c r="E25964" s="1" t="n">
        <f aca="false">C25964+E$2</f>
        <v>1.21805</v>
      </c>
    </row>
    <row r="25965" customFormat="false" ht="15" hidden="false" customHeight="false" outlineLevel="0" collapsed="false">
      <c r="C25965" s="1" t="n">
        <v>1.1881</v>
      </c>
      <c r="D25965" s="1" t="n">
        <v>5.06</v>
      </c>
      <c r="E25965" s="1" t="n">
        <f aca="false">C25965+E$2</f>
        <v>1.2181</v>
      </c>
    </row>
    <row r="25966" customFormat="false" ht="15" hidden="false" customHeight="false" outlineLevel="0" collapsed="false">
      <c r="C25966" s="1" t="n">
        <v>1.18815</v>
      </c>
      <c r="D25966" s="1" t="n">
        <v>5.02</v>
      </c>
      <c r="E25966" s="1" t="n">
        <f aca="false">C25966+E$2</f>
        <v>1.21815</v>
      </c>
    </row>
    <row r="25967" customFormat="false" ht="15" hidden="false" customHeight="false" outlineLevel="0" collapsed="false">
      <c r="C25967" s="1" t="n">
        <v>1.1882</v>
      </c>
      <c r="D25967" s="1" t="n">
        <v>5.02</v>
      </c>
      <c r="E25967" s="1" t="n">
        <f aca="false">C25967+E$2</f>
        <v>1.2182</v>
      </c>
    </row>
    <row r="25968" customFormat="false" ht="15" hidden="false" customHeight="false" outlineLevel="0" collapsed="false">
      <c r="C25968" s="1" t="n">
        <v>1.18825</v>
      </c>
      <c r="D25968" s="1" t="n">
        <v>5.02</v>
      </c>
      <c r="E25968" s="1" t="n">
        <f aca="false">C25968+E$2</f>
        <v>1.21825</v>
      </c>
    </row>
    <row r="25969" customFormat="false" ht="15" hidden="false" customHeight="false" outlineLevel="0" collapsed="false">
      <c r="C25969" s="1" t="n">
        <v>1.1883</v>
      </c>
      <c r="D25969" s="1" t="n">
        <v>5.02</v>
      </c>
      <c r="E25969" s="1" t="n">
        <f aca="false">C25969+E$2</f>
        <v>1.2183</v>
      </c>
    </row>
    <row r="25970" customFormat="false" ht="15" hidden="false" customHeight="false" outlineLevel="0" collapsed="false">
      <c r="C25970" s="1" t="n">
        <v>1.18835</v>
      </c>
      <c r="D25970" s="1" t="n">
        <v>5.06</v>
      </c>
      <c r="E25970" s="1" t="n">
        <f aca="false">C25970+E$2</f>
        <v>1.21835</v>
      </c>
    </row>
    <row r="25971" customFormat="false" ht="15" hidden="false" customHeight="false" outlineLevel="0" collapsed="false">
      <c r="C25971" s="1" t="n">
        <v>1.1884</v>
      </c>
      <c r="D25971" s="1" t="n">
        <v>5.02</v>
      </c>
      <c r="E25971" s="1" t="n">
        <f aca="false">C25971+E$2</f>
        <v>1.2184</v>
      </c>
    </row>
    <row r="25972" customFormat="false" ht="15" hidden="false" customHeight="false" outlineLevel="0" collapsed="false">
      <c r="C25972" s="1" t="n">
        <v>1.18845</v>
      </c>
      <c r="D25972" s="1" t="n">
        <v>5.02</v>
      </c>
      <c r="E25972" s="1" t="n">
        <f aca="false">C25972+E$2</f>
        <v>1.21845</v>
      </c>
    </row>
    <row r="25973" customFormat="false" ht="15" hidden="false" customHeight="false" outlineLevel="0" collapsed="false">
      <c r="C25973" s="1" t="n">
        <v>1.1885</v>
      </c>
      <c r="D25973" s="1" t="n">
        <v>5.02</v>
      </c>
      <c r="E25973" s="1" t="n">
        <f aca="false">C25973+E$2</f>
        <v>1.2185</v>
      </c>
    </row>
    <row r="25974" customFormat="false" ht="15" hidden="false" customHeight="false" outlineLevel="0" collapsed="false">
      <c r="C25974" s="1" t="n">
        <v>1.18855</v>
      </c>
      <c r="D25974" s="1" t="n">
        <v>5.06</v>
      </c>
      <c r="E25974" s="1" t="n">
        <f aca="false">C25974+E$2</f>
        <v>1.21855</v>
      </c>
    </row>
    <row r="25975" customFormat="false" ht="15" hidden="false" customHeight="false" outlineLevel="0" collapsed="false">
      <c r="C25975" s="1" t="n">
        <v>1.1886</v>
      </c>
      <c r="D25975" s="1" t="n">
        <v>5.06</v>
      </c>
      <c r="E25975" s="1" t="n">
        <f aca="false">C25975+E$2</f>
        <v>1.2186</v>
      </c>
    </row>
    <row r="25976" customFormat="false" ht="15" hidden="false" customHeight="false" outlineLevel="0" collapsed="false">
      <c r="C25976" s="1" t="n">
        <v>1.18865</v>
      </c>
      <c r="D25976" s="1" t="n">
        <v>5.02</v>
      </c>
      <c r="E25976" s="1" t="n">
        <f aca="false">C25976+E$2</f>
        <v>1.21865</v>
      </c>
    </row>
    <row r="25977" customFormat="false" ht="15" hidden="false" customHeight="false" outlineLevel="0" collapsed="false">
      <c r="C25977" s="1" t="n">
        <v>1.1887</v>
      </c>
      <c r="D25977" s="1" t="n">
        <v>5.02</v>
      </c>
      <c r="E25977" s="1" t="n">
        <f aca="false">C25977+E$2</f>
        <v>1.2187</v>
      </c>
    </row>
    <row r="25978" customFormat="false" ht="15" hidden="false" customHeight="false" outlineLevel="0" collapsed="false">
      <c r="C25978" s="1" t="n">
        <v>1.18875</v>
      </c>
      <c r="D25978" s="1" t="n">
        <v>5.02</v>
      </c>
      <c r="E25978" s="1" t="n">
        <f aca="false">C25978+E$2</f>
        <v>1.21875</v>
      </c>
    </row>
    <row r="25979" customFormat="false" ht="15" hidden="false" customHeight="false" outlineLevel="0" collapsed="false">
      <c r="C25979" s="1" t="n">
        <v>1.1888</v>
      </c>
      <c r="D25979" s="1" t="n">
        <v>5.02</v>
      </c>
      <c r="E25979" s="1" t="n">
        <f aca="false">C25979+E$2</f>
        <v>1.2188</v>
      </c>
    </row>
    <row r="25980" customFormat="false" ht="15" hidden="false" customHeight="false" outlineLevel="0" collapsed="false">
      <c r="C25980" s="1" t="n">
        <v>1.18885</v>
      </c>
      <c r="D25980" s="1" t="n">
        <v>5.06</v>
      </c>
      <c r="E25980" s="1" t="n">
        <f aca="false">C25980+E$2</f>
        <v>1.21885</v>
      </c>
    </row>
    <row r="25981" customFormat="false" ht="15" hidden="false" customHeight="false" outlineLevel="0" collapsed="false">
      <c r="C25981" s="1" t="n">
        <v>1.1889</v>
      </c>
      <c r="D25981" s="1" t="n">
        <v>5.02</v>
      </c>
      <c r="E25981" s="1" t="n">
        <f aca="false">C25981+E$2</f>
        <v>1.2189</v>
      </c>
    </row>
    <row r="25982" customFormat="false" ht="15" hidden="false" customHeight="false" outlineLevel="0" collapsed="false">
      <c r="C25982" s="1" t="n">
        <v>1.18895</v>
      </c>
      <c r="D25982" s="1" t="n">
        <v>5.02</v>
      </c>
      <c r="E25982" s="1" t="n">
        <f aca="false">C25982+E$2</f>
        <v>1.21895</v>
      </c>
    </row>
    <row r="25983" customFormat="false" ht="15" hidden="false" customHeight="false" outlineLevel="0" collapsed="false">
      <c r="C25983" s="1" t="n">
        <v>1.189</v>
      </c>
      <c r="D25983" s="1" t="n">
        <v>5.02</v>
      </c>
      <c r="E25983" s="1" t="n">
        <f aca="false">C25983+E$2</f>
        <v>1.219</v>
      </c>
    </row>
    <row r="25984" customFormat="false" ht="15" hidden="false" customHeight="false" outlineLevel="0" collapsed="false">
      <c r="C25984" s="1" t="n">
        <v>1.18905</v>
      </c>
      <c r="D25984" s="1" t="n">
        <v>5.02</v>
      </c>
      <c r="E25984" s="1" t="n">
        <f aca="false">C25984+E$2</f>
        <v>1.21905</v>
      </c>
    </row>
    <row r="25985" customFormat="false" ht="15" hidden="false" customHeight="false" outlineLevel="0" collapsed="false">
      <c r="C25985" s="1" t="n">
        <v>1.1891</v>
      </c>
      <c r="D25985" s="1" t="n">
        <v>5.02</v>
      </c>
      <c r="E25985" s="1" t="n">
        <f aca="false">C25985+E$2</f>
        <v>1.2191</v>
      </c>
    </row>
    <row r="25986" customFormat="false" ht="15" hidden="false" customHeight="false" outlineLevel="0" collapsed="false">
      <c r="C25986" s="1" t="n">
        <v>1.18915</v>
      </c>
      <c r="D25986" s="1" t="n">
        <v>5.02</v>
      </c>
      <c r="E25986" s="1" t="n">
        <f aca="false">C25986+E$2</f>
        <v>1.21915</v>
      </c>
    </row>
    <row r="25987" customFormat="false" ht="15" hidden="false" customHeight="false" outlineLevel="0" collapsed="false">
      <c r="C25987" s="1" t="n">
        <v>1.1892</v>
      </c>
      <c r="D25987" s="1" t="n">
        <v>5.02</v>
      </c>
      <c r="E25987" s="1" t="n">
        <f aca="false">C25987+E$2</f>
        <v>1.2192</v>
      </c>
    </row>
    <row r="25988" customFormat="false" ht="15" hidden="false" customHeight="false" outlineLevel="0" collapsed="false">
      <c r="C25988" s="1" t="n">
        <v>1.18925</v>
      </c>
      <c r="D25988" s="1" t="n">
        <v>5.02</v>
      </c>
      <c r="E25988" s="1" t="n">
        <f aca="false">C25988+E$2</f>
        <v>1.21925</v>
      </c>
    </row>
    <row r="25989" customFormat="false" ht="15" hidden="false" customHeight="false" outlineLevel="0" collapsed="false">
      <c r="C25989" s="1" t="n">
        <v>1.1893</v>
      </c>
      <c r="D25989" s="1" t="n">
        <v>5.02</v>
      </c>
      <c r="E25989" s="1" t="n">
        <f aca="false">C25989+E$2</f>
        <v>1.2193</v>
      </c>
    </row>
    <row r="25990" customFormat="false" ht="15" hidden="false" customHeight="false" outlineLevel="0" collapsed="false">
      <c r="C25990" s="1" t="n">
        <v>1.18935</v>
      </c>
      <c r="D25990" s="1" t="n">
        <v>5.02</v>
      </c>
      <c r="E25990" s="1" t="n">
        <f aca="false">C25990+E$2</f>
        <v>1.21935</v>
      </c>
    </row>
    <row r="25991" customFormat="false" ht="15" hidden="false" customHeight="false" outlineLevel="0" collapsed="false">
      <c r="C25991" s="1" t="n">
        <v>1.1894</v>
      </c>
      <c r="D25991" s="1" t="n">
        <v>5.02</v>
      </c>
      <c r="E25991" s="1" t="n">
        <f aca="false">C25991+E$2</f>
        <v>1.2194</v>
      </c>
    </row>
    <row r="25992" customFormat="false" ht="15" hidden="false" customHeight="false" outlineLevel="0" collapsed="false">
      <c r="C25992" s="1" t="n">
        <v>1.18945</v>
      </c>
      <c r="D25992" s="1" t="n">
        <v>5.02</v>
      </c>
      <c r="E25992" s="1" t="n">
        <f aca="false">C25992+E$2</f>
        <v>1.21945</v>
      </c>
    </row>
    <row r="25993" customFormat="false" ht="15" hidden="false" customHeight="false" outlineLevel="0" collapsed="false">
      <c r="C25993" s="1" t="n">
        <v>1.1895</v>
      </c>
      <c r="D25993" s="1" t="n">
        <v>5.02</v>
      </c>
      <c r="E25993" s="1" t="n">
        <f aca="false">C25993+E$2</f>
        <v>1.2195</v>
      </c>
    </row>
    <row r="25994" customFormat="false" ht="15" hidden="false" customHeight="false" outlineLevel="0" collapsed="false">
      <c r="C25994" s="1" t="n">
        <v>1.18955</v>
      </c>
      <c r="D25994" s="1" t="n">
        <v>5.02</v>
      </c>
      <c r="E25994" s="1" t="n">
        <f aca="false">C25994+E$2</f>
        <v>1.21955</v>
      </c>
    </row>
    <row r="25995" customFormat="false" ht="15" hidden="false" customHeight="false" outlineLevel="0" collapsed="false">
      <c r="C25995" s="1" t="n">
        <v>1.1896</v>
      </c>
      <c r="D25995" s="1" t="n">
        <v>5.02</v>
      </c>
      <c r="E25995" s="1" t="n">
        <f aca="false">C25995+E$2</f>
        <v>1.2196</v>
      </c>
    </row>
    <row r="25996" customFormat="false" ht="15" hidden="false" customHeight="false" outlineLevel="0" collapsed="false">
      <c r="C25996" s="1" t="n">
        <v>1.18965</v>
      </c>
      <c r="D25996" s="1" t="n">
        <v>5.02</v>
      </c>
      <c r="E25996" s="1" t="n">
        <f aca="false">C25996+E$2</f>
        <v>1.21965</v>
      </c>
    </row>
    <row r="25997" customFormat="false" ht="15" hidden="false" customHeight="false" outlineLevel="0" collapsed="false">
      <c r="C25997" s="1" t="n">
        <v>1.1897</v>
      </c>
      <c r="D25997" s="1" t="n">
        <v>5.02</v>
      </c>
      <c r="E25997" s="1" t="n">
        <f aca="false">C25997+E$2</f>
        <v>1.2197</v>
      </c>
    </row>
    <row r="25998" customFormat="false" ht="15" hidden="false" customHeight="false" outlineLevel="0" collapsed="false">
      <c r="C25998" s="1" t="n">
        <v>1.18975</v>
      </c>
      <c r="D25998" s="1" t="n">
        <v>5.02</v>
      </c>
      <c r="E25998" s="1" t="n">
        <f aca="false">C25998+E$2</f>
        <v>1.21975</v>
      </c>
    </row>
    <row r="25999" customFormat="false" ht="15" hidden="false" customHeight="false" outlineLevel="0" collapsed="false">
      <c r="C25999" s="1" t="n">
        <v>1.1898</v>
      </c>
      <c r="D25999" s="1" t="n">
        <v>5.02</v>
      </c>
      <c r="E25999" s="1" t="n">
        <f aca="false">C25999+E$2</f>
        <v>1.2198</v>
      </c>
    </row>
    <row r="26000" customFormat="false" ht="15" hidden="false" customHeight="false" outlineLevel="0" collapsed="false">
      <c r="C26000" s="1" t="n">
        <v>1.18985</v>
      </c>
      <c r="D26000" s="1" t="n">
        <v>5.06</v>
      </c>
      <c r="E26000" s="1" t="n">
        <f aca="false">C26000+E$2</f>
        <v>1.21985</v>
      </c>
    </row>
    <row r="26001" customFormat="false" ht="15" hidden="false" customHeight="false" outlineLevel="0" collapsed="false">
      <c r="C26001" s="1" t="n">
        <v>1.1899</v>
      </c>
      <c r="D26001" s="1" t="n">
        <v>5.02</v>
      </c>
      <c r="E26001" s="1" t="n">
        <f aca="false">C26001+E$2</f>
        <v>1.2199</v>
      </c>
    </row>
    <row r="26002" customFormat="false" ht="15" hidden="false" customHeight="false" outlineLevel="0" collapsed="false">
      <c r="C26002" s="1" t="n">
        <v>1.18995</v>
      </c>
      <c r="D26002" s="1" t="n">
        <v>5.02</v>
      </c>
      <c r="E26002" s="1" t="n">
        <f aca="false">C26002+E$2</f>
        <v>1.21995</v>
      </c>
    </row>
    <row r="26003" customFormat="false" ht="15" hidden="false" customHeight="false" outlineLevel="0" collapsed="false">
      <c r="C26003" s="1" t="n">
        <v>1.19</v>
      </c>
      <c r="D26003" s="1" t="n">
        <v>5.06</v>
      </c>
      <c r="E26003" s="1" t="n">
        <f aca="false">C26003+E$2</f>
        <v>1.22</v>
      </c>
    </row>
    <row r="26004" customFormat="false" ht="15" hidden="false" customHeight="false" outlineLevel="0" collapsed="false">
      <c r="C26004" s="1" t="n">
        <v>1.19005</v>
      </c>
      <c r="D26004" s="1" t="n">
        <v>5.02</v>
      </c>
      <c r="E26004" s="1" t="n">
        <f aca="false">C26004+E$2</f>
        <v>1.22005</v>
      </c>
    </row>
    <row r="26005" customFormat="false" ht="15" hidden="false" customHeight="false" outlineLevel="0" collapsed="false">
      <c r="C26005" s="1" t="n">
        <v>1.1901</v>
      </c>
      <c r="D26005" s="1" t="n">
        <v>5.02</v>
      </c>
      <c r="E26005" s="1" t="n">
        <f aca="false">C26005+E$2</f>
        <v>1.2201</v>
      </c>
    </row>
    <row r="26006" customFormat="false" ht="15" hidden="false" customHeight="false" outlineLevel="0" collapsed="false">
      <c r="C26006" s="1" t="n">
        <v>1.19015</v>
      </c>
      <c r="D26006" s="1" t="n">
        <v>5.02</v>
      </c>
      <c r="E26006" s="1" t="n">
        <f aca="false">C26006+E$2</f>
        <v>1.22015</v>
      </c>
    </row>
    <row r="26007" customFormat="false" ht="15" hidden="false" customHeight="false" outlineLevel="0" collapsed="false">
      <c r="C26007" s="1" t="n">
        <v>1.1902</v>
      </c>
      <c r="D26007" s="1" t="n">
        <v>5.02</v>
      </c>
      <c r="E26007" s="1" t="n">
        <f aca="false">C26007+E$2</f>
        <v>1.2202</v>
      </c>
    </row>
    <row r="26008" customFormat="false" ht="15" hidden="false" customHeight="false" outlineLevel="0" collapsed="false">
      <c r="C26008" s="1" t="n">
        <v>1.19025</v>
      </c>
      <c r="D26008" s="1" t="n">
        <v>5.02</v>
      </c>
      <c r="E26008" s="1" t="n">
        <f aca="false">C26008+E$2</f>
        <v>1.22025</v>
      </c>
    </row>
    <row r="26009" customFormat="false" ht="15" hidden="false" customHeight="false" outlineLevel="0" collapsed="false">
      <c r="C26009" s="1" t="n">
        <v>1.1903</v>
      </c>
      <c r="D26009" s="1" t="n">
        <v>5.02</v>
      </c>
      <c r="E26009" s="1" t="n">
        <f aca="false">C26009+E$2</f>
        <v>1.2203</v>
      </c>
    </row>
    <row r="26010" customFormat="false" ht="15" hidden="false" customHeight="false" outlineLevel="0" collapsed="false">
      <c r="C26010" s="1" t="n">
        <v>1.19035</v>
      </c>
      <c r="D26010" s="1" t="n">
        <v>5.02</v>
      </c>
      <c r="E26010" s="1" t="n">
        <f aca="false">C26010+E$2</f>
        <v>1.22035</v>
      </c>
    </row>
    <row r="26011" customFormat="false" ht="15" hidden="false" customHeight="false" outlineLevel="0" collapsed="false">
      <c r="C26011" s="1" t="n">
        <v>1.1904</v>
      </c>
      <c r="D26011" s="1" t="n">
        <v>5.02</v>
      </c>
      <c r="E26011" s="1" t="n">
        <f aca="false">C26011+E$2</f>
        <v>1.2204</v>
      </c>
    </row>
    <row r="26012" customFormat="false" ht="15" hidden="false" customHeight="false" outlineLevel="0" collapsed="false">
      <c r="C26012" s="1" t="n">
        <v>1.19045</v>
      </c>
      <c r="D26012" s="1" t="n">
        <v>5.02</v>
      </c>
      <c r="E26012" s="1" t="n">
        <f aca="false">C26012+E$2</f>
        <v>1.22045</v>
      </c>
    </row>
    <row r="26013" customFormat="false" ht="15" hidden="false" customHeight="false" outlineLevel="0" collapsed="false">
      <c r="C26013" s="1" t="n">
        <v>1.1905</v>
      </c>
      <c r="D26013" s="1" t="n">
        <v>5.02</v>
      </c>
      <c r="E26013" s="1" t="n">
        <f aca="false">C26013+E$2</f>
        <v>1.2205</v>
      </c>
    </row>
    <row r="26014" customFormat="false" ht="15" hidden="false" customHeight="false" outlineLevel="0" collapsed="false">
      <c r="C26014" s="1" t="n">
        <v>1.19055</v>
      </c>
      <c r="D26014" s="1" t="n">
        <v>5.02</v>
      </c>
      <c r="E26014" s="1" t="n">
        <f aca="false">C26014+E$2</f>
        <v>1.22055</v>
      </c>
    </row>
    <row r="26015" customFormat="false" ht="15" hidden="false" customHeight="false" outlineLevel="0" collapsed="false">
      <c r="C26015" s="1" t="n">
        <v>1.1906</v>
      </c>
      <c r="D26015" s="1" t="n">
        <v>5.02</v>
      </c>
      <c r="E26015" s="1" t="n">
        <f aca="false">C26015+E$2</f>
        <v>1.2206</v>
      </c>
    </row>
    <row r="26016" customFormat="false" ht="15" hidden="false" customHeight="false" outlineLevel="0" collapsed="false">
      <c r="C26016" s="1" t="n">
        <v>1.19065</v>
      </c>
      <c r="D26016" s="1" t="n">
        <v>5.06</v>
      </c>
      <c r="E26016" s="1" t="n">
        <f aca="false">C26016+E$2</f>
        <v>1.22065</v>
      </c>
    </row>
    <row r="26017" customFormat="false" ht="15" hidden="false" customHeight="false" outlineLevel="0" collapsed="false">
      <c r="C26017" s="1" t="n">
        <v>1.1907</v>
      </c>
      <c r="D26017" s="1" t="n">
        <v>5.02</v>
      </c>
      <c r="E26017" s="1" t="n">
        <f aca="false">C26017+E$2</f>
        <v>1.2207</v>
      </c>
    </row>
    <row r="26018" customFormat="false" ht="15" hidden="false" customHeight="false" outlineLevel="0" collapsed="false">
      <c r="C26018" s="1" t="n">
        <v>1.19075</v>
      </c>
      <c r="D26018" s="1" t="n">
        <v>5.02</v>
      </c>
      <c r="E26018" s="1" t="n">
        <f aca="false">C26018+E$2</f>
        <v>1.22075</v>
      </c>
    </row>
    <row r="26019" customFormat="false" ht="15" hidden="false" customHeight="false" outlineLevel="0" collapsed="false">
      <c r="C26019" s="1" t="n">
        <v>1.1908</v>
      </c>
      <c r="D26019" s="1" t="n">
        <v>5.02</v>
      </c>
      <c r="E26019" s="1" t="n">
        <f aca="false">C26019+E$2</f>
        <v>1.2208</v>
      </c>
    </row>
    <row r="26020" customFormat="false" ht="15" hidden="false" customHeight="false" outlineLevel="0" collapsed="false">
      <c r="C26020" s="1" t="n">
        <v>1.19085</v>
      </c>
      <c r="D26020" s="1" t="n">
        <v>5.02</v>
      </c>
      <c r="E26020" s="1" t="n">
        <f aca="false">C26020+E$2</f>
        <v>1.22085</v>
      </c>
    </row>
    <row r="26021" customFormat="false" ht="15" hidden="false" customHeight="false" outlineLevel="0" collapsed="false">
      <c r="C26021" s="1" t="n">
        <v>1.1909</v>
      </c>
      <c r="D26021" s="1" t="n">
        <v>5.02</v>
      </c>
      <c r="E26021" s="1" t="n">
        <f aca="false">C26021+E$2</f>
        <v>1.2209</v>
      </c>
    </row>
    <row r="26022" customFormat="false" ht="15" hidden="false" customHeight="false" outlineLevel="0" collapsed="false">
      <c r="C26022" s="1" t="n">
        <v>1.19095</v>
      </c>
      <c r="D26022" s="1" t="n">
        <v>5.02</v>
      </c>
      <c r="E26022" s="1" t="n">
        <f aca="false">C26022+E$2</f>
        <v>1.22095</v>
      </c>
    </row>
    <row r="26023" customFormat="false" ht="15" hidden="false" customHeight="false" outlineLevel="0" collapsed="false">
      <c r="C26023" s="1" t="n">
        <v>1.191</v>
      </c>
      <c r="D26023" s="1" t="n">
        <v>5.02</v>
      </c>
      <c r="E26023" s="1" t="n">
        <f aca="false">C26023+E$2</f>
        <v>1.221</v>
      </c>
    </row>
    <row r="26024" customFormat="false" ht="15" hidden="false" customHeight="false" outlineLevel="0" collapsed="false">
      <c r="C26024" s="1" t="n">
        <v>1.19105</v>
      </c>
      <c r="D26024" s="1" t="n">
        <v>5.02</v>
      </c>
      <c r="E26024" s="1" t="n">
        <f aca="false">C26024+E$2</f>
        <v>1.22105</v>
      </c>
    </row>
    <row r="26025" customFormat="false" ht="15" hidden="false" customHeight="false" outlineLevel="0" collapsed="false">
      <c r="C26025" s="1" t="n">
        <v>1.1911</v>
      </c>
      <c r="D26025" s="1" t="n">
        <v>5.02</v>
      </c>
      <c r="E26025" s="1" t="n">
        <f aca="false">C26025+E$2</f>
        <v>1.2211</v>
      </c>
    </row>
    <row r="26026" customFormat="false" ht="15" hidden="false" customHeight="false" outlineLevel="0" collapsed="false">
      <c r="C26026" s="1" t="n">
        <v>1.19115</v>
      </c>
      <c r="D26026" s="1" t="n">
        <v>5.02</v>
      </c>
      <c r="E26026" s="1" t="n">
        <f aca="false">C26026+E$2</f>
        <v>1.22115</v>
      </c>
    </row>
    <row r="26027" customFormat="false" ht="15" hidden="false" customHeight="false" outlineLevel="0" collapsed="false">
      <c r="C26027" s="1" t="n">
        <v>1.1912</v>
      </c>
      <c r="D26027" s="1" t="n">
        <v>5.02</v>
      </c>
      <c r="E26027" s="1" t="n">
        <f aca="false">C26027+E$2</f>
        <v>1.2212</v>
      </c>
    </row>
    <row r="26028" customFormat="false" ht="15" hidden="false" customHeight="false" outlineLevel="0" collapsed="false">
      <c r="C26028" s="1" t="n">
        <v>1.19125</v>
      </c>
      <c r="D26028" s="1" t="n">
        <v>5.02</v>
      </c>
      <c r="E26028" s="1" t="n">
        <f aca="false">C26028+E$2</f>
        <v>1.22125</v>
      </c>
    </row>
    <row r="26029" customFormat="false" ht="15" hidden="false" customHeight="false" outlineLevel="0" collapsed="false">
      <c r="C26029" s="1" t="n">
        <v>1.1913</v>
      </c>
      <c r="D26029" s="1" t="n">
        <v>5.02</v>
      </c>
      <c r="E26029" s="1" t="n">
        <f aca="false">C26029+E$2</f>
        <v>1.2213</v>
      </c>
    </row>
    <row r="26030" customFormat="false" ht="15" hidden="false" customHeight="false" outlineLevel="0" collapsed="false">
      <c r="C26030" s="1" t="n">
        <v>1.19135</v>
      </c>
      <c r="D26030" s="1" t="n">
        <v>5.02</v>
      </c>
      <c r="E26030" s="1" t="n">
        <f aca="false">C26030+E$2</f>
        <v>1.22135</v>
      </c>
    </row>
    <row r="26031" customFormat="false" ht="15" hidden="false" customHeight="false" outlineLevel="0" collapsed="false">
      <c r="C26031" s="1" t="n">
        <v>1.1914</v>
      </c>
      <c r="D26031" s="1" t="n">
        <v>5.02</v>
      </c>
      <c r="E26031" s="1" t="n">
        <f aca="false">C26031+E$2</f>
        <v>1.2214</v>
      </c>
    </row>
    <row r="26032" customFormat="false" ht="15" hidden="false" customHeight="false" outlineLevel="0" collapsed="false">
      <c r="C26032" s="1" t="n">
        <v>1.19145</v>
      </c>
      <c r="D26032" s="1" t="n">
        <v>5.02</v>
      </c>
      <c r="E26032" s="1" t="n">
        <f aca="false">C26032+E$2</f>
        <v>1.22145</v>
      </c>
    </row>
    <row r="26033" customFormat="false" ht="15" hidden="false" customHeight="false" outlineLevel="0" collapsed="false">
      <c r="C26033" s="1" t="n">
        <v>1.1915</v>
      </c>
      <c r="D26033" s="1" t="n">
        <v>5.02</v>
      </c>
      <c r="E26033" s="1" t="n">
        <f aca="false">C26033+E$2</f>
        <v>1.2215</v>
      </c>
    </row>
    <row r="26034" customFormat="false" ht="15" hidden="false" customHeight="false" outlineLevel="0" collapsed="false">
      <c r="C26034" s="1" t="n">
        <v>1.19155</v>
      </c>
      <c r="D26034" s="1" t="n">
        <v>5.02</v>
      </c>
      <c r="E26034" s="1" t="n">
        <f aca="false">C26034+E$2</f>
        <v>1.22155</v>
      </c>
    </row>
    <row r="26035" customFormat="false" ht="15" hidden="false" customHeight="false" outlineLevel="0" collapsed="false">
      <c r="C26035" s="1" t="n">
        <v>1.1916</v>
      </c>
      <c r="D26035" s="1" t="n">
        <v>5.06</v>
      </c>
      <c r="E26035" s="1" t="n">
        <f aca="false">C26035+E$2</f>
        <v>1.2216</v>
      </c>
    </row>
    <row r="26036" customFormat="false" ht="15" hidden="false" customHeight="false" outlineLevel="0" collapsed="false">
      <c r="C26036" s="1" t="n">
        <v>1.19165</v>
      </c>
      <c r="D26036" s="1" t="n">
        <v>5.06</v>
      </c>
      <c r="E26036" s="1" t="n">
        <f aca="false">C26036+E$2</f>
        <v>1.22165</v>
      </c>
    </row>
    <row r="26037" customFormat="false" ht="15" hidden="false" customHeight="false" outlineLevel="0" collapsed="false">
      <c r="C26037" s="1" t="n">
        <v>1.1917</v>
      </c>
      <c r="D26037" s="1" t="n">
        <v>5.02</v>
      </c>
      <c r="E26037" s="1" t="n">
        <f aca="false">C26037+E$2</f>
        <v>1.2217</v>
      </c>
    </row>
    <row r="26038" customFormat="false" ht="15" hidden="false" customHeight="false" outlineLevel="0" collapsed="false">
      <c r="C26038" s="1" t="n">
        <v>1.19175</v>
      </c>
      <c r="D26038" s="1" t="n">
        <v>5.02</v>
      </c>
      <c r="E26038" s="1" t="n">
        <f aca="false">C26038+E$2</f>
        <v>1.22175</v>
      </c>
    </row>
    <row r="26039" customFormat="false" ht="15" hidden="false" customHeight="false" outlineLevel="0" collapsed="false">
      <c r="C26039" s="1" t="n">
        <v>1.1918</v>
      </c>
      <c r="D26039" s="1" t="n">
        <v>5.02</v>
      </c>
      <c r="E26039" s="1" t="n">
        <f aca="false">C26039+E$2</f>
        <v>1.2218</v>
      </c>
    </row>
    <row r="26040" customFormat="false" ht="15" hidden="false" customHeight="false" outlineLevel="0" collapsed="false">
      <c r="C26040" s="1" t="n">
        <v>1.19185</v>
      </c>
      <c r="D26040" s="1" t="n">
        <v>5.06</v>
      </c>
      <c r="E26040" s="1" t="n">
        <f aca="false">C26040+E$2</f>
        <v>1.22185</v>
      </c>
    </row>
    <row r="26041" customFormat="false" ht="15" hidden="false" customHeight="false" outlineLevel="0" collapsed="false">
      <c r="C26041" s="1" t="n">
        <v>1.1919</v>
      </c>
      <c r="D26041" s="1" t="n">
        <v>5.06</v>
      </c>
      <c r="E26041" s="1" t="n">
        <f aca="false">C26041+E$2</f>
        <v>1.2219</v>
      </c>
    </row>
    <row r="26042" customFormat="false" ht="15" hidden="false" customHeight="false" outlineLevel="0" collapsed="false">
      <c r="C26042" s="1" t="n">
        <v>1.19195</v>
      </c>
      <c r="D26042" s="1" t="n">
        <v>5.02</v>
      </c>
      <c r="E26042" s="1" t="n">
        <f aca="false">C26042+E$2</f>
        <v>1.22195</v>
      </c>
    </row>
    <row r="26043" customFormat="false" ht="15" hidden="false" customHeight="false" outlineLevel="0" collapsed="false">
      <c r="C26043" s="1" t="n">
        <v>1.192</v>
      </c>
      <c r="D26043" s="1" t="n">
        <v>5.02</v>
      </c>
      <c r="E26043" s="1" t="n">
        <f aca="false">C26043+E$2</f>
        <v>1.222</v>
      </c>
    </row>
    <row r="26044" customFormat="false" ht="15" hidden="false" customHeight="false" outlineLevel="0" collapsed="false">
      <c r="C26044" s="1" t="n">
        <v>1.19205</v>
      </c>
      <c r="D26044" s="1" t="n">
        <v>5.02</v>
      </c>
      <c r="E26044" s="1" t="n">
        <f aca="false">C26044+E$2</f>
        <v>1.22205</v>
      </c>
    </row>
    <row r="26045" customFormat="false" ht="15" hidden="false" customHeight="false" outlineLevel="0" collapsed="false">
      <c r="C26045" s="1" t="n">
        <v>1.1921</v>
      </c>
      <c r="D26045" s="1" t="n">
        <v>5.02</v>
      </c>
      <c r="E26045" s="1" t="n">
        <f aca="false">C26045+E$2</f>
        <v>1.2221</v>
      </c>
    </row>
    <row r="26046" customFormat="false" ht="15" hidden="false" customHeight="false" outlineLevel="0" collapsed="false">
      <c r="C26046" s="1" t="n">
        <v>1.19215</v>
      </c>
      <c r="D26046" s="1" t="n">
        <v>5.02</v>
      </c>
      <c r="E26046" s="1" t="n">
        <f aca="false">C26046+E$2</f>
        <v>1.22215</v>
      </c>
    </row>
    <row r="26047" customFormat="false" ht="15" hidden="false" customHeight="false" outlineLevel="0" collapsed="false">
      <c r="C26047" s="1" t="n">
        <v>1.1922</v>
      </c>
      <c r="D26047" s="1" t="n">
        <v>5.02</v>
      </c>
      <c r="E26047" s="1" t="n">
        <f aca="false">C26047+E$2</f>
        <v>1.2222</v>
      </c>
    </row>
    <row r="26048" customFormat="false" ht="15" hidden="false" customHeight="false" outlineLevel="0" collapsed="false">
      <c r="C26048" s="1" t="n">
        <v>1.19225</v>
      </c>
      <c r="D26048" s="1" t="n">
        <v>5.06</v>
      </c>
      <c r="E26048" s="1" t="n">
        <f aca="false">C26048+E$2</f>
        <v>1.22225</v>
      </c>
    </row>
    <row r="26049" customFormat="false" ht="15" hidden="false" customHeight="false" outlineLevel="0" collapsed="false">
      <c r="C26049" s="1" t="n">
        <v>1.1923</v>
      </c>
      <c r="D26049" s="1" t="n">
        <v>5.02</v>
      </c>
      <c r="E26049" s="1" t="n">
        <f aca="false">C26049+E$2</f>
        <v>1.2223</v>
      </c>
    </row>
    <row r="26050" customFormat="false" ht="15" hidden="false" customHeight="false" outlineLevel="0" collapsed="false">
      <c r="C26050" s="1" t="n">
        <v>1.19235</v>
      </c>
      <c r="D26050" s="1" t="n">
        <v>5.02</v>
      </c>
      <c r="E26050" s="1" t="n">
        <f aca="false">C26050+E$2</f>
        <v>1.22235</v>
      </c>
    </row>
    <row r="26051" customFormat="false" ht="15" hidden="false" customHeight="false" outlineLevel="0" collapsed="false">
      <c r="C26051" s="1" t="n">
        <v>1.1924</v>
      </c>
      <c r="D26051" s="1" t="n">
        <v>5.06</v>
      </c>
      <c r="E26051" s="1" t="n">
        <f aca="false">C26051+E$2</f>
        <v>1.2224</v>
      </c>
    </row>
    <row r="26052" customFormat="false" ht="15" hidden="false" customHeight="false" outlineLevel="0" collapsed="false">
      <c r="C26052" s="1" t="n">
        <v>1.19245</v>
      </c>
      <c r="D26052" s="1" t="n">
        <v>5.02</v>
      </c>
      <c r="E26052" s="1" t="n">
        <f aca="false">C26052+E$2</f>
        <v>1.22245</v>
      </c>
    </row>
    <row r="26053" customFormat="false" ht="15" hidden="false" customHeight="false" outlineLevel="0" collapsed="false">
      <c r="C26053" s="1" t="n">
        <v>1.1925</v>
      </c>
      <c r="D26053" s="1" t="n">
        <v>5.02</v>
      </c>
      <c r="E26053" s="1" t="n">
        <f aca="false">C26053+E$2</f>
        <v>1.2225</v>
      </c>
    </row>
    <row r="26054" customFormat="false" ht="15" hidden="false" customHeight="false" outlineLevel="0" collapsed="false">
      <c r="C26054" s="1" t="n">
        <v>1.19255</v>
      </c>
      <c r="D26054" s="1" t="n">
        <v>5.02</v>
      </c>
      <c r="E26054" s="1" t="n">
        <f aca="false">C26054+E$2</f>
        <v>1.22255</v>
      </c>
    </row>
    <row r="26055" customFormat="false" ht="15" hidden="false" customHeight="false" outlineLevel="0" collapsed="false">
      <c r="C26055" s="1" t="n">
        <v>1.1926</v>
      </c>
      <c r="D26055" s="1" t="n">
        <v>5.02</v>
      </c>
      <c r="E26055" s="1" t="n">
        <f aca="false">C26055+E$2</f>
        <v>1.2226</v>
      </c>
    </row>
    <row r="26056" customFormat="false" ht="15" hidden="false" customHeight="false" outlineLevel="0" collapsed="false">
      <c r="C26056" s="1" t="n">
        <v>1.19265</v>
      </c>
      <c r="D26056" s="1" t="n">
        <v>5.02</v>
      </c>
      <c r="E26056" s="1" t="n">
        <f aca="false">C26056+E$2</f>
        <v>1.22265</v>
      </c>
    </row>
    <row r="26057" customFormat="false" ht="15" hidden="false" customHeight="false" outlineLevel="0" collapsed="false">
      <c r="C26057" s="1" t="n">
        <v>1.1927</v>
      </c>
      <c r="D26057" s="1" t="n">
        <v>5.02</v>
      </c>
      <c r="E26057" s="1" t="n">
        <f aca="false">C26057+E$2</f>
        <v>1.2227</v>
      </c>
    </row>
    <row r="26058" customFormat="false" ht="15" hidden="false" customHeight="false" outlineLevel="0" collapsed="false">
      <c r="C26058" s="1" t="n">
        <v>1.19275</v>
      </c>
      <c r="D26058" s="1" t="n">
        <v>5.02</v>
      </c>
      <c r="E26058" s="1" t="n">
        <f aca="false">C26058+E$2</f>
        <v>1.22275</v>
      </c>
    </row>
    <row r="26059" customFormat="false" ht="15" hidden="false" customHeight="false" outlineLevel="0" collapsed="false">
      <c r="C26059" s="1" t="n">
        <v>1.1928</v>
      </c>
      <c r="D26059" s="1" t="n">
        <v>5.06</v>
      </c>
      <c r="E26059" s="1" t="n">
        <f aca="false">C26059+E$2</f>
        <v>1.2228</v>
      </c>
    </row>
    <row r="26060" customFormat="false" ht="15" hidden="false" customHeight="false" outlineLevel="0" collapsed="false">
      <c r="C26060" s="1" t="n">
        <v>1.19285</v>
      </c>
      <c r="D26060" s="1" t="n">
        <v>5.02</v>
      </c>
      <c r="E26060" s="1" t="n">
        <f aca="false">C26060+E$2</f>
        <v>1.22285</v>
      </c>
    </row>
    <row r="26061" customFormat="false" ht="15" hidden="false" customHeight="false" outlineLevel="0" collapsed="false">
      <c r="C26061" s="1" t="n">
        <v>1.1929</v>
      </c>
      <c r="D26061" s="1" t="n">
        <v>5.02</v>
      </c>
      <c r="E26061" s="1" t="n">
        <f aca="false">C26061+E$2</f>
        <v>1.2229</v>
      </c>
    </row>
    <row r="26062" customFormat="false" ht="15" hidden="false" customHeight="false" outlineLevel="0" collapsed="false">
      <c r="C26062" s="1" t="n">
        <v>1.19295</v>
      </c>
      <c r="D26062" s="1" t="n">
        <v>5.02</v>
      </c>
      <c r="E26062" s="1" t="n">
        <f aca="false">C26062+E$2</f>
        <v>1.22295</v>
      </c>
    </row>
    <row r="26063" customFormat="false" ht="15" hidden="false" customHeight="false" outlineLevel="0" collapsed="false">
      <c r="C26063" s="1" t="n">
        <v>1.193</v>
      </c>
      <c r="D26063" s="1" t="n">
        <v>5.02</v>
      </c>
      <c r="E26063" s="1" t="n">
        <f aca="false">C26063+E$2</f>
        <v>1.223</v>
      </c>
    </row>
    <row r="26064" customFormat="false" ht="15" hidden="false" customHeight="false" outlineLevel="0" collapsed="false">
      <c r="C26064" s="1" t="n">
        <v>1.19305</v>
      </c>
      <c r="D26064" s="1" t="n">
        <v>5.02</v>
      </c>
      <c r="E26064" s="1" t="n">
        <f aca="false">C26064+E$2</f>
        <v>1.22305</v>
      </c>
    </row>
    <row r="26065" customFormat="false" ht="15" hidden="false" customHeight="false" outlineLevel="0" collapsed="false">
      <c r="C26065" s="1" t="n">
        <v>1.1931</v>
      </c>
      <c r="D26065" s="1" t="n">
        <v>5.02</v>
      </c>
      <c r="E26065" s="1" t="n">
        <f aca="false">C26065+E$2</f>
        <v>1.2231</v>
      </c>
    </row>
    <row r="26066" customFormat="false" ht="15" hidden="false" customHeight="false" outlineLevel="0" collapsed="false">
      <c r="C26066" s="1" t="n">
        <v>1.19315</v>
      </c>
      <c r="D26066" s="1" t="n">
        <v>5.06</v>
      </c>
      <c r="E26066" s="1" t="n">
        <f aca="false">C26066+E$2</f>
        <v>1.22315</v>
      </c>
    </row>
    <row r="26067" customFormat="false" ht="15" hidden="false" customHeight="false" outlineLevel="0" collapsed="false">
      <c r="C26067" s="1" t="n">
        <v>1.1932</v>
      </c>
      <c r="D26067" s="1" t="n">
        <v>5.02</v>
      </c>
      <c r="E26067" s="1" t="n">
        <f aca="false">C26067+E$2</f>
        <v>1.2232</v>
      </c>
    </row>
    <row r="26068" customFormat="false" ht="15" hidden="false" customHeight="false" outlineLevel="0" collapsed="false">
      <c r="C26068" s="1" t="n">
        <v>1.19325</v>
      </c>
      <c r="D26068" s="1" t="n">
        <v>5.02</v>
      </c>
      <c r="E26068" s="1" t="n">
        <f aca="false">C26068+E$2</f>
        <v>1.22325</v>
      </c>
    </row>
    <row r="26069" customFormat="false" ht="15" hidden="false" customHeight="false" outlineLevel="0" collapsed="false">
      <c r="C26069" s="1" t="n">
        <v>1.1933</v>
      </c>
      <c r="D26069" s="1" t="n">
        <v>5.02</v>
      </c>
      <c r="E26069" s="1" t="n">
        <f aca="false">C26069+E$2</f>
        <v>1.2233</v>
      </c>
    </row>
    <row r="26070" customFormat="false" ht="15" hidden="false" customHeight="false" outlineLevel="0" collapsed="false">
      <c r="C26070" s="1" t="n">
        <v>1.19335</v>
      </c>
      <c r="D26070" s="1" t="n">
        <v>5.06</v>
      </c>
      <c r="E26070" s="1" t="n">
        <f aca="false">C26070+E$2</f>
        <v>1.22335</v>
      </c>
    </row>
    <row r="26071" customFormat="false" ht="15" hidden="false" customHeight="false" outlineLevel="0" collapsed="false">
      <c r="C26071" s="1" t="n">
        <v>1.1934</v>
      </c>
      <c r="D26071" s="1" t="n">
        <v>5.02</v>
      </c>
      <c r="E26071" s="1" t="n">
        <f aca="false">C26071+E$2</f>
        <v>1.2234</v>
      </c>
    </row>
    <row r="26072" customFormat="false" ht="15" hidden="false" customHeight="false" outlineLevel="0" collapsed="false">
      <c r="C26072" s="1" t="n">
        <v>1.19345</v>
      </c>
      <c r="D26072" s="1" t="n">
        <v>5.02</v>
      </c>
      <c r="E26072" s="1" t="n">
        <f aca="false">C26072+E$2</f>
        <v>1.22345</v>
      </c>
    </row>
    <row r="26073" customFormat="false" ht="15" hidden="false" customHeight="false" outlineLevel="0" collapsed="false">
      <c r="C26073" s="1" t="n">
        <v>1.1935</v>
      </c>
      <c r="D26073" s="1" t="n">
        <v>5.02</v>
      </c>
      <c r="E26073" s="1" t="n">
        <f aca="false">C26073+E$2</f>
        <v>1.2235</v>
      </c>
    </row>
    <row r="26074" customFormat="false" ht="15" hidden="false" customHeight="false" outlineLevel="0" collapsed="false">
      <c r="C26074" s="1" t="n">
        <v>1.19355</v>
      </c>
      <c r="D26074" s="1" t="n">
        <v>5.02</v>
      </c>
      <c r="E26074" s="1" t="n">
        <f aca="false">C26074+E$2</f>
        <v>1.22355</v>
      </c>
    </row>
    <row r="26075" customFormat="false" ht="15" hidden="false" customHeight="false" outlineLevel="0" collapsed="false">
      <c r="C26075" s="1" t="n">
        <v>1.1936</v>
      </c>
      <c r="D26075" s="1" t="n">
        <v>5.02</v>
      </c>
      <c r="E26075" s="1" t="n">
        <f aca="false">C26075+E$2</f>
        <v>1.2236</v>
      </c>
    </row>
    <row r="26076" customFormat="false" ht="15" hidden="false" customHeight="false" outlineLevel="0" collapsed="false">
      <c r="C26076" s="1" t="n">
        <v>1.19365</v>
      </c>
      <c r="D26076" s="1" t="n">
        <v>5.02</v>
      </c>
      <c r="E26076" s="1" t="n">
        <f aca="false">C26076+E$2</f>
        <v>1.22365</v>
      </c>
    </row>
    <row r="26077" customFormat="false" ht="15" hidden="false" customHeight="false" outlineLevel="0" collapsed="false">
      <c r="C26077" s="1" t="n">
        <v>1.1937</v>
      </c>
      <c r="D26077" s="1" t="n">
        <v>5.06</v>
      </c>
      <c r="E26077" s="1" t="n">
        <f aca="false">C26077+E$2</f>
        <v>1.2237</v>
      </c>
    </row>
    <row r="26078" customFormat="false" ht="15" hidden="false" customHeight="false" outlineLevel="0" collapsed="false">
      <c r="C26078" s="1" t="n">
        <v>1.19375</v>
      </c>
      <c r="D26078" s="1" t="n">
        <v>5.06</v>
      </c>
      <c r="E26078" s="1" t="n">
        <f aca="false">C26078+E$2</f>
        <v>1.22375</v>
      </c>
    </row>
    <row r="26079" customFormat="false" ht="15" hidden="false" customHeight="false" outlineLevel="0" collapsed="false">
      <c r="C26079" s="1" t="n">
        <v>1.1938</v>
      </c>
      <c r="D26079" s="1" t="n">
        <v>5.02</v>
      </c>
      <c r="E26079" s="1" t="n">
        <f aca="false">C26079+E$2</f>
        <v>1.2238</v>
      </c>
    </row>
    <row r="26080" customFormat="false" ht="15" hidden="false" customHeight="false" outlineLevel="0" collapsed="false">
      <c r="C26080" s="1" t="n">
        <v>1.19385</v>
      </c>
      <c r="D26080" s="1" t="n">
        <v>5.02</v>
      </c>
      <c r="E26080" s="1" t="n">
        <f aca="false">C26080+E$2</f>
        <v>1.22385</v>
      </c>
    </row>
    <row r="26081" customFormat="false" ht="15" hidden="false" customHeight="false" outlineLevel="0" collapsed="false">
      <c r="C26081" s="1" t="n">
        <v>1.1939</v>
      </c>
      <c r="D26081" s="1" t="n">
        <v>5.02</v>
      </c>
      <c r="E26081" s="1" t="n">
        <f aca="false">C26081+E$2</f>
        <v>1.2239</v>
      </c>
    </row>
    <row r="26082" customFormat="false" ht="15" hidden="false" customHeight="false" outlineLevel="0" collapsed="false">
      <c r="C26082" s="1" t="n">
        <v>1.19395</v>
      </c>
      <c r="D26082" s="1" t="n">
        <v>5.02</v>
      </c>
      <c r="E26082" s="1" t="n">
        <f aca="false">C26082+E$2</f>
        <v>1.22395</v>
      </c>
    </row>
    <row r="26083" customFormat="false" ht="15" hidden="false" customHeight="false" outlineLevel="0" collapsed="false">
      <c r="C26083" s="1" t="n">
        <v>1.194</v>
      </c>
      <c r="D26083" s="1" t="n">
        <v>5.02</v>
      </c>
      <c r="E26083" s="1" t="n">
        <f aca="false">C26083+E$2</f>
        <v>1.224</v>
      </c>
    </row>
    <row r="26084" customFormat="false" ht="15" hidden="false" customHeight="false" outlineLevel="0" collapsed="false">
      <c r="C26084" s="1" t="n">
        <v>1.19405</v>
      </c>
      <c r="D26084" s="1" t="n">
        <v>5.02</v>
      </c>
      <c r="E26084" s="1" t="n">
        <f aca="false">C26084+E$2</f>
        <v>1.22405</v>
      </c>
    </row>
    <row r="26085" customFormat="false" ht="15" hidden="false" customHeight="false" outlineLevel="0" collapsed="false">
      <c r="C26085" s="1" t="n">
        <v>1.1941</v>
      </c>
      <c r="D26085" s="1" t="n">
        <v>5.02</v>
      </c>
      <c r="E26085" s="1" t="n">
        <f aca="false">C26085+E$2</f>
        <v>1.2241</v>
      </c>
    </row>
    <row r="26086" customFormat="false" ht="15" hidden="false" customHeight="false" outlineLevel="0" collapsed="false">
      <c r="C26086" s="1" t="n">
        <v>1.19415</v>
      </c>
      <c r="D26086" s="1" t="n">
        <v>5.02</v>
      </c>
      <c r="E26086" s="1" t="n">
        <f aca="false">C26086+E$2</f>
        <v>1.22415</v>
      </c>
    </row>
    <row r="26087" customFormat="false" ht="15" hidden="false" customHeight="false" outlineLevel="0" collapsed="false">
      <c r="C26087" s="1" t="n">
        <v>1.1942</v>
      </c>
      <c r="D26087" s="1" t="n">
        <v>5.02</v>
      </c>
      <c r="E26087" s="1" t="n">
        <f aca="false">C26087+E$2</f>
        <v>1.2242</v>
      </c>
    </row>
    <row r="26088" customFormat="false" ht="15" hidden="false" customHeight="false" outlineLevel="0" collapsed="false">
      <c r="C26088" s="1" t="n">
        <v>1.19425</v>
      </c>
      <c r="D26088" s="1" t="n">
        <v>5.02</v>
      </c>
      <c r="E26088" s="1" t="n">
        <f aca="false">C26088+E$2</f>
        <v>1.22425</v>
      </c>
    </row>
    <row r="26089" customFormat="false" ht="15" hidden="false" customHeight="false" outlineLevel="0" collapsed="false">
      <c r="C26089" s="1" t="n">
        <v>1.1943</v>
      </c>
      <c r="D26089" s="1" t="n">
        <v>5.02</v>
      </c>
      <c r="E26089" s="1" t="n">
        <f aca="false">C26089+E$2</f>
        <v>1.2243</v>
      </c>
    </row>
    <row r="26090" customFormat="false" ht="15" hidden="false" customHeight="false" outlineLevel="0" collapsed="false">
      <c r="C26090" s="1" t="n">
        <v>1.19435</v>
      </c>
      <c r="D26090" s="1" t="n">
        <v>5.02</v>
      </c>
      <c r="E26090" s="1" t="n">
        <f aca="false">C26090+E$2</f>
        <v>1.22435</v>
      </c>
    </row>
    <row r="26091" customFormat="false" ht="15" hidden="false" customHeight="false" outlineLevel="0" collapsed="false">
      <c r="C26091" s="1" t="n">
        <v>1.1944</v>
      </c>
      <c r="D26091" s="1" t="n">
        <v>5.02</v>
      </c>
      <c r="E26091" s="1" t="n">
        <f aca="false">C26091+E$2</f>
        <v>1.2244</v>
      </c>
    </row>
    <row r="26092" customFormat="false" ht="15" hidden="false" customHeight="false" outlineLevel="0" collapsed="false">
      <c r="C26092" s="1" t="n">
        <v>1.19445</v>
      </c>
      <c r="D26092" s="1" t="n">
        <v>5.02</v>
      </c>
      <c r="E26092" s="1" t="n">
        <f aca="false">C26092+E$2</f>
        <v>1.22445</v>
      </c>
    </row>
    <row r="26093" customFormat="false" ht="15" hidden="false" customHeight="false" outlineLevel="0" collapsed="false">
      <c r="C26093" s="1" t="n">
        <v>1.1945</v>
      </c>
      <c r="D26093" s="1" t="n">
        <v>5.02</v>
      </c>
      <c r="E26093" s="1" t="n">
        <f aca="false">C26093+E$2</f>
        <v>1.2245</v>
      </c>
    </row>
    <row r="26094" customFormat="false" ht="15" hidden="false" customHeight="false" outlineLevel="0" collapsed="false">
      <c r="C26094" s="1" t="n">
        <v>1.19455</v>
      </c>
      <c r="D26094" s="1" t="n">
        <v>5.02</v>
      </c>
      <c r="E26094" s="1" t="n">
        <f aca="false">C26094+E$2</f>
        <v>1.22455</v>
      </c>
    </row>
    <row r="26095" customFormat="false" ht="15" hidden="false" customHeight="false" outlineLevel="0" collapsed="false">
      <c r="C26095" s="1" t="n">
        <v>1.1946</v>
      </c>
      <c r="D26095" s="1" t="n">
        <v>5.02</v>
      </c>
      <c r="E26095" s="1" t="n">
        <f aca="false">C26095+E$2</f>
        <v>1.2246</v>
      </c>
    </row>
    <row r="26096" customFormat="false" ht="15" hidden="false" customHeight="false" outlineLevel="0" collapsed="false">
      <c r="C26096" s="1" t="n">
        <v>1.19465</v>
      </c>
      <c r="D26096" s="1" t="n">
        <v>5.02</v>
      </c>
      <c r="E26096" s="1" t="n">
        <f aca="false">C26096+E$2</f>
        <v>1.22465</v>
      </c>
    </row>
    <row r="26097" customFormat="false" ht="15" hidden="false" customHeight="false" outlineLevel="0" collapsed="false">
      <c r="C26097" s="1" t="n">
        <v>1.1947</v>
      </c>
      <c r="D26097" s="1" t="n">
        <v>5.02</v>
      </c>
      <c r="E26097" s="1" t="n">
        <f aca="false">C26097+E$2</f>
        <v>1.2247</v>
      </c>
    </row>
    <row r="26098" customFormat="false" ht="15" hidden="false" customHeight="false" outlineLevel="0" collapsed="false">
      <c r="C26098" s="1" t="n">
        <v>1.19475</v>
      </c>
      <c r="D26098" s="1" t="n">
        <v>5.02</v>
      </c>
      <c r="E26098" s="1" t="n">
        <f aca="false">C26098+E$2</f>
        <v>1.22475</v>
      </c>
    </row>
    <row r="26099" customFormat="false" ht="15" hidden="false" customHeight="false" outlineLevel="0" collapsed="false">
      <c r="C26099" s="1" t="n">
        <v>1.1948</v>
      </c>
      <c r="D26099" s="1" t="n">
        <v>5.02</v>
      </c>
      <c r="E26099" s="1" t="n">
        <f aca="false">C26099+E$2</f>
        <v>1.2248</v>
      </c>
    </row>
    <row r="26100" customFormat="false" ht="15" hidden="false" customHeight="false" outlineLevel="0" collapsed="false">
      <c r="C26100" s="1" t="n">
        <v>1.19485</v>
      </c>
      <c r="D26100" s="1" t="n">
        <v>5.02</v>
      </c>
      <c r="E26100" s="1" t="n">
        <f aca="false">C26100+E$2</f>
        <v>1.22485</v>
      </c>
    </row>
    <row r="26101" customFormat="false" ht="15" hidden="false" customHeight="false" outlineLevel="0" collapsed="false">
      <c r="C26101" s="1" t="n">
        <v>1.1949</v>
      </c>
      <c r="D26101" s="1" t="n">
        <v>5.02</v>
      </c>
      <c r="E26101" s="1" t="n">
        <f aca="false">C26101+E$2</f>
        <v>1.2249</v>
      </c>
    </row>
    <row r="26102" customFormat="false" ht="15" hidden="false" customHeight="false" outlineLevel="0" collapsed="false">
      <c r="C26102" s="1" t="n">
        <v>1.19495</v>
      </c>
      <c r="D26102" s="1" t="n">
        <v>5.02</v>
      </c>
      <c r="E26102" s="1" t="n">
        <f aca="false">C26102+E$2</f>
        <v>1.22495</v>
      </c>
    </row>
    <row r="26103" customFormat="false" ht="15" hidden="false" customHeight="false" outlineLevel="0" collapsed="false">
      <c r="C26103" s="1" t="n">
        <v>1.195</v>
      </c>
      <c r="D26103" s="1" t="n">
        <v>5.02</v>
      </c>
      <c r="E26103" s="1" t="n">
        <f aca="false">C26103+E$2</f>
        <v>1.225</v>
      </c>
    </row>
    <row r="26104" customFormat="false" ht="15" hidden="false" customHeight="false" outlineLevel="0" collapsed="false">
      <c r="C26104" s="1" t="n">
        <v>1.19505</v>
      </c>
      <c r="D26104" s="1" t="n">
        <v>5.02</v>
      </c>
      <c r="E26104" s="1" t="n">
        <f aca="false">C26104+E$2</f>
        <v>1.22505</v>
      </c>
    </row>
    <row r="26105" customFormat="false" ht="15" hidden="false" customHeight="false" outlineLevel="0" collapsed="false">
      <c r="C26105" s="1" t="n">
        <v>1.1951</v>
      </c>
      <c r="D26105" s="1" t="n">
        <v>5.02</v>
      </c>
      <c r="E26105" s="1" t="n">
        <f aca="false">C26105+E$2</f>
        <v>1.2251</v>
      </c>
    </row>
    <row r="26106" customFormat="false" ht="15" hidden="false" customHeight="false" outlineLevel="0" collapsed="false">
      <c r="C26106" s="1" t="n">
        <v>1.19515</v>
      </c>
      <c r="D26106" s="1" t="n">
        <v>5.02</v>
      </c>
      <c r="E26106" s="1" t="n">
        <f aca="false">C26106+E$2</f>
        <v>1.22515</v>
      </c>
    </row>
    <row r="26107" customFormat="false" ht="15" hidden="false" customHeight="false" outlineLevel="0" collapsed="false">
      <c r="C26107" s="1" t="n">
        <v>1.1952</v>
      </c>
      <c r="D26107" s="1" t="n">
        <v>5.06</v>
      </c>
      <c r="E26107" s="1" t="n">
        <f aca="false">C26107+E$2</f>
        <v>1.2252</v>
      </c>
    </row>
    <row r="26108" customFormat="false" ht="15" hidden="false" customHeight="false" outlineLevel="0" collapsed="false">
      <c r="C26108" s="1" t="n">
        <v>1.19525</v>
      </c>
      <c r="D26108" s="1" t="n">
        <v>5.02</v>
      </c>
      <c r="E26108" s="1" t="n">
        <f aca="false">C26108+E$2</f>
        <v>1.22525</v>
      </c>
    </row>
    <row r="26109" customFormat="false" ht="15" hidden="false" customHeight="false" outlineLevel="0" collapsed="false">
      <c r="C26109" s="1" t="n">
        <v>1.1953</v>
      </c>
      <c r="D26109" s="1" t="n">
        <v>5.02</v>
      </c>
      <c r="E26109" s="1" t="n">
        <f aca="false">C26109+E$2</f>
        <v>1.2253</v>
      </c>
    </row>
    <row r="26110" customFormat="false" ht="15" hidden="false" customHeight="false" outlineLevel="0" collapsed="false">
      <c r="C26110" s="1" t="n">
        <v>1.19535</v>
      </c>
      <c r="D26110" s="1" t="n">
        <v>5.02</v>
      </c>
      <c r="E26110" s="1" t="n">
        <f aca="false">C26110+E$2</f>
        <v>1.22535</v>
      </c>
    </row>
    <row r="26111" customFormat="false" ht="15" hidden="false" customHeight="false" outlineLevel="0" collapsed="false">
      <c r="C26111" s="1" t="n">
        <v>1.1954</v>
      </c>
      <c r="D26111" s="1" t="n">
        <v>5.02</v>
      </c>
      <c r="E26111" s="1" t="n">
        <f aca="false">C26111+E$2</f>
        <v>1.2254</v>
      </c>
    </row>
    <row r="26112" customFormat="false" ht="15" hidden="false" customHeight="false" outlineLevel="0" collapsed="false">
      <c r="C26112" s="1" t="n">
        <v>1.19545</v>
      </c>
      <c r="D26112" s="1" t="n">
        <v>5.02</v>
      </c>
      <c r="E26112" s="1" t="n">
        <f aca="false">C26112+E$2</f>
        <v>1.22545</v>
      </c>
    </row>
    <row r="26113" customFormat="false" ht="15" hidden="false" customHeight="false" outlineLevel="0" collapsed="false">
      <c r="C26113" s="1" t="n">
        <v>1.1955</v>
      </c>
      <c r="D26113" s="1" t="n">
        <v>5.02</v>
      </c>
      <c r="E26113" s="1" t="n">
        <f aca="false">C26113+E$2</f>
        <v>1.2255</v>
      </c>
    </row>
    <row r="26114" customFormat="false" ht="15" hidden="false" customHeight="false" outlineLevel="0" collapsed="false">
      <c r="C26114" s="1" t="n">
        <v>1.19555</v>
      </c>
      <c r="D26114" s="1" t="n">
        <v>5.02</v>
      </c>
      <c r="E26114" s="1" t="n">
        <f aca="false">C26114+E$2</f>
        <v>1.22555</v>
      </c>
    </row>
    <row r="26115" customFormat="false" ht="15" hidden="false" customHeight="false" outlineLevel="0" collapsed="false">
      <c r="C26115" s="1" t="n">
        <v>1.1956</v>
      </c>
      <c r="D26115" s="1" t="n">
        <v>5.02</v>
      </c>
      <c r="E26115" s="1" t="n">
        <f aca="false">C26115+E$2</f>
        <v>1.2256</v>
      </c>
    </row>
    <row r="26116" customFormat="false" ht="15" hidden="false" customHeight="false" outlineLevel="0" collapsed="false">
      <c r="C26116" s="1" t="n">
        <v>1.19565</v>
      </c>
      <c r="D26116" s="1" t="n">
        <v>5.02</v>
      </c>
      <c r="E26116" s="1" t="n">
        <f aca="false">C26116+E$2</f>
        <v>1.22565</v>
      </c>
    </row>
    <row r="26117" customFormat="false" ht="15" hidden="false" customHeight="false" outlineLevel="0" collapsed="false">
      <c r="C26117" s="1" t="n">
        <v>1.1957</v>
      </c>
      <c r="D26117" s="1" t="n">
        <v>5.02</v>
      </c>
      <c r="E26117" s="1" t="n">
        <f aca="false">C26117+E$2</f>
        <v>1.2257</v>
      </c>
    </row>
    <row r="26118" customFormat="false" ht="15" hidden="false" customHeight="false" outlineLevel="0" collapsed="false">
      <c r="C26118" s="1" t="n">
        <v>1.19575</v>
      </c>
      <c r="D26118" s="1" t="n">
        <v>5.02</v>
      </c>
      <c r="E26118" s="1" t="n">
        <f aca="false">C26118+E$2</f>
        <v>1.22575</v>
      </c>
    </row>
    <row r="26119" customFormat="false" ht="15" hidden="false" customHeight="false" outlineLevel="0" collapsed="false">
      <c r="C26119" s="1" t="n">
        <v>1.1958</v>
      </c>
      <c r="D26119" s="1" t="n">
        <v>5.02</v>
      </c>
      <c r="E26119" s="1" t="n">
        <f aca="false">C26119+E$2</f>
        <v>1.2258</v>
      </c>
    </row>
    <row r="26120" customFormat="false" ht="15" hidden="false" customHeight="false" outlineLevel="0" collapsed="false">
      <c r="C26120" s="1" t="n">
        <v>1.19585</v>
      </c>
      <c r="D26120" s="1" t="n">
        <v>5.02</v>
      </c>
      <c r="E26120" s="1" t="n">
        <f aca="false">C26120+E$2</f>
        <v>1.22585</v>
      </c>
    </row>
    <row r="26121" customFormat="false" ht="15" hidden="false" customHeight="false" outlineLevel="0" collapsed="false">
      <c r="C26121" s="1" t="n">
        <v>1.1959</v>
      </c>
      <c r="D26121" s="1" t="n">
        <v>5.02</v>
      </c>
      <c r="E26121" s="1" t="n">
        <f aca="false">C26121+E$2</f>
        <v>1.2259</v>
      </c>
    </row>
    <row r="26122" customFormat="false" ht="15" hidden="false" customHeight="false" outlineLevel="0" collapsed="false">
      <c r="C26122" s="1" t="n">
        <v>1.19595</v>
      </c>
      <c r="D26122" s="1" t="n">
        <v>5.02</v>
      </c>
      <c r="E26122" s="1" t="n">
        <f aca="false">C26122+E$2</f>
        <v>1.22595</v>
      </c>
    </row>
    <row r="26123" customFormat="false" ht="15" hidden="false" customHeight="false" outlineLevel="0" collapsed="false">
      <c r="C26123" s="1" t="n">
        <v>1.196</v>
      </c>
      <c r="D26123" s="1" t="n">
        <v>5.02</v>
      </c>
      <c r="E26123" s="1" t="n">
        <f aca="false">C26123+E$2</f>
        <v>1.226</v>
      </c>
    </row>
    <row r="26124" customFormat="false" ht="15" hidden="false" customHeight="false" outlineLevel="0" collapsed="false">
      <c r="C26124" s="1" t="n">
        <v>1.19605</v>
      </c>
      <c r="D26124" s="1" t="n">
        <v>5.02</v>
      </c>
      <c r="E26124" s="1" t="n">
        <f aca="false">C26124+E$2</f>
        <v>1.22605</v>
      </c>
    </row>
    <row r="26125" customFormat="false" ht="15" hidden="false" customHeight="false" outlineLevel="0" collapsed="false">
      <c r="C26125" s="1" t="n">
        <v>1.1961</v>
      </c>
      <c r="D26125" s="1" t="n">
        <v>5.02</v>
      </c>
      <c r="E26125" s="1" t="n">
        <f aca="false">C26125+E$2</f>
        <v>1.2261</v>
      </c>
    </row>
    <row r="26126" customFormat="false" ht="15" hidden="false" customHeight="false" outlineLevel="0" collapsed="false">
      <c r="C26126" s="1" t="n">
        <v>1.19615</v>
      </c>
      <c r="D26126" s="1" t="n">
        <v>5.02</v>
      </c>
      <c r="E26126" s="1" t="n">
        <f aca="false">C26126+E$2</f>
        <v>1.22615</v>
      </c>
    </row>
    <row r="26127" customFormat="false" ht="15" hidden="false" customHeight="false" outlineLevel="0" collapsed="false">
      <c r="C26127" s="1" t="n">
        <v>1.1962</v>
      </c>
      <c r="D26127" s="1" t="n">
        <v>5.02</v>
      </c>
      <c r="E26127" s="1" t="n">
        <f aca="false">C26127+E$2</f>
        <v>1.2262</v>
      </c>
    </row>
    <row r="26128" customFormat="false" ht="15" hidden="false" customHeight="false" outlineLevel="0" collapsed="false">
      <c r="C26128" s="1" t="n">
        <v>1.19625</v>
      </c>
      <c r="D26128" s="1" t="n">
        <v>5.06</v>
      </c>
      <c r="E26128" s="1" t="n">
        <f aca="false">C26128+E$2</f>
        <v>1.22625</v>
      </c>
    </row>
    <row r="26129" customFormat="false" ht="15" hidden="false" customHeight="false" outlineLevel="0" collapsed="false">
      <c r="C26129" s="1" t="n">
        <v>1.1963</v>
      </c>
      <c r="D26129" s="1" t="n">
        <v>5.02</v>
      </c>
      <c r="E26129" s="1" t="n">
        <f aca="false">C26129+E$2</f>
        <v>1.2263</v>
      </c>
    </row>
    <row r="26130" customFormat="false" ht="15" hidden="false" customHeight="false" outlineLevel="0" collapsed="false">
      <c r="C26130" s="1" t="n">
        <v>1.19635</v>
      </c>
      <c r="D26130" s="1" t="n">
        <v>5.06</v>
      </c>
      <c r="E26130" s="1" t="n">
        <f aca="false">C26130+E$2</f>
        <v>1.22635</v>
      </c>
    </row>
    <row r="26131" customFormat="false" ht="15" hidden="false" customHeight="false" outlineLevel="0" collapsed="false">
      <c r="C26131" s="1" t="n">
        <v>1.1964</v>
      </c>
      <c r="D26131" s="1" t="n">
        <v>5.02</v>
      </c>
      <c r="E26131" s="1" t="n">
        <f aca="false">C26131+E$2</f>
        <v>1.2264</v>
      </c>
    </row>
    <row r="26132" customFormat="false" ht="15" hidden="false" customHeight="false" outlineLevel="0" collapsed="false">
      <c r="C26132" s="1" t="n">
        <v>1.19645</v>
      </c>
      <c r="D26132" s="1" t="n">
        <v>5.02</v>
      </c>
      <c r="E26132" s="1" t="n">
        <f aca="false">C26132+E$2</f>
        <v>1.22645</v>
      </c>
    </row>
    <row r="26133" customFormat="false" ht="15" hidden="false" customHeight="false" outlineLevel="0" collapsed="false">
      <c r="C26133" s="1" t="n">
        <v>1.1965</v>
      </c>
      <c r="D26133" s="1" t="n">
        <v>5.02</v>
      </c>
      <c r="E26133" s="1" t="n">
        <f aca="false">C26133+E$2</f>
        <v>1.2265</v>
      </c>
    </row>
    <row r="26134" customFormat="false" ht="15" hidden="false" customHeight="false" outlineLevel="0" collapsed="false">
      <c r="C26134" s="1" t="n">
        <v>1.19655</v>
      </c>
      <c r="D26134" s="1" t="n">
        <v>5.06</v>
      </c>
      <c r="E26134" s="1" t="n">
        <f aca="false">C26134+E$2</f>
        <v>1.22655</v>
      </c>
    </row>
    <row r="26135" customFormat="false" ht="15" hidden="false" customHeight="false" outlineLevel="0" collapsed="false">
      <c r="C26135" s="1" t="n">
        <v>1.1966</v>
      </c>
      <c r="D26135" s="1" t="n">
        <v>5.02</v>
      </c>
      <c r="E26135" s="1" t="n">
        <f aca="false">C26135+E$2</f>
        <v>1.2266</v>
      </c>
    </row>
    <row r="26136" customFormat="false" ht="15" hidden="false" customHeight="false" outlineLevel="0" collapsed="false">
      <c r="C26136" s="1" t="n">
        <v>1.19665</v>
      </c>
      <c r="D26136" s="1" t="n">
        <v>5.02</v>
      </c>
      <c r="E26136" s="1" t="n">
        <f aca="false">C26136+E$2</f>
        <v>1.22665</v>
      </c>
    </row>
    <row r="26137" customFormat="false" ht="15" hidden="false" customHeight="false" outlineLevel="0" collapsed="false">
      <c r="C26137" s="1" t="n">
        <v>1.1967</v>
      </c>
      <c r="D26137" s="1" t="n">
        <v>5.02</v>
      </c>
      <c r="E26137" s="1" t="n">
        <f aca="false">C26137+E$2</f>
        <v>1.2267</v>
      </c>
    </row>
    <row r="26138" customFormat="false" ht="15" hidden="false" customHeight="false" outlineLevel="0" collapsed="false">
      <c r="C26138" s="1" t="n">
        <v>1.19675</v>
      </c>
      <c r="D26138" s="1" t="n">
        <v>5.02</v>
      </c>
      <c r="E26138" s="1" t="n">
        <f aca="false">C26138+E$2</f>
        <v>1.22675</v>
      </c>
    </row>
    <row r="26139" customFormat="false" ht="15" hidden="false" customHeight="false" outlineLevel="0" collapsed="false">
      <c r="C26139" s="1" t="n">
        <v>1.1968</v>
      </c>
      <c r="D26139" s="1" t="n">
        <v>5.02</v>
      </c>
      <c r="E26139" s="1" t="n">
        <f aca="false">C26139+E$2</f>
        <v>1.2268</v>
      </c>
    </row>
    <row r="26140" customFormat="false" ht="15" hidden="false" customHeight="false" outlineLevel="0" collapsed="false">
      <c r="C26140" s="1" t="n">
        <v>1.19685</v>
      </c>
      <c r="D26140" s="1" t="n">
        <v>5.02</v>
      </c>
      <c r="E26140" s="1" t="n">
        <f aca="false">C26140+E$2</f>
        <v>1.22685</v>
      </c>
    </row>
    <row r="26141" customFormat="false" ht="15" hidden="false" customHeight="false" outlineLevel="0" collapsed="false">
      <c r="C26141" s="1" t="n">
        <v>1.1969</v>
      </c>
      <c r="D26141" s="1" t="n">
        <v>5.02</v>
      </c>
      <c r="E26141" s="1" t="n">
        <f aca="false">C26141+E$2</f>
        <v>1.2269</v>
      </c>
    </row>
    <row r="26142" customFormat="false" ht="15" hidden="false" customHeight="false" outlineLevel="0" collapsed="false">
      <c r="C26142" s="1" t="n">
        <v>1.19695</v>
      </c>
      <c r="D26142" s="1" t="n">
        <v>5.02</v>
      </c>
      <c r="E26142" s="1" t="n">
        <f aca="false">C26142+E$2</f>
        <v>1.22695</v>
      </c>
    </row>
    <row r="26143" customFormat="false" ht="15" hidden="false" customHeight="false" outlineLevel="0" collapsed="false">
      <c r="C26143" s="1" t="n">
        <v>1.197</v>
      </c>
      <c r="D26143" s="1" t="n">
        <v>5.06</v>
      </c>
      <c r="E26143" s="1" t="n">
        <f aca="false">C26143+E$2</f>
        <v>1.227</v>
      </c>
    </row>
    <row r="26144" customFormat="false" ht="15" hidden="false" customHeight="false" outlineLevel="0" collapsed="false">
      <c r="C26144" s="1" t="n">
        <v>1.19705</v>
      </c>
      <c r="D26144" s="1" t="n">
        <v>5.02</v>
      </c>
      <c r="E26144" s="1" t="n">
        <f aca="false">C26144+E$2</f>
        <v>1.22705</v>
      </c>
    </row>
    <row r="26145" customFormat="false" ht="15" hidden="false" customHeight="false" outlineLevel="0" collapsed="false">
      <c r="C26145" s="1" t="n">
        <v>1.1971</v>
      </c>
      <c r="D26145" s="1" t="n">
        <v>5.02</v>
      </c>
      <c r="E26145" s="1" t="n">
        <f aca="false">C26145+E$2</f>
        <v>1.2271</v>
      </c>
    </row>
    <row r="26146" customFormat="false" ht="15" hidden="false" customHeight="false" outlineLevel="0" collapsed="false">
      <c r="C26146" s="1" t="n">
        <v>1.19715</v>
      </c>
      <c r="D26146" s="1" t="n">
        <v>5.02</v>
      </c>
      <c r="E26146" s="1" t="n">
        <f aca="false">C26146+E$2</f>
        <v>1.22715</v>
      </c>
    </row>
    <row r="26147" customFormat="false" ht="15" hidden="false" customHeight="false" outlineLevel="0" collapsed="false">
      <c r="C26147" s="1" t="n">
        <v>1.1972</v>
      </c>
      <c r="D26147" s="1" t="n">
        <v>5.02</v>
      </c>
      <c r="E26147" s="1" t="n">
        <f aca="false">C26147+E$2</f>
        <v>1.2272</v>
      </c>
    </row>
    <row r="26148" customFormat="false" ht="15" hidden="false" customHeight="false" outlineLevel="0" collapsed="false">
      <c r="C26148" s="1" t="n">
        <v>1.19725</v>
      </c>
      <c r="D26148" s="1" t="n">
        <v>5.02</v>
      </c>
      <c r="E26148" s="1" t="n">
        <f aca="false">C26148+E$2</f>
        <v>1.22725</v>
      </c>
    </row>
    <row r="26149" customFormat="false" ht="15" hidden="false" customHeight="false" outlineLevel="0" collapsed="false">
      <c r="C26149" s="1" t="n">
        <v>1.1973</v>
      </c>
      <c r="D26149" s="1" t="n">
        <v>5.02</v>
      </c>
      <c r="E26149" s="1" t="n">
        <f aca="false">C26149+E$2</f>
        <v>1.2273</v>
      </c>
    </row>
    <row r="26150" customFormat="false" ht="15" hidden="false" customHeight="false" outlineLevel="0" collapsed="false">
      <c r="C26150" s="1" t="n">
        <v>1.19735</v>
      </c>
      <c r="D26150" s="1" t="n">
        <v>5.02</v>
      </c>
      <c r="E26150" s="1" t="n">
        <f aca="false">C26150+E$2</f>
        <v>1.22735</v>
      </c>
    </row>
    <row r="26151" customFormat="false" ht="15" hidden="false" customHeight="false" outlineLevel="0" collapsed="false">
      <c r="C26151" s="1" t="n">
        <v>1.1974</v>
      </c>
      <c r="D26151" s="1" t="n">
        <v>5.02</v>
      </c>
      <c r="E26151" s="1" t="n">
        <f aca="false">C26151+E$2</f>
        <v>1.2274</v>
      </c>
    </row>
    <row r="26152" customFormat="false" ht="15" hidden="false" customHeight="false" outlineLevel="0" collapsed="false">
      <c r="C26152" s="1" t="n">
        <v>1.19745</v>
      </c>
      <c r="D26152" s="1" t="n">
        <v>5.02</v>
      </c>
      <c r="E26152" s="1" t="n">
        <f aca="false">C26152+E$2</f>
        <v>1.22745</v>
      </c>
    </row>
    <row r="26153" customFormat="false" ht="15" hidden="false" customHeight="false" outlineLevel="0" collapsed="false">
      <c r="C26153" s="1" t="n">
        <v>1.1975</v>
      </c>
      <c r="D26153" s="1" t="n">
        <v>5.02</v>
      </c>
      <c r="E26153" s="1" t="n">
        <f aca="false">C26153+E$2</f>
        <v>1.2275</v>
      </c>
    </row>
    <row r="26154" customFormat="false" ht="15" hidden="false" customHeight="false" outlineLevel="0" collapsed="false">
      <c r="C26154" s="1" t="n">
        <v>1.19755</v>
      </c>
      <c r="D26154" s="1" t="n">
        <v>5.02</v>
      </c>
      <c r="E26154" s="1" t="n">
        <f aca="false">C26154+E$2</f>
        <v>1.22755</v>
      </c>
    </row>
    <row r="26155" customFormat="false" ht="15" hidden="false" customHeight="false" outlineLevel="0" collapsed="false">
      <c r="C26155" s="1" t="n">
        <v>1.1976</v>
      </c>
      <c r="D26155" s="1" t="n">
        <v>5.02</v>
      </c>
      <c r="E26155" s="1" t="n">
        <f aca="false">C26155+E$2</f>
        <v>1.2276</v>
      </c>
    </row>
    <row r="26156" customFormat="false" ht="15" hidden="false" customHeight="false" outlineLevel="0" collapsed="false">
      <c r="C26156" s="1" t="n">
        <v>1.19765</v>
      </c>
      <c r="D26156" s="1" t="n">
        <v>5.02</v>
      </c>
      <c r="E26156" s="1" t="n">
        <f aca="false">C26156+E$2</f>
        <v>1.22765</v>
      </c>
    </row>
    <row r="26157" customFormat="false" ht="15" hidden="false" customHeight="false" outlineLevel="0" collapsed="false">
      <c r="C26157" s="1" t="n">
        <v>1.1977</v>
      </c>
      <c r="D26157" s="1" t="n">
        <v>5.06</v>
      </c>
      <c r="E26157" s="1" t="n">
        <f aca="false">C26157+E$2</f>
        <v>1.2277</v>
      </c>
    </row>
    <row r="26158" customFormat="false" ht="15" hidden="false" customHeight="false" outlineLevel="0" collapsed="false">
      <c r="C26158" s="1" t="n">
        <v>1.19775</v>
      </c>
      <c r="D26158" s="1" t="n">
        <v>5.02</v>
      </c>
      <c r="E26158" s="1" t="n">
        <f aca="false">C26158+E$2</f>
        <v>1.22775</v>
      </c>
    </row>
    <row r="26159" customFormat="false" ht="15" hidden="false" customHeight="false" outlineLevel="0" collapsed="false">
      <c r="C26159" s="1" t="n">
        <v>1.1978</v>
      </c>
      <c r="D26159" s="1" t="n">
        <v>5.02</v>
      </c>
      <c r="E26159" s="1" t="n">
        <f aca="false">C26159+E$2</f>
        <v>1.2278</v>
      </c>
    </row>
    <row r="26160" customFormat="false" ht="15" hidden="false" customHeight="false" outlineLevel="0" collapsed="false">
      <c r="C26160" s="1" t="n">
        <v>1.19785</v>
      </c>
      <c r="D26160" s="1" t="n">
        <v>5.02</v>
      </c>
      <c r="E26160" s="1" t="n">
        <f aca="false">C26160+E$2</f>
        <v>1.22785</v>
      </c>
    </row>
    <row r="26161" customFormat="false" ht="15" hidden="false" customHeight="false" outlineLevel="0" collapsed="false">
      <c r="C26161" s="1" t="n">
        <v>1.1979</v>
      </c>
      <c r="D26161" s="1" t="n">
        <v>5.02</v>
      </c>
      <c r="E26161" s="1" t="n">
        <f aca="false">C26161+E$2</f>
        <v>1.2279</v>
      </c>
    </row>
    <row r="26162" customFormat="false" ht="15" hidden="false" customHeight="false" outlineLevel="0" collapsed="false">
      <c r="C26162" s="1" t="n">
        <v>1.19795</v>
      </c>
      <c r="D26162" s="1" t="n">
        <v>5.02</v>
      </c>
      <c r="E26162" s="1" t="n">
        <f aca="false">C26162+E$2</f>
        <v>1.22795</v>
      </c>
    </row>
    <row r="26163" customFormat="false" ht="15" hidden="false" customHeight="false" outlineLevel="0" collapsed="false">
      <c r="C26163" s="1" t="n">
        <v>1.198</v>
      </c>
      <c r="D26163" s="1" t="n">
        <v>5.02</v>
      </c>
      <c r="E26163" s="1" t="n">
        <f aca="false">C26163+E$2</f>
        <v>1.228</v>
      </c>
    </row>
    <row r="26164" customFormat="false" ht="15" hidden="false" customHeight="false" outlineLevel="0" collapsed="false">
      <c r="C26164" s="1" t="n">
        <v>1.19805</v>
      </c>
      <c r="D26164" s="1" t="n">
        <v>5.02</v>
      </c>
      <c r="E26164" s="1" t="n">
        <f aca="false">C26164+E$2</f>
        <v>1.22805</v>
      </c>
    </row>
    <row r="26165" customFormat="false" ht="15" hidden="false" customHeight="false" outlineLevel="0" collapsed="false">
      <c r="C26165" s="1" t="n">
        <v>1.1981</v>
      </c>
      <c r="D26165" s="1" t="n">
        <v>5.02</v>
      </c>
      <c r="E26165" s="1" t="n">
        <f aca="false">C26165+E$2</f>
        <v>1.2281</v>
      </c>
    </row>
    <row r="26166" customFormat="false" ht="15" hidden="false" customHeight="false" outlineLevel="0" collapsed="false">
      <c r="C26166" s="1" t="n">
        <v>1.19815</v>
      </c>
      <c r="D26166" s="1" t="n">
        <v>5.02</v>
      </c>
      <c r="E26166" s="1" t="n">
        <f aca="false">C26166+E$2</f>
        <v>1.22815</v>
      </c>
    </row>
    <row r="26167" customFormat="false" ht="15" hidden="false" customHeight="false" outlineLevel="0" collapsed="false">
      <c r="C26167" s="1" t="n">
        <v>1.1982</v>
      </c>
      <c r="D26167" s="1" t="n">
        <v>5.06</v>
      </c>
      <c r="E26167" s="1" t="n">
        <f aca="false">C26167+E$2</f>
        <v>1.2282</v>
      </c>
    </row>
    <row r="26168" customFormat="false" ht="15" hidden="false" customHeight="false" outlineLevel="0" collapsed="false">
      <c r="C26168" s="1" t="n">
        <v>1.19825</v>
      </c>
      <c r="D26168" s="1" t="n">
        <v>5.02</v>
      </c>
      <c r="E26168" s="1" t="n">
        <f aca="false">C26168+E$2</f>
        <v>1.22825</v>
      </c>
    </row>
    <row r="26169" customFormat="false" ht="15" hidden="false" customHeight="false" outlineLevel="0" collapsed="false">
      <c r="C26169" s="1" t="n">
        <v>1.1983</v>
      </c>
      <c r="D26169" s="1" t="n">
        <v>5.02</v>
      </c>
      <c r="E26169" s="1" t="n">
        <f aca="false">C26169+E$2</f>
        <v>1.2283</v>
      </c>
    </row>
    <row r="26170" customFormat="false" ht="15" hidden="false" customHeight="false" outlineLevel="0" collapsed="false">
      <c r="C26170" s="1" t="n">
        <v>1.19835</v>
      </c>
      <c r="D26170" s="1" t="n">
        <v>5.02</v>
      </c>
      <c r="E26170" s="1" t="n">
        <f aca="false">C26170+E$2</f>
        <v>1.22835</v>
      </c>
    </row>
    <row r="26171" customFormat="false" ht="15" hidden="false" customHeight="false" outlineLevel="0" collapsed="false">
      <c r="C26171" s="1" t="n">
        <v>1.1984</v>
      </c>
      <c r="D26171" s="1" t="n">
        <v>5.02</v>
      </c>
      <c r="E26171" s="1" t="n">
        <f aca="false">C26171+E$2</f>
        <v>1.2284</v>
      </c>
    </row>
    <row r="26172" customFormat="false" ht="15" hidden="false" customHeight="false" outlineLevel="0" collapsed="false">
      <c r="C26172" s="1" t="n">
        <v>1.19845</v>
      </c>
      <c r="D26172" s="1" t="n">
        <v>5.02</v>
      </c>
      <c r="E26172" s="1" t="n">
        <f aca="false">C26172+E$2</f>
        <v>1.22845</v>
      </c>
    </row>
    <row r="26173" customFormat="false" ht="15" hidden="false" customHeight="false" outlineLevel="0" collapsed="false">
      <c r="C26173" s="1" t="n">
        <v>1.1985</v>
      </c>
      <c r="D26173" s="1" t="n">
        <v>5.02</v>
      </c>
      <c r="E26173" s="1" t="n">
        <f aca="false">C26173+E$2</f>
        <v>1.2285</v>
      </c>
    </row>
    <row r="26174" customFormat="false" ht="15" hidden="false" customHeight="false" outlineLevel="0" collapsed="false">
      <c r="C26174" s="1" t="n">
        <v>1.19855</v>
      </c>
      <c r="D26174" s="1" t="n">
        <v>5.02</v>
      </c>
      <c r="E26174" s="1" t="n">
        <f aca="false">C26174+E$2</f>
        <v>1.22855</v>
      </c>
    </row>
    <row r="26175" customFormat="false" ht="15" hidden="false" customHeight="false" outlineLevel="0" collapsed="false">
      <c r="C26175" s="1" t="n">
        <v>1.1986</v>
      </c>
      <c r="D26175" s="1" t="n">
        <v>5.06</v>
      </c>
      <c r="E26175" s="1" t="n">
        <f aca="false">C26175+E$2</f>
        <v>1.2286</v>
      </c>
    </row>
    <row r="26176" customFormat="false" ht="15" hidden="false" customHeight="false" outlineLevel="0" collapsed="false">
      <c r="C26176" s="1" t="n">
        <v>1.19865</v>
      </c>
      <c r="D26176" s="1" t="n">
        <v>5.02</v>
      </c>
      <c r="E26176" s="1" t="n">
        <f aca="false">C26176+E$2</f>
        <v>1.22865</v>
      </c>
    </row>
    <row r="26177" customFormat="false" ht="15" hidden="false" customHeight="false" outlineLevel="0" collapsed="false">
      <c r="C26177" s="1" t="n">
        <v>1.1987</v>
      </c>
      <c r="D26177" s="1" t="n">
        <v>5.02</v>
      </c>
      <c r="E26177" s="1" t="n">
        <f aca="false">C26177+E$2</f>
        <v>1.2287</v>
      </c>
    </row>
    <row r="26178" customFormat="false" ht="15" hidden="false" customHeight="false" outlineLevel="0" collapsed="false">
      <c r="C26178" s="1" t="n">
        <v>1.19875</v>
      </c>
      <c r="D26178" s="1" t="n">
        <v>5.02</v>
      </c>
      <c r="E26178" s="1" t="n">
        <f aca="false">C26178+E$2</f>
        <v>1.22875</v>
      </c>
    </row>
    <row r="26179" customFormat="false" ht="15" hidden="false" customHeight="false" outlineLevel="0" collapsed="false">
      <c r="C26179" s="1" t="n">
        <v>1.1988</v>
      </c>
      <c r="D26179" s="1" t="n">
        <v>5.02</v>
      </c>
      <c r="E26179" s="1" t="n">
        <f aca="false">C26179+E$2</f>
        <v>1.2288</v>
      </c>
    </row>
    <row r="26180" customFormat="false" ht="15" hidden="false" customHeight="false" outlineLevel="0" collapsed="false">
      <c r="C26180" s="1" t="n">
        <v>1.19885</v>
      </c>
      <c r="D26180" s="1" t="n">
        <v>5.02</v>
      </c>
      <c r="E26180" s="1" t="n">
        <f aca="false">C26180+E$2</f>
        <v>1.22885</v>
      </c>
    </row>
    <row r="26181" customFormat="false" ht="15" hidden="false" customHeight="false" outlineLevel="0" collapsed="false">
      <c r="C26181" s="1" t="n">
        <v>1.1989</v>
      </c>
      <c r="D26181" s="1" t="n">
        <v>5.02</v>
      </c>
      <c r="E26181" s="1" t="n">
        <f aca="false">C26181+E$2</f>
        <v>1.2289</v>
      </c>
    </row>
    <row r="26182" customFormat="false" ht="15" hidden="false" customHeight="false" outlineLevel="0" collapsed="false">
      <c r="C26182" s="1" t="n">
        <v>1.19895</v>
      </c>
      <c r="D26182" s="1" t="n">
        <v>5.02</v>
      </c>
      <c r="E26182" s="1" t="n">
        <f aca="false">C26182+E$2</f>
        <v>1.22895</v>
      </c>
    </row>
    <row r="26183" customFormat="false" ht="15" hidden="false" customHeight="false" outlineLevel="0" collapsed="false">
      <c r="C26183" s="1" t="n">
        <v>1.199</v>
      </c>
      <c r="D26183" s="1" t="n">
        <v>5.06</v>
      </c>
      <c r="E26183" s="1" t="n">
        <f aca="false">C26183+E$2</f>
        <v>1.229</v>
      </c>
    </row>
    <row r="26184" customFormat="false" ht="15" hidden="false" customHeight="false" outlineLevel="0" collapsed="false">
      <c r="C26184" s="1" t="n">
        <v>1.19905</v>
      </c>
      <c r="D26184" s="1" t="n">
        <v>5.02</v>
      </c>
      <c r="E26184" s="1" t="n">
        <f aca="false">C26184+E$2</f>
        <v>1.22905</v>
      </c>
    </row>
    <row r="26185" customFormat="false" ht="15" hidden="false" customHeight="false" outlineLevel="0" collapsed="false">
      <c r="C26185" s="1" t="n">
        <v>1.1991</v>
      </c>
      <c r="D26185" s="1" t="n">
        <v>5.02</v>
      </c>
      <c r="E26185" s="1" t="n">
        <f aca="false">C26185+E$2</f>
        <v>1.2291</v>
      </c>
    </row>
    <row r="26186" customFormat="false" ht="15" hidden="false" customHeight="false" outlineLevel="0" collapsed="false">
      <c r="C26186" s="1" t="n">
        <v>1.19915</v>
      </c>
      <c r="D26186" s="1" t="n">
        <v>5.02</v>
      </c>
      <c r="E26186" s="1" t="n">
        <f aca="false">C26186+E$2</f>
        <v>1.22915</v>
      </c>
    </row>
    <row r="26187" customFormat="false" ht="15" hidden="false" customHeight="false" outlineLevel="0" collapsed="false">
      <c r="C26187" s="1" t="n">
        <v>1.1992</v>
      </c>
      <c r="D26187" s="1" t="n">
        <v>5.02</v>
      </c>
      <c r="E26187" s="1" t="n">
        <f aca="false">C26187+E$2</f>
        <v>1.2292</v>
      </c>
    </row>
    <row r="26188" customFormat="false" ht="15" hidden="false" customHeight="false" outlineLevel="0" collapsed="false">
      <c r="C26188" s="1" t="n">
        <v>1.19925</v>
      </c>
      <c r="D26188" s="1" t="n">
        <v>5.02</v>
      </c>
      <c r="E26188" s="1" t="n">
        <f aca="false">C26188+E$2</f>
        <v>1.22925</v>
      </c>
    </row>
    <row r="26189" customFormat="false" ht="15" hidden="false" customHeight="false" outlineLevel="0" collapsed="false">
      <c r="C26189" s="1" t="n">
        <v>1.1993</v>
      </c>
      <c r="D26189" s="1" t="n">
        <v>5.02</v>
      </c>
      <c r="E26189" s="1" t="n">
        <f aca="false">C26189+E$2</f>
        <v>1.2293</v>
      </c>
    </row>
    <row r="26190" customFormat="false" ht="15" hidden="false" customHeight="false" outlineLevel="0" collapsed="false">
      <c r="C26190" s="1" t="n">
        <v>1.19935</v>
      </c>
      <c r="D26190" s="1" t="n">
        <v>5.02</v>
      </c>
      <c r="E26190" s="1" t="n">
        <f aca="false">C26190+E$2</f>
        <v>1.22935</v>
      </c>
    </row>
    <row r="26191" customFormat="false" ht="15" hidden="false" customHeight="false" outlineLevel="0" collapsed="false">
      <c r="C26191" s="1" t="n">
        <v>1.1994</v>
      </c>
      <c r="D26191" s="1" t="n">
        <v>5.02</v>
      </c>
      <c r="E26191" s="1" t="n">
        <f aca="false">C26191+E$2</f>
        <v>1.2294</v>
      </c>
    </row>
    <row r="26192" customFormat="false" ht="15" hidden="false" customHeight="false" outlineLevel="0" collapsed="false">
      <c r="C26192" s="1" t="n">
        <v>1.19945</v>
      </c>
      <c r="D26192" s="1" t="n">
        <v>5.06</v>
      </c>
      <c r="E26192" s="1" t="n">
        <f aca="false">C26192+E$2</f>
        <v>1.22945</v>
      </c>
    </row>
    <row r="26193" customFormat="false" ht="15" hidden="false" customHeight="false" outlineLevel="0" collapsed="false">
      <c r="C26193" s="1" t="n">
        <v>1.1995</v>
      </c>
      <c r="D26193" s="1" t="n">
        <v>5.02</v>
      </c>
      <c r="E26193" s="1" t="n">
        <f aca="false">C26193+E$2</f>
        <v>1.2295</v>
      </c>
    </row>
    <row r="26194" customFormat="false" ht="15" hidden="false" customHeight="false" outlineLevel="0" collapsed="false">
      <c r="C26194" s="1" t="n">
        <v>1.19955</v>
      </c>
      <c r="D26194" s="1" t="n">
        <v>5.02</v>
      </c>
      <c r="E26194" s="1" t="n">
        <f aca="false">C26194+E$2</f>
        <v>1.22955</v>
      </c>
    </row>
    <row r="26195" customFormat="false" ht="15" hidden="false" customHeight="false" outlineLevel="0" collapsed="false">
      <c r="C26195" s="1" t="n">
        <v>1.1996</v>
      </c>
      <c r="D26195" s="1" t="n">
        <v>5.02</v>
      </c>
      <c r="E26195" s="1" t="n">
        <f aca="false">C26195+E$2</f>
        <v>1.2296</v>
      </c>
    </row>
    <row r="26196" customFormat="false" ht="15" hidden="false" customHeight="false" outlineLevel="0" collapsed="false">
      <c r="C26196" s="1" t="n">
        <v>1.19965</v>
      </c>
      <c r="D26196" s="1" t="n">
        <v>5.02</v>
      </c>
      <c r="E26196" s="1" t="n">
        <f aca="false">C26196+E$2</f>
        <v>1.22965</v>
      </c>
    </row>
    <row r="26197" customFormat="false" ht="15" hidden="false" customHeight="false" outlineLevel="0" collapsed="false">
      <c r="C26197" s="1" t="n">
        <v>1.1997</v>
      </c>
      <c r="D26197" s="1" t="n">
        <v>5.02</v>
      </c>
      <c r="E26197" s="1" t="n">
        <f aca="false">C26197+E$2</f>
        <v>1.2297</v>
      </c>
    </row>
    <row r="26198" customFormat="false" ht="15" hidden="false" customHeight="false" outlineLevel="0" collapsed="false">
      <c r="C26198" s="1" t="n">
        <v>1.19975</v>
      </c>
      <c r="D26198" s="1" t="n">
        <v>5.02</v>
      </c>
      <c r="E26198" s="1" t="n">
        <f aca="false">C26198+E$2</f>
        <v>1.22975</v>
      </c>
    </row>
    <row r="26199" customFormat="false" ht="15" hidden="false" customHeight="false" outlineLevel="0" collapsed="false">
      <c r="C26199" s="1" t="n">
        <v>1.1998</v>
      </c>
      <c r="D26199" s="1" t="n">
        <v>5.02</v>
      </c>
      <c r="E26199" s="1" t="n">
        <f aca="false">C26199+E$2</f>
        <v>1.2298</v>
      </c>
    </row>
    <row r="26200" customFormat="false" ht="15" hidden="false" customHeight="false" outlineLevel="0" collapsed="false">
      <c r="C26200" s="1" t="n">
        <v>1.19985</v>
      </c>
      <c r="D26200" s="1" t="n">
        <v>5.02</v>
      </c>
      <c r="E26200" s="1" t="n">
        <f aca="false">C26200+E$2</f>
        <v>1.22985</v>
      </c>
    </row>
    <row r="26201" customFormat="false" ht="15" hidden="false" customHeight="false" outlineLevel="0" collapsed="false">
      <c r="C26201" s="1" t="n">
        <v>1.1999</v>
      </c>
      <c r="D26201" s="1" t="n">
        <v>5.02</v>
      </c>
      <c r="E26201" s="1" t="n">
        <f aca="false">C26201+E$2</f>
        <v>1.2299</v>
      </c>
    </row>
    <row r="26202" customFormat="false" ht="15" hidden="false" customHeight="false" outlineLevel="0" collapsed="false">
      <c r="C26202" s="1" t="n">
        <v>1.19995</v>
      </c>
      <c r="D26202" s="1" t="n">
        <v>5.02</v>
      </c>
      <c r="E26202" s="1" t="n">
        <f aca="false">C26202+E$2</f>
        <v>1.22995</v>
      </c>
    </row>
    <row r="26203" customFormat="false" ht="15" hidden="false" customHeight="false" outlineLevel="0" collapsed="false">
      <c r="C26203" s="1" t="n">
        <v>1.2</v>
      </c>
      <c r="D26203" s="1" t="n">
        <v>5.02</v>
      </c>
      <c r="E26203" s="1" t="n">
        <f aca="false">C26203+E$2</f>
        <v>1.23</v>
      </c>
    </row>
    <row r="26204" customFormat="false" ht="15" hidden="false" customHeight="false" outlineLevel="0" collapsed="false">
      <c r="C26204" s="1" t="n">
        <v>1.20005</v>
      </c>
      <c r="D26204" s="1" t="n">
        <v>5.02</v>
      </c>
      <c r="E26204" s="1" t="n">
        <f aca="false">C26204+E$2</f>
        <v>1.23005</v>
      </c>
    </row>
    <row r="26205" customFormat="false" ht="15" hidden="false" customHeight="false" outlineLevel="0" collapsed="false">
      <c r="C26205" s="1" t="n">
        <v>1.2001</v>
      </c>
      <c r="D26205" s="1" t="n">
        <v>5.02</v>
      </c>
      <c r="E26205" s="1" t="n">
        <f aca="false">C26205+E$2</f>
        <v>1.2301</v>
      </c>
    </row>
    <row r="26206" customFormat="false" ht="15" hidden="false" customHeight="false" outlineLevel="0" collapsed="false">
      <c r="C26206" s="1" t="n">
        <v>1.20015</v>
      </c>
      <c r="D26206" s="1" t="n">
        <v>5.02</v>
      </c>
      <c r="E26206" s="1" t="n">
        <f aca="false">C26206+E$2</f>
        <v>1.23015</v>
      </c>
    </row>
    <row r="26207" customFormat="false" ht="15" hidden="false" customHeight="false" outlineLevel="0" collapsed="false">
      <c r="C26207" s="1" t="n">
        <v>1.2002</v>
      </c>
      <c r="D26207" s="1" t="n">
        <v>5.02</v>
      </c>
      <c r="E26207" s="1" t="n">
        <f aca="false">C26207+E$2</f>
        <v>1.2302</v>
      </c>
    </row>
    <row r="26208" customFormat="false" ht="15" hidden="false" customHeight="false" outlineLevel="0" collapsed="false">
      <c r="C26208" s="1" t="n">
        <v>1.20025</v>
      </c>
      <c r="D26208" s="1" t="n">
        <v>5.02</v>
      </c>
      <c r="E26208" s="1" t="n">
        <f aca="false">C26208+E$2</f>
        <v>1.23025</v>
      </c>
    </row>
    <row r="26209" customFormat="false" ht="15" hidden="false" customHeight="false" outlineLevel="0" collapsed="false">
      <c r="C26209" s="1" t="n">
        <v>1.2003</v>
      </c>
      <c r="D26209" s="1" t="n">
        <v>5.02</v>
      </c>
      <c r="E26209" s="1" t="n">
        <f aca="false">C26209+E$2</f>
        <v>1.2303</v>
      </c>
    </row>
    <row r="26210" customFormat="false" ht="15" hidden="false" customHeight="false" outlineLevel="0" collapsed="false">
      <c r="C26210" s="1" t="n">
        <v>1.20035</v>
      </c>
      <c r="D26210" s="1" t="n">
        <v>5.02</v>
      </c>
      <c r="E26210" s="1" t="n">
        <f aca="false">C26210+E$2</f>
        <v>1.23035</v>
      </c>
    </row>
    <row r="26211" customFormat="false" ht="15" hidden="false" customHeight="false" outlineLevel="0" collapsed="false">
      <c r="C26211" s="1" t="n">
        <v>1.2004</v>
      </c>
      <c r="D26211" s="1" t="n">
        <v>5.02</v>
      </c>
      <c r="E26211" s="1" t="n">
        <f aca="false">C26211+E$2</f>
        <v>1.2304</v>
      </c>
    </row>
    <row r="26212" customFormat="false" ht="15" hidden="false" customHeight="false" outlineLevel="0" collapsed="false">
      <c r="C26212" s="1" t="n">
        <v>1.20045</v>
      </c>
      <c r="D26212" s="1" t="n">
        <v>5.02</v>
      </c>
      <c r="E26212" s="1" t="n">
        <f aca="false">C26212+E$2</f>
        <v>1.23045</v>
      </c>
    </row>
    <row r="26213" customFormat="false" ht="15" hidden="false" customHeight="false" outlineLevel="0" collapsed="false">
      <c r="C26213" s="1" t="n">
        <v>1.2005</v>
      </c>
      <c r="D26213" s="1" t="n">
        <v>5.02</v>
      </c>
      <c r="E26213" s="1" t="n">
        <f aca="false">C26213+E$2</f>
        <v>1.2305</v>
      </c>
    </row>
    <row r="26214" customFormat="false" ht="15" hidden="false" customHeight="false" outlineLevel="0" collapsed="false">
      <c r="C26214" s="1" t="n">
        <v>1.20055</v>
      </c>
      <c r="D26214" s="1" t="n">
        <v>5.02</v>
      </c>
      <c r="E26214" s="1" t="n">
        <f aca="false">C26214+E$2</f>
        <v>1.23055</v>
      </c>
    </row>
    <row r="26215" customFormat="false" ht="15" hidden="false" customHeight="false" outlineLevel="0" collapsed="false">
      <c r="C26215" s="1" t="n">
        <v>1.2006</v>
      </c>
      <c r="D26215" s="1" t="n">
        <v>5.02</v>
      </c>
      <c r="E26215" s="1" t="n">
        <f aca="false">C26215+E$2</f>
        <v>1.2306</v>
      </c>
    </row>
    <row r="26216" customFormat="false" ht="15" hidden="false" customHeight="false" outlineLevel="0" collapsed="false">
      <c r="C26216" s="1" t="n">
        <v>1.20065</v>
      </c>
      <c r="D26216" s="1" t="n">
        <v>5.06</v>
      </c>
      <c r="E26216" s="1" t="n">
        <f aca="false">C26216+E$2</f>
        <v>1.23065</v>
      </c>
    </row>
    <row r="26217" customFormat="false" ht="15" hidden="false" customHeight="false" outlineLevel="0" collapsed="false">
      <c r="C26217" s="1" t="n">
        <v>1.2007</v>
      </c>
      <c r="D26217" s="1" t="n">
        <v>5.02</v>
      </c>
      <c r="E26217" s="1" t="n">
        <f aca="false">C26217+E$2</f>
        <v>1.2307</v>
      </c>
    </row>
    <row r="26218" customFormat="false" ht="15" hidden="false" customHeight="false" outlineLevel="0" collapsed="false">
      <c r="C26218" s="1" t="n">
        <v>1.20075</v>
      </c>
      <c r="D26218" s="1" t="n">
        <v>5.02</v>
      </c>
      <c r="E26218" s="1" t="n">
        <f aca="false">C26218+E$2</f>
        <v>1.23075</v>
      </c>
    </row>
    <row r="26219" customFormat="false" ht="15" hidden="false" customHeight="false" outlineLevel="0" collapsed="false">
      <c r="C26219" s="1" t="n">
        <v>1.2008</v>
      </c>
      <c r="D26219" s="1" t="n">
        <v>5.02</v>
      </c>
      <c r="E26219" s="1" t="n">
        <f aca="false">C26219+E$2</f>
        <v>1.2308</v>
      </c>
    </row>
    <row r="26220" customFormat="false" ht="15" hidden="false" customHeight="false" outlineLevel="0" collapsed="false">
      <c r="C26220" s="1" t="n">
        <v>1.20085</v>
      </c>
      <c r="D26220" s="1" t="n">
        <v>5.02</v>
      </c>
      <c r="E26220" s="1" t="n">
        <f aca="false">C26220+E$2</f>
        <v>1.23085</v>
      </c>
    </row>
    <row r="26221" customFormat="false" ht="15" hidden="false" customHeight="false" outlineLevel="0" collapsed="false">
      <c r="C26221" s="1" t="n">
        <v>1.2009</v>
      </c>
      <c r="D26221" s="1" t="n">
        <v>5.02</v>
      </c>
      <c r="E26221" s="1" t="n">
        <f aca="false">C26221+E$2</f>
        <v>1.2309</v>
      </c>
    </row>
    <row r="26222" customFormat="false" ht="15" hidden="false" customHeight="false" outlineLevel="0" collapsed="false">
      <c r="C26222" s="1" t="n">
        <v>1.20095</v>
      </c>
      <c r="D26222" s="1" t="n">
        <v>5.02</v>
      </c>
      <c r="E26222" s="1" t="n">
        <f aca="false">C26222+E$2</f>
        <v>1.23095</v>
      </c>
    </row>
    <row r="26223" customFormat="false" ht="15" hidden="false" customHeight="false" outlineLevel="0" collapsed="false">
      <c r="C26223" s="1" t="n">
        <v>1.201</v>
      </c>
      <c r="D26223" s="1" t="n">
        <v>5.02</v>
      </c>
      <c r="E26223" s="1" t="n">
        <f aca="false">C26223+E$2</f>
        <v>1.231</v>
      </c>
    </row>
    <row r="26224" customFormat="false" ht="15" hidden="false" customHeight="false" outlineLevel="0" collapsed="false">
      <c r="C26224" s="1" t="n">
        <v>1.20105</v>
      </c>
      <c r="D26224" s="1" t="n">
        <v>5.02</v>
      </c>
      <c r="E26224" s="1" t="n">
        <f aca="false">C26224+E$2</f>
        <v>1.23105</v>
      </c>
    </row>
    <row r="26225" customFormat="false" ht="15" hidden="false" customHeight="false" outlineLevel="0" collapsed="false">
      <c r="C26225" s="1" t="n">
        <v>1.2011</v>
      </c>
      <c r="D26225" s="1" t="n">
        <v>5.02</v>
      </c>
      <c r="E26225" s="1" t="n">
        <f aca="false">C26225+E$2</f>
        <v>1.2311</v>
      </c>
    </row>
    <row r="26226" customFormat="false" ht="15" hidden="false" customHeight="false" outlineLevel="0" collapsed="false">
      <c r="C26226" s="1" t="n">
        <v>1.20115</v>
      </c>
      <c r="D26226" s="1" t="n">
        <v>5.02</v>
      </c>
      <c r="E26226" s="1" t="n">
        <f aca="false">C26226+E$2</f>
        <v>1.23115</v>
      </c>
    </row>
    <row r="26227" customFormat="false" ht="15" hidden="false" customHeight="false" outlineLevel="0" collapsed="false">
      <c r="C26227" s="1" t="n">
        <v>1.2012</v>
      </c>
      <c r="D26227" s="1" t="n">
        <v>5.02</v>
      </c>
      <c r="E26227" s="1" t="n">
        <f aca="false">C26227+E$2</f>
        <v>1.2312</v>
      </c>
    </row>
    <row r="26228" customFormat="false" ht="15" hidden="false" customHeight="false" outlineLevel="0" collapsed="false">
      <c r="C26228" s="1" t="n">
        <v>1.20125</v>
      </c>
      <c r="D26228" s="1" t="n">
        <v>5.02</v>
      </c>
      <c r="E26228" s="1" t="n">
        <f aca="false">C26228+E$2</f>
        <v>1.23125</v>
      </c>
    </row>
    <row r="26229" customFormat="false" ht="15" hidden="false" customHeight="false" outlineLevel="0" collapsed="false">
      <c r="C26229" s="1" t="n">
        <v>1.2013</v>
      </c>
      <c r="D26229" s="1" t="n">
        <v>5.02</v>
      </c>
      <c r="E26229" s="1" t="n">
        <f aca="false">C26229+E$2</f>
        <v>1.2313</v>
      </c>
    </row>
    <row r="26230" customFormat="false" ht="15" hidden="false" customHeight="false" outlineLevel="0" collapsed="false">
      <c r="C26230" s="1" t="n">
        <v>1.20135</v>
      </c>
      <c r="D26230" s="1" t="n">
        <v>5.06</v>
      </c>
      <c r="E26230" s="1" t="n">
        <f aca="false">C26230+E$2</f>
        <v>1.23135</v>
      </c>
    </row>
    <row r="26231" customFormat="false" ht="15" hidden="false" customHeight="false" outlineLevel="0" collapsed="false">
      <c r="C26231" s="1" t="n">
        <v>1.2014</v>
      </c>
      <c r="D26231" s="1" t="n">
        <v>5.02</v>
      </c>
      <c r="E26231" s="1" t="n">
        <f aca="false">C26231+E$2</f>
        <v>1.2314</v>
      </c>
    </row>
    <row r="26232" customFormat="false" ht="15" hidden="false" customHeight="false" outlineLevel="0" collapsed="false">
      <c r="C26232" s="1" t="n">
        <v>1.20145</v>
      </c>
      <c r="D26232" s="1" t="n">
        <v>5.02</v>
      </c>
      <c r="E26232" s="1" t="n">
        <f aca="false">C26232+E$2</f>
        <v>1.23145</v>
      </c>
    </row>
    <row r="26233" customFormat="false" ht="15" hidden="false" customHeight="false" outlineLevel="0" collapsed="false">
      <c r="C26233" s="1" t="n">
        <v>1.2015</v>
      </c>
      <c r="D26233" s="1" t="n">
        <v>5.02</v>
      </c>
      <c r="E26233" s="1" t="n">
        <f aca="false">C26233+E$2</f>
        <v>1.2315</v>
      </c>
    </row>
    <row r="26234" customFormat="false" ht="15" hidden="false" customHeight="false" outlineLevel="0" collapsed="false">
      <c r="C26234" s="1" t="n">
        <v>1.20155</v>
      </c>
      <c r="D26234" s="1" t="n">
        <v>5.02</v>
      </c>
      <c r="E26234" s="1" t="n">
        <f aca="false">C26234+E$2</f>
        <v>1.23155</v>
      </c>
    </row>
    <row r="26235" customFormat="false" ht="15" hidden="false" customHeight="false" outlineLevel="0" collapsed="false">
      <c r="C26235" s="1" t="n">
        <v>1.2016</v>
      </c>
      <c r="D26235" s="1" t="n">
        <v>5.02</v>
      </c>
      <c r="E26235" s="1" t="n">
        <f aca="false">C26235+E$2</f>
        <v>1.2316</v>
      </c>
    </row>
    <row r="26236" customFormat="false" ht="15" hidden="false" customHeight="false" outlineLevel="0" collapsed="false">
      <c r="C26236" s="1" t="n">
        <v>1.20165</v>
      </c>
      <c r="D26236" s="1" t="n">
        <v>5.02</v>
      </c>
      <c r="E26236" s="1" t="n">
        <f aca="false">C26236+E$2</f>
        <v>1.23165</v>
      </c>
    </row>
    <row r="26237" customFormat="false" ht="15" hidden="false" customHeight="false" outlineLevel="0" collapsed="false">
      <c r="C26237" s="1" t="n">
        <v>1.2017</v>
      </c>
      <c r="D26237" s="1" t="n">
        <v>5.02</v>
      </c>
      <c r="E26237" s="1" t="n">
        <f aca="false">C26237+E$2</f>
        <v>1.2317</v>
      </c>
    </row>
    <row r="26238" customFormat="false" ht="15" hidden="false" customHeight="false" outlineLevel="0" collapsed="false">
      <c r="C26238" s="1" t="n">
        <v>1.20175</v>
      </c>
      <c r="D26238" s="1" t="n">
        <v>5.02</v>
      </c>
      <c r="E26238" s="1" t="n">
        <f aca="false">C26238+E$2</f>
        <v>1.23175</v>
      </c>
    </row>
    <row r="26239" customFormat="false" ht="15" hidden="false" customHeight="false" outlineLevel="0" collapsed="false">
      <c r="C26239" s="1" t="n">
        <v>1.2018</v>
      </c>
      <c r="D26239" s="1" t="n">
        <v>5.02</v>
      </c>
      <c r="E26239" s="1" t="n">
        <f aca="false">C26239+E$2</f>
        <v>1.2318</v>
      </c>
    </row>
    <row r="26240" customFormat="false" ht="15" hidden="false" customHeight="false" outlineLevel="0" collapsed="false">
      <c r="C26240" s="1" t="n">
        <v>1.20185</v>
      </c>
      <c r="D26240" s="1" t="n">
        <v>5.02</v>
      </c>
      <c r="E26240" s="1" t="n">
        <f aca="false">C26240+E$2</f>
        <v>1.23185</v>
      </c>
    </row>
    <row r="26241" customFormat="false" ht="15" hidden="false" customHeight="false" outlineLevel="0" collapsed="false">
      <c r="C26241" s="1" t="n">
        <v>1.2019</v>
      </c>
      <c r="D26241" s="1" t="n">
        <v>5.02</v>
      </c>
      <c r="E26241" s="1" t="n">
        <f aca="false">C26241+E$2</f>
        <v>1.2319</v>
      </c>
    </row>
    <row r="26242" customFormat="false" ht="15" hidden="false" customHeight="false" outlineLevel="0" collapsed="false">
      <c r="C26242" s="1" t="n">
        <v>1.20195</v>
      </c>
      <c r="D26242" s="1" t="n">
        <v>5.02</v>
      </c>
      <c r="E26242" s="1" t="n">
        <f aca="false">C26242+E$2</f>
        <v>1.23195</v>
      </c>
    </row>
    <row r="26243" customFormat="false" ht="15" hidden="false" customHeight="false" outlineLevel="0" collapsed="false">
      <c r="C26243" s="1" t="n">
        <v>1.202</v>
      </c>
      <c r="D26243" s="1" t="n">
        <v>5.02</v>
      </c>
      <c r="E26243" s="1" t="n">
        <f aca="false">C26243+E$2</f>
        <v>1.232</v>
      </c>
    </row>
    <row r="26244" customFormat="false" ht="15" hidden="false" customHeight="false" outlineLevel="0" collapsed="false">
      <c r="C26244" s="1" t="n">
        <v>1.20205</v>
      </c>
      <c r="D26244" s="1" t="n">
        <v>5.06</v>
      </c>
      <c r="E26244" s="1" t="n">
        <f aca="false">C26244+E$2</f>
        <v>1.23205</v>
      </c>
    </row>
    <row r="26245" customFormat="false" ht="15" hidden="false" customHeight="false" outlineLevel="0" collapsed="false">
      <c r="C26245" s="1" t="n">
        <v>1.2021</v>
      </c>
      <c r="D26245" s="1" t="n">
        <v>5.06</v>
      </c>
      <c r="E26245" s="1" t="n">
        <f aca="false">C26245+E$2</f>
        <v>1.2321</v>
      </c>
    </row>
    <row r="26246" customFormat="false" ht="15" hidden="false" customHeight="false" outlineLevel="0" collapsed="false">
      <c r="C26246" s="1" t="n">
        <v>1.20215</v>
      </c>
      <c r="D26246" s="1" t="n">
        <v>5.02</v>
      </c>
      <c r="E26246" s="1" t="n">
        <f aca="false">C26246+E$2</f>
        <v>1.23215</v>
      </c>
    </row>
    <row r="26247" customFormat="false" ht="15" hidden="false" customHeight="false" outlineLevel="0" collapsed="false">
      <c r="C26247" s="1" t="n">
        <v>1.2022</v>
      </c>
      <c r="D26247" s="1" t="n">
        <v>5.02</v>
      </c>
      <c r="E26247" s="1" t="n">
        <f aca="false">C26247+E$2</f>
        <v>1.2322</v>
      </c>
    </row>
    <row r="26248" customFormat="false" ht="15" hidden="false" customHeight="false" outlineLevel="0" collapsed="false">
      <c r="C26248" s="1" t="n">
        <v>1.20225</v>
      </c>
      <c r="D26248" s="1" t="n">
        <v>5.02</v>
      </c>
      <c r="E26248" s="1" t="n">
        <f aca="false">C26248+E$2</f>
        <v>1.23225</v>
      </c>
    </row>
    <row r="26249" customFormat="false" ht="15" hidden="false" customHeight="false" outlineLevel="0" collapsed="false">
      <c r="C26249" s="1" t="n">
        <v>1.2023</v>
      </c>
      <c r="D26249" s="1" t="n">
        <v>5.02</v>
      </c>
      <c r="E26249" s="1" t="n">
        <f aca="false">C26249+E$2</f>
        <v>1.2323</v>
      </c>
    </row>
    <row r="26250" customFormat="false" ht="15" hidden="false" customHeight="false" outlineLevel="0" collapsed="false">
      <c r="C26250" s="1" t="n">
        <v>1.20235</v>
      </c>
      <c r="D26250" s="1" t="n">
        <v>5.02</v>
      </c>
      <c r="E26250" s="1" t="n">
        <f aca="false">C26250+E$2</f>
        <v>1.23235</v>
      </c>
    </row>
    <row r="26251" customFormat="false" ht="15" hidden="false" customHeight="false" outlineLevel="0" collapsed="false">
      <c r="C26251" s="1" t="n">
        <v>1.2024</v>
      </c>
      <c r="D26251" s="1" t="n">
        <v>5.02</v>
      </c>
      <c r="E26251" s="1" t="n">
        <f aca="false">C26251+E$2</f>
        <v>1.2324</v>
      </c>
    </row>
    <row r="26252" customFormat="false" ht="15" hidden="false" customHeight="false" outlineLevel="0" collapsed="false">
      <c r="C26252" s="1" t="n">
        <v>1.20245</v>
      </c>
      <c r="D26252" s="1" t="n">
        <v>5.06</v>
      </c>
      <c r="E26252" s="1" t="n">
        <f aca="false">C26252+E$2</f>
        <v>1.23245</v>
      </c>
    </row>
    <row r="26253" customFormat="false" ht="15" hidden="false" customHeight="false" outlineLevel="0" collapsed="false">
      <c r="C26253" s="1" t="n">
        <v>1.2025</v>
      </c>
      <c r="D26253" s="1" t="n">
        <v>5.02</v>
      </c>
      <c r="E26253" s="1" t="n">
        <f aca="false">C26253+E$2</f>
        <v>1.2325</v>
      </c>
    </row>
    <row r="26254" customFormat="false" ht="15" hidden="false" customHeight="false" outlineLevel="0" collapsed="false">
      <c r="C26254" s="1" t="n">
        <v>1.20255</v>
      </c>
      <c r="D26254" s="1" t="n">
        <v>5.02</v>
      </c>
      <c r="E26254" s="1" t="n">
        <f aca="false">C26254+E$2</f>
        <v>1.23255</v>
      </c>
    </row>
    <row r="26255" customFormat="false" ht="15" hidden="false" customHeight="false" outlineLevel="0" collapsed="false">
      <c r="C26255" s="1" t="n">
        <v>1.2026</v>
      </c>
      <c r="D26255" s="1" t="n">
        <v>5.02</v>
      </c>
      <c r="E26255" s="1" t="n">
        <f aca="false">C26255+E$2</f>
        <v>1.2326</v>
      </c>
    </row>
    <row r="26256" customFormat="false" ht="15" hidden="false" customHeight="false" outlineLevel="0" collapsed="false">
      <c r="C26256" s="1" t="n">
        <v>1.20265</v>
      </c>
      <c r="D26256" s="1" t="n">
        <v>5.06</v>
      </c>
      <c r="E26256" s="1" t="n">
        <f aca="false">C26256+E$2</f>
        <v>1.23265</v>
      </c>
    </row>
    <row r="26257" customFormat="false" ht="15" hidden="false" customHeight="false" outlineLevel="0" collapsed="false">
      <c r="C26257" s="1" t="n">
        <v>1.2027</v>
      </c>
      <c r="D26257" s="1" t="n">
        <v>5.02</v>
      </c>
      <c r="E26257" s="1" t="n">
        <f aca="false">C26257+E$2</f>
        <v>1.2327</v>
      </c>
    </row>
    <row r="26258" customFormat="false" ht="15" hidden="false" customHeight="false" outlineLevel="0" collapsed="false">
      <c r="C26258" s="1" t="n">
        <v>1.20275</v>
      </c>
      <c r="D26258" s="1" t="n">
        <v>5.02</v>
      </c>
      <c r="E26258" s="1" t="n">
        <f aca="false">C26258+E$2</f>
        <v>1.23275</v>
      </c>
    </row>
    <row r="26259" customFormat="false" ht="15" hidden="false" customHeight="false" outlineLevel="0" collapsed="false">
      <c r="C26259" s="1" t="n">
        <v>1.2028</v>
      </c>
      <c r="D26259" s="1" t="n">
        <v>5.02</v>
      </c>
      <c r="E26259" s="1" t="n">
        <f aca="false">C26259+E$2</f>
        <v>1.2328</v>
      </c>
    </row>
    <row r="26260" customFormat="false" ht="15" hidden="false" customHeight="false" outlineLevel="0" collapsed="false">
      <c r="C26260" s="1" t="n">
        <v>1.20285</v>
      </c>
      <c r="D26260" s="1" t="n">
        <v>5.02</v>
      </c>
      <c r="E26260" s="1" t="n">
        <f aca="false">C26260+E$2</f>
        <v>1.23285</v>
      </c>
    </row>
    <row r="26261" customFormat="false" ht="15" hidden="false" customHeight="false" outlineLevel="0" collapsed="false">
      <c r="C26261" s="1" t="n">
        <v>1.2029</v>
      </c>
      <c r="D26261" s="1" t="n">
        <v>5.06</v>
      </c>
      <c r="E26261" s="1" t="n">
        <f aca="false">C26261+E$2</f>
        <v>1.2329</v>
      </c>
    </row>
    <row r="26262" customFormat="false" ht="15" hidden="false" customHeight="false" outlineLevel="0" collapsed="false">
      <c r="C26262" s="1" t="n">
        <v>1.20295</v>
      </c>
      <c r="D26262" s="1" t="n">
        <v>5.02</v>
      </c>
      <c r="E26262" s="1" t="n">
        <f aca="false">C26262+E$2</f>
        <v>1.23295</v>
      </c>
    </row>
    <row r="26263" customFormat="false" ht="15" hidden="false" customHeight="false" outlineLevel="0" collapsed="false">
      <c r="C26263" s="1" t="n">
        <v>1.203</v>
      </c>
      <c r="D26263" s="1" t="n">
        <v>5.06</v>
      </c>
      <c r="E26263" s="1" t="n">
        <f aca="false">C26263+E$2</f>
        <v>1.233</v>
      </c>
    </row>
    <row r="26264" customFormat="false" ht="15" hidden="false" customHeight="false" outlineLevel="0" collapsed="false">
      <c r="C26264" s="1" t="n">
        <v>1.20305</v>
      </c>
      <c r="D26264" s="1" t="n">
        <v>5.02</v>
      </c>
      <c r="E26264" s="1" t="n">
        <f aca="false">C26264+E$2</f>
        <v>1.23305</v>
      </c>
    </row>
    <row r="26265" customFormat="false" ht="15" hidden="false" customHeight="false" outlineLevel="0" collapsed="false">
      <c r="C26265" s="1" t="n">
        <v>1.2031</v>
      </c>
      <c r="D26265" s="1" t="n">
        <v>5.02</v>
      </c>
      <c r="E26265" s="1" t="n">
        <f aca="false">C26265+E$2</f>
        <v>1.2331</v>
      </c>
    </row>
    <row r="26266" customFormat="false" ht="15" hidden="false" customHeight="false" outlineLevel="0" collapsed="false">
      <c r="C26266" s="1" t="n">
        <v>1.20315</v>
      </c>
      <c r="D26266" s="1" t="n">
        <v>5.02</v>
      </c>
      <c r="E26266" s="1" t="n">
        <f aca="false">C26266+E$2</f>
        <v>1.23315</v>
      </c>
    </row>
    <row r="26267" customFormat="false" ht="15" hidden="false" customHeight="false" outlineLevel="0" collapsed="false">
      <c r="C26267" s="1" t="n">
        <v>1.2032</v>
      </c>
      <c r="D26267" s="1" t="n">
        <v>5.06</v>
      </c>
      <c r="E26267" s="1" t="n">
        <f aca="false">C26267+E$2</f>
        <v>1.2332</v>
      </c>
    </row>
    <row r="26268" customFormat="false" ht="15" hidden="false" customHeight="false" outlineLevel="0" collapsed="false">
      <c r="C26268" s="1" t="n">
        <v>1.20325</v>
      </c>
      <c r="D26268" s="1" t="n">
        <v>5.02</v>
      </c>
      <c r="E26268" s="1" t="n">
        <f aca="false">C26268+E$2</f>
        <v>1.23325</v>
      </c>
    </row>
    <row r="26269" customFormat="false" ht="15" hidden="false" customHeight="false" outlineLevel="0" collapsed="false">
      <c r="C26269" s="1" t="n">
        <v>1.2033</v>
      </c>
      <c r="D26269" s="1" t="n">
        <v>5.02</v>
      </c>
      <c r="E26269" s="1" t="n">
        <f aca="false">C26269+E$2</f>
        <v>1.2333</v>
      </c>
    </row>
    <row r="26270" customFormat="false" ht="15" hidden="false" customHeight="false" outlineLevel="0" collapsed="false">
      <c r="C26270" s="1" t="n">
        <v>1.20335</v>
      </c>
      <c r="D26270" s="1" t="n">
        <v>5.06</v>
      </c>
      <c r="E26270" s="1" t="n">
        <f aca="false">C26270+E$2</f>
        <v>1.23335</v>
      </c>
    </row>
    <row r="26271" customFormat="false" ht="15" hidden="false" customHeight="false" outlineLevel="0" collapsed="false">
      <c r="C26271" s="1" t="n">
        <v>1.2034</v>
      </c>
      <c r="D26271" s="1" t="n">
        <v>5.02</v>
      </c>
      <c r="E26271" s="1" t="n">
        <f aca="false">C26271+E$2</f>
        <v>1.2334</v>
      </c>
    </row>
    <row r="26272" customFormat="false" ht="15" hidden="false" customHeight="false" outlineLevel="0" collapsed="false">
      <c r="C26272" s="1" t="n">
        <v>1.20345</v>
      </c>
      <c r="D26272" s="1" t="n">
        <v>5.02</v>
      </c>
      <c r="E26272" s="1" t="n">
        <f aca="false">C26272+E$2</f>
        <v>1.23345</v>
      </c>
    </row>
    <row r="26273" customFormat="false" ht="15" hidden="false" customHeight="false" outlineLevel="0" collapsed="false">
      <c r="C26273" s="1" t="n">
        <v>1.2035</v>
      </c>
      <c r="D26273" s="1" t="n">
        <v>5.06</v>
      </c>
      <c r="E26273" s="1" t="n">
        <f aca="false">C26273+E$2</f>
        <v>1.2335</v>
      </c>
    </row>
    <row r="26274" customFormat="false" ht="15" hidden="false" customHeight="false" outlineLevel="0" collapsed="false">
      <c r="C26274" s="1" t="n">
        <v>1.20355</v>
      </c>
      <c r="D26274" s="1" t="n">
        <v>5.02</v>
      </c>
      <c r="E26274" s="1" t="n">
        <f aca="false">C26274+E$2</f>
        <v>1.23355</v>
      </c>
    </row>
    <row r="26275" customFormat="false" ht="15" hidden="false" customHeight="false" outlineLevel="0" collapsed="false">
      <c r="C26275" s="1" t="n">
        <v>1.2036</v>
      </c>
      <c r="D26275" s="1" t="n">
        <v>5.02</v>
      </c>
      <c r="E26275" s="1" t="n">
        <f aca="false">C26275+E$2</f>
        <v>1.2336</v>
      </c>
    </row>
    <row r="26276" customFormat="false" ht="15" hidden="false" customHeight="false" outlineLevel="0" collapsed="false">
      <c r="C26276" s="1" t="n">
        <v>1.20365</v>
      </c>
      <c r="D26276" s="1" t="n">
        <v>5.02</v>
      </c>
      <c r="E26276" s="1" t="n">
        <f aca="false">C26276+E$2</f>
        <v>1.23365</v>
      </c>
    </row>
    <row r="26277" customFormat="false" ht="15" hidden="false" customHeight="false" outlineLevel="0" collapsed="false">
      <c r="C26277" s="1" t="n">
        <v>1.2037</v>
      </c>
      <c r="D26277" s="1" t="n">
        <v>5.02</v>
      </c>
      <c r="E26277" s="1" t="n">
        <f aca="false">C26277+E$2</f>
        <v>1.2337</v>
      </c>
    </row>
    <row r="26278" customFormat="false" ht="15" hidden="false" customHeight="false" outlineLevel="0" collapsed="false">
      <c r="C26278" s="1" t="n">
        <v>1.20375</v>
      </c>
      <c r="D26278" s="1" t="n">
        <v>5.02</v>
      </c>
      <c r="E26278" s="1" t="n">
        <f aca="false">C26278+E$2</f>
        <v>1.23375</v>
      </c>
    </row>
    <row r="26279" customFormat="false" ht="15" hidden="false" customHeight="false" outlineLevel="0" collapsed="false">
      <c r="C26279" s="1" t="n">
        <v>1.2038</v>
      </c>
      <c r="D26279" s="1" t="n">
        <v>5.02</v>
      </c>
      <c r="E26279" s="1" t="n">
        <f aca="false">C26279+E$2</f>
        <v>1.2338</v>
      </c>
    </row>
    <row r="26280" customFormat="false" ht="15" hidden="false" customHeight="false" outlineLevel="0" collapsed="false">
      <c r="C26280" s="1" t="n">
        <v>1.20385</v>
      </c>
      <c r="D26280" s="1" t="n">
        <v>5.02</v>
      </c>
      <c r="E26280" s="1" t="n">
        <f aca="false">C26280+E$2</f>
        <v>1.23385</v>
      </c>
    </row>
    <row r="26281" customFormat="false" ht="15" hidden="false" customHeight="false" outlineLevel="0" collapsed="false">
      <c r="C26281" s="1" t="n">
        <v>1.2039</v>
      </c>
      <c r="D26281" s="1" t="n">
        <v>5.02</v>
      </c>
      <c r="E26281" s="1" t="n">
        <f aca="false">C26281+E$2</f>
        <v>1.2339</v>
      </c>
    </row>
    <row r="26282" customFormat="false" ht="15" hidden="false" customHeight="false" outlineLevel="0" collapsed="false">
      <c r="C26282" s="1" t="n">
        <v>1.20395</v>
      </c>
      <c r="D26282" s="1" t="n">
        <v>5.02</v>
      </c>
      <c r="E26282" s="1" t="n">
        <f aca="false">C26282+E$2</f>
        <v>1.23395</v>
      </c>
    </row>
    <row r="26283" customFormat="false" ht="15" hidden="false" customHeight="false" outlineLevel="0" collapsed="false">
      <c r="C26283" s="1" t="n">
        <v>1.204</v>
      </c>
      <c r="D26283" s="1" t="n">
        <v>5.06</v>
      </c>
      <c r="E26283" s="1" t="n">
        <f aca="false">C26283+E$2</f>
        <v>1.234</v>
      </c>
    </row>
    <row r="26284" customFormat="false" ht="15" hidden="false" customHeight="false" outlineLevel="0" collapsed="false">
      <c r="C26284" s="1" t="n">
        <v>1.20405</v>
      </c>
      <c r="D26284" s="1" t="n">
        <v>5.02</v>
      </c>
      <c r="E26284" s="1" t="n">
        <f aca="false">C26284+E$2</f>
        <v>1.23405</v>
      </c>
    </row>
    <row r="26285" customFormat="false" ht="15" hidden="false" customHeight="false" outlineLevel="0" collapsed="false">
      <c r="C26285" s="1" t="n">
        <v>1.2041</v>
      </c>
      <c r="D26285" s="1" t="n">
        <v>5.02</v>
      </c>
      <c r="E26285" s="1" t="n">
        <f aca="false">C26285+E$2</f>
        <v>1.2341</v>
      </c>
    </row>
    <row r="26286" customFormat="false" ht="15" hidden="false" customHeight="false" outlineLevel="0" collapsed="false">
      <c r="C26286" s="1" t="n">
        <v>1.20415</v>
      </c>
      <c r="D26286" s="1" t="n">
        <v>5.02</v>
      </c>
      <c r="E26286" s="1" t="n">
        <f aca="false">C26286+E$2</f>
        <v>1.23415</v>
      </c>
    </row>
    <row r="26287" customFormat="false" ht="15" hidden="false" customHeight="false" outlineLevel="0" collapsed="false">
      <c r="C26287" s="1" t="n">
        <v>1.2042</v>
      </c>
      <c r="D26287" s="1" t="n">
        <v>5.02</v>
      </c>
      <c r="E26287" s="1" t="n">
        <f aca="false">C26287+E$2</f>
        <v>1.2342</v>
      </c>
    </row>
    <row r="26288" customFormat="false" ht="15" hidden="false" customHeight="false" outlineLevel="0" collapsed="false">
      <c r="C26288" s="1" t="n">
        <v>1.20425</v>
      </c>
      <c r="D26288" s="1" t="n">
        <v>5.02</v>
      </c>
      <c r="E26288" s="1" t="n">
        <f aca="false">C26288+E$2</f>
        <v>1.23425</v>
      </c>
    </row>
    <row r="26289" customFormat="false" ht="15" hidden="false" customHeight="false" outlineLevel="0" collapsed="false">
      <c r="C26289" s="1" t="n">
        <v>1.2043</v>
      </c>
      <c r="D26289" s="1" t="n">
        <v>5.06</v>
      </c>
      <c r="E26289" s="1" t="n">
        <f aca="false">C26289+E$2</f>
        <v>1.2343</v>
      </c>
    </row>
    <row r="26290" customFormat="false" ht="15" hidden="false" customHeight="false" outlineLevel="0" collapsed="false">
      <c r="C26290" s="1" t="n">
        <v>1.20435</v>
      </c>
      <c r="D26290" s="1" t="n">
        <v>5.02</v>
      </c>
      <c r="E26290" s="1" t="n">
        <f aca="false">C26290+E$2</f>
        <v>1.23435</v>
      </c>
    </row>
    <row r="26291" customFormat="false" ht="15" hidden="false" customHeight="false" outlineLevel="0" collapsed="false">
      <c r="C26291" s="1" t="n">
        <v>1.2044</v>
      </c>
      <c r="D26291" s="1" t="n">
        <v>5.02</v>
      </c>
      <c r="E26291" s="1" t="n">
        <f aca="false">C26291+E$2</f>
        <v>1.2344</v>
      </c>
    </row>
    <row r="26292" customFormat="false" ht="15" hidden="false" customHeight="false" outlineLevel="0" collapsed="false">
      <c r="C26292" s="1" t="n">
        <v>1.20445</v>
      </c>
      <c r="D26292" s="1" t="n">
        <v>5.02</v>
      </c>
      <c r="E26292" s="1" t="n">
        <f aca="false">C26292+E$2</f>
        <v>1.23445</v>
      </c>
    </row>
    <row r="26293" customFormat="false" ht="15" hidden="false" customHeight="false" outlineLevel="0" collapsed="false">
      <c r="C26293" s="1" t="n">
        <v>1.2045</v>
      </c>
      <c r="D26293" s="1" t="n">
        <v>5.06</v>
      </c>
      <c r="E26293" s="1" t="n">
        <f aca="false">C26293+E$2</f>
        <v>1.2345</v>
      </c>
    </row>
    <row r="26294" customFormat="false" ht="15" hidden="false" customHeight="false" outlineLevel="0" collapsed="false">
      <c r="C26294" s="1" t="n">
        <v>1.20455</v>
      </c>
      <c r="D26294" s="1" t="n">
        <v>5.02</v>
      </c>
      <c r="E26294" s="1" t="n">
        <f aca="false">C26294+E$2</f>
        <v>1.23455</v>
      </c>
    </row>
    <row r="26295" customFormat="false" ht="15" hidden="false" customHeight="false" outlineLevel="0" collapsed="false">
      <c r="C26295" s="1" t="n">
        <v>1.2046</v>
      </c>
      <c r="D26295" s="1" t="n">
        <v>5.02</v>
      </c>
      <c r="E26295" s="1" t="n">
        <f aca="false">C26295+E$2</f>
        <v>1.2346</v>
      </c>
    </row>
    <row r="26296" customFormat="false" ht="15" hidden="false" customHeight="false" outlineLevel="0" collapsed="false">
      <c r="C26296" s="1" t="n">
        <v>1.20465</v>
      </c>
      <c r="D26296" s="1" t="n">
        <v>5.02</v>
      </c>
      <c r="E26296" s="1" t="n">
        <f aca="false">C26296+E$2</f>
        <v>1.23465</v>
      </c>
    </row>
    <row r="26297" customFormat="false" ht="15" hidden="false" customHeight="false" outlineLevel="0" collapsed="false">
      <c r="C26297" s="1" t="n">
        <v>1.2047</v>
      </c>
      <c r="D26297" s="1" t="n">
        <v>5.02</v>
      </c>
      <c r="E26297" s="1" t="n">
        <f aca="false">C26297+E$2</f>
        <v>1.2347</v>
      </c>
    </row>
    <row r="26298" customFormat="false" ht="15" hidden="false" customHeight="false" outlineLevel="0" collapsed="false">
      <c r="C26298" s="1" t="n">
        <v>1.20475</v>
      </c>
      <c r="D26298" s="1" t="n">
        <v>5.02</v>
      </c>
      <c r="E26298" s="1" t="n">
        <f aca="false">C26298+E$2</f>
        <v>1.23475</v>
      </c>
    </row>
    <row r="26299" customFormat="false" ht="15" hidden="false" customHeight="false" outlineLevel="0" collapsed="false">
      <c r="C26299" s="1" t="n">
        <v>1.2048</v>
      </c>
      <c r="D26299" s="1" t="n">
        <v>5.02</v>
      </c>
      <c r="E26299" s="1" t="n">
        <f aca="false">C26299+E$2</f>
        <v>1.2348</v>
      </c>
    </row>
    <row r="26300" customFormat="false" ht="15" hidden="false" customHeight="false" outlineLevel="0" collapsed="false">
      <c r="C26300" s="1" t="n">
        <v>1.20485</v>
      </c>
      <c r="D26300" s="1" t="n">
        <v>5.02</v>
      </c>
      <c r="E26300" s="1" t="n">
        <f aca="false">C26300+E$2</f>
        <v>1.23485</v>
      </c>
    </row>
    <row r="26301" customFormat="false" ht="15" hidden="false" customHeight="false" outlineLevel="0" collapsed="false">
      <c r="C26301" s="1" t="n">
        <v>1.2049</v>
      </c>
      <c r="D26301" s="1" t="n">
        <v>5.02</v>
      </c>
      <c r="E26301" s="1" t="n">
        <f aca="false">C26301+E$2</f>
        <v>1.2349</v>
      </c>
    </row>
    <row r="26302" customFormat="false" ht="15" hidden="false" customHeight="false" outlineLevel="0" collapsed="false">
      <c r="C26302" s="1" t="n">
        <v>1.20495</v>
      </c>
      <c r="D26302" s="1" t="n">
        <v>5.02</v>
      </c>
      <c r="E26302" s="1" t="n">
        <f aca="false">C26302+E$2</f>
        <v>1.23495</v>
      </c>
    </row>
    <row r="26303" customFormat="false" ht="15" hidden="false" customHeight="false" outlineLevel="0" collapsed="false">
      <c r="C26303" s="1" t="n">
        <v>1.205</v>
      </c>
      <c r="D26303" s="1" t="n">
        <v>5.02</v>
      </c>
      <c r="E26303" s="1" t="n">
        <f aca="false">C26303+E$2</f>
        <v>1.235</v>
      </c>
    </row>
    <row r="26304" customFormat="false" ht="15" hidden="false" customHeight="false" outlineLevel="0" collapsed="false">
      <c r="C26304" s="1" t="n">
        <v>1.20505</v>
      </c>
      <c r="D26304" s="1" t="n">
        <v>5.02</v>
      </c>
      <c r="E26304" s="1" t="n">
        <f aca="false">C26304+E$2</f>
        <v>1.23505</v>
      </c>
    </row>
    <row r="26305" customFormat="false" ht="15" hidden="false" customHeight="false" outlineLevel="0" collapsed="false">
      <c r="C26305" s="1" t="n">
        <v>1.2051</v>
      </c>
      <c r="D26305" s="1" t="n">
        <v>5.02</v>
      </c>
      <c r="E26305" s="1" t="n">
        <f aca="false">C26305+E$2</f>
        <v>1.2351</v>
      </c>
    </row>
    <row r="26306" customFormat="false" ht="15" hidden="false" customHeight="false" outlineLevel="0" collapsed="false">
      <c r="C26306" s="1" t="n">
        <v>1.20515</v>
      </c>
      <c r="D26306" s="1" t="n">
        <v>5.02</v>
      </c>
      <c r="E26306" s="1" t="n">
        <f aca="false">C26306+E$2</f>
        <v>1.23515</v>
      </c>
    </row>
    <row r="26307" customFormat="false" ht="15" hidden="false" customHeight="false" outlineLevel="0" collapsed="false">
      <c r="C26307" s="1" t="n">
        <v>1.2052</v>
      </c>
      <c r="D26307" s="1" t="n">
        <v>5.06</v>
      </c>
      <c r="E26307" s="1" t="n">
        <f aca="false">C26307+E$2</f>
        <v>1.2352</v>
      </c>
    </row>
    <row r="26308" customFormat="false" ht="15" hidden="false" customHeight="false" outlineLevel="0" collapsed="false">
      <c r="C26308" s="1" t="n">
        <v>1.20525</v>
      </c>
      <c r="D26308" s="1" t="n">
        <v>5.02</v>
      </c>
      <c r="E26308" s="1" t="n">
        <f aca="false">C26308+E$2</f>
        <v>1.23525</v>
      </c>
    </row>
    <row r="26309" customFormat="false" ht="15" hidden="false" customHeight="false" outlineLevel="0" collapsed="false">
      <c r="C26309" s="1" t="n">
        <v>1.2053</v>
      </c>
      <c r="D26309" s="1" t="n">
        <v>5.02</v>
      </c>
      <c r="E26309" s="1" t="n">
        <f aca="false">C26309+E$2</f>
        <v>1.2353</v>
      </c>
    </row>
    <row r="26310" customFormat="false" ht="15" hidden="false" customHeight="false" outlineLevel="0" collapsed="false">
      <c r="C26310" s="1" t="n">
        <v>1.20535</v>
      </c>
      <c r="D26310" s="1" t="n">
        <v>5.02</v>
      </c>
      <c r="E26310" s="1" t="n">
        <f aca="false">C26310+E$2</f>
        <v>1.23535</v>
      </c>
    </row>
    <row r="26311" customFormat="false" ht="15" hidden="false" customHeight="false" outlineLevel="0" collapsed="false">
      <c r="C26311" s="1" t="n">
        <v>1.2054</v>
      </c>
      <c r="D26311" s="1" t="n">
        <v>5.02</v>
      </c>
      <c r="E26311" s="1" t="n">
        <f aca="false">C26311+E$2</f>
        <v>1.2354</v>
      </c>
    </row>
    <row r="26312" customFormat="false" ht="15" hidden="false" customHeight="false" outlineLevel="0" collapsed="false">
      <c r="C26312" s="1" t="n">
        <v>1.20545</v>
      </c>
      <c r="D26312" s="1" t="n">
        <v>5.02</v>
      </c>
      <c r="E26312" s="1" t="n">
        <f aca="false">C26312+E$2</f>
        <v>1.23545</v>
      </c>
    </row>
    <row r="26313" customFormat="false" ht="15" hidden="false" customHeight="false" outlineLevel="0" collapsed="false">
      <c r="C26313" s="1" t="n">
        <v>1.2055</v>
      </c>
      <c r="D26313" s="1" t="n">
        <v>5.02</v>
      </c>
      <c r="E26313" s="1" t="n">
        <f aca="false">C26313+E$2</f>
        <v>1.2355</v>
      </c>
    </row>
    <row r="26314" customFormat="false" ht="15" hidden="false" customHeight="false" outlineLevel="0" collapsed="false">
      <c r="C26314" s="1" t="n">
        <v>1.20555</v>
      </c>
      <c r="D26314" s="1" t="n">
        <v>5.06</v>
      </c>
      <c r="E26314" s="1" t="n">
        <f aca="false">C26314+E$2</f>
        <v>1.23555</v>
      </c>
    </row>
    <row r="26315" customFormat="false" ht="15" hidden="false" customHeight="false" outlineLevel="0" collapsed="false">
      <c r="C26315" s="1" t="n">
        <v>1.2056</v>
      </c>
      <c r="D26315" s="1" t="n">
        <v>5.02</v>
      </c>
      <c r="E26315" s="1" t="n">
        <f aca="false">C26315+E$2</f>
        <v>1.2356</v>
      </c>
    </row>
    <row r="26316" customFormat="false" ht="15" hidden="false" customHeight="false" outlineLevel="0" collapsed="false">
      <c r="C26316" s="1" t="n">
        <v>1.20565</v>
      </c>
      <c r="D26316" s="1" t="n">
        <v>5.02</v>
      </c>
      <c r="E26316" s="1" t="n">
        <f aca="false">C26316+E$2</f>
        <v>1.23565</v>
      </c>
    </row>
    <row r="26317" customFormat="false" ht="15" hidden="false" customHeight="false" outlineLevel="0" collapsed="false">
      <c r="C26317" s="1" t="n">
        <v>1.2057</v>
      </c>
      <c r="D26317" s="1" t="n">
        <v>5.02</v>
      </c>
      <c r="E26317" s="1" t="n">
        <f aca="false">C26317+E$2</f>
        <v>1.2357</v>
      </c>
    </row>
    <row r="26318" customFormat="false" ht="15" hidden="false" customHeight="false" outlineLevel="0" collapsed="false">
      <c r="C26318" s="1" t="n">
        <v>1.20575</v>
      </c>
      <c r="D26318" s="1" t="n">
        <v>5.02</v>
      </c>
      <c r="E26318" s="1" t="n">
        <f aca="false">C26318+E$2</f>
        <v>1.23575</v>
      </c>
    </row>
    <row r="26319" customFormat="false" ht="15" hidden="false" customHeight="false" outlineLevel="0" collapsed="false">
      <c r="C26319" s="1" t="n">
        <v>1.2058</v>
      </c>
      <c r="D26319" s="1" t="n">
        <v>5.02</v>
      </c>
      <c r="E26319" s="1" t="n">
        <f aca="false">C26319+E$2</f>
        <v>1.2358</v>
      </c>
    </row>
    <row r="26320" customFormat="false" ht="15" hidden="false" customHeight="false" outlineLevel="0" collapsed="false">
      <c r="C26320" s="1" t="n">
        <v>1.20585</v>
      </c>
      <c r="D26320" s="1" t="n">
        <v>5.02</v>
      </c>
      <c r="E26320" s="1" t="n">
        <f aca="false">C26320+E$2</f>
        <v>1.23585</v>
      </c>
    </row>
    <row r="26321" customFormat="false" ht="15" hidden="false" customHeight="false" outlineLevel="0" collapsed="false">
      <c r="C26321" s="1" t="n">
        <v>1.2059</v>
      </c>
      <c r="D26321" s="1" t="n">
        <v>5.06</v>
      </c>
      <c r="E26321" s="1" t="n">
        <f aca="false">C26321+E$2</f>
        <v>1.2359</v>
      </c>
    </row>
    <row r="26322" customFormat="false" ht="15" hidden="false" customHeight="false" outlineLevel="0" collapsed="false">
      <c r="C26322" s="1" t="n">
        <v>1.20595</v>
      </c>
      <c r="D26322" s="1" t="n">
        <v>5.02</v>
      </c>
      <c r="E26322" s="1" t="n">
        <f aca="false">C26322+E$2</f>
        <v>1.23595</v>
      </c>
    </row>
    <row r="26323" customFormat="false" ht="15" hidden="false" customHeight="false" outlineLevel="0" collapsed="false">
      <c r="C26323" s="1" t="n">
        <v>1.206</v>
      </c>
      <c r="D26323" s="1" t="n">
        <v>5.02</v>
      </c>
      <c r="E26323" s="1" t="n">
        <f aca="false">C26323+E$2</f>
        <v>1.236</v>
      </c>
    </row>
    <row r="26324" customFormat="false" ht="15" hidden="false" customHeight="false" outlineLevel="0" collapsed="false">
      <c r="C26324" s="1" t="n">
        <v>1.20605</v>
      </c>
      <c r="D26324" s="1" t="n">
        <v>5.02</v>
      </c>
      <c r="E26324" s="1" t="n">
        <f aca="false">C26324+E$2</f>
        <v>1.23605</v>
      </c>
    </row>
    <row r="26325" customFormat="false" ht="15" hidden="false" customHeight="false" outlineLevel="0" collapsed="false">
      <c r="C26325" s="1" t="n">
        <v>1.2061</v>
      </c>
      <c r="D26325" s="1" t="n">
        <v>5.06</v>
      </c>
      <c r="E26325" s="1" t="n">
        <f aca="false">C26325+E$2</f>
        <v>1.2361</v>
      </c>
    </row>
    <row r="26326" customFormat="false" ht="15" hidden="false" customHeight="false" outlineLevel="0" collapsed="false">
      <c r="C26326" s="1" t="n">
        <v>1.20615</v>
      </c>
      <c r="D26326" s="1" t="n">
        <v>5.02</v>
      </c>
      <c r="E26326" s="1" t="n">
        <f aca="false">C26326+E$2</f>
        <v>1.23615</v>
      </c>
    </row>
    <row r="26327" customFormat="false" ht="15" hidden="false" customHeight="false" outlineLevel="0" collapsed="false">
      <c r="C26327" s="1" t="n">
        <v>1.2062</v>
      </c>
      <c r="D26327" s="1" t="n">
        <v>5.02</v>
      </c>
      <c r="E26327" s="1" t="n">
        <f aca="false">C26327+E$2</f>
        <v>1.2362</v>
      </c>
    </row>
    <row r="26328" customFormat="false" ht="15" hidden="false" customHeight="false" outlineLevel="0" collapsed="false">
      <c r="C26328" s="1" t="n">
        <v>1.20625</v>
      </c>
      <c r="D26328" s="1" t="n">
        <v>5.02</v>
      </c>
      <c r="E26328" s="1" t="n">
        <f aca="false">C26328+E$2</f>
        <v>1.23625</v>
      </c>
    </row>
    <row r="26329" customFormat="false" ht="15" hidden="false" customHeight="false" outlineLevel="0" collapsed="false">
      <c r="C26329" s="1" t="n">
        <v>1.2063</v>
      </c>
      <c r="D26329" s="1" t="n">
        <v>5.02</v>
      </c>
      <c r="E26329" s="1" t="n">
        <f aca="false">C26329+E$2</f>
        <v>1.2363</v>
      </c>
    </row>
    <row r="26330" customFormat="false" ht="15" hidden="false" customHeight="false" outlineLevel="0" collapsed="false">
      <c r="C26330" s="1" t="n">
        <v>1.20635</v>
      </c>
      <c r="D26330" s="1" t="n">
        <v>5.06</v>
      </c>
      <c r="E26330" s="1" t="n">
        <f aca="false">C26330+E$2</f>
        <v>1.23635</v>
      </c>
    </row>
    <row r="26331" customFormat="false" ht="15" hidden="false" customHeight="false" outlineLevel="0" collapsed="false">
      <c r="C26331" s="1" t="n">
        <v>1.2064</v>
      </c>
      <c r="D26331" s="1" t="n">
        <v>5.02</v>
      </c>
      <c r="E26331" s="1" t="n">
        <f aca="false">C26331+E$2</f>
        <v>1.2364</v>
      </c>
    </row>
    <row r="26332" customFormat="false" ht="15" hidden="false" customHeight="false" outlineLevel="0" collapsed="false">
      <c r="C26332" s="1" t="n">
        <v>1.20645</v>
      </c>
      <c r="D26332" s="1" t="n">
        <v>5.02</v>
      </c>
      <c r="E26332" s="1" t="n">
        <f aca="false">C26332+E$2</f>
        <v>1.23645</v>
      </c>
    </row>
    <row r="26333" customFormat="false" ht="15" hidden="false" customHeight="false" outlineLevel="0" collapsed="false">
      <c r="C26333" s="1" t="n">
        <v>1.2065</v>
      </c>
      <c r="D26333" s="1" t="n">
        <v>5.02</v>
      </c>
      <c r="E26333" s="1" t="n">
        <f aca="false">C26333+E$2</f>
        <v>1.2365</v>
      </c>
    </row>
    <row r="26334" customFormat="false" ht="15" hidden="false" customHeight="false" outlineLevel="0" collapsed="false">
      <c r="C26334" s="1" t="n">
        <v>1.20655</v>
      </c>
      <c r="D26334" s="1" t="n">
        <v>5.02</v>
      </c>
      <c r="E26334" s="1" t="n">
        <f aca="false">C26334+E$2</f>
        <v>1.23655</v>
      </c>
    </row>
    <row r="26335" customFormat="false" ht="15" hidden="false" customHeight="false" outlineLevel="0" collapsed="false">
      <c r="C26335" s="1" t="n">
        <v>1.2066</v>
      </c>
      <c r="D26335" s="1" t="n">
        <v>5.02</v>
      </c>
      <c r="E26335" s="1" t="n">
        <f aca="false">C26335+E$2</f>
        <v>1.2366</v>
      </c>
    </row>
    <row r="26336" customFormat="false" ht="15" hidden="false" customHeight="false" outlineLevel="0" collapsed="false">
      <c r="C26336" s="1" t="n">
        <v>1.20665</v>
      </c>
      <c r="D26336" s="1" t="n">
        <v>5.02</v>
      </c>
      <c r="E26336" s="1" t="n">
        <f aca="false">C26336+E$2</f>
        <v>1.23665</v>
      </c>
    </row>
    <row r="26337" customFormat="false" ht="15" hidden="false" customHeight="false" outlineLevel="0" collapsed="false">
      <c r="C26337" s="1" t="n">
        <v>1.2067</v>
      </c>
      <c r="D26337" s="1" t="n">
        <v>5.02</v>
      </c>
      <c r="E26337" s="1" t="n">
        <f aca="false">C26337+E$2</f>
        <v>1.2367</v>
      </c>
    </row>
    <row r="26338" customFormat="false" ht="15" hidden="false" customHeight="false" outlineLevel="0" collapsed="false">
      <c r="C26338" s="1" t="n">
        <v>1.20675</v>
      </c>
      <c r="D26338" s="1" t="n">
        <v>5.02</v>
      </c>
      <c r="E26338" s="1" t="n">
        <f aca="false">C26338+E$2</f>
        <v>1.23675</v>
      </c>
    </row>
    <row r="26339" customFormat="false" ht="15" hidden="false" customHeight="false" outlineLevel="0" collapsed="false">
      <c r="C26339" s="1" t="n">
        <v>1.2068</v>
      </c>
      <c r="D26339" s="1" t="n">
        <v>5.06</v>
      </c>
      <c r="E26339" s="1" t="n">
        <f aca="false">C26339+E$2</f>
        <v>1.2368</v>
      </c>
    </row>
    <row r="26340" customFormat="false" ht="15" hidden="false" customHeight="false" outlineLevel="0" collapsed="false">
      <c r="C26340" s="1" t="n">
        <v>1.20685</v>
      </c>
      <c r="D26340" s="1" t="n">
        <v>5.02</v>
      </c>
      <c r="E26340" s="1" t="n">
        <f aca="false">C26340+E$2</f>
        <v>1.23685</v>
      </c>
    </row>
    <row r="26341" customFormat="false" ht="15" hidden="false" customHeight="false" outlineLevel="0" collapsed="false">
      <c r="C26341" s="1" t="n">
        <v>1.2069</v>
      </c>
      <c r="D26341" s="1" t="n">
        <v>5.02</v>
      </c>
      <c r="E26341" s="1" t="n">
        <f aca="false">C26341+E$2</f>
        <v>1.2369</v>
      </c>
    </row>
    <row r="26342" customFormat="false" ht="15" hidden="false" customHeight="false" outlineLevel="0" collapsed="false">
      <c r="C26342" s="1" t="n">
        <v>1.20695</v>
      </c>
      <c r="D26342" s="1" t="n">
        <v>5.02</v>
      </c>
      <c r="E26342" s="1" t="n">
        <f aca="false">C26342+E$2</f>
        <v>1.23695</v>
      </c>
    </row>
    <row r="26343" customFormat="false" ht="15" hidden="false" customHeight="false" outlineLevel="0" collapsed="false">
      <c r="C26343" s="1" t="n">
        <v>1.207</v>
      </c>
      <c r="D26343" s="1" t="n">
        <v>5.02</v>
      </c>
      <c r="E26343" s="1" t="n">
        <f aca="false">C26343+E$2</f>
        <v>1.237</v>
      </c>
    </row>
    <row r="26344" customFormat="false" ht="15" hidden="false" customHeight="false" outlineLevel="0" collapsed="false">
      <c r="C26344" s="1" t="n">
        <v>1.20705</v>
      </c>
      <c r="D26344" s="1" t="n">
        <v>5.02</v>
      </c>
      <c r="E26344" s="1" t="n">
        <f aca="false">C26344+E$2</f>
        <v>1.23705</v>
      </c>
    </row>
    <row r="26345" customFormat="false" ht="15" hidden="false" customHeight="false" outlineLevel="0" collapsed="false">
      <c r="C26345" s="1" t="n">
        <v>1.2071</v>
      </c>
      <c r="D26345" s="1" t="n">
        <v>5.02</v>
      </c>
      <c r="E26345" s="1" t="n">
        <f aca="false">C26345+E$2</f>
        <v>1.2371</v>
      </c>
    </row>
    <row r="26346" customFormat="false" ht="15" hidden="false" customHeight="false" outlineLevel="0" collapsed="false">
      <c r="C26346" s="1" t="n">
        <v>1.20715</v>
      </c>
      <c r="D26346" s="1" t="n">
        <v>5.02</v>
      </c>
      <c r="E26346" s="1" t="n">
        <f aca="false">C26346+E$2</f>
        <v>1.23715</v>
      </c>
    </row>
    <row r="26347" customFormat="false" ht="15" hidden="false" customHeight="false" outlineLevel="0" collapsed="false">
      <c r="C26347" s="1" t="n">
        <v>1.2072</v>
      </c>
      <c r="D26347" s="1" t="n">
        <v>5.06</v>
      </c>
      <c r="E26347" s="1" t="n">
        <f aca="false">C26347+E$2</f>
        <v>1.2372</v>
      </c>
    </row>
    <row r="26348" customFormat="false" ht="15" hidden="false" customHeight="false" outlineLevel="0" collapsed="false">
      <c r="C26348" s="1" t="n">
        <v>1.20725</v>
      </c>
      <c r="D26348" s="1" t="n">
        <v>5.02</v>
      </c>
      <c r="E26348" s="1" t="n">
        <f aca="false">C26348+E$2</f>
        <v>1.23725</v>
      </c>
    </row>
    <row r="26349" customFormat="false" ht="15" hidden="false" customHeight="false" outlineLevel="0" collapsed="false">
      <c r="C26349" s="1" t="n">
        <v>1.2073</v>
      </c>
      <c r="D26349" s="1" t="n">
        <v>5.02</v>
      </c>
      <c r="E26349" s="1" t="n">
        <f aca="false">C26349+E$2</f>
        <v>1.2373</v>
      </c>
    </row>
    <row r="26350" customFormat="false" ht="15" hidden="false" customHeight="false" outlineLevel="0" collapsed="false">
      <c r="C26350" s="1" t="n">
        <v>1.20735</v>
      </c>
      <c r="D26350" s="1" t="n">
        <v>5.02</v>
      </c>
      <c r="E26350" s="1" t="n">
        <f aca="false">C26350+E$2</f>
        <v>1.23735</v>
      </c>
    </row>
    <row r="26351" customFormat="false" ht="15" hidden="false" customHeight="false" outlineLevel="0" collapsed="false">
      <c r="C26351" s="1" t="n">
        <v>1.2074</v>
      </c>
      <c r="D26351" s="1" t="n">
        <v>5.02</v>
      </c>
      <c r="E26351" s="1" t="n">
        <f aca="false">C26351+E$2</f>
        <v>1.2374</v>
      </c>
    </row>
    <row r="26352" customFormat="false" ht="15" hidden="false" customHeight="false" outlineLevel="0" collapsed="false">
      <c r="C26352" s="1" t="n">
        <v>1.20745</v>
      </c>
      <c r="D26352" s="1" t="n">
        <v>5.02</v>
      </c>
      <c r="E26352" s="1" t="n">
        <f aca="false">C26352+E$2</f>
        <v>1.23745</v>
      </c>
    </row>
    <row r="26353" customFormat="false" ht="15" hidden="false" customHeight="false" outlineLevel="0" collapsed="false">
      <c r="C26353" s="1" t="n">
        <v>1.2075</v>
      </c>
      <c r="D26353" s="1" t="n">
        <v>5.06</v>
      </c>
      <c r="E26353" s="1" t="n">
        <f aca="false">C26353+E$2</f>
        <v>1.2375</v>
      </c>
    </row>
    <row r="26354" customFormat="false" ht="15" hidden="false" customHeight="false" outlineLevel="0" collapsed="false">
      <c r="C26354" s="1" t="n">
        <v>1.20755</v>
      </c>
      <c r="D26354" s="1" t="n">
        <v>5.02</v>
      </c>
      <c r="E26354" s="1" t="n">
        <f aca="false">C26354+E$2</f>
        <v>1.23755</v>
      </c>
    </row>
    <row r="26355" customFormat="false" ht="15" hidden="false" customHeight="false" outlineLevel="0" collapsed="false">
      <c r="C26355" s="1" t="n">
        <v>1.2076</v>
      </c>
      <c r="D26355" s="1" t="n">
        <v>5.02</v>
      </c>
      <c r="E26355" s="1" t="n">
        <f aca="false">C26355+E$2</f>
        <v>1.2376</v>
      </c>
    </row>
    <row r="26356" customFormat="false" ht="15" hidden="false" customHeight="false" outlineLevel="0" collapsed="false">
      <c r="C26356" s="1" t="n">
        <v>1.20765</v>
      </c>
      <c r="D26356" s="1" t="n">
        <v>5.02</v>
      </c>
      <c r="E26356" s="1" t="n">
        <f aca="false">C26356+E$2</f>
        <v>1.23765</v>
      </c>
    </row>
    <row r="26357" customFormat="false" ht="15" hidden="false" customHeight="false" outlineLevel="0" collapsed="false">
      <c r="C26357" s="1" t="n">
        <v>1.2077</v>
      </c>
      <c r="D26357" s="1" t="n">
        <v>5.02</v>
      </c>
      <c r="E26357" s="1" t="n">
        <f aca="false">C26357+E$2</f>
        <v>1.2377</v>
      </c>
    </row>
    <row r="26358" customFormat="false" ht="15" hidden="false" customHeight="false" outlineLevel="0" collapsed="false">
      <c r="C26358" s="1" t="n">
        <v>1.20775</v>
      </c>
      <c r="D26358" s="1" t="n">
        <v>5.02</v>
      </c>
      <c r="E26358" s="1" t="n">
        <f aca="false">C26358+E$2</f>
        <v>1.23775</v>
      </c>
    </row>
    <row r="26359" customFormat="false" ht="15" hidden="false" customHeight="false" outlineLevel="0" collapsed="false">
      <c r="C26359" s="1" t="n">
        <v>1.2078</v>
      </c>
      <c r="D26359" s="1" t="n">
        <v>5.02</v>
      </c>
      <c r="E26359" s="1" t="n">
        <f aca="false">C26359+E$2</f>
        <v>1.2378</v>
      </c>
    </row>
    <row r="26360" customFormat="false" ht="15" hidden="false" customHeight="false" outlineLevel="0" collapsed="false">
      <c r="C26360" s="1" t="n">
        <v>1.20785</v>
      </c>
      <c r="D26360" s="1" t="n">
        <v>5.02</v>
      </c>
      <c r="E26360" s="1" t="n">
        <f aca="false">C26360+E$2</f>
        <v>1.23785</v>
      </c>
    </row>
    <row r="26361" customFormat="false" ht="15" hidden="false" customHeight="false" outlineLevel="0" collapsed="false">
      <c r="C26361" s="1" t="n">
        <v>1.2079</v>
      </c>
      <c r="D26361" s="1" t="n">
        <v>5.02</v>
      </c>
      <c r="E26361" s="1" t="n">
        <f aca="false">C26361+E$2</f>
        <v>1.2379</v>
      </c>
    </row>
    <row r="26362" customFormat="false" ht="15" hidden="false" customHeight="false" outlineLevel="0" collapsed="false">
      <c r="C26362" s="1" t="n">
        <v>1.20795</v>
      </c>
      <c r="D26362" s="1" t="n">
        <v>5.02</v>
      </c>
      <c r="E26362" s="1" t="n">
        <f aca="false">C26362+E$2</f>
        <v>1.23795</v>
      </c>
    </row>
    <row r="26363" customFormat="false" ht="15" hidden="false" customHeight="false" outlineLevel="0" collapsed="false">
      <c r="C26363" s="1" t="n">
        <v>1.208</v>
      </c>
      <c r="D26363" s="1" t="n">
        <v>5.06</v>
      </c>
      <c r="E26363" s="1" t="n">
        <f aca="false">C26363+E$2</f>
        <v>1.238</v>
      </c>
    </row>
    <row r="26364" customFormat="false" ht="15" hidden="false" customHeight="false" outlineLevel="0" collapsed="false">
      <c r="C26364" s="1" t="n">
        <v>1.20805</v>
      </c>
      <c r="D26364" s="1" t="n">
        <v>5.02</v>
      </c>
      <c r="E26364" s="1" t="n">
        <f aca="false">C26364+E$2</f>
        <v>1.23805</v>
      </c>
    </row>
    <row r="26365" customFormat="false" ht="15" hidden="false" customHeight="false" outlineLevel="0" collapsed="false">
      <c r="C26365" s="1" t="n">
        <v>1.2081</v>
      </c>
      <c r="D26365" s="1" t="n">
        <v>5.02</v>
      </c>
      <c r="E26365" s="1" t="n">
        <f aca="false">C26365+E$2</f>
        <v>1.2381</v>
      </c>
    </row>
    <row r="26366" customFormat="false" ht="15" hidden="false" customHeight="false" outlineLevel="0" collapsed="false">
      <c r="C26366" s="1" t="n">
        <v>1.20815</v>
      </c>
      <c r="D26366" s="1" t="n">
        <v>5.06</v>
      </c>
      <c r="E26366" s="1" t="n">
        <f aca="false">C26366+E$2</f>
        <v>1.23815</v>
      </c>
    </row>
    <row r="26367" customFormat="false" ht="15" hidden="false" customHeight="false" outlineLevel="0" collapsed="false">
      <c r="C26367" s="1" t="n">
        <v>1.2082</v>
      </c>
      <c r="D26367" s="1" t="n">
        <v>5.02</v>
      </c>
      <c r="E26367" s="1" t="n">
        <f aca="false">C26367+E$2</f>
        <v>1.2382</v>
      </c>
    </row>
    <row r="26368" customFormat="false" ht="15" hidden="false" customHeight="false" outlineLevel="0" collapsed="false">
      <c r="C26368" s="1" t="n">
        <v>1.20825</v>
      </c>
      <c r="D26368" s="1" t="n">
        <v>5.02</v>
      </c>
      <c r="E26368" s="1" t="n">
        <f aca="false">C26368+E$2</f>
        <v>1.23825</v>
      </c>
    </row>
    <row r="26369" customFormat="false" ht="15" hidden="false" customHeight="false" outlineLevel="0" collapsed="false">
      <c r="C26369" s="1" t="n">
        <v>1.2083</v>
      </c>
      <c r="D26369" s="1" t="n">
        <v>5.02</v>
      </c>
      <c r="E26369" s="1" t="n">
        <f aca="false">C26369+E$2</f>
        <v>1.2383</v>
      </c>
    </row>
    <row r="26370" customFormat="false" ht="15" hidden="false" customHeight="false" outlineLevel="0" collapsed="false">
      <c r="C26370" s="1" t="n">
        <v>1.20835</v>
      </c>
      <c r="D26370" s="1" t="n">
        <v>5.02</v>
      </c>
      <c r="E26370" s="1" t="n">
        <f aca="false">C26370+E$2</f>
        <v>1.23835</v>
      </c>
    </row>
    <row r="26371" customFormat="false" ht="15" hidden="false" customHeight="false" outlineLevel="0" collapsed="false">
      <c r="C26371" s="1" t="n">
        <v>1.2084</v>
      </c>
      <c r="D26371" s="1" t="n">
        <v>5.02</v>
      </c>
      <c r="E26371" s="1" t="n">
        <f aca="false">C26371+E$2</f>
        <v>1.2384</v>
      </c>
    </row>
    <row r="26372" customFormat="false" ht="15" hidden="false" customHeight="false" outlineLevel="0" collapsed="false">
      <c r="C26372" s="1" t="n">
        <v>1.20845</v>
      </c>
      <c r="D26372" s="1" t="n">
        <v>5.06</v>
      </c>
      <c r="E26372" s="1" t="n">
        <f aca="false">C26372+E$2</f>
        <v>1.23845</v>
      </c>
    </row>
    <row r="26373" customFormat="false" ht="15" hidden="false" customHeight="false" outlineLevel="0" collapsed="false">
      <c r="C26373" s="1" t="n">
        <v>1.2085</v>
      </c>
      <c r="D26373" s="1" t="n">
        <v>5.02</v>
      </c>
      <c r="E26373" s="1" t="n">
        <f aca="false">C26373+E$2</f>
        <v>1.2385</v>
      </c>
    </row>
    <row r="26374" customFormat="false" ht="15" hidden="false" customHeight="false" outlineLevel="0" collapsed="false">
      <c r="C26374" s="1" t="n">
        <v>1.20855</v>
      </c>
      <c r="D26374" s="1" t="n">
        <v>5.06</v>
      </c>
      <c r="E26374" s="1" t="n">
        <f aca="false">C26374+E$2</f>
        <v>1.23855</v>
      </c>
    </row>
    <row r="26375" customFormat="false" ht="15" hidden="false" customHeight="false" outlineLevel="0" collapsed="false">
      <c r="C26375" s="1" t="n">
        <v>1.2086</v>
      </c>
      <c r="D26375" s="1" t="n">
        <v>5.02</v>
      </c>
      <c r="E26375" s="1" t="n">
        <f aca="false">C26375+E$2</f>
        <v>1.2386</v>
      </c>
    </row>
    <row r="26376" customFormat="false" ht="15" hidden="false" customHeight="false" outlineLevel="0" collapsed="false">
      <c r="C26376" s="1" t="n">
        <v>1.20865</v>
      </c>
      <c r="D26376" s="1" t="n">
        <v>5.02</v>
      </c>
      <c r="E26376" s="1" t="n">
        <f aca="false">C26376+E$2</f>
        <v>1.23865</v>
      </c>
    </row>
    <row r="26377" customFormat="false" ht="15" hidden="false" customHeight="false" outlineLevel="0" collapsed="false">
      <c r="C26377" s="1" t="n">
        <v>1.2087</v>
      </c>
      <c r="D26377" s="1" t="n">
        <v>5.02</v>
      </c>
      <c r="E26377" s="1" t="n">
        <f aca="false">C26377+E$2</f>
        <v>1.2387</v>
      </c>
    </row>
    <row r="26378" customFormat="false" ht="15" hidden="false" customHeight="false" outlineLevel="0" collapsed="false">
      <c r="C26378" s="1" t="n">
        <v>1.20875</v>
      </c>
      <c r="D26378" s="1" t="n">
        <v>5.02</v>
      </c>
      <c r="E26378" s="1" t="n">
        <f aca="false">C26378+E$2</f>
        <v>1.23875</v>
      </c>
    </row>
    <row r="26379" customFormat="false" ht="15" hidden="false" customHeight="false" outlineLevel="0" collapsed="false">
      <c r="C26379" s="1" t="n">
        <v>1.2088</v>
      </c>
      <c r="D26379" s="1" t="n">
        <v>5.02</v>
      </c>
      <c r="E26379" s="1" t="n">
        <f aca="false">C26379+E$2</f>
        <v>1.2388</v>
      </c>
    </row>
    <row r="26380" customFormat="false" ht="15" hidden="false" customHeight="false" outlineLevel="0" collapsed="false">
      <c r="C26380" s="1" t="n">
        <v>1.20885</v>
      </c>
      <c r="D26380" s="1" t="n">
        <v>5.02</v>
      </c>
      <c r="E26380" s="1" t="n">
        <f aca="false">C26380+E$2</f>
        <v>1.23885</v>
      </c>
    </row>
    <row r="26381" customFormat="false" ht="15" hidden="false" customHeight="false" outlineLevel="0" collapsed="false">
      <c r="C26381" s="1" t="n">
        <v>1.2089</v>
      </c>
      <c r="D26381" s="1" t="n">
        <v>5.02</v>
      </c>
      <c r="E26381" s="1" t="n">
        <f aca="false">C26381+E$2</f>
        <v>1.2389</v>
      </c>
    </row>
    <row r="26382" customFormat="false" ht="15" hidden="false" customHeight="false" outlineLevel="0" collapsed="false">
      <c r="C26382" s="1" t="n">
        <v>1.20895</v>
      </c>
      <c r="D26382" s="1" t="n">
        <v>5.02</v>
      </c>
      <c r="E26382" s="1" t="n">
        <f aca="false">C26382+E$2</f>
        <v>1.23895</v>
      </c>
    </row>
    <row r="26383" customFormat="false" ht="15" hidden="false" customHeight="false" outlineLevel="0" collapsed="false">
      <c r="C26383" s="1" t="n">
        <v>1.209</v>
      </c>
      <c r="D26383" s="1" t="n">
        <v>5.02</v>
      </c>
      <c r="E26383" s="1" t="n">
        <f aca="false">C26383+E$2</f>
        <v>1.239</v>
      </c>
    </row>
    <row r="26384" customFormat="false" ht="15" hidden="false" customHeight="false" outlineLevel="0" collapsed="false">
      <c r="C26384" s="1" t="n">
        <v>1.20905</v>
      </c>
      <c r="D26384" s="1" t="n">
        <v>5.02</v>
      </c>
      <c r="E26384" s="1" t="n">
        <f aca="false">C26384+E$2</f>
        <v>1.23905</v>
      </c>
    </row>
    <row r="26385" customFormat="false" ht="15" hidden="false" customHeight="false" outlineLevel="0" collapsed="false">
      <c r="C26385" s="1" t="n">
        <v>1.2091</v>
      </c>
      <c r="D26385" s="1" t="n">
        <v>5.02</v>
      </c>
      <c r="E26385" s="1" t="n">
        <f aca="false">C26385+E$2</f>
        <v>1.2391</v>
      </c>
    </row>
    <row r="26386" customFormat="false" ht="15" hidden="false" customHeight="false" outlineLevel="0" collapsed="false">
      <c r="C26386" s="1" t="n">
        <v>1.20915</v>
      </c>
      <c r="D26386" s="1" t="n">
        <v>5.02</v>
      </c>
      <c r="E26386" s="1" t="n">
        <f aca="false">C26386+E$2</f>
        <v>1.23915</v>
      </c>
    </row>
    <row r="26387" customFormat="false" ht="15" hidden="false" customHeight="false" outlineLevel="0" collapsed="false">
      <c r="C26387" s="1" t="n">
        <v>1.2092</v>
      </c>
      <c r="D26387" s="1" t="n">
        <v>5.02</v>
      </c>
      <c r="E26387" s="1" t="n">
        <f aca="false">C26387+E$2</f>
        <v>1.2392</v>
      </c>
    </row>
    <row r="26388" customFormat="false" ht="15" hidden="false" customHeight="false" outlineLevel="0" collapsed="false">
      <c r="C26388" s="1" t="n">
        <v>1.20925</v>
      </c>
      <c r="D26388" s="1" t="n">
        <v>5.02</v>
      </c>
      <c r="E26388" s="1" t="n">
        <f aca="false">C26388+E$2</f>
        <v>1.23925</v>
      </c>
    </row>
    <row r="26389" customFormat="false" ht="15" hidden="false" customHeight="false" outlineLevel="0" collapsed="false">
      <c r="C26389" s="1" t="n">
        <v>1.2093</v>
      </c>
      <c r="D26389" s="1" t="n">
        <v>5.02</v>
      </c>
      <c r="E26389" s="1" t="n">
        <f aca="false">C26389+E$2</f>
        <v>1.2393</v>
      </c>
    </row>
    <row r="26390" customFormat="false" ht="15" hidden="false" customHeight="false" outlineLevel="0" collapsed="false">
      <c r="C26390" s="1" t="n">
        <v>1.20935</v>
      </c>
      <c r="D26390" s="1" t="n">
        <v>5.02</v>
      </c>
      <c r="E26390" s="1" t="n">
        <f aca="false">C26390+E$2</f>
        <v>1.23935</v>
      </c>
    </row>
    <row r="26391" customFormat="false" ht="15" hidden="false" customHeight="false" outlineLevel="0" collapsed="false">
      <c r="C26391" s="1" t="n">
        <v>1.2094</v>
      </c>
      <c r="D26391" s="1" t="n">
        <v>5.02</v>
      </c>
      <c r="E26391" s="1" t="n">
        <f aca="false">C26391+E$2</f>
        <v>1.2394</v>
      </c>
    </row>
    <row r="26392" customFormat="false" ht="15" hidden="false" customHeight="false" outlineLevel="0" collapsed="false">
      <c r="C26392" s="1" t="n">
        <v>1.20945</v>
      </c>
      <c r="D26392" s="1" t="n">
        <v>5.02</v>
      </c>
      <c r="E26392" s="1" t="n">
        <f aca="false">C26392+E$2</f>
        <v>1.23945</v>
      </c>
    </row>
    <row r="26393" customFormat="false" ht="15" hidden="false" customHeight="false" outlineLevel="0" collapsed="false">
      <c r="C26393" s="1" t="n">
        <v>1.2095</v>
      </c>
      <c r="D26393" s="1" t="n">
        <v>5.02</v>
      </c>
      <c r="E26393" s="1" t="n">
        <f aca="false">C26393+E$2</f>
        <v>1.2395</v>
      </c>
    </row>
    <row r="26394" customFormat="false" ht="15" hidden="false" customHeight="false" outlineLevel="0" collapsed="false">
      <c r="C26394" s="1" t="n">
        <v>1.20955</v>
      </c>
      <c r="D26394" s="1" t="n">
        <v>5.02</v>
      </c>
      <c r="E26394" s="1" t="n">
        <f aca="false">C26394+E$2</f>
        <v>1.23955</v>
      </c>
    </row>
    <row r="26395" customFormat="false" ht="15" hidden="false" customHeight="false" outlineLevel="0" collapsed="false">
      <c r="C26395" s="1" t="n">
        <v>1.2096</v>
      </c>
      <c r="D26395" s="1" t="n">
        <v>5.02</v>
      </c>
      <c r="E26395" s="1" t="n">
        <f aca="false">C26395+E$2</f>
        <v>1.2396</v>
      </c>
    </row>
    <row r="26396" customFormat="false" ht="15" hidden="false" customHeight="false" outlineLevel="0" collapsed="false">
      <c r="C26396" s="1" t="n">
        <v>1.20965</v>
      </c>
      <c r="D26396" s="1" t="n">
        <v>5.02</v>
      </c>
      <c r="E26396" s="1" t="n">
        <f aca="false">C26396+E$2</f>
        <v>1.23965</v>
      </c>
    </row>
    <row r="26397" customFormat="false" ht="15" hidden="false" customHeight="false" outlineLevel="0" collapsed="false">
      <c r="C26397" s="1" t="n">
        <v>1.2097</v>
      </c>
      <c r="D26397" s="1" t="n">
        <v>5.02</v>
      </c>
      <c r="E26397" s="1" t="n">
        <f aca="false">C26397+E$2</f>
        <v>1.2397</v>
      </c>
    </row>
    <row r="26398" customFormat="false" ht="15" hidden="false" customHeight="false" outlineLevel="0" collapsed="false">
      <c r="C26398" s="1" t="n">
        <v>1.20975</v>
      </c>
      <c r="D26398" s="1" t="n">
        <v>5.06</v>
      </c>
      <c r="E26398" s="1" t="n">
        <f aca="false">C26398+E$2</f>
        <v>1.23975</v>
      </c>
    </row>
    <row r="26399" customFormat="false" ht="15" hidden="false" customHeight="false" outlineLevel="0" collapsed="false">
      <c r="C26399" s="1" t="n">
        <v>1.2098</v>
      </c>
      <c r="D26399" s="1" t="n">
        <v>5.06</v>
      </c>
      <c r="E26399" s="1" t="n">
        <f aca="false">C26399+E$2</f>
        <v>1.2398</v>
      </c>
    </row>
    <row r="26400" customFormat="false" ht="15" hidden="false" customHeight="false" outlineLevel="0" collapsed="false">
      <c r="C26400" s="1" t="n">
        <v>1.20985</v>
      </c>
      <c r="D26400" s="1" t="n">
        <v>5.02</v>
      </c>
      <c r="E26400" s="1" t="n">
        <f aca="false">C26400+E$2</f>
        <v>1.23985</v>
      </c>
    </row>
    <row r="26401" customFormat="false" ht="15" hidden="false" customHeight="false" outlineLevel="0" collapsed="false">
      <c r="C26401" s="1" t="n">
        <v>1.2099</v>
      </c>
      <c r="D26401" s="1" t="n">
        <v>5.02</v>
      </c>
      <c r="E26401" s="1" t="n">
        <f aca="false">C26401+E$2</f>
        <v>1.2399</v>
      </c>
    </row>
    <row r="26402" customFormat="false" ht="15" hidden="false" customHeight="false" outlineLevel="0" collapsed="false">
      <c r="C26402" s="1" t="n">
        <v>1.20995</v>
      </c>
      <c r="D26402" s="1" t="n">
        <v>5.02</v>
      </c>
      <c r="E26402" s="1" t="n">
        <f aca="false">C26402+E$2</f>
        <v>1.23995</v>
      </c>
    </row>
    <row r="26403" customFormat="false" ht="15" hidden="false" customHeight="false" outlineLevel="0" collapsed="false">
      <c r="C26403" s="1" t="n">
        <v>1.21</v>
      </c>
      <c r="D26403" s="1" t="n">
        <v>5.02</v>
      </c>
      <c r="E26403" s="1" t="n">
        <f aca="false">C26403+E$2</f>
        <v>1.24</v>
      </c>
    </row>
    <row r="26404" customFormat="false" ht="15" hidden="false" customHeight="false" outlineLevel="0" collapsed="false">
      <c r="C26404" s="1" t="n">
        <v>1.21005</v>
      </c>
      <c r="D26404" s="1" t="n">
        <v>5.02</v>
      </c>
      <c r="E26404" s="1" t="n">
        <f aca="false">C26404+E$2</f>
        <v>1.24005</v>
      </c>
    </row>
    <row r="26405" customFormat="false" ht="15" hidden="false" customHeight="false" outlineLevel="0" collapsed="false">
      <c r="C26405" s="1" t="n">
        <v>1.2101</v>
      </c>
      <c r="D26405" s="1" t="n">
        <v>5.02</v>
      </c>
      <c r="E26405" s="1" t="n">
        <f aca="false">C26405+E$2</f>
        <v>1.2401</v>
      </c>
    </row>
    <row r="26406" customFormat="false" ht="15" hidden="false" customHeight="false" outlineLevel="0" collapsed="false">
      <c r="C26406" s="1" t="n">
        <v>1.21015</v>
      </c>
      <c r="D26406" s="1" t="n">
        <v>5.02</v>
      </c>
      <c r="E26406" s="1" t="n">
        <f aca="false">C26406+E$2</f>
        <v>1.24015</v>
      </c>
    </row>
    <row r="26407" customFormat="false" ht="15" hidden="false" customHeight="false" outlineLevel="0" collapsed="false">
      <c r="C26407" s="1" t="n">
        <v>1.2102</v>
      </c>
      <c r="D26407" s="1" t="n">
        <v>5.02</v>
      </c>
      <c r="E26407" s="1" t="n">
        <f aca="false">C26407+E$2</f>
        <v>1.2402</v>
      </c>
    </row>
    <row r="26408" customFormat="false" ht="15" hidden="false" customHeight="false" outlineLevel="0" collapsed="false">
      <c r="C26408" s="1" t="n">
        <v>1.21025</v>
      </c>
      <c r="D26408" s="1" t="n">
        <v>5.02</v>
      </c>
      <c r="E26408" s="1" t="n">
        <f aca="false">C26408+E$2</f>
        <v>1.24025</v>
      </c>
    </row>
    <row r="26409" customFormat="false" ht="15" hidden="false" customHeight="false" outlineLevel="0" collapsed="false">
      <c r="C26409" s="1" t="n">
        <v>1.2103</v>
      </c>
      <c r="D26409" s="1" t="n">
        <v>5.02</v>
      </c>
      <c r="E26409" s="1" t="n">
        <f aca="false">C26409+E$2</f>
        <v>1.2403</v>
      </c>
    </row>
    <row r="26410" customFormat="false" ht="15" hidden="false" customHeight="false" outlineLevel="0" collapsed="false">
      <c r="C26410" s="1" t="n">
        <v>1.21035</v>
      </c>
      <c r="D26410" s="1" t="n">
        <v>5.06</v>
      </c>
      <c r="E26410" s="1" t="n">
        <f aca="false">C26410+E$2</f>
        <v>1.24035</v>
      </c>
    </row>
    <row r="26411" customFormat="false" ht="15" hidden="false" customHeight="false" outlineLevel="0" collapsed="false">
      <c r="C26411" s="1" t="n">
        <v>1.2104</v>
      </c>
      <c r="D26411" s="1" t="n">
        <v>5.02</v>
      </c>
      <c r="E26411" s="1" t="n">
        <f aca="false">C26411+E$2</f>
        <v>1.2404</v>
      </c>
    </row>
    <row r="26412" customFormat="false" ht="15" hidden="false" customHeight="false" outlineLevel="0" collapsed="false">
      <c r="C26412" s="1" t="n">
        <v>1.21045</v>
      </c>
      <c r="D26412" s="1" t="n">
        <v>5.02</v>
      </c>
      <c r="E26412" s="1" t="n">
        <f aca="false">C26412+E$2</f>
        <v>1.24045</v>
      </c>
    </row>
    <row r="26413" customFormat="false" ht="15" hidden="false" customHeight="false" outlineLevel="0" collapsed="false">
      <c r="C26413" s="1" t="n">
        <v>1.2105</v>
      </c>
      <c r="D26413" s="1" t="n">
        <v>5.02</v>
      </c>
      <c r="E26413" s="1" t="n">
        <f aca="false">C26413+E$2</f>
        <v>1.2405</v>
      </c>
    </row>
    <row r="26414" customFormat="false" ht="15" hidden="false" customHeight="false" outlineLevel="0" collapsed="false">
      <c r="C26414" s="1" t="n">
        <v>1.21055</v>
      </c>
      <c r="D26414" s="1" t="n">
        <v>5.06</v>
      </c>
      <c r="E26414" s="1" t="n">
        <f aca="false">C26414+E$2</f>
        <v>1.24055</v>
      </c>
    </row>
    <row r="26415" customFormat="false" ht="15" hidden="false" customHeight="false" outlineLevel="0" collapsed="false">
      <c r="C26415" s="1" t="n">
        <v>1.2106</v>
      </c>
      <c r="D26415" s="1" t="n">
        <v>5.02</v>
      </c>
      <c r="E26415" s="1" t="n">
        <f aca="false">C26415+E$2</f>
        <v>1.2406</v>
      </c>
    </row>
    <row r="26416" customFormat="false" ht="15" hidden="false" customHeight="false" outlineLevel="0" collapsed="false">
      <c r="C26416" s="1" t="n">
        <v>1.21065</v>
      </c>
      <c r="D26416" s="1" t="n">
        <v>5.02</v>
      </c>
      <c r="E26416" s="1" t="n">
        <f aca="false">C26416+E$2</f>
        <v>1.24065</v>
      </c>
    </row>
    <row r="26417" customFormat="false" ht="15" hidden="false" customHeight="false" outlineLevel="0" collapsed="false">
      <c r="C26417" s="1" t="n">
        <v>1.2107</v>
      </c>
      <c r="D26417" s="1" t="n">
        <v>5.02</v>
      </c>
      <c r="E26417" s="1" t="n">
        <f aca="false">C26417+E$2</f>
        <v>1.2407</v>
      </c>
    </row>
    <row r="26418" customFormat="false" ht="15" hidden="false" customHeight="false" outlineLevel="0" collapsed="false">
      <c r="C26418" s="1" t="n">
        <v>1.21075</v>
      </c>
      <c r="D26418" s="1" t="n">
        <v>5.02</v>
      </c>
      <c r="E26418" s="1" t="n">
        <f aca="false">C26418+E$2</f>
        <v>1.24075</v>
      </c>
    </row>
    <row r="26419" customFormat="false" ht="15" hidden="false" customHeight="false" outlineLevel="0" collapsed="false">
      <c r="C26419" s="1" t="n">
        <v>1.2108</v>
      </c>
      <c r="D26419" s="1" t="n">
        <v>5.02</v>
      </c>
      <c r="E26419" s="1" t="n">
        <f aca="false">C26419+E$2</f>
        <v>1.2408</v>
      </c>
    </row>
    <row r="26420" customFormat="false" ht="15" hidden="false" customHeight="false" outlineLevel="0" collapsed="false">
      <c r="C26420" s="1" t="n">
        <v>1.21085</v>
      </c>
      <c r="D26420" s="1" t="n">
        <v>5.02</v>
      </c>
      <c r="E26420" s="1" t="n">
        <f aca="false">C26420+E$2</f>
        <v>1.24085</v>
      </c>
    </row>
    <row r="26421" customFormat="false" ht="15" hidden="false" customHeight="false" outlineLevel="0" collapsed="false">
      <c r="C26421" s="1" t="n">
        <v>1.2109</v>
      </c>
      <c r="D26421" s="1" t="n">
        <v>5.02</v>
      </c>
      <c r="E26421" s="1" t="n">
        <f aca="false">C26421+E$2</f>
        <v>1.2409</v>
      </c>
    </row>
    <row r="26422" customFormat="false" ht="15" hidden="false" customHeight="false" outlineLevel="0" collapsed="false">
      <c r="C26422" s="1" t="n">
        <v>1.21095</v>
      </c>
      <c r="D26422" s="1" t="n">
        <v>5.02</v>
      </c>
      <c r="E26422" s="1" t="n">
        <f aca="false">C26422+E$2</f>
        <v>1.24095</v>
      </c>
    </row>
    <row r="26423" customFormat="false" ht="15" hidden="false" customHeight="false" outlineLevel="0" collapsed="false">
      <c r="C26423" s="1" t="n">
        <v>1.211</v>
      </c>
      <c r="D26423" s="1" t="n">
        <v>5.02</v>
      </c>
      <c r="E26423" s="1" t="n">
        <f aca="false">C26423+E$2</f>
        <v>1.241</v>
      </c>
    </row>
    <row r="26424" customFormat="false" ht="15" hidden="false" customHeight="false" outlineLevel="0" collapsed="false">
      <c r="C26424" s="1" t="n">
        <v>1.21105</v>
      </c>
      <c r="D26424" s="1" t="n">
        <v>5.02</v>
      </c>
      <c r="E26424" s="1" t="n">
        <f aca="false">C26424+E$2</f>
        <v>1.24105</v>
      </c>
    </row>
    <row r="26425" customFormat="false" ht="15" hidden="false" customHeight="false" outlineLevel="0" collapsed="false">
      <c r="C26425" s="1" t="n">
        <v>1.2111</v>
      </c>
      <c r="D26425" s="1" t="n">
        <v>5.02</v>
      </c>
      <c r="E26425" s="1" t="n">
        <f aca="false">C26425+E$2</f>
        <v>1.2411</v>
      </c>
    </row>
    <row r="26426" customFormat="false" ht="15" hidden="false" customHeight="false" outlineLevel="0" collapsed="false">
      <c r="C26426" s="1" t="n">
        <v>1.21115</v>
      </c>
      <c r="D26426" s="1" t="n">
        <v>5.02</v>
      </c>
      <c r="E26426" s="1" t="n">
        <f aca="false">C26426+E$2</f>
        <v>1.24115</v>
      </c>
    </row>
    <row r="26427" customFormat="false" ht="15" hidden="false" customHeight="false" outlineLevel="0" collapsed="false">
      <c r="C26427" s="1" t="n">
        <v>1.2112</v>
      </c>
      <c r="D26427" s="1" t="n">
        <v>5.02</v>
      </c>
      <c r="E26427" s="1" t="n">
        <f aca="false">C26427+E$2</f>
        <v>1.2412</v>
      </c>
    </row>
    <row r="26428" customFormat="false" ht="15" hidden="false" customHeight="false" outlineLevel="0" collapsed="false">
      <c r="C26428" s="1" t="n">
        <v>1.21125</v>
      </c>
      <c r="D26428" s="1" t="n">
        <v>5.06</v>
      </c>
      <c r="E26428" s="1" t="n">
        <f aca="false">C26428+E$2</f>
        <v>1.24125</v>
      </c>
    </row>
    <row r="26429" customFormat="false" ht="15" hidden="false" customHeight="false" outlineLevel="0" collapsed="false">
      <c r="C26429" s="1" t="n">
        <v>1.2113</v>
      </c>
      <c r="D26429" s="1" t="n">
        <v>5.06</v>
      </c>
      <c r="E26429" s="1" t="n">
        <f aca="false">C26429+E$2</f>
        <v>1.2413</v>
      </c>
    </row>
    <row r="26430" customFormat="false" ht="15" hidden="false" customHeight="false" outlineLevel="0" collapsed="false">
      <c r="C26430" s="1" t="n">
        <v>1.21135</v>
      </c>
      <c r="D26430" s="1" t="n">
        <v>5.02</v>
      </c>
      <c r="E26430" s="1" t="n">
        <f aca="false">C26430+E$2</f>
        <v>1.24135</v>
      </c>
    </row>
    <row r="26431" customFormat="false" ht="15" hidden="false" customHeight="false" outlineLevel="0" collapsed="false">
      <c r="C26431" s="1" t="n">
        <v>1.2114</v>
      </c>
      <c r="D26431" s="1" t="n">
        <v>5.02</v>
      </c>
      <c r="E26431" s="1" t="n">
        <f aca="false">C26431+E$2</f>
        <v>1.2414</v>
      </c>
    </row>
    <row r="26432" customFormat="false" ht="15" hidden="false" customHeight="false" outlineLevel="0" collapsed="false">
      <c r="C26432" s="1" t="n">
        <v>1.21145</v>
      </c>
      <c r="D26432" s="1" t="n">
        <v>5.02</v>
      </c>
      <c r="E26432" s="1" t="n">
        <f aca="false">C26432+E$2</f>
        <v>1.24145</v>
      </c>
    </row>
    <row r="26433" customFormat="false" ht="15" hidden="false" customHeight="false" outlineLevel="0" collapsed="false">
      <c r="C26433" s="1" t="n">
        <v>1.2115</v>
      </c>
      <c r="D26433" s="1" t="n">
        <v>5.02</v>
      </c>
      <c r="E26433" s="1" t="n">
        <f aca="false">C26433+E$2</f>
        <v>1.2415</v>
      </c>
    </row>
    <row r="26434" customFormat="false" ht="15" hidden="false" customHeight="false" outlineLevel="0" collapsed="false">
      <c r="C26434" s="1" t="n">
        <v>1.21155</v>
      </c>
      <c r="D26434" s="1" t="n">
        <v>5.02</v>
      </c>
      <c r="E26434" s="1" t="n">
        <f aca="false">C26434+E$2</f>
        <v>1.24155</v>
      </c>
    </row>
    <row r="26435" customFormat="false" ht="15" hidden="false" customHeight="false" outlineLevel="0" collapsed="false">
      <c r="C26435" s="1" t="n">
        <v>1.2116</v>
      </c>
      <c r="D26435" s="1" t="n">
        <v>5.06</v>
      </c>
      <c r="E26435" s="1" t="n">
        <f aca="false">C26435+E$2</f>
        <v>1.2416</v>
      </c>
    </row>
    <row r="26436" customFormat="false" ht="15" hidden="false" customHeight="false" outlineLevel="0" collapsed="false">
      <c r="C26436" s="1" t="n">
        <v>1.21165</v>
      </c>
      <c r="D26436" s="1" t="n">
        <v>5.02</v>
      </c>
      <c r="E26436" s="1" t="n">
        <f aca="false">C26436+E$2</f>
        <v>1.24165</v>
      </c>
    </row>
    <row r="26437" customFormat="false" ht="15" hidden="false" customHeight="false" outlineLevel="0" collapsed="false">
      <c r="C26437" s="1" t="n">
        <v>1.2117</v>
      </c>
      <c r="D26437" s="1" t="n">
        <v>5.02</v>
      </c>
      <c r="E26437" s="1" t="n">
        <f aca="false">C26437+E$2</f>
        <v>1.2417</v>
      </c>
    </row>
    <row r="26438" customFormat="false" ht="15" hidden="false" customHeight="false" outlineLevel="0" collapsed="false">
      <c r="C26438" s="1" t="n">
        <v>1.21175</v>
      </c>
      <c r="D26438" s="1" t="n">
        <v>5.02</v>
      </c>
      <c r="E26438" s="1" t="n">
        <f aca="false">C26438+E$2</f>
        <v>1.24175</v>
      </c>
    </row>
    <row r="26439" customFormat="false" ht="15" hidden="false" customHeight="false" outlineLevel="0" collapsed="false">
      <c r="C26439" s="1" t="n">
        <v>1.2118</v>
      </c>
      <c r="D26439" s="1" t="n">
        <v>5.02</v>
      </c>
      <c r="E26439" s="1" t="n">
        <f aca="false">C26439+E$2</f>
        <v>1.2418</v>
      </c>
    </row>
    <row r="26440" customFormat="false" ht="15" hidden="false" customHeight="false" outlineLevel="0" collapsed="false">
      <c r="C26440" s="1" t="n">
        <v>1.21185</v>
      </c>
      <c r="D26440" s="1" t="n">
        <v>5.02</v>
      </c>
      <c r="E26440" s="1" t="n">
        <f aca="false">C26440+E$2</f>
        <v>1.24185</v>
      </c>
    </row>
    <row r="26441" customFormat="false" ht="15" hidden="false" customHeight="false" outlineLevel="0" collapsed="false">
      <c r="C26441" s="1" t="n">
        <v>1.2119</v>
      </c>
      <c r="D26441" s="1" t="n">
        <v>5.02</v>
      </c>
      <c r="E26441" s="1" t="n">
        <f aca="false">C26441+E$2</f>
        <v>1.2419</v>
      </c>
    </row>
    <row r="26442" customFormat="false" ht="15" hidden="false" customHeight="false" outlineLevel="0" collapsed="false">
      <c r="C26442" s="1" t="n">
        <v>1.21195</v>
      </c>
      <c r="D26442" s="1" t="n">
        <v>5.02</v>
      </c>
      <c r="E26442" s="1" t="n">
        <f aca="false">C26442+E$2</f>
        <v>1.24195</v>
      </c>
    </row>
    <row r="26443" customFormat="false" ht="15" hidden="false" customHeight="false" outlineLevel="0" collapsed="false">
      <c r="C26443" s="1" t="n">
        <v>1.212</v>
      </c>
      <c r="D26443" s="1" t="n">
        <v>5.02</v>
      </c>
      <c r="E26443" s="1" t="n">
        <f aca="false">C26443+E$2</f>
        <v>1.242</v>
      </c>
    </row>
    <row r="26444" customFormat="false" ht="15" hidden="false" customHeight="false" outlineLevel="0" collapsed="false">
      <c r="C26444" s="1" t="n">
        <v>1.21205</v>
      </c>
      <c r="D26444" s="1" t="n">
        <v>5.02</v>
      </c>
      <c r="E26444" s="1" t="n">
        <f aca="false">C26444+E$2</f>
        <v>1.24205</v>
      </c>
    </row>
    <row r="26445" customFormat="false" ht="15" hidden="false" customHeight="false" outlineLevel="0" collapsed="false">
      <c r="C26445" s="1" t="n">
        <v>1.2121</v>
      </c>
      <c r="D26445" s="1" t="n">
        <v>5.06</v>
      </c>
      <c r="E26445" s="1" t="n">
        <f aca="false">C26445+E$2</f>
        <v>1.2421</v>
      </c>
    </row>
    <row r="26446" customFormat="false" ht="15" hidden="false" customHeight="false" outlineLevel="0" collapsed="false">
      <c r="C26446" s="1" t="n">
        <v>1.21215</v>
      </c>
      <c r="D26446" s="1" t="n">
        <v>5.02</v>
      </c>
      <c r="E26446" s="1" t="n">
        <f aca="false">C26446+E$2</f>
        <v>1.24215</v>
      </c>
    </row>
    <row r="26447" customFormat="false" ht="15" hidden="false" customHeight="false" outlineLevel="0" collapsed="false">
      <c r="C26447" s="1" t="n">
        <v>1.2122</v>
      </c>
      <c r="D26447" s="1" t="n">
        <v>5.02</v>
      </c>
      <c r="E26447" s="1" t="n">
        <f aca="false">C26447+E$2</f>
        <v>1.2422</v>
      </c>
    </row>
    <row r="26448" customFormat="false" ht="15" hidden="false" customHeight="false" outlineLevel="0" collapsed="false">
      <c r="C26448" s="1" t="n">
        <v>1.21225</v>
      </c>
      <c r="D26448" s="1" t="n">
        <v>5.02</v>
      </c>
      <c r="E26448" s="1" t="n">
        <f aca="false">C26448+E$2</f>
        <v>1.24225</v>
      </c>
    </row>
    <row r="26449" customFormat="false" ht="15" hidden="false" customHeight="false" outlineLevel="0" collapsed="false">
      <c r="C26449" s="1" t="n">
        <v>1.2123</v>
      </c>
      <c r="D26449" s="1" t="n">
        <v>5.02</v>
      </c>
      <c r="E26449" s="1" t="n">
        <f aca="false">C26449+E$2</f>
        <v>1.2423</v>
      </c>
    </row>
    <row r="26450" customFormat="false" ht="15" hidden="false" customHeight="false" outlineLevel="0" collapsed="false">
      <c r="C26450" s="1" t="n">
        <v>1.21235</v>
      </c>
      <c r="D26450" s="1" t="n">
        <v>5.02</v>
      </c>
      <c r="E26450" s="1" t="n">
        <f aca="false">C26450+E$2</f>
        <v>1.24235</v>
      </c>
    </row>
    <row r="26451" customFormat="false" ht="15" hidden="false" customHeight="false" outlineLevel="0" collapsed="false">
      <c r="C26451" s="1" t="n">
        <v>1.2124</v>
      </c>
      <c r="D26451" s="1" t="n">
        <v>5.02</v>
      </c>
      <c r="E26451" s="1" t="n">
        <f aca="false">C26451+E$2</f>
        <v>1.2424</v>
      </c>
    </row>
    <row r="26452" customFormat="false" ht="15" hidden="false" customHeight="false" outlineLevel="0" collapsed="false">
      <c r="C26452" s="1" t="n">
        <v>1.21245</v>
      </c>
      <c r="D26452" s="1" t="n">
        <v>5.02</v>
      </c>
      <c r="E26452" s="1" t="n">
        <f aca="false">C26452+E$2</f>
        <v>1.24245</v>
      </c>
    </row>
    <row r="26453" customFormat="false" ht="15" hidden="false" customHeight="false" outlineLevel="0" collapsed="false">
      <c r="C26453" s="1" t="n">
        <v>1.2125</v>
      </c>
      <c r="D26453" s="1" t="n">
        <v>5.02</v>
      </c>
      <c r="E26453" s="1" t="n">
        <f aca="false">C26453+E$2</f>
        <v>1.2425</v>
      </c>
    </row>
    <row r="26454" customFormat="false" ht="15" hidden="false" customHeight="false" outlineLevel="0" collapsed="false">
      <c r="C26454" s="1" t="n">
        <v>1.21255</v>
      </c>
      <c r="D26454" s="1" t="n">
        <v>5.02</v>
      </c>
      <c r="E26454" s="1" t="n">
        <f aca="false">C26454+E$2</f>
        <v>1.24255</v>
      </c>
    </row>
    <row r="26455" customFormat="false" ht="15" hidden="false" customHeight="false" outlineLevel="0" collapsed="false">
      <c r="C26455" s="1" t="n">
        <v>1.2126</v>
      </c>
      <c r="D26455" s="1" t="n">
        <v>5.02</v>
      </c>
      <c r="E26455" s="1" t="n">
        <f aca="false">C26455+E$2</f>
        <v>1.2426</v>
      </c>
    </row>
    <row r="26456" customFormat="false" ht="15" hidden="false" customHeight="false" outlineLevel="0" collapsed="false">
      <c r="C26456" s="1" t="n">
        <v>1.21265</v>
      </c>
      <c r="D26456" s="1" t="n">
        <v>5.02</v>
      </c>
      <c r="E26456" s="1" t="n">
        <f aca="false">C26456+E$2</f>
        <v>1.24265</v>
      </c>
    </row>
    <row r="26457" customFormat="false" ht="15" hidden="false" customHeight="false" outlineLevel="0" collapsed="false">
      <c r="C26457" s="1" t="n">
        <v>1.2127</v>
      </c>
      <c r="D26457" s="1" t="n">
        <v>5.06</v>
      </c>
      <c r="E26457" s="1" t="n">
        <f aca="false">C26457+E$2</f>
        <v>1.2427</v>
      </c>
    </row>
    <row r="26458" customFormat="false" ht="15" hidden="false" customHeight="false" outlineLevel="0" collapsed="false">
      <c r="C26458" s="1" t="n">
        <v>1.21275</v>
      </c>
      <c r="D26458" s="1" t="n">
        <v>5.02</v>
      </c>
      <c r="E26458" s="1" t="n">
        <f aca="false">C26458+E$2</f>
        <v>1.24275</v>
      </c>
    </row>
    <row r="26459" customFormat="false" ht="15" hidden="false" customHeight="false" outlineLevel="0" collapsed="false">
      <c r="C26459" s="1" t="n">
        <v>1.2128</v>
      </c>
      <c r="D26459" s="1" t="n">
        <v>5.02</v>
      </c>
      <c r="E26459" s="1" t="n">
        <f aca="false">C26459+E$2</f>
        <v>1.2428</v>
      </c>
    </row>
    <row r="26460" customFormat="false" ht="15" hidden="false" customHeight="false" outlineLevel="0" collapsed="false">
      <c r="C26460" s="1" t="n">
        <v>1.21285</v>
      </c>
      <c r="D26460" s="1" t="n">
        <v>5.02</v>
      </c>
      <c r="E26460" s="1" t="n">
        <f aca="false">C26460+E$2</f>
        <v>1.24285</v>
      </c>
    </row>
    <row r="26461" customFormat="false" ht="15" hidden="false" customHeight="false" outlineLevel="0" collapsed="false">
      <c r="C26461" s="1" t="n">
        <v>1.2129</v>
      </c>
      <c r="D26461" s="1" t="n">
        <v>5.06</v>
      </c>
      <c r="E26461" s="1" t="n">
        <f aca="false">C26461+E$2</f>
        <v>1.2429</v>
      </c>
    </row>
    <row r="26462" customFormat="false" ht="15" hidden="false" customHeight="false" outlineLevel="0" collapsed="false">
      <c r="C26462" s="1" t="n">
        <v>1.21295</v>
      </c>
      <c r="D26462" s="1" t="n">
        <v>5.02</v>
      </c>
      <c r="E26462" s="1" t="n">
        <f aca="false">C26462+E$2</f>
        <v>1.24295</v>
      </c>
    </row>
    <row r="26463" customFormat="false" ht="15" hidden="false" customHeight="false" outlineLevel="0" collapsed="false">
      <c r="C26463" s="1" t="n">
        <v>1.213</v>
      </c>
      <c r="D26463" s="1" t="n">
        <v>5.02</v>
      </c>
      <c r="E26463" s="1" t="n">
        <f aca="false">C26463+E$2</f>
        <v>1.243</v>
      </c>
    </row>
    <row r="26464" customFormat="false" ht="15" hidden="false" customHeight="false" outlineLevel="0" collapsed="false">
      <c r="C26464" s="1" t="n">
        <v>1.21305</v>
      </c>
      <c r="D26464" s="1" t="n">
        <v>5.06</v>
      </c>
      <c r="E26464" s="1" t="n">
        <f aca="false">C26464+E$2</f>
        <v>1.24305</v>
      </c>
    </row>
    <row r="26465" customFormat="false" ht="15" hidden="false" customHeight="false" outlineLevel="0" collapsed="false">
      <c r="C26465" s="1" t="n">
        <v>1.2131</v>
      </c>
      <c r="D26465" s="1" t="n">
        <v>5.02</v>
      </c>
      <c r="E26465" s="1" t="n">
        <f aca="false">C26465+E$2</f>
        <v>1.2431</v>
      </c>
    </row>
    <row r="26466" customFormat="false" ht="15" hidden="false" customHeight="false" outlineLevel="0" collapsed="false">
      <c r="C26466" s="1" t="n">
        <v>1.21315</v>
      </c>
      <c r="D26466" s="1" t="n">
        <v>5.02</v>
      </c>
      <c r="E26466" s="1" t="n">
        <f aca="false">C26466+E$2</f>
        <v>1.24315</v>
      </c>
    </row>
    <row r="26467" customFormat="false" ht="15" hidden="false" customHeight="false" outlineLevel="0" collapsed="false">
      <c r="C26467" s="1" t="n">
        <v>1.2132</v>
      </c>
      <c r="D26467" s="1" t="n">
        <v>5.02</v>
      </c>
      <c r="E26467" s="1" t="n">
        <f aca="false">C26467+E$2</f>
        <v>1.2432</v>
      </c>
    </row>
    <row r="26468" customFormat="false" ht="15" hidden="false" customHeight="false" outlineLevel="0" collapsed="false">
      <c r="C26468" s="1" t="n">
        <v>1.21325</v>
      </c>
      <c r="D26468" s="1" t="n">
        <v>5.06</v>
      </c>
      <c r="E26468" s="1" t="n">
        <f aca="false">C26468+E$2</f>
        <v>1.24325</v>
      </c>
    </row>
    <row r="26469" customFormat="false" ht="15" hidden="false" customHeight="false" outlineLevel="0" collapsed="false">
      <c r="C26469" s="1" t="n">
        <v>1.2133</v>
      </c>
      <c r="D26469" s="1" t="n">
        <v>5.02</v>
      </c>
      <c r="E26469" s="1" t="n">
        <f aca="false">C26469+E$2</f>
        <v>1.2433</v>
      </c>
    </row>
    <row r="26470" customFormat="false" ht="15" hidden="false" customHeight="false" outlineLevel="0" collapsed="false">
      <c r="C26470" s="1" t="n">
        <v>1.21335</v>
      </c>
      <c r="D26470" s="1" t="n">
        <v>5.02</v>
      </c>
      <c r="E26470" s="1" t="n">
        <f aca="false">C26470+E$2</f>
        <v>1.24335</v>
      </c>
    </row>
    <row r="26471" customFormat="false" ht="15" hidden="false" customHeight="false" outlineLevel="0" collapsed="false">
      <c r="C26471" s="1" t="n">
        <v>1.2134</v>
      </c>
      <c r="D26471" s="1" t="n">
        <v>5.02</v>
      </c>
      <c r="E26471" s="1" t="n">
        <f aca="false">C26471+E$2</f>
        <v>1.2434</v>
      </c>
    </row>
    <row r="26472" customFormat="false" ht="15" hidden="false" customHeight="false" outlineLevel="0" collapsed="false">
      <c r="C26472" s="1" t="n">
        <v>1.21345</v>
      </c>
      <c r="D26472" s="1" t="n">
        <v>5.06</v>
      </c>
      <c r="E26472" s="1" t="n">
        <f aca="false">C26472+E$2</f>
        <v>1.24345</v>
      </c>
    </row>
    <row r="26473" customFormat="false" ht="15" hidden="false" customHeight="false" outlineLevel="0" collapsed="false">
      <c r="C26473" s="1" t="n">
        <v>1.2135</v>
      </c>
      <c r="D26473" s="1" t="n">
        <v>5.06</v>
      </c>
      <c r="E26473" s="1" t="n">
        <f aca="false">C26473+E$2</f>
        <v>1.2435</v>
      </c>
    </row>
    <row r="26474" customFormat="false" ht="15" hidden="false" customHeight="false" outlineLevel="0" collapsed="false">
      <c r="C26474" s="1" t="n">
        <v>1.21355</v>
      </c>
      <c r="D26474" s="1" t="n">
        <v>5.02</v>
      </c>
      <c r="E26474" s="1" t="n">
        <f aca="false">C26474+E$2</f>
        <v>1.24355</v>
      </c>
    </row>
    <row r="26475" customFormat="false" ht="15" hidden="false" customHeight="false" outlineLevel="0" collapsed="false">
      <c r="C26475" s="1" t="n">
        <v>1.2136</v>
      </c>
      <c r="D26475" s="1" t="n">
        <v>5.02</v>
      </c>
      <c r="E26475" s="1" t="n">
        <f aca="false">C26475+E$2</f>
        <v>1.2436</v>
      </c>
    </row>
    <row r="26476" customFormat="false" ht="15" hidden="false" customHeight="false" outlineLevel="0" collapsed="false">
      <c r="C26476" s="1" t="n">
        <v>1.21365</v>
      </c>
      <c r="D26476" s="1" t="n">
        <v>5.02</v>
      </c>
      <c r="E26476" s="1" t="n">
        <f aca="false">C26476+E$2</f>
        <v>1.24365</v>
      </c>
    </row>
    <row r="26477" customFormat="false" ht="15" hidden="false" customHeight="false" outlineLevel="0" collapsed="false">
      <c r="C26477" s="1" t="n">
        <v>1.2137</v>
      </c>
      <c r="D26477" s="1" t="n">
        <v>5.02</v>
      </c>
      <c r="E26477" s="1" t="n">
        <f aca="false">C26477+E$2</f>
        <v>1.2437</v>
      </c>
    </row>
    <row r="26478" customFormat="false" ht="15" hidden="false" customHeight="false" outlineLevel="0" collapsed="false">
      <c r="C26478" s="1" t="n">
        <v>1.21375</v>
      </c>
      <c r="D26478" s="1" t="n">
        <v>5.02</v>
      </c>
      <c r="E26478" s="1" t="n">
        <f aca="false">C26478+E$2</f>
        <v>1.24375</v>
      </c>
    </row>
    <row r="26479" customFormat="false" ht="15" hidden="false" customHeight="false" outlineLevel="0" collapsed="false">
      <c r="C26479" s="1" t="n">
        <v>1.2138</v>
      </c>
      <c r="D26479" s="1" t="n">
        <v>5.06</v>
      </c>
      <c r="E26479" s="1" t="n">
        <f aca="false">C26479+E$2</f>
        <v>1.2438</v>
      </c>
    </row>
    <row r="26480" customFormat="false" ht="15" hidden="false" customHeight="false" outlineLevel="0" collapsed="false">
      <c r="C26480" s="1" t="n">
        <v>1.21385</v>
      </c>
      <c r="D26480" s="1" t="n">
        <v>5.02</v>
      </c>
      <c r="E26480" s="1" t="n">
        <f aca="false">C26480+E$2</f>
        <v>1.24385</v>
      </c>
    </row>
    <row r="26481" customFormat="false" ht="15" hidden="false" customHeight="false" outlineLevel="0" collapsed="false">
      <c r="C26481" s="1" t="n">
        <v>1.2139</v>
      </c>
      <c r="D26481" s="1" t="n">
        <v>5.02</v>
      </c>
      <c r="E26481" s="1" t="n">
        <f aca="false">C26481+E$2</f>
        <v>1.2439</v>
      </c>
    </row>
    <row r="26482" customFormat="false" ht="15" hidden="false" customHeight="false" outlineLevel="0" collapsed="false">
      <c r="C26482" s="1" t="n">
        <v>1.21395</v>
      </c>
      <c r="D26482" s="1" t="n">
        <v>5.02</v>
      </c>
      <c r="E26482" s="1" t="n">
        <f aca="false">C26482+E$2</f>
        <v>1.24395</v>
      </c>
    </row>
    <row r="26483" customFormat="false" ht="15" hidden="false" customHeight="false" outlineLevel="0" collapsed="false">
      <c r="C26483" s="1" t="n">
        <v>1.214</v>
      </c>
      <c r="D26483" s="1" t="n">
        <v>5.02</v>
      </c>
      <c r="E26483" s="1" t="n">
        <f aca="false">C26483+E$2</f>
        <v>1.244</v>
      </c>
    </row>
    <row r="26484" customFormat="false" ht="15" hidden="false" customHeight="false" outlineLevel="0" collapsed="false">
      <c r="C26484" s="1" t="n">
        <v>1.21405</v>
      </c>
      <c r="D26484" s="1" t="n">
        <v>5.02</v>
      </c>
      <c r="E26484" s="1" t="n">
        <f aca="false">C26484+E$2</f>
        <v>1.24405</v>
      </c>
    </row>
    <row r="26485" customFormat="false" ht="15" hidden="false" customHeight="false" outlineLevel="0" collapsed="false">
      <c r="C26485" s="1" t="n">
        <v>1.2141</v>
      </c>
      <c r="D26485" s="1" t="n">
        <v>5.02</v>
      </c>
      <c r="E26485" s="1" t="n">
        <f aca="false">C26485+E$2</f>
        <v>1.2441</v>
      </c>
    </row>
    <row r="26486" customFormat="false" ht="15" hidden="false" customHeight="false" outlineLevel="0" collapsed="false">
      <c r="C26486" s="1" t="n">
        <v>1.21415</v>
      </c>
      <c r="D26486" s="1" t="n">
        <v>5.02</v>
      </c>
      <c r="E26486" s="1" t="n">
        <f aca="false">C26486+E$2</f>
        <v>1.24415</v>
      </c>
    </row>
    <row r="26487" customFormat="false" ht="15" hidden="false" customHeight="false" outlineLevel="0" collapsed="false">
      <c r="C26487" s="1" t="n">
        <v>1.2142</v>
      </c>
      <c r="D26487" s="1" t="n">
        <v>5.02</v>
      </c>
      <c r="E26487" s="1" t="n">
        <f aca="false">C26487+E$2</f>
        <v>1.2442</v>
      </c>
    </row>
    <row r="26488" customFormat="false" ht="15" hidden="false" customHeight="false" outlineLevel="0" collapsed="false">
      <c r="C26488" s="1" t="n">
        <v>1.21425</v>
      </c>
      <c r="D26488" s="1" t="n">
        <v>5.02</v>
      </c>
      <c r="E26488" s="1" t="n">
        <f aca="false">C26488+E$2</f>
        <v>1.24425</v>
      </c>
    </row>
    <row r="26489" customFormat="false" ht="15" hidden="false" customHeight="false" outlineLevel="0" collapsed="false">
      <c r="C26489" s="1" t="n">
        <v>1.2143</v>
      </c>
      <c r="D26489" s="1" t="n">
        <v>5.02</v>
      </c>
      <c r="E26489" s="1" t="n">
        <f aca="false">C26489+E$2</f>
        <v>1.2443</v>
      </c>
    </row>
    <row r="26490" customFormat="false" ht="15" hidden="false" customHeight="false" outlineLevel="0" collapsed="false">
      <c r="C26490" s="1" t="n">
        <v>1.21435</v>
      </c>
      <c r="D26490" s="1" t="n">
        <v>5.02</v>
      </c>
      <c r="E26490" s="1" t="n">
        <f aca="false">C26490+E$2</f>
        <v>1.24435</v>
      </c>
    </row>
    <row r="26491" customFormat="false" ht="15" hidden="false" customHeight="false" outlineLevel="0" collapsed="false">
      <c r="C26491" s="1" t="n">
        <v>1.2144</v>
      </c>
      <c r="D26491" s="1" t="n">
        <v>5.06</v>
      </c>
      <c r="E26491" s="1" t="n">
        <f aca="false">C26491+E$2</f>
        <v>1.2444</v>
      </c>
    </row>
    <row r="26492" customFormat="false" ht="15" hidden="false" customHeight="false" outlineLevel="0" collapsed="false">
      <c r="C26492" s="1" t="n">
        <v>1.21445</v>
      </c>
      <c r="D26492" s="1" t="n">
        <v>5.02</v>
      </c>
      <c r="E26492" s="1" t="n">
        <f aca="false">C26492+E$2</f>
        <v>1.24445</v>
      </c>
    </row>
    <row r="26493" customFormat="false" ht="15" hidden="false" customHeight="false" outlineLevel="0" collapsed="false">
      <c r="C26493" s="1" t="n">
        <v>1.2145</v>
      </c>
      <c r="D26493" s="1" t="n">
        <v>5.02</v>
      </c>
      <c r="E26493" s="1" t="n">
        <f aca="false">C26493+E$2</f>
        <v>1.2445</v>
      </c>
    </row>
    <row r="26494" customFormat="false" ht="15" hidden="false" customHeight="false" outlineLevel="0" collapsed="false">
      <c r="C26494" s="1" t="n">
        <v>1.21455</v>
      </c>
      <c r="D26494" s="1" t="n">
        <v>5.02</v>
      </c>
      <c r="E26494" s="1" t="n">
        <f aca="false">C26494+E$2</f>
        <v>1.24455</v>
      </c>
    </row>
    <row r="26495" customFormat="false" ht="15" hidden="false" customHeight="false" outlineLevel="0" collapsed="false">
      <c r="C26495" s="1" t="n">
        <v>1.2146</v>
      </c>
      <c r="D26495" s="1" t="n">
        <v>5.02</v>
      </c>
      <c r="E26495" s="1" t="n">
        <f aca="false">C26495+E$2</f>
        <v>1.2446</v>
      </c>
    </row>
    <row r="26496" customFormat="false" ht="15" hidden="false" customHeight="false" outlineLevel="0" collapsed="false">
      <c r="C26496" s="1" t="n">
        <v>1.21465</v>
      </c>
      <c r="D26496" s="1" t="n">
        <v>5.02</v>
      </c>
      <c r="E26496" s="1" t="n">
        <f aca="false">C26496+E$2</f>
        <v>1.24465</v>
      </c>
    </row>
    <row r="26497" customFormat="false" ht="15" hidden="false" customHeight="false" outlineLevel="0" collapsed="false">
      <c r="C26497" s="1" t="n">
        <v>1.2147</v>
      </c>
      <c r="D26497" s="1" t="n">
        <v>5.02</v>
      </c>
      <c r="E26497" s="1" t="n">
        <f aca="false">C26497+E$2</f>
        <v>1.2447</v>
      </c>
    </row>
    <row r="26498" customFormat="false" ht="15" hidden="false" customHeight="false" outlineLevel="0" collapsed="false">
      <c r="C26498" s="1" t="n">
        <v>1.21475</v>
      </c>
      <c r="D26498" s="1" t="n">
        <v>5.02</v>
      </c>
      <c r="E26498" s="1" t="n">
        <f aca="false">C26498+E$2</f>
        <v>1.24475</v>
      </c>
    </row>
    <row r="26499" customFormat="false" ht="15" hidden="false" customHeight="false" outlineLevel="0" collapsed="false">
      <c r="C26499" s="1" t="n">
        <v>1.2148</v>
      </c>
      <c r="D26499" s="1" t="n">
        <v>5.02</v>
      </c>
      <c r="E26499" s="1" t="n">
        <f aca="false">C26499+E$2</f>
        <v>1.2448</v>
      </c>
    </row>
    <row r="26500" customFormat="false" ht="15" hidden="false" customHeight="false" outlineLevel="0" collapsed="false">
      <c r="C26500" s="1" t="n">
        <v>1.21485</v>
      </c>
      <c r="D26500" s="1" t="n">
        <v>5.06</v>
      </c>
      <c r="E26500" s="1" t="n">
        <f aca="false">C26500+E$2</f>
        <v>1.24485</v>
      </c>
    </row>
    <row r="26501" customFormat="false" ht="15" hidden="false" customHeight="false" outlineLevel="0" collapsed="false">
      <c r="C26501" s="1" t="n">
        <v>1.2149</v>
      </c>
      <c r="D26501" s="1" t="n">
        <v>5.06</v>
      </c>
      <c r="E26501" s="1" t="n">
        <f aca="false">C26501+E$2</f>
        <v>1.2449</v>
      </c>
    </row>
    <row r="26502" customFormat="false" ht="15" hidden="false" customHeight="false" outlineLevel="0" collapsed="false">
      <c r="C26502" s="1" t="n">
        <v>1.21495</v>
      </c>
      <c r="D26502" s="1" t="n">
        <v>5.06</v>
      </c>
      <c r="E26502" s="1" t="n">
        <f aca="false">C26502+E$2</f>
        <v>1.24495</v>
      </c>
    </row>
    <row r="26503" customFormat="false" ht="15" hidden="false" customHeight="false" outlineLevel="0" collapsed="false">
      <c r="C26503" s="1" t="n">
        <v>1.215</v>
      </c>
      <c r="D26503" s="1" t="n">
        <v>5.02</v>
      </c>
      <c r="E26503" s="1" t="n">
        <f aca="false">C26503+E$2</f>
        <v>1.245</v>
      </c>
    </row>
    <row r="26504" customFormat="false" ht="15" hidden="false" customHeight="false" outlineLevel="0" collapsed="false">
      <c r="C26504" s="1" t="n">
        <v>1.21505</v>
      </c>
      <c r="D26504" s="1" t="n">
        <v>5.06</v>
      </c>
      <c r="E26504" s="1" t="n">
        <f aca="false">C26504+E$2</f>
        <v>1.24505</v>
      </c>
    </row>
    <row r="26505" customFormat="false" ht="15" hidden="false" customHeight="false" outlineLevel="0" collapsed="false">
      <c r="C26505" s="1" t="n">
        <v>1.2151</v>
      </c>
      <c r="D26505" s="1" t="n">
        <v>5.06</v>
      </c>
      <c r="E26505" s="1" t="n">
        <f aca="false">C26505+E$2</f>
        <v>1.2451</v>
      </c>
    </row>
    <row r="26506" customFormat="false" ht="15" hidden="false" customHeight="false" outlineLevel="0" collapsed="false">
      <c r="C26506" s="1" t="n">
        <v>1.21515</v>
      </c>
      <c r="D26506" s="1" t="n">
        <v>5.02</v>
      </c>
      <c r="E26506" s="1" t="n">
        <f aca="false">C26506+E$2</f>
        <v>1.24515</v>
      </c>
    </row>
    <row r="26507" customFormat="false" ht="15" hidden="false" customHeight="false" outlineLevel="0" collapsed="false">
      <c r="C26507" s="1" t="n">
        <v>1.2152</v>
      </c>
      <c r="D26507" s="1" t="n">
        <v>5.02</v>
      </c>
      <c r="E26507" s="1" t="n">
        <f aca="false">C26507+E$2</f>
        <v>1.2452</v>
      </c>
    </row>
    <row r="26508" customFormat="false" ht="15" hidden="false" customHeight="false" outlineLevel="0" collapsed="false">
      <c r="C26508" s="1" t="n">
        <v>1.21525</v>
      </c>
      <c r="D26508" s="1" t="n">
        <v>5.02</v>
      </c>
      <c r="E26508" s="1" t="n">
        <f aca="false">C26508+E$2</f>
        <v>1.24525</v>
      </c>
    </row>
    <row r="26509" customFormat="false" ht="15" hidden="false" customHeight="false" outlineLevel="0" collapsed="false">
      <c r="C26509" s="1" t="n">
        <v>1.2153</v>
      </c>
      <c r="D26509" s="1" t="n">
        <v>5.02</v>
      </c>
      <c r="E26509" s="1" t="n">
        <f aca="false">C26509+E$2</f>
        <v>1.2453</v>
      </c>
    </row>
    <row r="26510" customFormat="false" ht="15" hidden="false" customHeight="false" outlineLevel="0" collapsed="false">
      <c r="C26510" s="1" t="n">
        <v>1.21535</v>
      </c>
      <c r="D26510" s="1" t="n">
        <v>5.02</v>
      </c>
      <c r="E26510" s="1" t="n">
        <f aca="false">C26510+E$2</f>
        <v>1.24535</v>
      </c>
    </row>
    <row r="26511" customFormat="false" ht="15" hidden="false" customHeight="false" outlineLevel="0" collapsed="false">
      <c r="C26511" s="1" t="n">
        <v>1.2154</v>
      </c>
      <c r="D26511" s="1" t="n">
        <v>5.02</v>
      </c>
      <c r="E26511" s="1" t="n">
        <f aca="false">C26511+E$2</f>
        <v>1.2454</v>
      </c>
    </row>
    <row r="26512" customFormat="false" ht="15" hidden="false" customHeight="false" outlineLevel="0" collapsed="false">
      <c r="C26512" s="1" t="n">
        <v>1.21545</v>
      </c>
      <c r="D26512" s="1" t="n">
        <v>5.02</v>
      </c>
      <c r="E26512" s="1" t="n">
        <f aca="false">C26512+E$2</f>
        <v>1.24545</v>
      </c>
    </row>
    <row r="26513" customFormat="false" ht="15" hidden="false" customHeight="false" outlineLevel="0" collapsed="false">
      <c r="C26513" s="1" t="n">
        <v>1.2155</v>
      </c>
      <c r="D26513" s="1" t="n">
        <v>5.02</v>
      </c>
      <c r="E26513" s="1" t="n">
        <f aca="false">C26513+E$2</f>
        <v>1.2455</v>
      </c>
    </row>
    <row r="26514" customFormat="false" ht="15" hidden="false" customHeight="false" outlineLevel="0" collapsed="false">
      <c r="C26514" s="1" t="n">
        <v>1.21555</v>
      </c>
      <c r="D26514" s="1" t="n">
        <v>5.02</v>
      </c>
      <c r="E26514" s="1" t="n">
        <f aca="false">C26514+E$2</f>
        <v>1.24555</v>
      </c>
    </row>
    <row r="26515" customFormat="false" ht="15" hidden="false" customHeight="false" outlineLevel="0" collapsed="false">
      <c r="C26515" s="1" t="n">
        <v>1.2156</v>
      </c>
      <c r="D26515" s="1" t="n">
        <v>5.02</v>
      </c>
      <c r="E26515" s="1" t="n">
        <f aca="false">C26515+E$2</f>
        <v>1.2456</v>
      </c>
    </row>
    <row r="26516" customFormat="false" ht="15" hidden="false" customHeight="false" outlineLevel="0" collapsed="false">
      <c r="C26516" s="1" t="n">
        <v>1.21565</v>
      </c>
      <c r="D26516" s="1" t="n">
        <v>5.02</v>
      </c>
      <c r="E26516" s="1" t="n">
        <f aca="false">C26516+E$2</f>
        <v>1.24565</v>
      </c>
    </row>
    <row r="26517" customFormat="false" ht="15" hidden="false" customHeight="false" outlineLevel="0" collapsed="false">
      <c r="C26517" s="1" t="n">
        <v>1.2157</v>
      </c>
      <c r="D26517" s="1" t="n">
        <v>5.06</v>
      </c>
      <c r="E26517" s="1" t="n">
        <f aca="false">C26517+E$2</f>
        <v>1.2457</v>
      </c>
    </row>
    <row r="26518" customFormat="false" ht="15" hidden="false" customHeight="false" outlineLevel="0" collapsed="false">
      <c r="C26518" s="1" t="n">
        <v>1.21575</v>
      </c>
      <c r="D26518" s="1" t="n">
        <v>5.02</v>
      </c>
      <c r="E26518" s="1" t="n">
        <f aca="false">C26518+E$2</f>
        <v>1.24575</v>
      </c>
    </row>
    <row r="26519" customFormat="false" ht="15" hidden="false" customHeight="false" outlineLevel="0" collapsed="false">
      <c r="C26519" s="1" t="n">
        <v>1.2158</v>
      </c>
      <c r="D26519" s="1" t="n">
        <v>5.02</v>
      </c>
      <c r="E26519" s="1" t="n">
        <f aca="false">C26519+E$2</f>
        <v>1.2458</v>
      </c>
    </row>
    <row r="26520" customFormat="false" ht="15" hidden="false" customHeight="false" outlineLevel="0" collapsed="false">
      <c r="C26520" s="1" t="n">
        <v>1.21585</v>
      </c>
      <c r="D26520" s="1" t="n">
        <v>5.02</v>
      </c>
      <c r="E26520" s="1" t="n">
        <f aca="false">C26520+E$2</f>
        <v>1.24585</v>
      </c>
    </row>
    <row r="26521" customFormat="false" ht="15" hidden="false" customHeight="false" outlineLevel="0" collapsed="false">
      <c r="C26521" s="1" t="n">
        <v>1.2159</v>
      </c>
      <c r="D26521" s="1" t="n">
        <v>5.02</v>
      </c>
      <c r="E26521" s="1" t="n">
        <f aca="false">C26521+E$2</f>
        <v>1.2459</v>
      </c>
    </row>
    <row r="26522" customFormat="false" ht="15" hidden="false" customHeight="false" outlineLevel="0" collapsed="false">
      <c r="C26522" s="1" t="n">
        <v>1.21595</v>
      </c>
      <c r="D26522" s="1" t="n">
        <v>5.06</v>
      </c>
      <c r="E26522" s="1" t="n">
        <f aca="false">C26522+E$2</f>
        <v>1.24595</v>
      </c>
    </row>
    <row r="26523" customFormat="false" ht="15" hidden="false" customHeight="false" outlineLevel="0" collapsed="false">
      <c r="C26523" s="1" t="n">
        <v>1.216</v>
      </c>
      <c r="D26523" s="1" t="n">
        <v>5.02</v>
      </c>
      <c r="E26523" s="1" t="n">
        <f aca="false">C26523+E$2</f>
        <v>1.246</v>
      </c>
    </row>
    <row r="26524" customFormat="false" ht="15" hidden="false" customHeight="false" outlineLevel="0" collapsed="false">
      <c r="C26524" s="1" t="n">
        <v>1.21605</v>
      </c>
      <c r="D26524" s="1" t="n">
        <v>5.02</v>
      </c>
      <c r="E26524" s="1" t="n">
        <f aca="false">C26524+E$2</f>
        <v>1.24605</v>
      </c>
    </row>
    <row r="26525" customFormat="false" ht="15" hidden="false" customHeight="false" outlineLevel="0" collapsed="false">
      <c r="C26525" s="1" t="n">
        <v>1.2161</v>
      </c>
      <c r="D26525" s="1" t="n">
        <v>5.02</v>
      </c>
      <c r="E26525" s="1" t="n">
        <f aca="false">C26525+E$2</f>
        <v>1.2461</v>
      </c>
    </row>
    <row r="26526" customFormat="false" ht="15" hidden="false" customHeight="false" outlineLevel="0" collapsed="false">
      <c r="C26526" s="1" t="n">
        <v>1.21615</v>
      </c>
      <c r="D26526" s="1" t="n">
        <v>5.02</v>
      </c>
      <c r="E26526" s="1" t="n">
        <f aca="false">C26526+E$2</f>
        <v>1.24615</v>
      </c>
    </row>
    <row r="26527" customFormat="false" ht="15" hidden="false" customHeight="false" outlineLevel="0" collapsed="false">
      <c r="C26527" s="1" t="n">
        <v>1.2162</v>
      </c>
      <c r="D26527" s="1" t="n">
        <v>5.02</v>
      </c>
      <c r="E26527" s="1" t="n">
        <f aca="false">C26527+E$2</f>
        <v>1.2462</v>
      </c>
    </row>
    <row r="26528" customFormat="false" ht="15" hidden="false" customHeight="false" outlineLevel="0" collapsed="false">
      <c r="C26528" s="1" t="n">
        <v>1.21625</v>
      </c>
      <c r="D26528" s="1" t="n">
        <v>5.02</v>
      </c>
      <c r="E26528" s="1" t="n">
        <f aca="false">C26528+E$2</f>
        <v>1.24625</v>
      </c>
    </row>
    <row r="26529" customFormat="false" ht="15" hidden="false" customHeight="false" outlineLevel="0" collapsed="false">
      <c r="C26529" s="1" t="n">
        <v>1.2163</v>
      </c>
      <c r="D26529" s="1" t="n">
        <v>5.02</v>
      </c>
      <c r="E26529" s="1" t="n">
        <f aca="false">C26529+E$2</f>
        <v>1.2463</v>
      </c>
    </row>
    <row r="26530" customFormat="false" ht="15" hidden="false" customHeight="false" outlineLevel="0" collapsed="false">
      <c r="C26530" s="1" t="n">
        <v>1.21635</v>
      </c>
      <c r="D26530" s="1" t="n">
        <v>5.02</v>
      </c>
      <c r="E26530" s="1" t="n">
        <f aca="false">C26530+E$2</f>
        <v>1.24635</v>
      </c>
    </row>
    <row r="26531" customFormat="false" ht="15" hidden="false" customHeight="false" outlineLevel="0" collapsed="false">
      <c r="C26531" s="1" t="n">
        <v>1.2164</v>
      </c>
      <c r="D26531" s="1" t="n">
        <v>5.02</v>
      </c>
      <c r="E26531" s="1" t="n">
        <f aca="false">C26531+E$2</f>
        <v>1.2464</v>
      </c>
    </row>
    <row r="26532" customFormat="false" ht="15" hidden="false" customHeight="false" outlineLevel="0" collapsed="false">
      <c r="C26532" s="1" t="n">
        <v>1.21645</v>
      </c>
      <c r="D26532" s="1" t="n">
        <v>5.02</v>
      </c>
      <c r="E26532" s="1" t="n">
        <f aca="false">C26532+E$2</f>
        <v>1.24645</v>
      </c>
    </row>
    <row r="26533" customFormat="false" ht="15" hidden="false" customHeight="false" outlineLevel="0" collapsed="false">
      <c r="C26533" s="1" t="n">
        <v>1.2165</v>
      </c>
      <c r="D26533" s="1" t="n">
        <v>5.02</v>
      </c>
      <c r="E26533" s="1" t="n">
        <f aca="false">C26533+E$2</f>
        <v>1.2465</v>
      </c>
    </row>
    <row r="26534" customFormat="false" ht="15" hidden="false" customHeight="false" outlineLevel="0" collapsed="false">
      <c r="C26534" s="1" t="n">
        <v>1.21655</v>
      </c>
      <c r="D26534" s="1" t="n">
        <v>5.02</v>
      </c>
      <c r="E26534" s="1" t="n">
        <f aca="false">C26534+E$2</f>
        <v>1.24655</v>
      </c>
    </row>
    <row r="26535" customFormat="false" ht="15" hidden="false" customHeight="false" outlineLevel="0" collapsed="false">
      <c r="C26535" s="1" t="n">
        <v>1.2166</v>
      </c>
      <c r="D26535" s="1" t="n">
        <v>5.02</v>
      </c>
      <c r="E26535" s="1" t="n">
        <f aca="false">C26535+E$2</f>
        <v>1.2466</v>
      </c>
    </row>
    <row r="26536" customFormat="false" ht="15" hidden="false" customHeight="false" outlineLevel="0" collapsed="false">
      <c r="C26536" s="1" t="n">
        <v>1.21665</v>
      </c>
      <c r="D26536" s="1" t="n">
        <v>5.02</v>
      </c>
      <c r="E26536" s="1" t="n">
        <f aca="false">C26536+E$2</f>
        <v>1.24665</v>
      </c>
    </row>
    <row r="26537" customFormat="false" ht="15" hidden="false" customHeight="false" outlineLevel="0" collapsed="false">
      <c r="C26537" s="1" t="n">
        <v>1.2167</v>
      </c>
      <c r="D26537" s="1" t="n">
        <v>5.06</v>
      </c>
      <c r="E26537" s="1" t="n">
        <f aca="false">C26537+E$2</f>
        <v>1.2467</v>
      </c>
    </row>
    <row r="26538" customFormat="false" ht="15" hidden="false" customHeight="false" outlineLevel="0" collapsed="false">
      <c r="C26538" s="1" t="n">
        <v>1.21675</v>
      </c>
      <c r="D26538" s="1" t="n">
        <v>5.02</v>
      </c>
      <c r="E26538" s="1" t="n">
        <f aca="false">C26538+E$2</f>
        <v>1.24675</v>
      </c>
    </row>
    <row r="26539" customFormat="false" ht="15" hidden="false" customHeight="false" outlineLevel="0" collapsed="false">
      <c r="C26539" s="1" t="n">
        <v>1.2168</v>
      </c>
      <c r="D26539" s="1" t="n">
        <v>5.02</v>
      </c>
      <c r="E26539" s="1" t="n">
        <f aca="false">C26539+E$2</f>
        <v>1.2468</v>
      </c>
    </row>
    <row r="26540" customFormat="false" ht="15" hidden="false" customHeight="false" outlineLevel="0" collapsed="false">
      <c r="C26540" s="1" t="n">
        <v>1.21685</v>
      </c>
      <c r="D26540" s="1" t="n">
        <v>5.06</v>
      </c>
      <c r="E26540" s="1" t="n">
        <f aca="false">C26540+E$2</f>
        <v>1.24685</v>
      </c>
    </row>
    <row r="26541" customFormat="false" ht="15" hidden="false" customHeight="false" outlineLevel="0" collapsed="false">
      <c r="C26541" s="1" t="n">
        <v>1.2169</v>
      </c>
      <c r="D26541" s="1" t="n">
        <v>5.02</v>
      </c>
      <c r="E26541" s="1" t="n">
        <f aca="false">C26541+E$2</f>
        <v>1.2469</v>
      </c>
    </row>
    <row r="26542" customFormat="false" ht="15" hidden="false" customHeight="false" outlineLevel="0" collapsed="false">
      <c r="C26542" s="1" t="n">
        <v>1.21695</v>
      </c>
      <c r="D26542" s="1" t="n">
        <v>5.02</v>
      </c>
      <c r="E26542" s="1" t="n">
        <f aca="false">C26542+E$2</f>
        <v>1.24695</v>
      </c>
    </row>
    <row r="26543" customFormat="false" ht="15" hidden="false" customHeight="false" outlineLevel="0" collapsed="false">
      <c r="C26543" s="1" t="n">
        <v>1.217</v>
      </c>
      <c r="D26543" s="1" t="n">
        <v>5.02</v>
      </c>
      <c r="E26543" s="1" t="n">
        <f aca="false">C26543+E$2</f>
        <v>1.247</v>
      </c>
    </row>
    <row r="26544" customFormat="false" ht="15" hidden="false" customHeight="false" outlineLevel="0" collapsed="false">
      <c r="C26544" s="1" t="n">
        <v>1.21705</v>
      </c>
      <c r="D26544" s="1" t="n">
        <v>5.06</v>
      </c>
      <c r="E26544" s="1" t="n">
        <f aca="false">C26544+E$2</f>
        <v>1.24705</v>
      </c>
    </row>
    <row r="26545" customFormat="false" ht="15" hidden="false" customHeight="false" outlineLevel="0" collapsed="false">
      <c r="C26545" s="1" t="n">
        <v>1.2171</v>
      </c>
      <c r="D26545" s="1" t="n">
        <v>5.02</v>
      </c>
      <c r="E26545" s="1" t="n">
        <f aca="false">C26545+E$2</f>
        <v>1.2471</v>
      </c>
    </row>
    <row r="26546" customFormat="false" ht="15" hidden="false" customHeight="false" outlineLevel="0" collapsed="false">
      <c r="C26546" s="1" t="n">
        <v>1.21715</v>
      </c>
      <c r="D26546" s="1" t="n">
        <v>5.02</v>
      </c>
      <c r="E26546" s="1" t="n">
        <f aca="false">C26546+E$2</f>
        <v>1.24715</v>
      </c>
    </row>
    <row r="26547" customFormat="false" ht="15" hidden="false" customHeight="false" outlineLevel="0" collapsed="false">
      <c r="C26547" s="1" t="n">
        <v>1.2172</v>
      </c>
      <c r="D26547" s="1" t="n">
        <v>5.02</v>
      </c>
      <c r="E26547" s="1" t="n">
        <f aca="false">C26547+E$2</f>
        <v>1.2472</v>
      </c>
    </row>
    <row r="26548" customFormat="false" ht="15" hidden="false" customHeight="false" outlineLevel="0" collapsed="false">
      <c r="C26548" s="1" t="n">
        <v>1.21725</v>
      </c>
      <c r="D26548" s="1" t="n">
        <v>5.06</v>
      </c>
      <c r="E26548" s="1" t="n">
        <f aca="false">C26548+E$2</f>
        <v>1.24725</v>
      </c>
    </row>
    <row r="26549" customFormat="false" ht="15" hidden="false" customHeight="false" outlineLevel="0" collapsed="false">
      <c r="C26549" s="1" t="n">
        <v>1.2173</v>
      </c>
      <c r="D26549" s="1" t="n">
        <v>5.06</v>
      </c>
      <c r="E26549" s="1" t="n">
        <f aca="false">C26549+E$2</f>
        <v>1.2473</v>
      </c>
    </row>
    <row r="26550" customFormat="false" ht="15" hidden="false" customHeight="false" outlineLevel="0" collapsed="false">
      <c r="C26550" s="1" t="n">
        <v>1.21735</v>
      </c>
      <c r="D26550" s="1" t="n">
        <v>5.02</v>
      </c>
      <c r="E26550" s="1" t="n">
        <f aca="false">C26550+E$2</f>
        <v>1.24735</v>
      </c>
    </row>
    <row r="26551" customFormat="false" ht="15" hidden="false" customHeight="false" outlineLevel="0" collapsed="false">
      <c r="C26551" s="1" t="n">
        <v>1.2174</v>
      </c>
      <c r="D26551" s="1" t="n">
        <v>5.02</v>
      </c>
      <c r="E26551" s="1" t="n">
        <f aca="false">C26551+E$2</f>
        <v>1.2474</v>
      </c>
    </row>
    <row r="26552" customFormat="false" ht="15" hidden="false" customHeight="false" outlineLevel="0" collapsed="false">
      <c r="C26552" s="1" t="n">
        <v>1.21745</v>
      </c>
      <c r="D26552" s="1" t="n">
        <v>5.02</v>
      </c>
      <c r="E26552" s="1" t="n">
        <f aca="false">C26552+E$2</f>
        <v>1.24745</v>
      </c>
    </row>
    <row r="26553" customFormat="false" ht="15" hidden="false" customHeight="false" outlineLevel="0" collapsed="false">
      <c r="C26553" s="1" t="n">
        <v>1.2175</v>
      </c>
      <c r="D26553" s="1" t="n">
        <v>5.02</v>
      </c>
      <c r="E26553" s="1" t="n">
        <f aca="false">C26553+E$2</f>
        <v>1.2475</v>
      </c>
    </row>
    <row r="26554" customFormat="false" ht="15" hidden="false" customHeight="false" outlineLevel="0" collapsed="false">
      <c r="C26554" s="1" t="n">
        <v>1.21755</v>
      </c>
      <c r="D26554" s="1" t="n">
        <v>5.02</v>
      </c>
      <c r="E26554" s="1" t="n">
        <f aca="false">C26554+E$2</f>
        <v>1.24755</v>
      </c>
    </row>
    <row r="26555" customFormat="false" ht="15" hidden="false" customHeight="false" outlineLevel="0" collapsed="false">
      <c r="C26555" s="1" t="n">
        <v>1.2176</v>
      </c>
      <c r="D26555" s="1" t="n">
        <v>5.02</v>
      </c>
      <c r="E26555" s="1" t="n">
        <f aca="false">C26555+E$2</f>
        <v>1.2476</v>
      </c>
    </row>
    <row r="26556" customFormat="false" ht="15" hidden="false" customHeight="false" outlineLevel="0" collapsed="false">
      <c r="C26556" s="1" t="n">
        <v>1.21765</v>
      </c>
      <c r="D26556" s="1" t="n">
        <v>5.02</v>
      </c>
      <c r="E26556" s="1" t="n">
        <f aca="false">C26556+E$2</f>
        <v>1.24765</v>
      </c>
    </row>
    <row r="26557" customFormat="false" ht="15" hidden="false" customHeight="false" outlineLevel="0" collapsed="false">
      <c r="C26557" s="1" t="n">
        <v>1.2177</v>
      </c>
      <c r="D26557" s="1" t="n">
        <v>5.02</v>
      </c>
      <c r="E26557" s="1" t="n">
        <f aca="false">C26557+E$2</f>
        <v>1.2477</v>
      </c>
    </row>
    <row r="26558" customFormat="false" ht="15" hidden="false" customHeight="false" outlineLevel="0" collapsed="false">
      <c r="C26558" s="1" t="n">
        <v>1.21775</v>
      </c>
      <c r="D26558" s="1" t="n">
        <v>5.02</v>
      </c>
      <c r="E26558" s="1" t="n">
        <f aca="false">C26558+E$2</f>
        <v>1.24775</v>
      </c>
    </row>
    <row r="26559" customFormat="false" ht="15" hidden="false" customHeight="false" outlineLevel="0" collapsed="false">
      <c r="C26559" s="1" t="n">
        <v>1.2178</v>
      </c>
      <c r="D26559" s="1" t="n">
        <v>5.02</v>
      </c>
      <c r="E26559" s="1" t="n">
        <f aca="false">C26559+E$2</f>
        <v>1.2478</v>
      </c>
    </row>
    <row r="26560" customFormat="false" ht="15" hidden="false" customHeight="false" outlineLevel="0" collapsed="false">
      <c r="C26560" s="1" t="n">
        <v>1.21785</v>
      </c>
      <c r="D26560" s="1" t="n">
        <v>5.02</v>
      </c>
      <c r="E26560" s="1" t="n">
        <f aca="false">C26560+E$2</f>
        <v>1.24785</v>
      </c>
    </row>
    <row r="26561" customFormat="false" ht="15" hidden="false" customHeight="false" outlineLevel="0" collapsed="false">
      <c r="C26561" s="1" t="n">
        <v>1.2179</v>
      </c>
      <c r="D26561" s="1" t="n">
        <v>5.06</v>
      </c>
      <c r="E26561" s="1" t="n">
        <f aca="false">C26561+E$2</f>
        <v>1.2479</v>
      </c>
    </row>
    <row r="26562" customFormat="false" ht="15" hidden="false" customHeight="false" outlineLevel="0" collapsed="false">
      <c r="C26562" s="1" t="n">
        <v>1.21795</v>
      </c>
      <c r="D26562" s="1" t="n">
        <v>5.02</v>
      </c>
      <c r="E26562" s="1" t="n">
        <f aca="false">C26562+E$2</f>
        <v>1.24795</v>
      </c>
    </row>
    <row r="26563" customFormat="false" ht="15" hidden="false" customHeight="false" outlineLevel="0" collapsed="false">
      <c r="C26563" s="1" t="n">
        <v>1.218</v>
      </c>
      <c r="D26563" s="1" t="n">
        <v>5.02</v>
      </c>
      <c r="E26563" s="1" t="n">
        <f aca="false">C26563+E$2</f>
        <v>1.248</v>
      </c>
    </row>
    <row r="26564" customFormat="false" ht="15" hidden="false" customHeight="false" outlineLevel="0" collapsed="false">
      <c r="C26564" s="1" t="n">
        <v>1.21805</v>
      </c>
      <c r="D26564" s="1" t="n">
        <v>5.06</v>
      </c>
      <c r="E26564" s="1" t="n">
        <f aca="false">C26564+E$2</f>
        <v>1.24805</v>
      </c>
    </row>
    <row r="26565" customFormat="false" ht="15" hidden="false" customHeight="false" outlineLevel="0" collapsed="false">
      <c r="C26565" s="1" t="n">
        <v>1.2181</v>
      </c>
      <c r="D26565" s="1" t="n">
        <v>5.02</v>
      </c>
      <c r="E26565" s="1" t="n">
        <f aca="false">C26565+E$2</f>
        <v>1.2481</v>
      </c>
    </row>
    <row r="26566" customFormat="false" ht="15" hidden="false" customHeight="false" outlineLevel="0" collapsed="false">
      <c r="C26566" s="1" t="n">
        <v>1.21815</v>
      </c>
      <c r="D26566" s="1" t="n">
        <v>5.02</v>
      </c>
      <c r="E26566" s="1" t="n">
        <f aca="false">C26566+E$2</f>
        <v>1.24815</v>
      </c>
    </row>
    <row r="26567" customFormat="false" ht="15" hidden="false" customHeight="false" outlineLevel="0" collapsed="false">
      <c r="C26567" s="1" t="n">
        <v>1.2182</v>
      </c>
      <c r="D26567" s="1" t="n">
        <v>5.06</v>
      </c>
      <c r="E26567" s="1" t="n">
        <f aca="false">C26567+E$2</f>
        <v>1.2482</v>
      </c>
    </row>
    <row r="26568" customFormat="false" ht="15" hidden="false" customHeight="false" outlineLevel="0" collapsed="false">
      <c r="C26568" s="1" t="n">
        <v>1.21825</v>
      </c>
      <c r="D26568" s="1" t="n">
        <v>5.02</v>
      </c>
      <c r="E26568" s="1" t="n">
        <f aca="false">C26568+E$2</f>
        <v>1.24825</v>
      </c>
    </row>
    <row r="26569" customFormat="false" ht="15" hidden="false" customHeight="false" outlineLevel="0" collapsed="false">
      <c r="C26569" s="1" t="n">
        <v>1.2183</v>
      </c>
      <c r="D26569" s="1" t="n">
        <v>5.02</v>
      </c>
      <c r="E26569" s="1" t="n">
        <f aca="false">C26569+E$2</f>
        <v>1.2483</v>
      </c>
    </row>
    <row r="26570" customFormat="false" ht="15" hidden="false" customHeight="false" outlineLevel="0" collapsed="false">
      <c r="C26570" s="1" t="n">
        <v>1.21835</v>
      </c>
      <c r="D26570" s="1" t="n">
        <v>5.02</v>
      </c>
      <c r="E26570" s="1" t="n">
        <f aca="false">C26570+E$2</f>
        <v>1.24835</v>
      </c>
    </row>
    <row r="26571" customFormat="false" ht="15" hidden="false" customHeight="false" outlineLevel="0" collapsed="false">
      <c r="C26571" s="1" t="n">
        <v>1.2184</v>
      </c>
      <c r="D26571" s="1" t="n">
        <v>5.06</v>
      </c>
      <c r="E26571" s="1" t="n">
        <f aca="false">C26571+E$2</f>
        <v>1.2484</v>
      </c>
    </row>
    <row r="26572" customFormat="false" ht="15" hidden="false" customHeight="false" outlineLevel="0" collapsed="false">
      <c r="C26572" s="1" t="n">
        <v>1.21845</v>
      </c>
      <c r="D26572" s="1" t="n">
        <v>5.02</v>
      </c>
      <c r="E26572" s="1" t="n">
        <f aca="false">C26572+E$2</f>
        <v>1.24845</v>
      </c>
    </row>
    <row r="26573" customFormat="false" ht="15" hidden="false" customHeight="false" outlineLevel="0" collapsed="false">
      <c r="C26573" s="1" t="n">
        <v>1.2185</v>
      </c>
      <c r="D26573" s="1" t="n">
        <v>5.02</v>
      </c>
      <c r="E26573" s="1" t="n">
        <f aca="false">C26573+E$2</f>
        <v>1.2485</v>
      </c>
    </row>
    <row r="26574" customFormat="false" ht="15" hidden="false" customHeight="false" outlineLevel="0" collapsed="false">
      <c r="C26574" s="1" t="n">
        <v>1.21855</v>
      </c>
      <c r="D26574" s="1" t="n">
        <v>5.02</v>
      </c>
      <c r="E26574" s="1" t="n">
        <f aca="false">C26574+E$2</f>
        <v>1.24855</v>
      </c>
    </row>
    <row r="26575" customFormat="false" ht="15" hidden="false" customHeight="false" outlineLevel="0" collapsed="false">
      <c r="C26575" s="1" t="n">
        <v>1.2186</v>
      </c>
      <c r="D26575" s="1" t="n">
        <v>5.02</v>
      </c>
      <c r="E26575" s="1" t="n">
        <f aca="false">C26575+E$2</f>
        <v>1.2486</v>
      </c>
    </row>
    <row r="26576" customFormat="false" ht="15" hidden="false" customHeight="false" outlineLevel="0" collapsed="false">
      <c r="C26576" s="1" t="n">
        <v>1.21865</v>
      </c>
      <c r="D26576" s="1" t="n">
        <v>5.02</v>
      </c>
      <c r="E26576" s="1" t="n">
        <f aca="false">C26576+E$2</f>
        <v>1.24865</v>
      </c>
    </row>
    <row r="26577" customFormat="false" ht="15" hidden="false" customHeight="false" outlineLevel="0" collapsed="false">
      <c r="C26577" s="1" t="n">
        <v>1.2187</v>
      </c>
      <c r="D26577" s="1" t="n">
        <v>5.02</v>
      </c>
      <c r="E26577" s="1" t="n">
        <f aca="false">C26577+E$2</f>
        <v>1.2487</v>
      </c>
    </row>
    <row r="26578" customFormat="false" ht="15" hidden="false" customHeight="false" outlineLevel="0" collapsed="false">
      <c r="C26578" s="1" t="n">
        <v>1.21875</v>
      </c>
      <c r="D26578" s="1" t="n">
        <v>5.06</v>
      </c>
      <c r="E26578" s="1" t="n">
        <f aca="false">C26578+E$2</f>
        <v>1.24875</v>
      </c>
    </row>
    <row r="26579" customFormat="false" ht="15" hidden="false" customHeight="false" outlineLevel="0" collapsed="false">
      <c r="C26579" s="1" t="n">
        <v>1.2188</v>
      </c>
      <c r="D26579" s="1" t="n">
        <v>5.02</v>
      </c>
      <c r="E26579" s="1" t="n">
        <f aca="false">C26579+E$2</f>
        <v>1.2488</v>
      </c>
    </row>
    <row r="26580" customFormat="false" ht="15" hidden="false" customHeight="false" outlineLevel="0" collapsed="false">
      <c r="C26580" s="1" t="n">
        <v>1.21885</v>
      </c>
      <c r="D26580" s="1" t="n">
        <v>5.02</v>
      </c>
      <c r="E26580" s="1" t="n">
        <f aca="false">C26580+E$2</f>
        <v>1.24885</v>
      </c>
    </row>
    <row r="26581" customFormat="false" ht="15" hidden="false" customHeight="false" outlineLevel="0" collapsed="false">
      <c r="C26581" s="1" t="n">
        <v>1.2189</v>
      </c>
      <c r="D26581" s="1" t="n">
        <v>5.02</v>
      </c>
      <c r="E26581" s="1" t="n">
        <f aca="false">C26581+E$2</f>
        <v>1.2489</v>
      </c>
    </row>
    <row r="26582" customFormat="false" ht="15" hidden="false" customHeight="false" outlineLevel="0" collapsed="false">
      <c r="C26582" s="1" t="n">
        <v>1.21895</v>
      </c>
      <c r="D26582" s="1" t="n">
        <v>5.02</v>
      </c>
      <c r="E26582" s="1" t="n">
        <f aca="false">C26582+E$2</f>
        <v>1.24895</v>
      </c>
    </row>
    <row r="26583" customFormat="false" ht="15" hidden="false" customHeight="false" outlineLevel="0" collapsed="false">
      <c r="C26583" s="1" t="n">
        <v>1.219</v>
      </c>
      <c r="D26583" s="1" t="n">
        <v>5.02</v>
      </c>
      <c r="E26583" s="1" t="n">
        <f aca="false">C26583+E$2</f>
        <v>1.249</v>
      </c>
    </row>
    <row r="26584" customFormat="false" ht="15" hidden="false" customHeight="false" outlineLevel="0" collapsed="false">
      <c r="C26584" s="1" t="n">
        <v>1.21905</v>
      </c>
      <c r="D26584" s="1" t="n">
        <v>5.06</v>
      </c>
      <c r="E26584" s="1" t="n">
        <f aca="false">C26584+E$2</f>
        <v>1.24905</v>
      </c>
    </row>
    <row r="26585" customFormat="false" ht="15" hidden="false" customHeight="false" outlineLevel="0" collapsed="false">
      <c r="C26585" s="1" t="n">
        <v>1.2191</v>
      </c>
      <c r="D26585" s="1" t="n">
        <v>5.02</v>
      </c>
      <c r="E26585" s="1" t="n">
        <f aca="false">C26585+E$2</f>
        <v>1.2491</v>
      </c>
    </row>
    <row r="26586" customFormat="false" ht="15" hidden="false" customHeight="false" outlineLevel="0" collapsed="false">
      <c r="C26586" s="1" t="n">
        <v>1.21915</v>
      </c>
      <c r="D26586" s="1" t="n">
        <v>5.02</v>
      </c>
      <c r="E26586" s="1" t="n">
        <f aca="false">C26586+E$2</f>
        <v>1.24915</v>
      </c>
    </row>
    <row r="26587" customFormat="false" ht="15" hidden="false" customHeight="false" outlineLevel="0" collapsed="false">
      <c r="C26587" s="1" t="n">
        <v>1.2192</v>
      </c>
      <c r="D26587" s="1" t="n">
        <v>5.02</v>
      </c>
      <c r="E26587" s="1" t="n">
        <f aca="false">C26587+E$2</f>
        <v>1.2492</v>
      </c>
    </row>
    <row r="26588" customFormat="false" ht="15" hidden="false" customHeight="false" outlineLevel="0" collapsed="false">
      <c r="C26588" s="1" t="n">
        <v>1.21925</v>
      </c>
      <c r="D26588" s="1" t="n">
        <v>5.02</v>
      </c>
      <c r="E26588" s="1" t="n">
        <f aca="false">C26588+E$2</f>
        <v>1.24925</v>
      </c>
    </row>
    <row r="26589" customFormat="false" ht="15" hidden="false" customHeight="false" outlineLevel="0" collapsed="false">
      <c r="C26589" s="1" t="n">
        <v>1.2193</v>
      </c>
      <c r="D26589" s="1" t="n">
        <v>5.02</v>
      </c>
      <c r="E26589" s="1" t="n">
        <f aca="false">C26589+E$2</f>
        <v>1.2493</v>
      </c>
    </row>
    <row r="26590" customFormat="false" ht="15" hidden="false" customHeight="false" outlineLevel="0" collapsed="false">
      <c r="C26590" s="1" t="n">
        <v>1.21935</v>
      </c>
      <c r="D26590" s="1" t="n">
        <v>5.06</v>
      </c>
      <c r="E26590" s="1" t="n">
        <f aca="false">C26590+E$2</f>
        <v>1.24935</v>
      </c>
    </row>
    <row r="26591" customFormat="false" ht="15" hidden="false" customHeight="false" outlineLevel="0" collapsed="false">
      <c r="C26591" s="1" t="n">
        <v>1.2194</v>
      </c>
      <c r="D26591" s="1" t="n">
        <v>5.02</v>
      </c>
      <c r="E26591" s="1" t="n">
        <f aca="false">C26591+E$2</f>
        <v>1.2494</v>
      </c>
    </row>
    <row r="26592" customFormat="false" ht="15" hidden="false" customHeight="false" outlineLevel="0" collapsed="false">
      <c r="C26592" s="1" t="n">
        <v>1.21945</v>
      </c>
      <c r="D26592" s="1" t="n">
        <v>5.02</v>
      </c>
      <c r="E26592" s="1" t="n">
        <f aca="false">C26592+E$2</f>
        <v>1.24945</v>
      </c>
    </row>
    <row r="26593" customFormat="false" ht="15" hidden="false" customHeight="false" outlineLevel="0" collapsed="false">
      <c r="C26593" s="1" t="n">
        <v>1.2195</v>
      </c>
      <c r="D26593" s="1" t="n">
        <v>5.06</v>
      </c>
      <c r="E26593" s="1" t="n">
        <f aca="false">C26593+E$2</f>
        <v>1.2495</v>
      </c>
    </row>
    <row r="26594" customFormat="false" ht="15" hidden="false" customHeight="false" outlineLevel="0" collapsed="false">
      <c r="C26594" s="1" t="n">
        <v>1.21955</v>
      </c>
      <c r="D26594" s="1" t="n">
        <v>5.06</v>
      </c>
      <c r="E26594" s="1" t="n">
        <f aca="false">C26594+E$2</f>
        <v>1.24955</v>
      </c>
    </row>
    <row r="26595" customFormat="false" ht="15" hidden="false" customHeight="false" outlineLevel="0" collapsed="false">
      <c r="C26595" s="1" t="n">
        <v>1.2196</v>
      </c>
      <c r="D26595" s="1" t="n">
        <v>5.02</v>
      </c>
      <c r="E26595" s="1" t="n">
        <f aca="false">C26595+E$2</f>
        <v>1.2496</v>
      </c>
    </row>
    <row r="26596" customFormat="false" ht="15" hidden="false" customHeight="false" outlineLevel="0" collapsed="false">
      <c r="C26596" s="1" t="n">
        <v>1.21965</v>
      </c>
      <c r="D26596" s="1" t="n">
        <v>5.02</v>
      </c>
      <c r="E26596" s="1" t="n">
        <f aca="false">C26596+E$2</f>
        <v>1.24965</v>
      </c>
    </row>
    <row r="26597" customFormat="false" ht="15" hidden="false" customHeight="false" outlineLevel="0" collapsed="false">
      <c r="C26597" s="1" t="n">
        <v>1.2197</v>
      </c>
      <c r="D26597" s="1" t="n">
        <v>5.02</v>
      </c>
      <c r="E26597" s="1" t="n">
        <f aca="false">C26597+E$2</f>
        <v>1.2497</v>
      </c>
    </row>
    <row r="26598" customFormat="false" ht="15" hidden="false" customHeight="false" outlineLevel="0" collapsed="false">
      <c r="C26598" s="1" t="n">
        <v>1.21975</v>
      </c>
      <c r="D26598" s="1" t="n">
        <v>5.02</v>
      </c>
      <c r="E26598" s="1" t="n">
        <f aca="false">C26598+E$2</f>
        <v>1.24975</v>
      </c>
    </row>
    <row r="26599" customFormat="false" ht="15" hidden="false" customHeight="false" outlineLevel="0" collapsed="false">
      <c r="C26599" s="1" t="n">
        <v>1.2198</v>
      </c>
      <c r="D26599" s="1" t="n">
        <v>5.1</v>
      </c>
      <c r="E26599" s="1" t="n">
        <f aca="false">C26599+E$2</f>
        <v>1.2498</v>
      </c>
    </row>
    <row r="26600" customFormat="false" ht="15" hidden="false" customHeight="false" outlineLevel="0" collapsed="false">
      <c r="C26600" s="1" t="n">
        <v>1.21985</v>
      </c>
      <c r="D26600" s="1" t="n">
        <v>5.02</v>
      </c>
      <c r="E26600" s="1" t="n">
        <f aca="false">C26600+E$2</f>
        <v>1.24985</v>
      </c>
    </row>
    <row r="26601" customFormat="false" ht="15" hidden="false" customHeight="false" outlineLevel="0" collapsed="false">
      <c r="C26601" s="1" t="n">
        <v>1.2199</v>
      </c>
      <c r="D26601" s="1" t="n">
        <v>5.02</v>
      </c>
      <c r="E26601" s="1" t="n">
        <f aca="false">C26601+E$2</f>
        <v>1.2499</v>
      </c>
    </row>
    <row r="26602" customFormat="false" ht="15" hidden="false" customHeight="false" outlineLevel="0" collapsed="false">
      <c r="C26602" s="1" t="n">
        <v>1.21995</v>
      </c>
      <c r="D26602" s="1" t="n">
        <v>5.02</v>
      </c>
      <c r="E26602" s="1" t="n">
        <f aca="false">C26602+E$2</f>
        <v>1.24995</v>
      </c>
    </row>
    <row r="26603" customFormat="false" ht="15" hidden="false" customHeight="false" outlineLevel="0" collapsed="false">
      <c r="C26603" s="1" t="n">
        <v>1.22</v>
      </c>
      <c r="D26603" s="1" t="n">
        <v>5.02</v>
      </c>
      <c r="E26603" s="1" t="n">
        <f aca="false">C26603+E$2</f>
        <v>1.25</v>
      </c>
    </row>
    <row r="26604" customFormat="false" ht="15" hidden="false" customHeight="false" outlineLevel="0" collapsed="false">
      <c r="C26604" s="1" t="n">
        <v>1.22005</v>
      </c>
      <c r="D26604" s="1" t="n">
        <v>5.02</v>
      </c>
      <c r="E26604" s="1" t="n">
        <f aca="false">C26604+E$2</f>
        <v>1.25005</v>
      </c>
    </row>
    <row r="26605" customFormat="false" ht="15" hidden="false" customHeight="false" outlineLevel="0" collapsed="false">
      <c r="C26605" s="1" t="n">
        <v>1.2201</v>
      </c>
      <c r="D26605" s="1" t="n">
        <v>5.02</v>
      </c>
      <c r="E26605" s="1" t="n">
        <f aca="false">C26605+E$2</f>
        <v>1.2501</v>
      </c>
    </row>
    <row r="26606" customFormat="false" ht="15" hidden="false" customHeight="false" outlineLevel="0" collapsed="false">
      <c r="C26606" s="1" t="n">
        <v>1.22015</v>
      </c>
      <c r="D26606" s="1" t="n">
        <v>5.02</v>
      </c>
      <c r="E26606" s="1" t="n">
        <f aca="false">C26606+E$2</f>
        <v>1.25015</v>
      </c>
    </row>
    <row r="26607" customFormat="false" ht="15" hidden="false" customHeight="false" outlineLevel="0" collapsed="false">
      <c r="C26607" s="1" t="n">
        <v>1.2202</v>
      </c>
      <c r="D26607" s="1" t="n">
        <v>5.02</v>
      </c>
      <c r="E26607" s="1" t="n">
        <f aca="false">C26607+E$2</f>
        <v>1.2502</v>
      </c>
    </row>
    <row r="26608" customFormat="false" ht="15" hidden="false" customHeight="false" outlineLevel="0" collapsed="false">
      <c r="C26608" s="1" t="n">
        <v>1.22025</v>
      </c>
      <c r="D26608" s="1" t="n">
        <v>5.02</v>
      </c>
      <c r="E26608" s="1" t="n">
        <f aca="false">C26608+E$2</f>
        <v>1.25025</v>
      </c>
    </row>
    <row r="26609" customFormat="false" ht="15" hidden="false" customHeight="false" outlineLevel="0" collapsed="false">
      <c r="C26609" s="1" t="n">
        <v>1.2203</v>
      </c>
      <c r="D26609" s="1" t="n">
        <v>5.02</v>
      </c>
      <c r="E26609" s="1" t="n">
        <f aca="false">C26609+E$2</f>
        <v>1.2503</v>
      </c>
    </row>
    <row r="26610" customFormat="false" ht="15" hidden="false" customHeight="false" outlineLevel="0" collapsed="false">
      <c r="C26610" s="1" t="n">
        <v>1.22035</v>
      </c>
      <c r="D26610" s="1" t="n">
        <v>5.02</v>
      </c>
      <c r="E26610" s="1" t="n">
        <f aca="false">C26610+E$2</f>
        <v>1.25035</v>
      </c>
    </row>
    <row r="26611" customFormat="false" ht="15" hidden="false" customHeight="false" outlineLevel="0" collapsed="false">
      <c r="C26611" s="1" t="n">
        <v>1.2204</v>
      </c>
      <c r="D26611" s="1" t="n">
        <v>5.02</v>
      </c>
      <c r="E26611" s="1" t="n">
        <f aca="false">C26611+E$2</f>
        <v>1.2504</v>
      </c>
    </row>
    <row r="26612" customFormat="false" ht="15" hidden="false" customHeight="false" outlineLevel="0" collapsed="false">
      <c r="C26612" s="1" t="n">
        <v>1.22045</v>
      </c>
      <c r="D26612" s="1" t="n">
        <v>5.02</v>
      </c>
      <c r="E26612" s="1" t="n">
        <f aca="false">C26612+E$2</f>
        <v>1.25045</v>
      </c>
    </row>
    <row r="26613" customFormat="false" ht="15" hidden="false" customHeight="false" outlineLevel="0" collapsed="false">
      <c r="C26613" s="1" t="n">
        <v>1.2205</v>
      </c>
      <c r="D26613" s="1" t="n">
        <v>5.02</v>
      </c>
      <c r="E26613" s="1" t="n">
        <f aca="false">C26613+E$2</f>
        <v>1.2505</v>
      </c>
    </row>
    <row r="26614" customFormat="false" ht="15" hidden="false" customHeight="false" outlineLevel="0" collapsed="false">
      <c r="C26614" s="1" t="n">
        <v>1.22055</v>
      </c>
      <c r="D26614" s="1" t="n">
        <v>5.06</v>
      </c>
      <c r="E26614" s="1" t="n">
        <f aca="false">C26614+E$2</f>
        <v>1.25055</v>
      </c>
    </row>
    <row r="26615" customFormat="false" ht="15" hidden="false" customHeight="false" outlineLevel="0" collapsed="false">
      <c r="C26615" s="1" t="n">
        <v>1.2206</v>
      </c>
      <c r="D26615" s="1" t="n">
        <v>5.02</v>
      </c>
      <c r="E26615" s="1" t="n">
        <f aca="false">C26615+E$2</f>
        <v>1.2506</v>
      </c>
    </row>
    <row r="26616" customFormat="false" ht="15" hidden="false" customHeight="false" outlineLevel="0" collapsed="false">
      <c r="C26616" s="1" t="n">
        <v>1.22065</v>
      </c>
      <c r="D26616" s="1" t="n">
        <v>5.02</v>
      </c>
      <c r="E26616" s="1" t="n">
        <f aca="false">C26616+E$2</f>
        <v>1.25065</v>
      </c>
    </row>
    <row r="26617" customFormat="false" ht="15" hidden="false" customHeight="false" outlineLevel="0" collapsed="false">
      <c r="C26617" s="1" t="n">
        <v>1.2207</v>
      </c>
      <c r="D26617" s="1" t="n">
        <v>5.02</v>
      </c>
      <c r="E26617" s="1" t="n">
        <f aca="false">C26617+E$2</f>
        <v>1.2507</v>
      </c>
    </row>
    <row r="26618" customFormat="false" ht="15" hidden="false" customHeight="false" outlineLevel="0" collapsed="false">
      <c r="C26618" s="1" t="n">
        <v>1.22075</v>
      </c>
      <c r="D26618" s="1" t="n">
        <v>5.06</v>
      </c>
      <c r="E26618" s="1" t="n">
        <f aca="false">C26618+E$2</f>
        <v>1.25075</v>
      </c>
    </row>
    <row r="26619" customFormat="false" ht="15" hidden="false" customHeight="false" outlineLevel="0" collapsed="false">
      <c r="C26619" s="1" t="n">
        <v>1.2208</v>
      </c>
      <c r="D26619" s="1" t="n">
        <v>5.02</v>
      </c>
      <c r="E26619" s="1" t="n">
        <f aca="false">C26619+E$2</f>
        <v>1.2508</v>
      </c>
    </row>
    <row r="26620" customFormat="false" ht="15" hidden="false" customHeight="false" outlineLevel="0" collapsed="false">
      <c r="C26620" s="1" t="n">
        <v>1.22085</v>
      </c>
      <c r="D26620" s="1" t="n">
        <v>5.06</v>
      </c>
      <c r="E26620" s="1" t="n">
        <f aca="false">C26620+E$2</f>
        <v>1.25085</v>
      </c>
    </row>
    <row r="26621" customFormat="false" ht="15" hidden="false" customHeight="false" outlineLevel="0" collapsed="false">
      <c r="C26621" s="1" t="n">
        <v>1.2209</v>
      </c>
      <c r="D26621" s="1" t="n">
        <v>5.06</v>
      </c>
      <c r="E26621" s="1" t="n">
        <f aca="false">C26621+E$2</f>
        <v>1.2509</v>
      </c>
    </row>
    <row r="26622" customFormat="false" ht="15" hidden="false" customHeight="false" outlineLevel="0" collapsed="false">
      <c r="C26622" s="1" t="n">
        <v>1.22095</v>
      </c>
      <c r="D26622" s="1" t="n">
        <v>5.02</v>
      </c>
      <c r="E26622" s="1" t="n">
        <f aca="false">C26622+E$2</f>
        <v>1.25095</v>
      </c>
    </row>
    <row r="26623" customFormat="false" ht="15" hidden="false" customHeight="false" outlineLevel="0" collapsed="false">
      <c r="C26623" s="1" t="n">
        <v>1.221</v>
      </c>
      <c r="D26623" s="1" t="n">
        <v>5.02</v>
      </c>
      <c r="E26623" s="1" t="n">
        <f aca="false">C26623+E$2</f>
        <v>1.251</v>
      </c>
    </row>
    <row r="26624" customFormat="false" ht="15" hidden="false" customHeight="false" outlineLevel="0" collapsed="false">
      <c r="C26624" s="1" t="n">
        <v>1.22105</v>
      </c>
      <c r="D26624" s="1" t="n">
        <v>5.02</v>
      </c>
      <c r="E26624" s="1" t="n">
        <f aca="false">C26624+E$2</f>
        <v>1.25105</v>
      </c>
    </row>
    <row r="26625" customFormat="false" ht="15" hidden="false" customHeight="false" outlineLevel="0" collapsed="false">
      <c r="C26625" s="1" t="n">
        <v>1.2211</v>
      </c>
      <c r="D26625" s="1" t="n">
        <v>5.02</v>
      </c>
      <c r="E26625" s="1" t="n">
        <f aca="false">C26625+E$2</f>
        <v>1.2511</v>
      </c>
    </row>
    <row r="26626" customFormat="false" ht="15" hidden="false" customHeight="false" outlineLevel="0" collapsed="false">
      <c r="C26626" s="1" t="n">
        <v>1.22115</v>
      </c>
      <c r="D26626" s="1" t="n">
        <v>5.02</v>
      </c>
      <c r="E26626" s="1" t="n">
        <f aca="false">C26626+E$2</f>
        <v>1.25115</v>
      </c>
    </row>
    <row r="26627" customFormat="false" ht="15" hidden="false" customHeight="false" outlineLevel="0" collapsed="false">
      <c r="C26627" s="1" t="n">
        <v>1.2212</v>
      </c>
      <c r="D26627" s="1" t="n">
        <v>5.02</v>
      </c>
      <c r="E26627" s="1" t="n">
        <f aca="false">C26627+E$2</f>
        <v>1.2512</v>
      </c>
    </row>
    <row r="26628" customFormat="false" ht="15" hidden="false" customHeight="false" outlineLevel="0" collapsed="false">
      <c r="C26628" s="1" t="n">
        <v>1.22125</v>
      </c>
      <c r="D26628" s="1" t="n">
        <v>5.02</v>
      </c>
      <c r="E26628" s="1" t="n">
        <f aca="false">C26628+E$2</f>
        <v>1.25125</v>
      </c>
    </row>
    <row r="26629" customFormat="false" ht="15" hidden="false" customHeight="false" outlineLevel="0" collapsed="false">
      <c r="C26629" s="1" t="n">
        <v>1.2213</v>
      </c>
      <c r="D26629" s="1" t="n">
        <v>5.02</v>
      </c>
      <c r="E26629" s="1" t="n">
        <f aca="false">C26629+E$2</f>
        <v>1.2513</v>
      </c>
    </row>
    <row r="26630" customFormat="false" ht="15" hidden="false" customHeight="false" outlineLevel="0" collapsed="false">
      <c r="C26630" s="1" t="n">
        <v>1.22135</v>
      </c>
      <c r="D26630" s="1" t="n">
        <v>5.02</v>
      </c>
      <c r="E26630" s="1" t="n">
        <f aca="false">C26630+E$2</f>
        <v>1.25135</v>
      </c>
    </row>
    <row r="26631" customFormat="false" ht="15" hidden="false" customHeight="false" outlineLevel="0" collapsed="false">
      <c r="C26631" s="1" t="n">
        <v>1.2214</v>
      </c>
      <c r="D26631" s="1" t="n">
        <v>5.06</v>
      </c>
      <c r="E26631" s="1" t="n">
        <f aca="false">C26631+E$2</f>
        <v>1.2514</v>
      </c>
    </row>
    <row r="26632" customFormat="false" ht="15" hidden="false" customHeight="false" outlineLevel="0" collapsed="false">
      <c r="C26632" s="1" t="n">
        <v>1.22145</v>
      </c>
      <c r="D26632" s="1" t="n">
        <v>5.06</v>
      </c>
      <c r="E26632" s="1" t="n">
        <f aca="false">C26632+E$2</f>
        <v>1.25145</v>
      </c>
    </row>
    <row r="26633" customFormat="false" ht="15" hidden="false" customHeight="false" outlineLevel="0" collapsed="false">
      <c r="C26633" s="1" t="n">
        <v>1.2215</v>
      </c>
      <c r="D26633" s="1" t="n">
        <v>5.02</v>
      </c>
      <c r="E26633" s="1" t="n">
        <f aca="false">C26633+E$2</f>
        <v>1.2515</v>
      </c>
    </row>
    <row r="26634" customFormat="false" ht="15" hidden="false" customHeight="false" outlineLevel="0" collapsed="false">
      <c r="C26634" s="1" t="n">
        <v>1.22155</v>
      </c>
      <c r="D26634" s="1" t="n">
        <v>5.02</v>
      </c>
      <c r="E26634" s="1" t="n">
        <f aca="false">C26634+E$2</f>
        <v>1.25155</v>
      </c>
    </row>
    <row r="26635" customFormat="false" ht="15" hidden="false" customHeight="false" outlineLevel="0" collapsed="false">
      <c r="C26635" s="1" t="n">
        <v>1.2216</v>
      </c>
      <c r="D26635" s="1" t="n">
        <v>5.02</v>
      </c>
      <c r="E26635" s="1" t="n">
        <f aca="false">C26635+E$2</f>
        <v>1.2516</v>
      </c>
    </row>
    <row r="26636" customFormat="false" ht="15" hidden="false" customHeight="false" outlineLevel="0" collapsed="false">
      <c r="C26636" s="1" t="n">
        <v>1.22165</v>
      </c>
      <c r="D26636" s="1" t="n">
        <v>5.06</v>
      </c>
      <c r="E26636" s="1" t="n">
        <f aca="false">C26636+E$2</f>
        <v>1.25165</v>
      </c>
    </row>
    <row r="26637" customFormat="false" ht="15" hidden="false" customHeight="false" outlineLevel="0" collapsed="false">
      <c r="C26637" s="1" t="n">
        <v>1.2217</v>
      </c>
      <c r="D26637" s="1" t="n">
        <v>5.02</v>
      </c>
      <c r="E26637" s="1" t="n">
        <f aca="false">C26637+E$2</f>
        <v>1.2517</v>
      </c>
    </row>
    <row r="26638" customFormat="false" ht="15" hidden="false" customHeight="false" outlineLevel="0" collapsed="false">
      <c r="C26638" s="1" t="n">
        <v>1.22175</v>
      </c>
      <c r="D26638" s="1" t="n">
        <v>5.02</v>
      </c>
      <c r="E26638" s="1" t="n">
        <f aca="false">C26638+E$2</f>
        <v>1.25175</v>
      </c>
    </row>
    <row r="26639" customFormat="false" ht="15" hidden="false" customHeight="false" outlineLevel="0" collapsed="false">
      <c r="C26639" s="1" t="n">
        <v>1.2218</v>
      </c>
      <c r="D26639" s="1" t="n">
        <v>5.02</v>
      </c>
      <c r="E26639" s="1" t="n">
        <f aca="false">C26639+E$2</f>
        <v>1.2518</v>
      </c>
    </row>
    <row r="26640" customFormat="false" ht="15" hidden="false" customHeight="false" outlineLevel="0" collapsed="false">
      <c r="C26640" s="1" t="n">
        <v>1.22185</v>
      </c>
      <c r="D26640" s="1" t="n">
        <v>5.02</v>
      </c>
      <c r="E26640" s="1" t="n">
        <f aca="false">C26640+E$2</f>
        <v>1.25185</v>
      </c>
    </row>
    <row r="26641" customFormat="false" ht="15" hidden="false" customHeight="false" outlineLevel="0" collapsed="false">
      <c r="C26641" s="1" t="n">
        <v>1.2219</v>
      </c>
      <c r="D26641" s="1" t="n">
        <v>5.02</v>
      </c>
      <c r="E26641" s="1" t="n">
        <f aca="false">C26641+E$2</f>
        <v>1.2519</v>
      </c>
    </row>
    <row r="26642" customFormat="false" ht="15" hidden="false" customHeight="false" outlineLevel="0" collapsed="false">
      <c r="C26642" s="1" t="n">
        <v>1.22195</v>
      </c>
      <c r="D26642" s="1" t="n">
        <v>5.02</v>
      </c>
      <c r="E26642" s="1" t="n">
        <f aca="false">C26642+E$2</f>
        <v>1.25195</v>
      </c>
    </row>
    <row r="26643" customFormat="false" ht="15" hidden="false" customHeight="false" outlineLevel="0" collapsed="false">
      <c r="C26643" s="1" t="n">
        <v>1.222</v>
      </c>
      <c r="D26643" s="1" t="n">
        <v>5.02</v>
      </c>
      <c r="E26643" s="1" t="n">
        <f aca="false">C26643+E$2</f>
        <v>1.252</v>
      </c>
    </row>
    <row r="26644" customFormat="false" ht="15" hidden="false" customHeight="false" outlineLevel="0" collapsed="false">
      <c r="C26644" s="1" t="n">
        <v>1.22205</v>
      </c>
      <c r="D26644" s="1" t="n">
        <v>5.06</v>
      </c>
      <c r="E26644" s="1" t="n">
        <f aca="false">C26644+E$2</f>
        <v>1.25205</v>
      </c>
    </row>
    <row r="26645" customFormat="false" ht="15" hidden="false" customHeight="false" outlineLevel="0" collapsed="false">
      <c r="C26645" s="1" t="n">
        <v>1.2221</v>
      </c>
      <c r="D26645" s="1" t="n">
        <v>5.02</v>
      </c>
      <c r="E26645" s="1" t="n">
        <f aca="false">C26645+E$2</f>
        <v>1.2521</v>
      </c>
    </row>
    <row r="26646" customFormat="false" ht="15" hidden="false" customHeight="false" outlineLevel="0" collapsed="false">
      <c r="C26646" s="1" t="n">
        <v>1.22215</v>
      </c>
      <c r="D26646" s="1" t="n">
        <v>5.02</v>
      </c>
      <c r="E26646" s="1" t="n">
        <f aca="false">C26646+E$2</f>
        <v>1.25215</v>
      </c>
    </row>
    <row r="26647" customFormat="false" ht="15" hidden="false" customHeight="false" outlineLevel="0" collapsed="false">
      <c r="C26647" s="1" t="n">
        <v>1.2222</v>
      </c>
      <c r="D26647" s="1" t="n">
        <v>5.02</v>
      </c>
      <c r="E26647" s="1" t="n">
        <f aca="false">C26647+E$2</f>
        <v>1.2522</v>
      </c>
    </row>
    <row r="26648" customFormat="false" ht="15" hidden="false" customHeight="false" outlineLevel="0" collapsed="false">
      <c r="C26648" s="1" t="n">
        <v>1.22225</v>
      </c>
      <c r="D26648" s="1" t="n">
        <v>5.02</v>
      </c>
      <c r="E26648" s="1" t="n">
        <f aca="false">C26648+E$2</f>
        <v>1.25225</v>
      </c>
    </row>
    <row r="26649" customFormat="false" ht="15" hidden="false" customHeight="false" outlineLevel="0" collapsed="false">
      <c r="C26649" s="1" t="n">
        <v>1.2223</v>
      </c>
      <c r="D26649" s="1" t="n">
        <v>5.06</v>
      </c>
      <c r="E26649" s="1" t="n">
        <f aca="false">C26649+E$2</f>
        <v>1.2523</v>
      </c>
    </row>
    <row r="26650" customFormat="false" ht="15" hidden="false" customHeight="false" outlineLevel="0" collapsed="false">
      <c r="C26650" s="1" t="n">
        <v>1.22235</v>
      </c>
      <c r="D26650" s="1" t="n">
        <v>5.02</v>
      </c>
      <c r="E26650" s="1" t="n">
        <f aca="false">C26650+E$2</f>
        <v>1.25235</v>
      </c>
    </row>
    <row r="26651" customFormat="false" ht="15" hidden="false" customHeight="false" outlineLevel="0" collapsed="false">
      <c r="C26651" s="1" t="n">
        <v>1.2224</v>
      </c>
      <c r="D26651" s="1" t="n">
        <v>5.02</v>
      </c>
      <c r="E26651" s="1" t="n">
        <f aca="false">C26651+E$2</f>
        <v>1.2524</v>
      </c>
    </row>
    <row r="26652" customFormat="false" ht="15" hidden="false" customHeight="false" outlineLevel="0" collapsed="false">
      <c r="C26652" s="1" t="n">
        <v>1.22245</v>
      </c>
      <c r="D26652" s="1" t="n">
        <v>5.02</v>
      </c>
      <c r="E26652" s="1" t="n">
        <f aca="false">C26652+E$2</f>
        <v>1.25245</v>
      </c>
    </row>
    <row r="26653" customFormat="false" ht="15" hidden="false" customHeight="false" outlineLevel="0" collapsed="false">
      <c r="C26653" s="1" t="n">
        <v>1.2225</v>
      </c>
      <c r="D26653" s="1" t="n">
        <v>5.02</v>
      </c>
      <c r="E26653" s="1" t="n">
        <f aca="false">C26653+E$2</f>
        <v>1.2525</v>
      </c>
    </row>
    <row r="26654" customFormat="false" ht="15" hidden="false" customHeight="false" outlineLevel="0" collapsed="false">
      <c r="C26654" s="1" t="n">
        <v>1.22255</v>
      </c>
      <c r="D26654" s="1" t="n">
        <v>5.06</v>
      </c>
      <c r="E26654" s="1" t="n">
        <f aca="false">C26654+E$2</f>
        <v>1.25255</v>
      </c>
    </row>
    <row r="26655" customFormat="false" ht="15" hidden="false" customHeight="false" outlineLevel="0" collapsed="false">
      <c r="C26655" s="1" t="n">
        <v>1.2226</v>
      </c>
      <c r="D26655" s="1" t="n">
        <v>5.02</v>
      </c>
      <c r="E26655" s="1" t="n">
        <f aca="false">C26655+E$2</f>
        <v>1.2526</v>
      </c>
    </row>
    <row r="26656" customFormat="false" ht="15" hidden="false" customHeight="false" outlineLevel="0" collapsed="false">
      <c r="C26656" s="1" t="n">
        <v>1.22265</v>
      </c>
      <c r="D26656" s="1" t="n">
        <v>5.02</v>
      </c>
      <c r="E26656" s="1" t="n">
        <f aca="false">C26656+E$2</f>
        <v>1.25265</v>
      </c>
    </row>
    <row r="26657" customFormat="false" ht="15" hidden="false" customHeight="false" outlineLevel="0" collapsed="false">
      <c r="C26657" s="1" t="n">
        <v>1.2227</v>
      </c>
      <c r="D26657" s="1" t="n">
        <v>5.02</v>
      </c>
      <c r="E26657" s="1" t="n">
        <f aca="false">C26657+E$2</f>
        <v>1.2527</v>
      </c>
    </row>
    <row r="26658" customFormat="false" ht="15" hidden="false" customHeight="false" outlineLevel="0" collapsed="false">
      <c r="C26658" s="1" t="n">
        <v>1.22275</v>
      </c>
      <c r="D26658" s="1" t="n">
        <v>5.02</v>
      </c>
      <c r="E26658" s="1" t="n">
        <f aca="false">C26658+E$2</f>
        <v>1.25275</v>
      </c>
    </row>
    <row r="26659" customFormat="false" ht="15" hidden="false" customHeight="false" outlineLevel="0" collapsed="false">
      <c r="C26659" s="1" t="n">
        <v>1.2228</v>
      </c>
      <c r="D26659" s="1" t="n">
        <v>5.02</v>
      </c>
      <c r="E26659" s="1" t="n">
        <f aca="false">C26659+E$2</f>
        <v>1.2528</v>
      </c>
    </row>
    <row r="26660" customFormat="false" ht="15" hidden="false" customHeight="false" outlineLevel="0" collapsed="false">
      <c r="C26660" s="1" t="n">
        <v>1.22285</v>
      </c>
      <c r="D26660" s="1" t="n">
        <v>5.02</v>
      </c>
      <c r="E26660" s="1" t="n">
        <f aca="false">C26660+E$2</f>
        <v>1.25285</v>
      </c>
    </row>
    <row r="26661" customFormat="false" ht="15" hidden="false" customHeight="false" outlineLevel="0" collapsed="false">
      <c r="C26661" s="1" t="n">
        <v>1.2229</v>
      </c>
      <c r="D26661" s="1" t="n">
        <v>5.02</v>
      </c>
      <c r="E26661" s="1" t="n">
        <f aca="false">C26661+E$2</f>
        <v>1.2529</v>
      </c>
    </row>
    <row r="26662" customFormat="false" ht="15" hidden="false" customHeight="false" outlineLevel="0" collapsed="false">
      <c r="C26662" s="1" t="n">
        <v>1.22295</v>
      </c>
      <c r="D26662" s="1" t="n">
        <v>5.02</v>
      </c>
      <c r="E26662" s="1" t="n">
        <f aca="false">C26662+E$2</f>
        <v>1.25295</v>
      </c>
    </row>
    <row r="26663" customFormat="false" ht="15" hidden="false" customHeight="false" outlineLevel="0" collapsed="false">
      <c r="C26663" s="1" t="n">
        <v>1.223</v>
      </c>
      <c r="D26663" s="1" t="n">
        <v>5.02</v>
      </c>
      <c r="E26663" s="1" t="n">
        <f aca="false">C26663+E$2</f>
        <v>1.253</v>
      </c>
    </row>
    <row r="26664" customFormat="false" ht="15" hidden="false" customHeight="false" outlineLevel="0" collapsed="false">
      <c r="C26664" s="1" t="n">
        <v>1.22305</v>
      </c>
      <c r="D26664" s="1" t="n">
        <v>5.02</v>
      </c>
      <c r="E26664" s="1" t="n">
        <f aca="false">C26664+E$2</f>
        <v>1.25305</v>
      </c>
    </row>
    <row r="26665" customFormat="false" ht="15" hidden="false" customHeight="false" outlineLevel="0" collapsed="false">
      <c r="C26665" s="1" t="n">
        <v>1.2231</v>
      </c>
      <c r="D26665" s="1" t="n">
        <v>5.02</v>
      </c>
      <c r="E26665" s="1" t="n">
        <f aca="false">C26665+E$2</f>
        <v>1.2531</v>
      </c>
    </row>
    <row r="26666" customFormat="false" ht="15" hidden="false" customHeight="false" outlineLevel="0" collapsed="false">
      <c r="C26666" s="1" t="n">
        <v>1.22315</v>
      </c>
      <c r="D26666" s="1" t="n">
        <v>5.02</v>
      </c>
      <c r="E26666" s="1" t="n">
        <f aca="false">C26666+E$2</f>
        <v>1.25315</v>
      </c>
    </row>
    <row r="26667" customFormat="false" ht="15" hidden="false" customHeight="false" outlineLevel="0" collapsed="false">
      <c r="C26667" s="1" t="n">
        <v>1.2232</v>
      </c>
      <c r="D26667" s="1" t="n">
        <v>5.02</v>
      </c>
      <c r="E26667" s="1" t="n">
        <f aca="false">C26667+E$2</f>
        <v>1.2532</v>
      </c>
    </row>
    <row r="26668" customFormat="false" ht="15" hidden="false" customHeight="false" outlineLevel="0" collapsed="false">
      <c r="C26668" s="1" t="n">
        <v>1.22325</v>
      </c>
      <c r="D26668" s="1" t="n">
        <v>5.02</v>
      </c>
      <c r="E26668" s="1" t="n">
        <f aca="false">C26668+E$2</f>
        <v>1.25325</v>
      </c>
    </row>
    <row r="26669" customFormat="false" ht="15" hidden="false" customHeight="false" outlineLevel="0" collapsed="false">
      <c r="C26669" s="1" t="n">
        <v>1.2233</v>
      </c>
      <c r="D26669" s="1" t="n">
        <v>5.02</v>
      </c>
      <c r="E26669" s="1" t="n">
        <f aca="false">C26669+E$2</f>
        <v>1.2533</v>
      </c>
    </row>
    <row r="26670" customFormat="false" ht="15" hidden="false" customHeight="false" outlineLevel="0" collapsed="false">
      <c r="C26670" s="1" t="n">
        <v>1.22335</v>
      </c>
      <c r="D26670" s="1" t="n">
        <v>5.02</v>
      </c>
      <c r="E26670" s="1" t="n">
        <f aca="false">C26670+E$2</f>
        <v>1.25335</v>
      </c>
    </row>
    <row r="26671" customFormat="false" ht="15" hidden="false" customHeight="false" outlineLevel="0" collapsed="false">
      <c r="C26671" s="1" t="n">
        <v>1.2234</v>
      </c>
      <c r="D26671" s="1" t="n">
        <v>5.02</v>
      </c>
      <c r="E26671" s="1" t="n">
        <f aca="false">C26671+E$2</f>
        <v>1.2534</v>
      </c>
    </row>
    <row r="26672" customFormat="false" ht="15" hidden="false" customHeight="false" outlineLevel="0" collapsed="false">
      <c r="C26672" s="1" t="n">
        <v>1.22345</v>
      </c>
      <c r="D26672" s="1" t="n">
        <v>5.02</v>
      </c>
      <c r="E26672" s="1" t="n">
        <f aca="false">C26672+E$2</f>
        <v>1.25345</v>
      </c>
    </row>
    <row r="26673" customFormat="false" ht="15" hidden="false" customHeight="false" outlineLevel="0" collapsed="false">
      <c r="C26673" s="1" t="n">
        <v>1.2235</v>
      </c>
      <c r="D26673" s="1" t="n">
        <v>5.02</v>
      </c>
      <c r="E26673" s="1" t="n">
        <f aca="false">C26673+E$2</f>
        <v>1.2535</v>
      </c>
    </row>
    <row r="26674" customFormat="false" ht="15" hidden="false" customHeight="false" outlineLevel="0" collapsed="false">
      <c r="C26674" s="1" t="n">
        <v>1.22355</v>
      </c>
      <c r="D26674" s="1" t="n">
        <v>5.02</v>
      </c>
      <c r="E26674" s="1" t="n">
        <f aca="false">C26674+E$2</f>
        <v>1.25355</v>
      </c>
    </row>
    <row r="26675" customFormat="false" ht="15" hidden="false" customHeight="false" outlineLevel="0" collapsed="false">
      <c r="C26675" s="1" t="n">
        <v>1.2236</v>
      </c>
      <c r="D26675" s="1" t="n">
        <v>5.02</v>
      </c>
      <c r="E26675" s="1" t="n">
        <f aca="false">C26675+E$2</f>
        <v>1.2536</v>
      </c>
    </row>
    <row r="26676" customFormat="false" ht="15" hidden="false" customHeight="false" outlineLevel="0" collapsed="false">
      <c r="C26676" s="1" t="n">
        <v>1.22365</v>
      </c>
      <c r="D26676" s="1" t="n">
        <v>5.02</v>
      </c>
      <c r="E26676" s="1" t="n">
        <f aca="false">C26676+E$2</f>
        <v>1.25365</v>
      </c>
    </row>
    <row r="26677" customFormat="false" ht="15" hidden="false" customHeight="false" outlineLevel="0" collapsed="false">
      <c r="C26677" s="1" t="n">
        <v>1.2237</v>
      </c>
      <c r="D26677" s="1" t="n">
        <v>5.02</v>
      </c>
      <c r="E26677" s="1" t="n">
        <f aca="false">C26677+E$2</f>
        <v>1.2537</v>
      </c>
    </row>
    <row r="26678" customFormat="false" ht="15" hidden="false" customHeight="false" outlineLevel="0" collapsed="false">
      <c r="C26678" s="1" t="n">
        <v>1.22375</v>
      </c>
      <c r="D26678" s="1" t="n">
        <v>5.06</v>
      </c>
      <c r="E26678" s="1" t="n">
        <f aca="false">C26678+E$2</f>
        <v>1.25375</v>
      </c>
    </row>
    <row r="26679" customFormat="false" ht="15" hidden="false" customHeight="false" outlineLevel="0" collapsed="false">
      <c r="C26679" s="1" t="n">
        <v>1.2238</v>
      </c>
      <c r="D26679" s="1" t="n">
        <v>5.02</v>
      </c>
      <c r="E26679" s="1" t="n">
        <f aca="false">C26679+E$2</f>
        <v>1.2538</v>
      </c>
    </row>
    <row r="26680" customFormat="false" ht="15" hidden="false" customHeight="false" outlineLevel="0" collapsed="false">
      <c r="C26680" s="1" t="n">
        <v>1.22385</v>
      </c>
      <c r="D26680" s="1" t="n">
        <v>5.02</v>
      </c>
      <c r="E26680" s="1" t="n">
        <f aca="false">C26680+E$2</f>
        <v>1.25385</v>
      </c>
    </row>
    <row r="26681" customFormat="false" ht="15" hidden="false" customHeight="false" outlineLevel="0" collapsed="false">
      <c r="C26681" s="1" t="n">
        <v>1.2239</v>
      </c>
      <c r="D26681" s="1" t="n">
        <v>5.02</v>
      </c>
      <c r="E26681" s="1" t="n">
        <f aca="false">C26681+E$2</f>
        <v>1.2539</v>
      </c>
    </row>
    <row r="26682" customFormat="false" ht="15" hidden="false" customHeight="false" outlineLevel="0" collapsed="false">
      <c r="C26682" s="1" t="n">
        <v>1.22395</v>
      </c>
      <c r="D26682" s="1" t="n">
        <v>5.02</v>
      </c>
      <c r="E26682" s="1" t="n">
        <f aca="false">C26682+E$2</f>
        <v>1.25395</v>
      </c>
    </row>
    <row r="26683" customFormat="false" ht="15" hidden="false" customHeight="false" outlineLevel="0" collapsed="false">
      <c r="C26683" s="1" t="n">
        <v>1.224</v>
      </c>
      <c r="D26683" s="1" t="n">
        <v>5.02</v>
      </c>
      <c r="E26683" s="1" t="n">
        <f aca="false">C26683+E$2</f>
        <v>1.254</v>
      </c>
    </row>
    <row r="26684" customFormat="false" ht="15" hidden="false" customHeight="false" outlineLevel="0" collapsed="false">
      <c r="C26684" s="1" t="n">
        <v>1.22405</v>
      </c>
      <c r="D26684" s="1" t="n">
        <v>5.02</v>
      </c>
      <c r="E26684" s="1" t="n">
        <f aca="false">C26684+E$2</f>
        <v>1.25405</v>
      </c>
    </row>
    <row r="26685" customFormat="false" ht="15" hidden="false" customHeight="false" outlineLevel="0" collapsed="false">
      <c r="C26685" s="1" t="n">
        <v>1.2241</v>
      </c>
      <c r="D26685" s="1" t="n">
        <v>5.02</v>
      </c>
      <c r="E26685" s="1" t="n">
        <f aca="false">C26685+E$2</f>
        <v>1.2541</v>
      </c>
    </row>
    <row r="26686" customFormat="false" ht="15" hidden="false" customHeight="false" outlineLevel="0" collapsed="false">
      <c r="C26686" s="1" t="n">
        <v>1.22415</v>
      </c>
      <c r="D26686" s="1" t="n">
        <v>5.02</v>
      </c>
      <c r="E26686" s="1" t="n">
        <f aca="false">C26686+E$2</f>
        <v>1.25415</v>
      </c>
    </row>
    <row r="26687" customFormat="false" ht="15" hidden="false" customHeight="false" outlineLevel="0" collapsed="false">
      <c r="C26687" s="1" t="n">
        <v>1.2242</v>
      </c>
      <c r="D26687" s="1" t="n">
        <v>5.02</v>
      </c>
      <c r="E26687" s="1" t="n">
        <f aca="false">C26687+E$2</f>
        <v>1.2542</v>
      </c>
    </row>
    <row r="26688" customFormat="false" ht="15" hidden="false" customHeight="false" outlineLevel="0" collapsed="false">
      <c r="C26688" s="1" t="n">
        <v>1.22425</v>
      </c>
      <c r="D26688" s="1" t="n">
        <v>5.02</v>
      </c>
      <c r="E26688" s="1" t="n">
        <f aca="false">C26688+E$2</f>
        <v>1.25425</v>
      </c>
    </row>
    <row r="26689" customFormat="false" ht="15" hidden="false" customHeight="false" outlineLevel="0" collapsed="false">
      <c r="C26689" s="1" t="n">
        <v>1.2243</v>
      </c>
      <c r="D26689" s="1" t="n">
        <v>5.02</v>
      </c>
      <c r="E26689" s="1" t="n">
        <f aca="false">C26689+E$2</f>
        <v>1.2543</v>
      </c>
    </row>
    <row r="26690" customFormat="false" ht="15" hidden="false" customHeight="false" outlineLevel="0" collapsed="false">
      <c r="C26690" s="1" t="n">
        <v>1.22435</v>
      </c>
      <c r="D26690" s="1" t="n">
        <v>5.02</v>
      </c>
      <c r="E26690" s="1" t="n">
        <f aca="false">C26690+E$2</f>
        <v>1.25435</v>
      </c>
    </row>
    <row r="26691" customFormat="false" ht="15" hidden="false" customHeight="false" outlineLevel="0" collapsed="false">
      <c r="C26691" s="1" t="n">
        <v>1.2244</v>
      </c>
      <c r="D26691" s="1" t="n">
        <v>5.02</v>
      </c>
      <c r="E26691" s="1" t="n">
        <f aca="false">C26691+E$2</f>
        <v>1.2544</v>
      </c>
    </row>
    <row r="26692" customFormat="false" ht="15" hidden="false" customHeight="false" outlineLevel="0" collapsed="false">
      <c r="C26692" s="1" t="n">
        <v>1.22445</v>
      </c>
      <c r="D26692" s="1" t="n">
        <v>5.02</v>
      </c>
      <c r="E26692" s="1" t="n">
        <f aca="false">C26692+E$2</f>
        <v>1.25445</v>
      </c>
    </row>
    <row r="26693" customFormat="false" ht="15" hidden="false" customHeight="false" outlineLevel="0" collapsed="false">
      <c r="C26693" s="1" t="n">
        <v>1.2245</v>
      </c>
      <c r="D26693" s="1" t="n">
        <v>5.02</v>
      </c>
      <c r="E26693" s="1" t="n">
        <f aca="false">C26693+E$2</f>
        <v>1.2545</v>
      </c>
    </row>
    <row r="26694" customFormat="false" ht="15" hidden="false" customHeight="false" outlineLevel="0" collapsed="false">
      <c r="C26694" s="1" t="n">
        <v>1.22455</v>
      </c>
      <c r="D26694" s="1" t="n">
        <v>5.02</v>
      </c>
      <c r="E26694" s="1" t="n">
        <f aca="false">C26694+E$2</f>
        <v>1.25455</v>
      </c>
    </row>
    <row r="26695" customFormat="false" ht="15" hidden="false" customHeight="false" outlineLevel="0" collapsed="false">
      <c r="C26695" s="1" t="n">
        <v>1.2246</v>
      </c>
      <c r="D26695" s="1" t="n">
        <v>5.02</v>
      </c>
      <c r="E26695" s="1" t="n">
        <f aca="false">C26695+E$2</f>
        <v>1.2546</v>
      </c>
    </row>
    <row r="26696" customFormat="false" ht="15" hidden="false" customHeight="false" outlineLevel="0" collapsed="false">
      <c r="C26696" s="1" t="n">
        <v>1.22465</v>
      </c>
      <c r="D26696" s="1" t="n">
        <v>5.02</v>
      </c>
      <c r="E26696" s="1" t="n">
        <f aca="false">C26696+E$2</f>
        <v>1.25465</v>
      </c>
    </row>
    <row r="26697" customFormat="false" ht="15" hidden="false" customHeight="false" outlineLevel="0" collapsed="false">
      <c r="C26697" s="1" t="n">
        <v>1.2247</v>
      </c>
      <c r="D26697" s="1" t="n">
        <v>5.06</v>
      </c>
      <c r="E26697" s="1" t="n">
        <f aca="false">C26697+E$2</f>
        <v>1.2547</v>
      </c>
    </row>
    <row r="26698" customFormat="false" ht="15" hidden="false" customHeight="false" outlineLevel="0" collapsed="false">
      <c r="C26698" s="1" t="n">
        <v>1.22475</v>
      </c>
      <c r="D26698" s="1" t="n">
        <v>5.02</v>
      </c>
      <c r="E26698" s="1" t="n">
        <f aca="false">C26698+E$2</f>
        <v>1.25475</v>
      </c>
    </row>
    <row r="26699" customFormat="false" ht="15" hidden="false" customHeight="false" outlineLevel="0" collapsed="false">
      <c r="C26699" s="1" t="n">
        <v>1.2248</v>
      </c>
      <c r="D26699" s="1" t="n">
        <v>5.02</v>
      </c>
      <c r="E26699" s="1" t="n">
        <f aca="false">C26699+E$2</f>
        <v>1.2548</v>
      </c>
    </row>
    <row r="26700" customFormat="false" ht="15" hidden="false" customHeight="false" outlineLevel="0" collapsed="false">
      <c r="C26700" s="1" t="n">
        <v>1.22485</v>
      </c>
      <c r="D26700" s="1" t="n">
        <v>5.06</v>
      </c>
      <c r="E26700" s="1" t="n">
        <f aca="false">C26700+E$2</f>
        <v>1.25485</v>
      </c>
    </row>
    <row r="26701" customFormat="false" ht="15" hidden="false" customHeight="false" outlineLevel="0" collapsed="false">
      <c r="C26701" s="1" t="n">
        <v>1.2249</v>
      </c>
      <c r="D26701" s="1" t="n">
        <v>5.06</v>
      </c>
      <c r="E26701" s="1" t="n">
        <f aca="false">C26701+E$2</f>
        <v>1.2549</v>
      </c>
    </row>
    <row r="26702" customFormat="false" ht="15" hidden="false" customHeight="false" outlineLevel="0" collapsed="false">
      <c r="C26702" s="1" t="n">
        <v>1.22495</v>
      </c>
      <c r="D26702" s="1" t="n">
        <v>5.02</v>
      </c>
      <c r="E26702" s="1" t="n">
        <f aca="false">C26702+E$2</f>
        <v>1.25495</v>
      </c>
    </row>
    <row r="26703" customFormat="false" ht="15" hidden="false" customHeight="false" outlineLevel="0" collapsed="false">
      <c r="C26703" s="1" t="n">
        <v>1.225</v>
      </c>
      <c r="D26703" s="1" t="n">
        <v>5.06</v>
      </c>
      <c r="E26703" s="1" t="n">
        <f aca="false">C26703+E$2</f>
        <v>1.255</v>
      </c>
    </row>
    <row r="26704" customFormat="false" ht="15" hidden="false" customHeight="false" outlineLevel="0" collapsed="false">
      <c r="C26704" s="1" t="n">
        <v>1.22505</v>
      </c>
      <c r="D26704" s="1" t="n">
        <v>5.02</v>
      </c>
      <c r="E26704" s="1" t="n">
        <f aca="false">C26704+E$2</f>
        <v>1.25505</v>
      </c>
    </row>
    <row r="26705" customFormat="false" ht="15" hidden="false" customHeight="false" outlineLevel="0" collapsed="false">
      <c r="C26705" s="1" t="n">
        <v>1.2251</v>
      </c>
      <c r="D26705" s="1" t="n">
        <v>5.02</v>
      </c>
      <c r="E26705" s="1" t="n">
        <f aca="false">C26705+E$2</f>
        <v>1.2551</v>
      </c>
    </row>
    <row r="26706" customFormat="false" ht="15" hidden="false" customHeight="false" outlineLevel="0" collapsed="false">
      <c r="C26706" s="1" t="n">
        <v>1.22515</v>
      </c>
      <c r="D26706" s="1" t="n">
        <v>5.02</v>
      </c>
      <c r="E26706" s="1" t="n">
        <f aca="false">C26706+E$2</f>
        <v>1.25515</v>
      </c>
    </row>
    <row r="26707" customFormat="false" ht="15" hidden="false" customHeight="false" outlineLevel="0" collapsed="false">
      <c r="C26707" s="1" t="n">
        <v>1.2252</v>
      </c>
      <c r="D26707" s="1" t="n">
        <v>5.06</v>
      </c>
      <c r="E26707" s="1" t="n">
        <f aca="false">C26707+E$2</f>
        <v>1.2552</v>
      </c>
    </row>
    <row r="26708" customFormat="false" ht="15" hidden="false" customHeight="false" outlineLevel="0" collapsed="false">
      <c r="C26708" s="1" t="n">
        <v>1.22525</v>
      </c>
      <c r="D26708" s="1" t="n">
        <v>5.02</v>
      </c>
      <c r="E26708" s="1" t="n">
        <f aca="false">C26708+E$2</f>
        <v>1.25525</v>
      </c>
    </row>
    <row r="26709" customFormat="false" ht="15" hidden="false" customHeight="false" outlineLevel="0" collapsed="false">
      <c r="C26709" s="1" t="n">
        <v>1.2253</v>
      </c>
      <c r="D26709" s="1" t="n">
        <v>5.02</v>
      </c>
      <c r="E26709" s="1" t="n">
        <f aca="false">C26709+E$2</f>
        <v>1.2553</v>
      </c>
    </row>
    <row r="26710" customFormat="false" ht="15" hidden="false" customHeight="false" outlineLevel="0" collapsed="false">
      <c r="C26710" s="1" t="n">
        <v>1.22535</v>
      </c>
      <c r="D26710" s="1" t="n">
        <v>5.06</v>
      </c>
      <c r="E26710" s="1" t="n">
        <f aca="false">C26710+E$2</f>
        <v>1.25535</v>
      </c>
    </row>
    <row r="26711" customFormat="false" ht="15" hidden="false" customHeight="false" outlineLevel="0" collapsed="false">
      <c r="C26711" s="1" t="n">
        <v>1.2254</v>
      </c>
      <c r="D26711" s="1" t="n">
        <v>5.06</v>
      </c>
      <c r="E26711" s="1" t="n">
        <f aca="false">C26711+E$2</f>
        <v>1.2554</v>
      </c>
    </row>
    <row r="26712" customFormat="false" ht="15" hidden="false" customHeight="false" outlineLevel="0" collapsed="false">
      <c r="C26712" s="1" t="n">
        <v>1.22545</v>
      </c>
      <c r="D26712" s="1" t="n">
        <v>5.02</v>
      </c>
      <c r="E26712" s="1" t="n">
        <f aca="false">C26712+E$2</f>
        <v>1.25545</v>
      </c>
    </row>
    <row r="26713" customFormat="false" ht="15" hidden="false" customHeight="false" outlineLevel="0" collapsed="false">
      <c r="C26713" s="1" t="n">
        <v>1.2255</v>
      </c>
      <c r="D26713" s="1" t="n">
        <v>5.02</v>
      </c>
      <c r="E26713" s="1" t="n">
        <f aca="false">C26713+E$2</f>
        <v>1.2555</v>
      </c>
    </row>
    <row r="26714" customFormat="false" ht="15" hidden="false" customHeight="false" outlineLevel="0" collapsed="false">
      <c r="C26714" s="1" t="n">
        <v>1.22555</v>
      </c>
      <c r="D26714" s="1" t="n">
        <v>5.02</v>
      </c>
      <c r="E26714" s="1" t="n">
        <f aca="false">C26714+E$2</f>
        <v>1.25555</v>
      </c>
    </row>
    <row r="26715" customFormat="false" ht="15" hidden="false" customHeight="false" outlineLevel="0" collapsed="false">
      <c r="C26715" s="1" t="n">
        <v>1.2256</v>
      </c>
      <c r="D26715" s="1" t="n">
        <v>5.02</v>
      </c>
      <c r="E26715" s="1" t="n">
        <f aca="false">C26715+E$2</f>
        <v>1.2556</v>
      </c>
    </row>
    <row r="26716" customFormat="false" ht="15" hidden="false" customHeight="false" outlineLevel="0" collapsed="false">
      <c r="C26716" s="1" t="n">
        <v>1.22565</v>
      </c>
      <c r="D26716" s="1" t="n">
        <v>5.02</v>
      </c>
      <c r="E26716" s="1" t="n">
        <f aca="false">C26716+E$2</f>
        <v>1.25565</v>
      </c>
    </row>
    <row r="26717" customFormat="false" ht="15" hidden="false" customHeight="false" outlineLevel="0" collapsed="false">
      <c r="C26717" s="1" t="n">
        <v>1.2257</v>
      </c>
      <c r="D26717" s="1" t="n">
        <v>5.06</v>
      </c>
      <c r="E26717" s="1" t="n">
        <f aca="false">C26717+E$2</f>
        <v>1.2557</v>
      </c>
    </row>
    <row r="26718" customFormat="false" ht="15" hidden="false" customHeight="false" outlineLevel="0" collapsed="false">
      <c r="C26718" s="1" t="n">
        <v>1.22575</v>
      </c>
      <c r="D26718" s="1" t="n">
        <v>5.02</v>
      </c>
      <c r="E26718" s="1" t="n">
        <f aca="false">C26718+E$2</f>
        <v>1.25575</v>
      </c>
    </row>
    <row r="26719" customFormat="false" ht="15" hidden="false" customHeight="false" outlineLevel="0" collapsed="false">
      <c r="C26719" s="1" t="n">
        <v>1.2258</v>
      </c>
      <c r="D26719" s="1" t="n">
        <v>5.02</v>
      </c>
      <c r="E26719" s="1" t="n">
        <f aca="false">C26719+E$2</f>
        <v>1.2558</v>
      </c>
    </row>
    <row r="26720" customFormat="false" ht="15" hidden="false" customHeight="false" outlineLevel="0" collapsed="false">
      <c r="C26720" s="1" t="n">
        <v>1.22585</v>
      </c>
      <c r="D26720" s="1" t="n">
        <v>5.02</v>
      </c>
      <c r="E26720" s="1" t="n">
        <f aca="false">C26720+E$2</f>
        <v>1.25585</v>
      </c>
    </row>
    <row r="26721" customFormat="false" ht="15" hidden="false" customHeight="false" outlineLevel="0" collapsed="false">
      <c r="C26721" s="1" t="n">
        <v>1.2259</v>
      </c>
      <c r="D26721" s="1" t="n">
        <v>5.02</v>
      </c>
      <c r="E26721" s="1" t="n">
        <f aca="false">C26721+E$2</f>
        <v>1.2559</v>
      </c>
    </row>
    <row r="26722" customFormat="false" ht="15" hidden="false" customHeight="false" outlineLevel="0" collapsed="false">
      <c r="C26722" s="1" t="n">
        <v>1.22595</v>
      </c>
      <c r="D26722" s="1" t="n">
        <v>5.02</v>
      </c>
      <c r="E26722" s="1" t="n">
        <f aca="false">C26722+E$2</f>
        <v>1.25595</v>
      </c>
    </row>
    <row r="26723" customFormat="false" ht="15" hidden="false" customHeight="false" outlineLevel="0" collapsed="false">
      <c r="C26723" s="1" t="n">
        <v>1.226</v>
      </c>
      <c r="D26723" s="1" t="n">
        <v>5.02</v>
      </c>
      <c r="E26723" s="1" t="n">
        <f aca="false">C26723+E$2</f>
        <v>1.256</v>
      </c>
    </row>
    <row r="26724" customFormat="false" ht="15" hidden="false" customHeight="false" outlineLevel="0" collapsed="false">
      <c r="C26724" s="1" t="n">
        <v>1.22605</v>
      </c>
      <c r="D26724" s="1" t="n">
        <v>5.02</v>
      </c>
      <c r="E26724" s="1" t="n">
        <f aca="false">C26724+E$2</f>
        <v>1.25605</v>
      </c>
    </row>
    <row r="26725" customFormat="false" ht="15" hidden="false" customHeight="false" outlineLevel="0" collapsed="false">
      <c r="C26725" s="1" t="n">
        <v>1.2261</v>
      </c>
      <c r="D26725" s="1" t="n">
        <v>5.02</v>
      </c>
      <c r="E26725" s="1" t="n">
        <f aca="false">C26725+E$2</f>
        <v>1.2561</v>
      </c>
    </row>
    <row r="26726" customFormat="false" ht="15" hidden="false" customHeight="false" outlineLevel="0" collapsed="false">
      <c r="C26726" s="1" t="n">
        <v>1.22615</v>
      </c>
      <c r="D26726" s="1" t="n">
        <v>5.06</v>
      </c>
      <c r="E26726" s="1" t="n">
        <f aca="false">C26726+E$2</f>
        <v>1.25615</v>
      </c>
    </row>
    <row r="26727" customFormat="false" ht="15" hidden="false" customHeight="false" outlineLevel="0" collapsed="false">
      <c r="C26727" s="1" t="n">
        <v>1.2262</v>
      </c>
      <c r="D26727" s="1" t="n">
        <v>5.02</v>
      </c>
      <c r="E26727" s="1" t="n">
        <f aca="false">C26727+E$2</f>
        <v>1.2562</v>
      </c>
    </row>
    <row r="26728" customFormat="false" ht="15" hidden="false" customHeight="false" outlineLevel="0" collapsed="false">
      <c r="C26728" s="1" t="n">
        <v>1.22625</v>
      </c>
      <c r="D26728" s="1" t="n">
        <v>5.02</v>
      </c>
      <c r="E26728" s="1" t="n">
        <f aca="false">C26728+E$2</f>
        <v>1.25625</v>
      </c>
    </row>
    <row r="26729" customFormat="false" ht="15" hidden="false" customHeight="false" outlineLevel="0" collapsed="false">
      <c r="C26729" s="1" t="n">
        <v>1.2263</v>
      </c>
      <c r="D26729" s="1" t="n">
        <v>5.02</v>
      </c>
      <c r="E26729" s="1" t="n">
        <f aca="false">C26729+E$2</f>
        <v>1.2563</v>
      </c>
    </row>
    <row r="26730" customFormat="false" ht="15" hidden="false" customHeight="false" outlineLevel="0" collapsed="false">
      <c r="C26730" s="1" t="n">
        <v>1.22635</v>
      </c>
      <c r="D26730" s="1" t="n">
        <v>5.02</v>
      </c>
      <c r="E26730" s="1" t="n">
        <f aca="false">C26730+E$2</f>
        <v>1.25635</v>
      </c>
    </row>
    <row r="26731" customFormat="false" ht="15" hidden="false" customHeight="false" outlineLevel="0" collapsed="false">
      <c r="C26731" s="1" t="n">
        <v>1.2264</v>
      </c>
      <c r="D26731" s="1" t="n">
        <v>5.02</v>
      </c>
      <c r="E26731" s="1" t="n">
        <f aca="false">C26731+E$2</f>
        <v>1.2564</v>
      </c>
    </row>
    <row r="26732" customFormat="false" ht="15" hidden="false" customHeight="false" outlineLevel="0" collapsed="false">
      <c r="C26732" s="1" t="n">
        <v>1.22645</v>
      </c>
      <c r="D26732" s="1" t="n">
        <v>5.02</v>
      </c>
      <c r="E26732" s="1" t="n">
        <f aca="false">C26732+E$2</f>
        <v>1.25645</v>
      </c>
    </row>
    <row r="26733" customFormat="false" ht="15" hidden="false" customHeight="false" outlineLevel="0" collapsed="false">
      <c r="C26733" s="1" t="n">
        <v>1.2265</v>
      </c>
      <c r="D26733" s="1" t="n">
        <v>5.02</v>
      </c>
      <c r="E26733" s="1" t="n">
        <f aca="false">C26733+E$2</f>
        <v>1.2565</v>
      </c>
    </row>
    <row r="26734" customFormat="false" ht="15" hidden="false" customHeight="false" outlineLevel="0" collapsed="false">
      <c r="C26734" s="1" t="n">
        <v>1.22655</v>
      </c>
      <c r="D26734" s="1" t="n">
        <v>5.02</v>
      </c>
      <c r="E26734" s="1" t="n">
        <f aca="false">C26734+E$2</f>
        <v>1.25655</v>
      </c>
    </row>
    <row r="26735" customFormat="false" ht="15" hidden="false" customHeight="false" outlineLevel="0" collapsed="false">
      <c r="C26735" s="1" t="n">
        <v>1.2266</v>
      </c>
      <c r="D26735" s="1" t="n">
        <v>5.02</v>
      </c>
      <c r="E26735" s="1" t="n">
        <f aca="false">C26735+E$2</f>
        <v>1.2566</v>
      </c>
    </row>
    <row r="26736" customFormat="false" ht="15" hidden="false" customHeight="false" outlineLevel="0" collapsed="false">
      <c r="C26736" s="1" t="n">
        <v>1.22665</v>
      </c>
      <c r="D26736" s="1" t="n">
        <v>5.02</v>
      </c>
      <c r="E26736" s="1" t="n">
        <f aca="false">C26736+E$2</f>
        <v>1.25665</v>
      </c>
    </row>
    <row r="26737" customFormat="false" ht="15" hidden="false" customHeight="false" outlineLevel="0" collapsed="false">
      <c r="C26737" s="1" t="n">
        <v>1.2267</v>
      </c>
      <c r="D26737" s="1" t="n">
        <v>5.02</v>
      </c>
      <c r="E26737" s="1" t="n">
        <f aca="false">C26737+E$2</f>
        <v>1.2567</v>
      </c>
    </row>
    <row r="26738" customFormat="false" ht="15" hidden="false" customHeight="false" outlineLevel="0" collapsed="false">
      <c r="C26738" s="1" t="n">
        <v>1.22675</v>
      </c>
      <c r="D26738" s="1" t="n">
        <v>5.02</v>
      </c>
      <c r="E26738" s="1" t="n">
        <f aca="false">C26738+E$2</f>
        <v>1.25675</v>
      </c>
    </row>
    <row r="26739" customFormat="false" ht="15" hidden="false" customHeight="false" outlineLevel="0" collapsed="false">
      <c r="C26739" s="1" t="n">
        <v>1.2268</v>
      </c>
      <c r="D26739" s="1" t="n">
        <v>5.02</v>
      </c>
      <c r="E26739" s="1" t="n">
        <f aca="false">C26739+E$2</f>
        <v>1.2568</v>
      </c>
    </row>
    <row r="26740" customFormat="false" ht="15" hidden="false" customHeight="false" outlineLevel="0" collapsed="false">
      <c r="C26740" s="1" t="n">
        <v>1.22685</v>
      </c>
      <c r="D26740" s="1" t="n">
        <v>5.02</v>
      </c>
      <c r="E26740" s="1" t="n">
        <f aca="false">C26740+E$2</f>
        <v>1.25685</v>
      </c>
    </row>
    <row r="26741" customFormat="false" ht="15" hidden="false" customHeight="false" outlineLevel="0" collapsed="false">
      <c r="C26741" s="1" t="n">
        <v>1.2269</v>
      </c>
      <c r="D26741" s="1" t="n">
        <v>5.02</v>
      </c>
      <c r="E26741" s="1" t="n">
        <f aca="false">C26741+E$2</f>
        <v>1.2569</v>
      </c>
    </row>
    <row r="26742" customFormat="false" ht="15" hidden="false" customHeight="false" outlineLevel="0" collapsed="false">
      <c r="C26742" s="1" t="n">
        <v>1.22695</v>
      </c>
      <c r="D26742" s="1" t="n">
        <v>5.02</v>
      </c>
      <c r="E26742" s="1" t="n">
        <f aca="false">C26742+E$2</f>
        <v>1.25695</v>
      </c>
    </row>
    <row r="26743" customFormat="false" ht="15" hidden="false" customHeight="false" outlineLevel="0" collapsed="false">
      <c r="C26743" s="1" t="n">
        <v>1.227</v>
      </c>
      <c r="D26743" s="1" t="n">
        <v>5.1</v>
      </c>
      <c r="E26743" s="1" t="n">
        <f aca="false">C26743+E$2</f>
        <v>1.257</v>
      </c>
    </row>
    <row r="26744" customFormat="false" ht="15" hidden="false" customHeight="false" outlineLevel="0" collapsed="false">
      <c r="C26744" s="1" t="n">
        <v>1.22705</v>
      </c>
      <c r="D26744" s="1" t="n">
        <v>5.06</v>
      </c>
      <c r="E26744" s="1" t="n">
        <f aca="false">C26744+E$2</f>
        <v>1.25705</v>
      </c>
    </row>
    <row r="26745" customFormat="false" ht="15" hidden="false" customHeight="false" outlineLevel="0" collapsed="false">
      <c r="C26745" s="1" t="n">
        <v>1.2271</v>
      </c>
      <c r="D26745" s="1" t="n">
        <v>5.06</v>
      </c>
      <c r="E26745" s="1" t="n">
        <f aca="false">C26745+E$2</f>
        <v>1.2571</v>
      </c>
    </row>
    <row r="26746" customFormat="false" ht="15" hidden="false" customHeight="false" outlineLevel="0" collapsed="false">
      <c r="C26746" s="1" t="n">
        <v>1.22715</v>
      </c>
      <c r="D26746" s="1" t="n">
        <v>5.02</v>
      </c>
      <c r="E26746" s="1" t="n">
        <f aca="false">C26746+E$2</f>
        <v>1.25715</v>
      </c>
    </row>
    <row r="26747" customFormat="false" ht="15" hidden="false" customHeight="false" outlineLevel="0" collapsed="false">
      <c r="C26747" s="1" t="n">
        <v>1.2272</v>
      </c>
      <c r="D26747" s="1" t="n">
        <v>5.02</v>
      </c>
      <c r="E26747" s="1" t="n">
        <f aca="false">C26747+E$2</f>
        <v>1.2572</v>
      </c>
    </row>
    <row r="26748" customFormat="false" ht="15" hidden="false" customHeight="false" outlineLevel="0" collapsed="false">
      <c r="C26748" s="1" t="n">
        <v>1.22725</v>
      </c>
      <c r="D26748" s="1" t="n">
        <v>5.02</v>
      </c>
      <c r="E26748" s="1" t="n">
        <f aca="false">C26748+E$2</f>
        <v>1.25725</v>
      </c>
    </row>
    <row r="26749" customFormat="false" ht="15" hidden="false" customHeight="false" outlineLevel="0" collapsed="false">
      <c r="C26749" s="1" t="n">
        <v>1.2273</v>
      </c>
      <c r="D26749" s="1" t="n">
        <v>5.06</v>
      </c>
      <c r="E26749" s="1" t="n">
        <f aca="false">C26749+E$2</f>
        <v>1.2573</v>
      </c>
    </row>
    <row r="26750" customFormat="false" ht="15" hidden="false" customHeight="false" outlineLevel="0" collapsed="false">
      <c r="C26750" s="1" t="n">
        <v>1.22735</v>
      </c>
      <c r="D26750" s="1" t="n">
        <v>5.02</v>
      </c>
      <c r="E26750" s="1" t="n">
        <f aca="false">C26750+E$2</f>
        <v>1.25735</v>
      </c>
    </row>
    <row r="26751" customFormat="false" ht="15" hidden="false" customHeight="false" outlineLevel="0" collapsed="false">
      <c r="C26751" s="1" t="n">
        <v>1.2274</v>
      </c>
      <c r="D26751" s="1" t="n">
        <v>5.02</v>
      </c>
      <c r="E26751" s="1" t="n">
        <f aca="false">C26751+E$2</f>
        <v>1.2574</v>
      </c>
    </row>
    <row r="26752" customFormat="false" ht="15" hidden="false" customHeight="false" outlineLevel="0" collapsed="false">
      <c r="C26752" s="1" t="n">
        <v>1.22745</v>
      </c>
      <c r="D26752" s="1" t="n">
        <v>5.02</v>
      </c>
      <c r="E26752" s="1" t="n">
        <f aca="false">C26752+E$2</f>
        <v>1.25745</v>
      </c>
    </row>
    <row r="26753" customFormat="false" ht="15" hidden="false" customHeight="false" outlineLevel="0" collapsed="false">
      <c r="C26753" s="1" t="n">
        <v>1.2275</v>
      </c>
      <c r="D26753" s="1" t="n">
        <v>5.06</v>
      </c>
      <c r="E26753" s="1" t="n">
        <f aca="false">C26753+E$2</f>
        <v>1.2575</v>
      </c>
    </row>
    <row r="26754" customFormat="false" ht="15" hidden="false" customHeight="false" outlineLevel="0" collapsed="false">
      <c r="C26754" s="1" t="n">
        <v>1.22755</v>
      </c>
      <c r="D26754" s="1" t="n">
        <v>5.02</v>
      </c>
      <c r="E26754" s="1" t="n">
        <f aca="false">C26754+E$2</f>
        <v>1.25755</v>
      </c>
    </row>
    <row r="26755" customFormat="false" ht="15" hidden="false" customHeight="false" outlineLevel="0" collapsed="false">
      <c r="C26755" s="1" t="n">
        <v>1.2276</v>
      </c>
      <c r="D26755" s="1" t="n">
        <v>5.02</v>
      </c>
      <c r="E26755" s="1" t="n">
        <f aca="false">C26755+E$2</f>
        <v>1.2576</v>
      </c>
    </row>
    <row r="26756" customFormat="false" ht="15" hidden="false" customHeight="false" outlineLevel="0" collapsed="false">
      <c r="C26756" s="1" t="n">
        <v>1.22765</v>
      </c>
      <c r="D26756" s="1" t="n">
        <v>5.02</v>
      </c>
      <c r="E26756" s="1" t="n">
        <f aca="false">C26756+E$2</f>
        <v>1.25765</v>
      </c>
    </row>
    <row r="26757" customFormat="false" ht="15" hidden="false" customHeight="false" outlineLevel="0" collapsed="false">
      <c r="C26757" s="1" t="n">
        <v>1.2277</v>
      </c>
      <c r="D26757" s="1" t="n">
        <v>5.02</v>
      </c>
      <c r="E26757" s="1" t="n">
        <f aca="false">C26757+E$2</f>
        <v>1.2577</v>
      </c>
    </row>
    <row r="26758" customFormat="false" ht="15" hidden="false" customHeight="false" outlineLevel="0" collapsed="false">
      <c r="C26758" s="1" t="n">
        <v>1.22775</v>
      </c>
      <c r="D26758" s="1" t="n">
        <v>5.02</v>
      </c>
      <c r="E26758" s="1" t="n">
        <f aca="false">C26758+E$2</f>
        <v>1.25775</v>
      </c>
    </row>
    <row r="26759" customFormat="false" ht="15" hidden="false" customHeight="false" outlineLevel="0" collapsed="false">
      <c r="C26759" s="1" t="n">
        <v>1.2278</v>
      </c>
      <c r="D26759" s="1" t="n">
        <v>5.02</v>
      </c>
      <c r="E26759" s="1" t="n">
        <f aca="false">C26759+E$2</f>
        <v>1.2578</v>
      </c>
    </row>
    <row r="26760" customFormat="false" ht="15" hidden="false" customHeight="false" outlineLevel="0" collapsed="false">
      <c r="C26760" s="1" t="n">
        <v>1.22785</v>
      </c>
      <c r="D26760" s="1" t="n">
        <v>5.02</v>
      </c>
      <c r="E26760" s="1" t="n">
        <f aca="false">C26760+E$2</f>
        <v>1.25785</v>
      </c>
    </row>
    <row r="26761" customFormat="false" ht="15" hidden="false" customHeight="false" outlineLevel="0" collapsed="false">
      <c r="C26761" s="1" t="n">
        <v>1.2279</v>
      </c>
      <c r="D26761" s="1" t="n">
        <v>5.02</v>
      </c>
      <c r="E26761" s="1" t="n">
        <f aca="false">C26761+E$2</f>
        <v>1.2579</v>
      </c>
    </row>
    <row r="26762" customFormat="false" ht="15" hidden="false" customHeight="false" outlineLevel="0" collapsed="false">
      <c r="C26762" s="1" t="n">
        <v>1.22795</v>
      </c>
      <c r="D26762" s="1" t="n">
        <v>5.06</v>
      </c>
      <c r="E26762" s="1" t="n">
        <f aca="false">C26762+E$2</f>
        <v>1.25795</v>
      </c>
    </row>
    <row r="26763" customFormat="false" ht="15" hidden="false" customHeight="false" outlineLevel="0" collapsed="false">
      <c r="C26763" s="1" t="n">
        <v>1.228</v>
      </c>
      <c r="D26763" s="1" t="n">
        <v>5.02</v>
      </c>
      <c r="E26763" s="1" t="n">
        <f aca="false">C26763+E$2</f>
        <v>1.258</v>
      </c>
    </row>
    <row r="26764" customFormat="false" ht="15" hidden="false" customHeight="false" outlineLevel="0" collapsed="false">
      <c r="C26764" s="1" t="n">
        <v>1.22805</v>
      </c>
      <c r="D26764" s="1" t="n">
        <v>5.06</v>
      </c>
      <c r="E26764" s="1" t="n">
        <f aca="false">C26764+E$2</f>
        <v>1.25805</v>
      </c>
    </row>
    <row r="26765" customFormat="false" ht="15" hidden="false" customHeight="false" outlineLevel="0" collapsed="false">
      <c r="C26765" s="1" t="n">
        <v>1.2281</v>
      </c>
      <c r="D26765" s="1" t="n">
        <v>5.02</v>
      </c>
      <c r="E26765" s="1" t="n">
        <f aca="false">C26765+E$2</f>
        <v>1.2581</v>
      </c>
    </row>
    <row r="26766" customFormat="false" ht="15" hidden="false" customHeight="false" outlineLevel="0" collapsed="false">
      <c r="C26766" s="1" t="n">
        <v>1.22815</v>
      </c>
      <c r="D26766" s="1" t="n">
        <v>5.02</v>
      </c>
      <c r="E26766" s="1" t="n">
        <f aca="false">C26766+E$2</f>
        <v>1.25815</v>
      </c>
    </row>
    <row r="26767" customFormat="false" ht="15" hidden="false" customHeight="false" outlineLevel="0" collapsed="false">
      <c r="C26767" s="1" t="n">
        <v>1.2282</v>
      </c>
      <c r="D26767" s="1" t="n">
        <v>5.06</v>
      </c>
      <c r="E26767" s="1" t="n">
        <f aca="false">C26767+E$2</f>
        <v>1.2582</v>
      </c>
    </row>
    <row r="26768" customFormat="false" ht="15" hidden="false" customHeight="false" outlineLevel="0" collapsed="false">
      <c r="C26768" s="1" t="n">
        <v>1.22825</v>
      </c>
      <c r="D26768" s="1" t="n">
        <v>5.02</v>
      </c>
      <c r="E26768" s="1" t="n">
        <f aca="false">C26768+E$2</f>
        <v>1.25825</v>
      </c>
    </row>
    <row r="26769" customFormat="false" ht="15" hidden="false" customHeight="false" outlineLevel="0" collapsed="false">
      <c r="C26769" s="1" t="n">
        <v>1.2283</v>
      </c>
      <c r="D26769" s="1" t="n">
        <v>5.06</v>
      </c>
      <c r="E26769" s="1" t="n">
        <f aca="false">C26769+E$2</f>
        <v>1.2583</v>
      </c>
    </row>
    <row r="26770" customFormat="false" ht="15" hidden="false" customHeight="false" outlineLevel="0" collapsed="false">
      <c r="C26770" s="1" t="n">
        <v>1.22835</v>
      </c>
      <c r="D26770" s="1" t="n">
        <v>5.02</v>
      </c>
      <c r="E26770" s="1" t="n">
        <f aca="false">C26770+E$2</f>
        <v>1.25835</v>
      </c>
    </row>
    <row r="26771" customFormat="false" ht="15" hidden="false" customHeight="false" outlineLevel="0" collapsed="false">
      <c r="C26771" s="1" t="n">
        <v>1.2284</v>
      </c>
      <c r="D26771" s="1" t="n">
        <v>5.06</v>
      </c>
      <c r="E26771" s="1" t="n">
        <f aca="false">C26771+E$2</f>
        <v>1.2584</v>
      </c>
    </row>
    <row r="26772" customFormat="false" ht="15" hidden="false" customHeight="false" outlineLevel="0" collapsed="false">
      <c r="C26772" s="1" t="n">
        <v>1.22845</v>
      </c>
      <c r="D26772" s="1" t="n">
        <v>5.02</v>
      </c>
      <c r="E26772" s="1" t="n">
        <f aca="false">C26772+E$2</f>
        <v>1.25845</v>
      </c>
    </row>
    <row r="26773" customFormat="false" ht="15" hidden="false" customHeight="false" outlineLevel="0" collapsed="false">
      <c r="C26773" s="1" t="n">
        <v>1.2285</v>
      </c>
      <c r="D26773" s="1" t="n">
        <v>5.02</v>
      </c>
      <c r="E26773" s="1" t="n">
        <f aca="false">C26773+E$2</f>
        <v>1.2585</v>
      </c>
    </row>
    <row r="26774" customFormat="false" ht="15" hidden="false" customHeight="false" outlineLevel="0" collapsed="false">
      <c r="C26774" s="1" t="n">
        <v>1.22855</v>
      </c>
      <c r="D26774" s="1" t="n">
        <v>5.02</v>
      </c>
      <c r="E26774" s="1" t="n">
        <f aca="false">C26774+E$2</f>
        <v>1.25855</v>
      </c>
    </row>
    <row r="26775" customFormat="false" ht="15" hidden="false" customHeight="false" outlineLevel="0" collapsed="false">
      <c r="C26775" s="1" t="n">
        <v>1.2286</v>
      </c>
      <c r="D26775" s="1" t="n">
        <v>5.06</v>
      </c>
      <c r="E26775" s="1" t="n">
        <f aca="false">C26775+E$2</f>
        <v>1.2586</v>
      </c>
    </row>
    <row r="26776" customFormat="false" ht="15" hidden="false" customHeight="false" outlineLevel="0" collapsed="false">
      <c r="C26776" s="1" t="n">
        <v>1.22865</v>
      </c>
      <c r="D26776" s="1" t="n">
        <v>5.02</v>
      </c>
      <c r="E26776" s="1" t="n">
        <f aca="false">C26776+E$2</f>
        <v>1.25865</v>
      </c>
    </row>
    <row r="26777" customFormat="false" ht="15" hidden="false" customHeight="false" outlineLevel="0" collapsed="false">
      <c r="C26777" s="1" t="n">
        <v>1.2287</v>
      </c>
      <c r="D26777" s="1" t="n">
        <v>5.02</v>
      </c>
      <c r="E26777" s="1" t="n">
        <f aca="false">C26777+E$2</f>
        <v>1.2587</v>
      </c>
    </row>
    <row r="26778" customFormat="false" ht="15" hidden="false" customHeight="false" outlineLevel="0" collapsed="false">
      <c r="C26778" s="1" t="n">
        <v>1.22875</v>
      </c>
      <c r="D26778" s="1" t="n">
        <v>5.06</v>
      </c>
      <c r="E26778" s="1" t="n">
        <f aca="false">C26778+E$2</f>
        <v>1.25875</v>
      </c>
    </row>
    <row r="26779" customFormat="false" ht="15" hidden="false" customHeight="false" outlineLevel="0" collapsed="false">
      <c r="C26779" s="1" t="n">
        <v>1.2288</v>
      </c>
      <c r="D26779" s="1" t="n">
        <v>5.02</v>
      </c>
      <c r="E26779" s="1" t="n">
        <f aca="false">C26779+E$2</f>
        <v>1.2588</v>
      </c>
    </row>
    <row r="26780" customFormat="false" ht="15" hidden="false" customHeight="false" outlineLevel="0" collapsed="false">
      <c r="C26780" s="1" t="n">
        <v>1.22885</v>
      </c>
      <c r="D26780" s="1" t="n">
        <v>5.02</v>
      </c>
      <c r="E26780" s="1" t="n">
        <f aca="false">C26780+E$2</f>
        <v>1.25885</v>
      </c>
    </row>
    <row r="26781" customFormat="false" ht="15" hidden="false" customHeight="false" outlineLevel="0" collapsed="false">
      <c r="C26781" s="1" t="n">
        <v>1.2289</v>
      </c>
      <c r="D26781" s="1" t="n">
        <v>5.02</v>
      </c>
      <c r="E26781" s="1" t="n">
        <f aca="false">C26781+E$2</f>
        <v>1.2589</v>
      </c>
    </row>
    <row r="26782" customFormat="false" ht="15" hidden="false" customHeight="false" outlineLevel="0" collapsed="false">
      <c r="C26782" s="1" t="n">
        <v>1.22895</v>
      </c>
      <c r="D26782" s="1" t="n">
        <v>5.02</v>
      </c>
      <c r="E26782" s="1" t="n">
        <f aca="false">C26782+E$2</f>
        <v>1.25895</v>
      </c>
    </row>
    <row r="26783" customFormat="false" ht="15" hidden="false" customHeight="false" outlineLevel="0" collapsed="false">
      <c r="C26783" s="1" t="n">
        <v>1.229</v>
      </c>
      <c r="D26783" s="1" t="n">
        <v>5.02</v>
      </c>
      <c r="E26783" s="1" t="n">
        <f aca="false">C26783+E$2</f>
        <v>1.259</v>
      </c>
    </row>
    <row r="26784" customFormat="false" ht="15" hidden="false" customHeight="false" outlineLevel="0" collapsed="false">
      <c r="C26784" s="1" t="n">
        <v>1.22905</v>
      </c>
      <c r="D26784" s="1" t="n">
        <v>5.02</v>
      </c>
      <c r="E26784" s="1" t="n">
        <f aca="false">C26784+E$2</f>
        <v>1.25905</v>
      </c>
    </row>
    <row r="26785" customFormat="false" ht="15" hidden="false" customHeight="false" outlineLevel="0" collapsed="false">
      <c r="C26785" s="1" t="n">
        <v>1.2291</v>
      </c>
      <c r="D26785" s="1" t="n">
        <v>5.02</v>
      </c>
      <c r="E26785" s="1" t="n">
        <f aca="false">C26785+E$2</f>
        <v>1.2591</v>
      </c>
    </row>
    <row r="26786" customFormat="false" ht="15" hidden="false" customHeight="false" outlineLevel="0" collapsed="false">
      <c r="C26786" s="1" t="n">
        <v>1.22915</v>
      </c>
      <c r="D26786" s="1" t="n">
        <v>5.02</v>
      </c>
      <c r="E26786" s="1" t="n">
        <f aca="false">C26786+E$2</f>
        <v>1.25915</v>
      </c>
    </row>
    <row r="26787" customFormat="false" ht="15" hidden="false" customHeight="false" outlineLevel="0" collapsed="false">
      <c r="C26787" s="1" t="n">
        <v>1.2292</v>
      </c>
      <c r="D26787" s="1" t="n">
        <v>5.02</v>
      </c>
      <c r="E26787" s="1" t="n">
        <f aca="false">C26787+E$2</f>
        <v>1.2592</v>
      </c>
    </row>
    <row r="26788" customFormat="false" ht="15" hidden="false" customHeight="false" outlineLevel="0" collapsed="false">
      <c r="C26788" s="1" t="n">
        <v>1.22925</v>
      </c>
      <c r="D26788" s="1" t="n">
        <v>5.06</v>
      </c>
      <c r="E26788" s="1" t="n">
        <f aca="false">C26788+E$2</f>
        <v>1.25925</v>
      </c>
    </row>
    <row r="26789" customFormat="false" ht="15" hidden="false" customHeight="false" outlineLevel="0" collapsed="false">
      <c r="C26789" s="1" t="n">
        <v>1.2293</v>
      </c>
      <c r="D26789" s="1" t="n">
        <v>5.02</v>
      </c>
      <c r="E26789" s="1" t="n">
        <f aca="false">C26789+E$2</f>
        <v>1.2593</v>
      </c>
    </row>
    <row r="26790" customFormat="false" ht="15" hidden="false" customHeight="false" outlineLevel="0" collapsed="false">
      <c r="C26790" s="1" t="n">
        <v>1.22935</v>
      </c>
      <c r="D26790" s="1" t="n">
        <v>5.02</v>
      </c>
      <c r="E26790" s="1" t="n">
        <f aca="false">C26790+E$2</f>
        <v>1.25935</v>
      </c>
    </row>
    <row r="26791" customFormat="false" ht="15" hidden="false" customHeight="false" outlineLevel="0" collapsed="false">
      <c r="C26791" s="1" t="n">
        <v>1.2294</v>
      </c>
      <c r="D26791" s="1" t="n">
        <v>5.02</v>
      </c>
      <c r="E26791" s="1" t="n">
        <f aca="false">C26791+E$2</f>
        <v>1.2594</v>
      </c>
    </row>
    <row r="26792" customFormat="false" ht="15" hidden="false" customHeight="false" outlineLevel="0" collapsed="false">
      <c r="C26792" s="1" t="n">
        <v>1.22945</v>
      </c>
      <c r="D26792" s="1" t="n">
        <v>5.02</v>
      </c>
      <c r="E26792" s="1" t="n">
        <f aca="false">C26792+E$2</f>
        <v>1.25945</v>
      </c>
    </row>
    <row r="26793" customFormat="false" ht="15" hidden="false" customHeight="false" outlineLevel="0" collapsed="false">
      <c r="C26793" s="1" t="n">
        <v>1.2295</v>
      </c>
      <c r="D26793" s="1" t="n">
        <v>5.02</v>
      </c>
      <c r="E26793" s="1" t="n">
        <f aca="false">C26793+E$2</f>
        <v>1.2595</v>
      </c>
    </row>
    <row r="26794" customFormat="false" ht="15" hidden="false" customHeight="false" outlineLevel="0" collapsed="false">
      <c r="C26794" s="1" t="n">
        <v>1.22955</v>
      </c>
      <c r="D26794" s="1" t="n">
        <v>5.02</v>
      </c>
      <c r="E26794" s="1" t="n">
        <f aca="false">C26794+E$2</f>
        <v>1.25955</v>
      </c>
    </row>
    <row r="26795" customFormat="false" ht="15" hidden="false" customHeight="false" outlineLevel="0" collapsed="false">
      <c r="C26795" s="1" t="n">
        <v>1.2296</v>
      </c>
      <c r="D26795" s="1" t="n">
        <v>5.06</v>
      </c>
      <c r="E26795" s="1" t="n">
        <f aca="false">C26795+E$2</f>
        <v>1.2596</v>
      </c>
    </row>
    <row r="26796" customFormat="false" ht="15" hidden="false" customHeight="false" outlineLevel="0" collapsed="false">
      <c r="C26796" s="1" t="n">
        <v>1.22965</v>
      </c>
      <c r="D26796" s="1" t="n">
        <v>5.02</v>
      </c>
      <c r="E26796" s="1" t="n">
        <f aca="false">C26796+E$2</f>
        <v>1.25965</v>
      </c>
    </row>
    <row r="26797" customFormat="false" ht="15" hidden="false" customHeight="false" outlineLevel="0" collapsed="false">
      <c r="C26797" s="1" t="n">
        <v>1.2297</v>
      </c>
      <c r="D26797" s="1" t="n">
        <v>5.02</v>
      </c>
      <c r="E26797" s="1" t="n">
        <f aca="false">C26797+E$2</f>
        <v>1.2597</v>
      </c>
    </row>
    <row r="26798" customFormat="false" ht="15" hidden="false" customHeight="false" outlineLevel="0" collapsed="false">
      <c r="C26798" s="1" t="n">
        <v>1.22975</v>
      </c>
      <c r="D26798" s="1" t="n">
        <v>5.02</v>
      </c>
      <c r="E26798" s="1" t="n">
        <f aca="false">C26798+E$2</f>
        <v>1.25975</v>
      </c>
    </row>
    <row r="26799" customFormat="false" ht="15" hidden="false" customHeight="false" outlineLevel="0" collapsed="false">
      <c r="C26799" s="1" t="n">
        <v>1.2298</v>
      </c>
      <c r="D26799" s="1" t="n">
        <v>5.02</v>
      </c>
      <c r="E26799" s="1" t="n">
        <f aca="false">C26799+E$2</f>
        <v>1.2598</v>
      </c>
    </row>
    <row r="26800" customFormat="false" ht="15" hidden="false" customHeight="false" outlineLevel="0" collapsed="false">
      <c r="C26800" s="1" t="n">
        <v>1.22985</v>
      </c>
      <c r="D26800" s="1" t="n">
        <v>5.02</v>
      </c>
      <c r="E26800" s="1" t="n">
        <f aca="false">C26800+E$2</f>
        <v>1.25985</v>
      </c>
    </row>
    <row r="26801" customFormat="false" ht="15" hidden="false" customHeight="false" outlineLevel="0" collapsed="false">
      <c r="C26801" s="1" t="n">
        <v>1.2299</v>
      </c>
      <c r="D26801" s="1" t="n">
        <v>5.02</v>
      </c>
      <c r="E26801" s="1" t="n">
        <f aca="false">C26801+E$2</f>
        <v>1.2599</v>
      </c>
    </row>
    <row r="26802" customFormat="false" ht="15" hidden="false" customHeight="false" outlineLevel="0" collapsed="false">
      <c r="C26802" s="1" t="n">
        <v>1.22995</v>
      </c>
      <c r="D26802" s="1" t="n">
        <v>5.02</v>
      </c>
      <c r="E26802" s="1" t="n">
        <f aca="false">C26802+E$2</f>
        <v>1.25995</v>
      </c>
    </row>
    <row r="26803" customFormat="false" ht="15" hidden="false" customHeight="false" outlineLevel="0" collapsed="false">
      <c r="C26803" s="1" t="n">
        <v>1.23</v>
      </c>
      <c r="D26803" s="1" t="n">
        <v>5.02</v>
      </c>
      <c r="E26803" s="1" t="n">
        <f aca="false">C26803+E$2</f>
        <v>1.26</v>
      </c>
    </row>
    <row r="26804" customFormat="false" ht="15" hidden="false" customHeight="false" outlineLevel="0" collapsed="false">
      <c r="C26804" s="1" t="n">
        <v>1.23005</v>
      </c>
      <c r="D26804" s="1" t="n">
        <v>5.02</v>
      </c>
      <c r="E26804" s="1" t="n">
        <f aca="false">C26804+E$2</f>
        <v>1.26005</v>
      </c>
    </row>
    <row r="26805" customFormat="false" ht="15" hidden="false" customHeight="false" outlineLevel="0" collapsed="false">
      <c r="C26805" s="1" t="n">
        <v>1.2301</v>
      </c>
      <c r="D26805" s="1" t="n">
        <v>5.02</v>
      </c>
      <c r="E26805" s="1" t="n">
        <f aca="false">C26805+E$2</f>
        <v>1.2601</v>
      </c>
    </row>
    <row r="26806" customFormat="false" ht="15" hidden="false" customHeight="false" outlineLevel="0" collapsed="false">
      <c r="C26806" s="1" t="n">
        <v>1.23015</v>
      </c>
      <c r="D26806" s="1" t="n">
        <v>5.02</v>
      </c>
      <c r="E26806" s="1" t="n">
        <f aca="false">C26806+E$2</f>
        <v>1.26015</v>
      </c>
    </row>
    <row r="26807" customFormat="false" ht="15" hidden="false" customHeight="false" outlineLevel="0" collapsed="false">
      <c r="C26807" s="1" t="n">
        <v>1.2302</v>
      </c>
      <c r="D26807" s="1" t="n">
        <v>5.02</v>
      </c>
      <c r="E26807" s="1" t="n">
        <f aca="false">C26807+E$2</f>
        <v>1.2602</v>
      </c>
    </row>
    <row r="26808" customFormat="false" ht="15" hidden="false" customHeight="false" outlineLevel="0" collapsed="false">
      <c r="C26808" s="1" t="n">
        <v>1.23025</v>
      </c>
      <c r="D26808" s="1" t="n">
        <v>5.06</v>
      </c>
      <c r="E26808" s="1" t="n">
        <f aca="false">C26808+E$2</f>
        <v>1.26025</v>
      </c>
    </row>
    <row r="26809" customFormat="false" ht="15" hidden="false" customHeight="false" outlineLevel="0" collapsed="false">
      <c r="C26809" s="1" t="n">
        <v>1.2303</v>
      </c>
      <c r="D26809" s="1" t="n">
        <v>5.02</v>
      </c>
      <c r="E26809" s="1" t="n">
        <f aca="false">C26809+E$2</f>
        <v>1.2603</v>
      </c>
    </row>
    <row r="26810" customFormat="false" ht="15" hidden="false" customHeight="false" outlineLevel="0" collapsed="false">
      <c r="C26810" s="1" t="n">
        <v>1.23035</v>
      </c>
      <c r="D26810" s="1" t="n">
        <v>5.02</v>
      </c>
      <c r="E26810" s="1" t="n">
        <f aca="false">C26810+E$2</f>
        <v>1.26035</v>
      </c>
    </row>
    <row r="26811" customFormat="false" ht="15" hidden="false" customHeight="false" outlineLevel="0" collapsed="false">
      <c r="C26811" s="1" t="n">
        <v>1.2304</v>
      </c>
      <c r="D26811" s="1" t="n">
        <v>5.02</v>
      </c>
      <c r="E26811" s="1" t="n">
        <f aca="false">C26811+E$2</f>
        <v>1.2604</v>
      </c>
    </row>
    <row r="26812" customFormat="false" ht="15" hidden="false" customHeight="false" outlineLevel="0" collapsed="false">
      <c r="C26812" s="1" t="n">
        <v>1.23045</v>
      </c>
      <c r="D26812" s="1" t="n">
        <v>5.02</v>
      </c>
      <c r="E26812" s="1" t="n">
        <f aca="false">C26812+E$2</f>
        <v>1.26045</v>
      </c>
    </row>
    <row r="26813" customFormat="false" ht="15" hidden="false" customHeight="false" outlineLevel="0" collapsed="false">
      <c r="C26813" s="1" t="n">
        <v>1.2305</v>
      </c>
      <c r="D26813" s="1" t="n">
        <v>5.02</v>
      </c>
      <c r="E26813" s="1" t="n">
        <f aca="false">C26813+E$2</f>
        <v>1.2605</v>
      </c>
    </row>
    <row r="26814" customFormat="false" ht="15" hidden="false" customHeight="false" outlineLevel="0" collapsed="false">
      <c r="C26814" s="1" t="n">
        <v>1.23055</v>
      </c>
      <c r="D26814" s="1" t="n">
        <v>5.02</v>
      </c>
      <c r="E26814" s="1" t="n">
        <f aca="false">C26814+E$2</f>
        <v>1.26055</v>
      </c>
    </row>
    <row r="26815" customFormat="false" ht="15" hidden="false" customHeight="false" outlineLevel="0" collapsed="false">
      <c r="C26815" s="1" t="n">
        <v>1.2306</v>
      </c>
      <c r="D26815" s="1" t="n">
        <v>5.02</v>
      </c>
      <c r="E26815" s="1" t="n">
        <f aca="false">C26815+E$2</f>
        <v>1.2606</v>
      </c>
    </row>
    <row r="26816" customFormat="false" ht="15" hidden="false" customHeight="false" outlineLevel="0" collapsed="false">
      <c r="C26816" s="1" t="n">
        <v>1.23065</v>
      </c>
      <c r="D26816" s="1" t="n">
        <v>5.02</v>
      </c>
      <c r="E26816" s="1" t="n">
        <f aca="false">C26816+E$2</f>
        <v>1.26065</v>
      </c>
    </row>
    <row r="26817" customFormat="false" ht="15" hidden="false" customHeight="false" outlineLevel="0" collapsed="false">
      <c r="C26817" s="1" t="n">
        <v>1.2307</v>
      </c>
      <c r="D26817" s="1" t="n">
        <v>5.06</v>
      </c>
      <c r="E26817" s="1" t="n">
        <f aca="false">C26817+E$2</f>
        <v>1.2607</v>
      </c>
    </row>
    <row r="26818" customFormat="false" ht="15" hidden="false" customHeight="false" outlineLevel="0" collapsed="false">
      <c r="C26818" s="1" t="n">
        <v>1.23075</v>
      </c>
      <c r="D26818" s="1" t="n">
        <v>5.02</v>
      </c>
      <c r="E26818" s="1" t="n">
        <f aca="false">C26818+E$2</f>
        <v>1.26075</v>
      </c>
    </row>
    <row r="26819" customFormat="false" ht="15" hidden="false" customHeight="false" outlineLevel="0" collapsed="false">
      <c r="C26819" s="1" t="n">
        <v>1.2308</v>
      </c>
      <c r="D26819" s="1" t="n">
        <v>5.02</v>
      </c>
      <c r="E26819" s="1" t="n">
        <f aca="false">C26819+E$2</f>
        <v>1.2608</v>
      </c>
    </row>
    <row r="26820" customFormat="false" ht="15" hidden="false" customHeight="false" outlineLevel="0" collapsed="false">
      <c r="C26820" s="1" t="n">
        <v>1.23085</v>
      </c>
      <c r="D26820" s="1" t="n">
        <v>5.02</v>
      </c>
      <c r="E26820" s="1" t="n">
        <f aca="false">C26820+E$2</f>
        <v>1.26085</v>
      </c>
    </row>
    <row r="26821" customFormat="false" ht="15" hidden="false" customHeight="false" outlineLevel="0" collapsed="false">
      <c r="C26821" s="1" t="n">
        <v>1.2309</v>
      </c>
      <c r="D26821" s="1" t="n">
        <v>5.02</v>
      </c>
      <c r="E26821" s="1" t="n">
        <f aca="false">C26821+E$2</f>
        <v>1.2609</v>
      </c>
    </row>
    <row r="26822" customFormat="false" ht="15" hidden="false" customHeight="false" outlineLevel="0" collapsed="false">
      <c r="C26822" s="1" t="n">
        <v>1.23095</v>
      </c>
      <c r="D26822" s="1" t="n">
        <v>5.02</v>
      </c>
      <c r="E26822" s="1" t="n">
        <f aca="false">C26822+E$2</f>
        <v>1.26095</v>
      </c>
    </row>
    <row r="26823" customFormat="false" ht="15" hidden="false" customHeight="false" outlineLevel="0" collapsed="false">
      <c r="C26823" s="1" t="n">
        <v>1.231</v>
      </c>
      <c r="D26823" s="1" t="n">
        <v>5.02</v>
      </c>
      <c r="E26823" s="1" t="n">
        <f aca="false">C26823+E$2</f>
        <v>1.261</v>
      </c>
    </row>
    <row r="26824" customFormat="false" ht="15" hidden="false" customHeight="false" outlineLevel="0" collapsed="false">
      <c r="C26824" s="1" t="n">
        <v>1.23105</v>
      </c>
      <c r="D26824" s="1" t="n">
        <v>5.02</v>
      </c>
      <c r="E26824" s="1" t="n">
        <f aca="false">C26824+E$2</f>
        <v>1.26105</v>
      </c>
    </row>
    <row r="26825" customFormat="false" ht="15" hidden="false" customHeight="false" outlineLevel="0" collapsed="false">
      <c r="C26825" s="1" t="n">
        <v>1.2311</v>
      </c>
      <c r="D26825" s="1" t="n">
        <v>5.02</v>
      </c>
      <c r="E26825" s="1" t="n">
        <f aca="false">C26825+E$2</f>
        <v>1.2611</v>
      </c>
    </row>
    <row r="26826" customFormat="false" ht="15" hidden="false" customHeight="false" outlineLevel="0" collapsed="false">
      <c r="C26826" s="1" t="n">
        <v>1.23115</v>
      </c>
      <c r="D26826" s="1" t="n">
        <v>5.02</v>
      </c>
      <c r="E26826" s="1" t="n">
        <f aca="false">C26826+E$2</f>
        <v>1.26115</v>
      </c>
    </row>
    <row r="26827" customFormat="false" ht="15" hidden="false" customHeight="false" outlineLevel="0" collapsed="false">
      <c r="C26827" s="1" t="n">
        <v>1.2312</v>
      </c>
      <c r="D26827" s="1" t="n">
        <v>5.02</v>
      </c>
      <c r="E26827" s="1" t="n">
        <f aca="false">C26827+E$2</f>
        <v>1.2612</v>
      </c>
    </row>
    <row r="26828" customFormat="false" ht="15" hidden="false" customHeight="false" outlineLevel="0" collapsed="false">
      <c r="C26828" s="1" t="n">
        <v>1.23125</v>
      </c>
      <c r="D26828" s="1" t="n">
        <v>5.02</v>
      </c>
      <c r="E26828" s="1" t="n">
        <f aca="false">C26828+E$2</f>
        <v>1.26125</v>
      </c>
    </row>
    <row r="26829" customFormat="false" ht="15" hidden="false" customHeight="false" outlineLevel="0" collapsed="false">
      <c r="C26829" s="1" t="n">
        <v>1.2313</v>
      </c>
      <c r="D26829" s="1" t="n">
        <v>5.06</v>
      </c>
      <c r="E26829" s="1" t="n">
        <f aca="false">C26829+E$2</f>
        <v>1.2613</v>
      </c>
    </row>
    <row r="26830" customFormat="false" ht="15" hidden="false" customHeight="false" outlineLevel="0" collapsed="false">
      <c r="C26830" s="1" t="n">
        <v>1.23135</v>
      </c>
      <c r="D26830" s="1" t="n">
        <v>5.02</v>
      </c>
      <c r="E26830" s="1" t="n">
        <f aca="false">C26830+E$2</f>
        <v>1.26135</v>
      </c>
    </row>
    <row r="26831" customFormat="false" ht="15" hidden="false" customHeight="false" outlineLevel="0" collapsed="false">
      <c r="C26831" s="1" t="n">
        <v>1.2314</v>
      </c>
      <c r="D26831" s="1" t="n">
        <v>5.02</v>
      </c>
      <c r="E26831" s="1" t="n">
        <f aca="false">C26831+E$2</f>
        <v>1.2614</v>
      </c>
    </row>
    <row r="26832" customFormat="false" ht="15" hidden="false" customHeight="false" outlineLevel="0" collapsed="false">
      <c r="C26832" s="1" t="n">
        <v>1.23145</v>
      </c>
      <c r="D26832" s="1" t="n">
        <v>5.06</v>
      </c>
      <c r="E26832" s="1" t="n">
        <f aca="false">C26832+E$2</f>
        <v>1.26145</v>
      </c>
    </row>
    <row r="26833" customFormat="false" ht="15" hidden="false" customHeight="false" outlineLevel="0" collapsed="false">
      <c r="C26833" s="1" t="n">
        <v>1.2315</v>
      </c>
      <c r="D26833" s="1" t="n">
        <v>5.02</v>
      </c>
      <c r="E26833" s="1" t="n">
        <f aca="false">C26833+E$2</f>
        <v>1.2615</v>
      </c>
    </row>
    <row r="26834" customFormat="false" ht="15" hidden="false" customHeight="false" outlineLevel="0" collapsed="false">
      <c r="C26834" s="1" t="n">
        <v>1.23155</v>
      </c>
      <c r="D26834" s="1" t="n">
        <v>5.02</v>
      </c>
      <c r="E26834" s="1" t="n">
        <f aca="false">C26834+E$2</f>
        <v>1.26155</v>
      </c>
    </row>
    <row r="26835" customFormat="false" ht="15" hidden="false" customHeight="false" outlineLevel="0" collapsed="false">
      <c r="C26835" s="1" t="n">
        <v>1.2316</v>
      </c>
      <c r="D26835" s="1" t="n">
        <v>5.02</v>
      </c>
      <c r="E26835" s="1" t="n">
        <f aca="false">C26835+E$2</f>
        <v>1.2616</v>
      </c>
    </row>
    <row r="26836" customFormat="false" ht="15" hidden="false" customHeight="false" outlineLevel="0" collapsed="false">
      <c r="C26836" s="1" t="n">
        <v>1.23165</v>
      </c>
      <c r="D26836" s="1" t="n">
        <v>5.06</v>
      </c>
      <c r="E26836" s="1" t="n">
        <f aca="false">C26836+E$2</f>
        <v>1.26165</v>
      </c>
    </row>
    <row r="26837" customFormat="false" ht="15" hidden="false" customHeight="false" outlineLevel="0" collapsed="false">
      <c r="C26837" s="1" t="n">
        <v>1.2317</v>
      </c>
      <c r="D26837" s="1" t="n">
        <v>5.02</v>
      </c>
      <c r="E26837" s="1" t="n">
        <f aca="false">C26837+E$2</f>
        <v>1.2617</v>
      </c>
    </row>
    <row r="26838" customFormat="false" ht="15" hidden="false" customHeight="false" outlineLevel="0" collapsed="false">
      <c r="C26838" s="1" t="n">
        <v>1.23175</v>
      </c>
      <c r="D26838" s="1" t="n">
        <v>5.02</v>
      </c>
      <c r="E26838" s="1" t="n">
        <f aca="false">C26838+E$2</f>
        <v>1.26175</v>
      </c>
    </row>
    <row r="26839" customFormat="false" ht="15" hidden="false" customHeight="false" outlineLevel="0" collapsed="false">
      <c r="C26839" s="1" t="n">
        <v>1.2318</v>
      </c>
      <c r="D26839" s="1" t="n">
        <v>5.02</v>
      </c>
      <c r="E26839" s="1" t="n">
        <f aca="false">C26839+E$2</f>
        <v>1.2618</v>
      </c>
    </row>
    <row r="26840" customFormat="false" ht="15" hidden="false" customHeight="false" outlineLevel="0" collapsed="false">
      <c r="C26840" s="1" t="n">
        <v>1.23185</v>
      </c>
      <c r="D26840" s="1" t="n">
        <v>5.02</v>
      </c>
      <c r="E26840" s="1" t="n">
        <f aca="false">C26840+E$2</f>
        <v>1.26185</v>
      </c>
    </row>
    <row r="26841" customFormat="false" ht="15" hidden="false" customHeight="false" outlineLevel="0" collapsed="false">
      <c r="C26841" s="1" t="n">
        <v>1.2319</v>
      </c>
      <c r="D26841" s="1" t="n">
        <v>5.02</v>
      </c>
      <c r="E26841" s="1" t="n">
        <f aca="false">C26841+E$2</f>
        <v>1.2619</v>
      </c>
    </row>
    <row r="26842" customFormat="false" ht="15" hidden="false" customHeight="false" outlineLevel="0" collapsed="false">
      <c r="C26842" s="1" t="n">
        <v>1.23195</v>
      </c>
      <c r="D26842" s="1" t="n">
        <v>5.06</v>
      </c>
      <c r="E26842" s="1" t="n">
        <f aca="false">C26842+E$2</f>
        <v>1.26195</v>
      </c>
    </row>
    <row r="26843" customFormat="false" ht="15" hidden="false" customHeight="false" outlineLevel="0" collapsed="false">
      <c r="C26843" s="1" t="n">
        <v>1.232</v>
      </c>
      <c r="D26843" s="1" t="n">
        <v>5.02</v>
      </c>
      <c r="E26843" s="1" t="n">
        <f aca="false">C26843+E$2</f>
        <v>1.262</v>
      </c>
    </row>
    <row r="26844" customFormat="false" ht="15" hidden="false" customHeight="false" outlineLevel="0" collapsed="false">
      <c r="C26844" s="1" t="n">
        <v>1.23205</v>
      </c>
      <c r="D26844" s="1" t="n">
        <v>5.06</v>
      </c>
      <c r="E26844" s="1" t="n">
        <f aca="false">C26844+E$2</f>
        <v>1.26205</v>
      </c>
    </row>
    <row r="26845" customFormat="false" ht="15" hidden="false" customHeight="false" outlineLevel="0" collapsed="false">
      <c r="C26845" s="1" t="n">
        <v>1.2321</v>
      </c>
      <c r="D26845" s="1" t="n">
        <v>5.02</v>
      </c>
      <c r="E26845" s="1" t="n">
        <f aca="false">C26845+E$2</f>
        <v>1.2621</v>
      </c>
    </row>
    <row r="26846" customFormat="false" ht="15" hidden="false" customHeight="false" outlineLevel="0" collapsed="false">
      <c r="C26846" s="1" t="n">
        <v>1.23215</v>
      </c>
      <c r="D26846" s="1" t="n">
        <v>5.02</v>
      </c>
      <c r="E26846" s="1" t="n">
        <f aca="false">C26846+E$2</f>
        <v>1.26215</v>
      </c>
    </row>
    <row r="26847" customFormat="false" ht="15" hidden="false" customHeight="false" outlineLevel="0" collapsed="false">
      <c r="C26847" s="1" t="n">
        <v>1.2322</v>
      </c>
      <c r="D26847" s="1" t="n">
        <v>5.02</v>
      </c>
      <c r="E26847" s="1" t="n">
        <f aca="false">C26847+E$2</f>
        <v>1.2622</v>
      </c>
    </row>
    <row r="26848" customFormat="false" ht="15" hidden="false" customHeight="false" outlineLevel="0" collapsed="false">
      <c r="C26848" s="1" t="n">
        <v>1.23225</v>
      </c>
      <c r="D26848" s="1" t="n">
        <v>5.02</v>
      </c>
      <c r="E26848" s="1" t="n">
        <f aca="false">C26848+E$2</f>
        <v>1.26225</v>
      </c>
    </row>
    <row r="26849" customFormat="false" ht="15" hidden="false" customHeight="false" outlineLevel="0" collapsed="false">
      <c r="C26849" s="1" t="n">
        <v>1.2323</v>
      </c>
      <c r="D26849" s="1" t="n">
        <v>5.02</v>
      </c>
      <c r="E26849" s="1" t="n">
        <f aca="false">C26849+E$2</f>
        <v>1.2623</v>
      </c>
    </row>
    <row r="26850" customFormat="false" ht="15" hidden="false" customHeight="false" outlineLevel="0" collapsed="false">
      <c r="C26850" s="1" t="n">
        <v>1.23235</v>
      </c>
      <c r="D26850" s="1" t="n">
        <v>5.02</v>
      </c>
      <c r="E26850" s="1" t="n">
        <f aca="false">C26850+E$2</f>
        <v>1.26235</v>
      </c>
    </row>
    <row r="26851" customFormat="false" ht="15" hidden="false" customHeight="false" outlineLevel="0" collapsed="false">
      <c r="C26851" s="1" t="n">
        <v>1.2324</v>
      </c>
      <c r="D26851" s="1" t="n">
        <v>5.02</v>
      </c>
      <c r="E26851" s="1" t="n">
        <f aca="false">C26851+E$2</f>
        <v>1.2624</v>
      </c>
    </row>
    <row r="26852" customFormat="false" ht="15" hidden="false" customHeight="false" outlineLevel="0" collapsed="false">
      <c r="C26852" s="1" t="n">
        <v>1.23245</v>
      </c>
      <c r="D26852" s="1" t="n">
        <v>5.02</v>
      </c>
      <c r="E26852" s="1" t="n">
        <f aca="false">C26852+E$2</f>
        <v>1.26245</v>
      </c>
    </row>
    <row r="26853" customFormat="false" ht="15" hidden="false" customHeight="false" outlineLevel="0" collapsed="false">
      <c r="C26853" s="1" t="n">
        <v>1.2325</v>
      </c>
      <c r="D26853" s="1" t="n">
        <v>5.02</v>
      </c>
      <c r="E26853" s="1" t="n">
        <f aca="false">C26853+E$2</f>
        <v>1.2625</v>
      </c>
    </row>
    <row r="26854" customFormat="false" ht="15" hidden="false" customHeight="false" outlineLevel="0" collapsed="false">
      <c r="C26854" s="1" t="n">
        <v>1.23255</v>
      </c>
      <c r="D26854" s="1" t="n">
        <v>5.02</v>
      </c>
      <c r="E26854" s="1" t="n">
        <f aca="false">C26854+E$2</f>
        <v>1.26255</v>
      </c>
    </row>
    <row r="26855" customFormat="false" ht="15" hidden="false" customHeight="false" outlineLevel="0" collapsed="false">
      <c r="C26855" s="1" t="n">
        <v>1.2326</v>
      </c>
      <c r="D26855" s="1" t="n">
        <v>5.02</v>
      </c>
      <c r="E26855" s="1" t="n">
        <f aca="false">C26855+E$2</f>
        <v>1.2626</v>
      </c>
    </row>
    <row r="26856" customFormat="false" ht="15" hidden="false" customHeight="false" outlineLevel="0" collapsed="false">
      <c r="C26856" s="1" t="n">
        <v>1.23265</v>
      </c>
      <c r="D26856" s="1" t="n">
        <v>5.02</v>
      </c>
      <c r="E26856" s="1" t="n">
        <f aca="false">C26856+E$2</f>
        <v>1.26265</v>
      </c>
    </row>
    <row r="26857" customFormat="false" ht="15" hidden="false" customHeight="false" outlineLevel="0" collapsed="false">
      <c r="C26857" s="1" t="n">
        <v>1.2327</v>
      </c>
      <c r="D26857" s="1" t="n">
        <v>5.02</v>
      </c>
      <c r="E26857" s="1" t="n">
        <f aca="false">C26857+E$2</f>
        <v>1.2627</v>
      </c>
    </row>
    <row r="26858" customFormat="false" ht="15" hidden="false" customHeight="false" outlineLevel="0" collapsed="false">
      <c r="C26858" s="1" t="n">
        <v>1.23275</v>
      </c>
      <c r="D26858" s="1" t="n">
        <v>5.02</v>
      </c>
      <c r="E26858" s="1" t="n">
        <f aca="false">C26858+E$2</f>
        <v>1.26275</v>
      </c>
    </row>
    <row r="26859" customFormat="false" ht="15" hidden="false" customHeight="false" outlineLevel="0" collapsed="false">
      <c r="C26859" s="1" t="n">
        <v>1.2328</v>
      </c>
      <c r="D26859" s="1" t="n">
        <v>5.02</v>
      </c>
      <c r="E26859" s="1" t="n">
        <f aca="false">C26859+E$2</f>
        <v>1.2628</v>
      </c>
    </row>
    <row r="26860" customFormat="false" ht="15" hidden="false" customHeight="false" outlineLevel="0" collapsed="false">
      <c r="C26860" s="1" t="n">
        <v>1.23285</v>
      </c>
      <c r="D26860" s="1" t="n">
        <v>5.02</v>
      </c>
      <c r="E26860" s="1" t="n">
        <f aca="false">C26860+E$2</f>
        <v>1.26285</v>
      </c>
    </row>
    <row r="26861" customFormat="false" ht="15" hidden="false" customHeight="false" outlineLevel="0" collapsed="false">
      <c r="C26861" s="1" t="n">
        <v>1.2329</v>
      </c>
      <c r="D26861" s="1" t="n">
        <v>5.02</v>
      </c>
      <c r="E26861" s="1" t="n">
        <f aca="false">C26861+E$2</f>
        <v>1.2629</v>
      </c>
    </row>
    <row r="26862" customFormat="false" ht="15" hidden="false" customHeight="false" outlineLevel="0" collapsed="false">
      <c r="C26862" s="1" t="n">
        <v>1.23295</v>
      </c>
      <c r="D26862" s="1" t="n">
        <v>5.02</v>
      </c>
      <c r="E26862" s="1" t="n">
        <f aca="false">C26862+E$2</f>
        <v>1.26295</v>
      </c>
    </row>
    <row r="26863" customFormat="false" ht="15" hidden="false" customHeight="false" outlineLevel="0" collapsed="false">
      <c r="C26863" s="1" t="n">
        <v>1.233</v>
      </c>
      <c r="D26863" s="1" t="n">
        <v>5.02</v>
      </c>
      <c r="E26863" s="1" t="n">
        <f aca="false">C26863+E$2</f>
        <v>1.263</v>
      </c>
    </row>
    <row r="26864" customFormat="false" ht="15" hidden="false" customHeight="false" outlineLevel="0" collapsed="false">
      <c r="C26864" s="1" t="n">
        <v>1.23305</v>
      </c>
      <c r="D26864" s="1" t="n">
        <v>5.02</v>
      </c>
      <c r="E26864" s="1" t="n">
        <f aca="false">C26864+E$2</f>
        <v>1.26305</v>
      </c>
    </row>
    <row r="26865" customFormat="false" ht="15" hidden="false" customHeight="false" outlineLevel="0" collapsed="false">
      <c r="C26865" s="1" t="n">
        <v>1.2331</v>
      </c>
      <c r="D26865" s="1" t="n">
        <v>5.02</v>
      </c>
      <c r="E26865" s="1" t="n">
        <f aca="false">C26865+E$2</f>
        <v>1.2631</v>
      </c>
    </row>
    <row r="26866" customFormat="false" ht="15" hidden="false" customHeight="false" outlineLevel="0" collapsed="false">
      <c r="C26866" s="1" t="n">
        <v>1.23315</v>
      </c>
      <c r="D26866" s="1" t="n">
        <v>5.02</v>
      </c>
      <c r="E26866" s="1" t="n">
        <f aca="false">C26866+E$2</f>
        <v>1.26315</v>
      </c>
    </row>
    <row r="26867" customFormat="false" ht="15" hidden="false" customHeight="false" outlineLevel="0" collapsed="false">
      <c r="C26867" s="1" t="n">
        <v>1.2332</v>
      </c>
      <c r="D26867" s="1" t="n">
        <v>5.02</v>
      </c>
      <c r="E26867" s="1" t="n">
        <f aca="false">C26867+E$2</f>
        <v>1.2632</v>
      </c>
    </row>
    <row r="26868" customFormat="false" ht="15" hidden="false" customHeight="false" outlineLevel="0" collapsed="false">
      <c r="C26868" s="1" t="n">
        <v>1.23325</v>
      </c>
      <c r="D26868" s="1" t="n">
        <v>5.02</v>
      </c>
      <c r="E26868" s="1" t="n">
        <f aca="false">C26868+E$2</f>
        <v>1.26325</v>
      </c>
    </row>
    <row r="26869" customFormat="false" ht="15" hidden="false" customHeight="false" outlineLevel="0" collapsed="false">
      <c r="C26869" s="1" t="n">
        <v>1.2333</v>
      </c>
      <c r="D26869" s="1" t="n">
        <v>5.02</v>
      </c>
      <c r="E26869" s="1" t="n">
        <f aca="false">C26869+E$2</f>
        <v>1.2633</v>
      </c>
    </row>
    <row r="26870" customFormat="false" ht="15" hidden="false" customHeight="false" outlineLevel="0" collapsed="false">
      <c r="C26870" s="1" t="n">
        <v>1.23335</v>
      </c>
      <c r="D26870" s="1" t="n">
        <v>5.02</v>
      </c>
      <c r="E26870" s="1" t="n">
        <f aca="false">C26870+E$2</f>
        <v>1.26335</v>
      </c>
    </row>
    <row r="26871" customFormat="false" ht="15" hidden="false" customHeight="false" outlineLevel="0" collapsed="false">
      <c r="C26871" s="1" t="n">
        <v>1.2334</v>
      </c>
      <c r="D26871" s="1" t="n">
        <v>5.02</v>
      </c>
      <c r="E26871" s="1" t="n">
        <f aca="false">C26871+E$2</f>
        <v>1.2634</v>
      </c>
    </row>
    <row r="26872" customFormat="false" ht="15" hidden="false" customHeight="false" outlineLevel="0" collapsed="false">
      <c r="C26872" s="1" t="n">
        <v>1.23345</v>
      </c>
      <c r="D26872" s="1" t="n">
        <v>5.02</v>
      </c>
      <c r="E26872" s="1" t="n">
        <f aca="false">C26872+E$2</f>
        <v>1.26345</v>
      </c>
    </row>
    <row r="26873" customFormat="false" ht="15" hidden="false" customHeight="false" outlineLevel="0" collapsed="false">
      <c r="C26873" s="1" t="n">
        <v>1.2335</v>
      </c>
      <c r="D26873" s="1" t="n">
        <v>5.02</v>
      </c>
      <c r="E26873" s="1" t="n">
        <f aca="false">C26873+E$2</f>
        <v>1.2635</v>
      </c>
    </row>
    <row r="26874" customFormat="false" ht="15" hidden="false" customHeight="false" outlineLevel="0" collapsed="false">
      <c r="C26874" s="1" t="n">
        <v>1.23355</v>
      </c>
      <c r="D26874" s="1" t="n">
        <v>5.02</v>
      </c>
      <c r="E26874" s="1" t="n">
        <f aca="false">C26874+E$2</f>
        <v>1.26355</v>
      </c>
    </row>
    <row r="26875" customFormat="false" ht="15" hidden="false" customHeight="false" outlineLevel="0" collapsed="false">
      <c r="C26875" s="1" t="n">
        <v>1.2336</v>
      </c>
      <c r="D26875" s="1" t="n">
        <v>5.02</v>
      </c>
      <c r="E26875" s="1" t="n">
        <f aca="false">C26875+E$2</f>
        <v>1.2636</v>
      </c>
    </row>
    <row r="26876" customFormat="false" ht="15" hidden="false" customHeight="false" outlineLevel="0" collapsed="false">
      <c r="C26876" s="1" t="n">
        <v>1.23365</v>
      </c>
      <c r="D26876" s="1" t="n">
        <v>5.02</v>
      </c>
      <c r="E26876" s="1" t="n">
        <f aca="false">C26876+E$2</f>
        <v>1.26365</v>
      </c>
    </row>
    <row r="26877" customFormat="false" ht="15" hidden="false" customHeight="false" outlineLevel="0" collapsed="false">
      <c r="C26877" s="1" t="n">
        <v>1.2337</v>
      </c>
      <c r="D26877" s="1" t="n">
        <v>5.02</v>
      </c>
      <c r="E26877" s="1" t="n">
        <f aca="false">C26877+E$2</f>
        <v>1.2637</v>
      </c>
    </row>
    <row r="26878" customFormat="false" ht="15" hidden="false" customHeight="false" outlineLevel="0" collapsed="false">
      <c r="C26878" s="1" t="n">
        <v>1.23375</v>
      </c>
      <c r="D26878" s="1" t="n">
        <v>5.02</v>
      </c>
      <c r="E26878" s="1" t="n">
        <f aca="false">C26878+E$2</f>
        <v>1.26375</v>
      </c>
    </row>
    <row r="26879" customFormat="false" ht="15" hidden="false" customHeight="false" outlineLevel="0" collapsed="false">
      <c r="C26879" s="1" t="n">
        <v>1.2338</v>
      </c>
      <c r="D26879" s="1" t="n">
        <v>5.02</v>
      </c>
      <c r="E26879" s="1" t="n">
        <f aca="false">C26879+E$2</f>
        <v>1.2638</v>
      </c>
    </row>
    <row r="26880" customFormat="false" ht="15" hidden="false" customHeight="false" outlineLevel="0" collapsed="false">
      <c r="C26880" s="1" t="n">
        <v>1.23385</v>
      </c>
      <c r="D26880" s="1" t="n">
        <v>5.02</v>
      </c>
      <c r="E26880" s="1" t="n">
        <f aca="false">C26880+E$2</f>
        <v>1.26385</v>
      </c>
    </row>
    <row r="26881" customFormat="false" ht="15" hidden="false" customHeight="false" outlineLevel="0" collapsed="false">
      <c r="C26881" s="1" t="n">
        <v>1.2339</v>
      </c>
      <c r="D26881" s="1" t="n">
        <v>5.02</v>
      </c>
      <c r="E26881" s="1" t="n">
        <f aca="false">C26881+E$2</f>
        <v>1.2639</v>
      </c>
    </row>
    <row r="26882" customFormat="false" ht="15" hidden="false" customHeight="false" outlineLevel="0" collapsed="false">
      <c r="C26882" s="1" t="n">
        <v>1.23395</v>
      </c>
      <c r="D26882" s="1" t="n">
        <v>5.02</v>
      </c>
      <c r="E26882" s="1" t="n">
        <f aca="false">C26882+E$2</f>
        <v>1.26395</v>
      </c>
    </row>
    <row r="26883" customFormat="false" ht="15" hidden="false" customHeight="false" outlineLevel="0" collapsed="false">
      <c r="C26883" s="1" t="n">
        <v>1.234</v>
      </c>
      <c r="D26883" s="1" t="n">
        <v>5.02</v>
      </c>
      <c r="E26883" s="1" t="n">
        <f aca="false">C26883+E$2</f>
        <v>1.264</v>
      </c>
    </row>
    <row r="26884" customFormat="false" ht="15" hidden="false" customHeight="false" outlineLevel="0" collapsed="false">
      <c r="C26884" s="1" t="n">
        <v>1.23405</v>
      </c>
      <c r="D26884" s="1" t="n">
        <v>5.02</v>
      </c>
      <c r="E26884" s="1" t="n">
        <f aca="false">C26884+E$2</f>
        <v>1.26405</v>
      </c>
    </row>
    <row r="26885" customFormat="false" ht="15" hidden="false" customHeight="false" outlineLevel="0" collapsed="false">
      <c r="C26885" s="1" t="n">
        <v>1.2341</v>
      </c>
      <c r="D26885" s="1" t="n">
        <v>5.02</v>
      </c>
      <c r="E26885" s="1" t="n">
        <f aca="false">C26885+E$2</f>
        <v>1.2641</v>
      </c>
    </row>
    <row r="26886" customFormat="false" ht="15" hidden="false" customHeight="false" outlineLevel="0" collapsed="false">
      <c r="C26886" s="1" t="n">
        <v>1.23415</v>
      </c>
      <c r="D26886" s="1" t="n">
        <v>5.02</v>
      </c>
      <c r="E26886" s="1" t="n">
        <f aca="false">C26886+E$2</f>
        <v>1.26415</v>
      </c>
    </row>
    <row r="26887" customFormat="false" ht="15" hidden="false" customHeight="false" outlineLevel="0" collapsed="false">
      <c r="C26887" s="1" t="n">
        <v>1.2342</v>
      </c>
      <c r="D26887" s="1" t="n">
        <v>5.02</v>
      </c>
      <c r="E26887" s="1" t="n">
        <f aca="false">C26887+E$2</f>
        <v>1.2642</v>
      </c>
    </row>
    <row r="26888" customFormat="false" ht="15" hidden="false" customHeight="false" outlineLevel="0" collapsed="false">
      <c r="C26888" s="1" t="n">
        <v>1.23425</v>
      </c>
      <c r="D26888" s="1" t="n">
        <v>5.02</v>
      </c>
      <c r="E26888" s="1" t="n">
        <f aca="false">C26888+E$2</f>
        <v>1.26425</v>
      </c>
    </row>
    <row r="26889" customFormat="false" ht="15" hidden="false" customHeight="false" outlineLevel="0" collapsed="false">
      <c r="C26889" s="1" t="n">
        <v>1.2343</v>
      </c>
      <c r="D26889" s="1" t="n">
        <v>5.06</v>
      </c>
      <c r="E26889" s="1" t="n">
        <f aca="false">C26889+E$2</f>
        <v>1.2643</v>
      </c>
    </row>
    <row r="26890" customFormat="false" ht="15" hidden="false" customHeight="false" outlineLevel="0" collapsed="false">
      <c r="C26890" s="1" t="n">
        <v>1.23435</v>
      </c>
      <c r="D26890" s="1" t="n">
        <v>5.06</v>
      </c>
      <c r="E26890" s="1" t="n">
        <f aca="false">C26890+E$2</f>
        <v>1.26435</v>
      </c>
    </row>
    <row r="26891" customFormat="false" ht="15" hidden="false" customHeight="false" outlineLevel="0" collapsed="false">
      <c r="C26891" s="1" t="n">
        <v>1.2344</v>
      </c>
      <c r="D26891" s="1" t="n">
        <v>5.02</v>
      </c>
      <c r="E26891" s="1" t="n">
        <f aca="false">C26891+E$2</f>
        <v>1.2644</v>
      </c>
    </row>
    <row r="26892" customFormat="false" ht="15" hidden="false" customHeight="false" outlineLevel="0" collapsed="false">
      <c r="C26892" s="1" t="n">
        <v>1.23445</v>
      </c>
      <c r="D26892" s="1" t="n">
        <v>5.02</v>
      </c>
      <c r="E26892" s="1" t="n">
        <f aca="false">C26892+E$2</f>
        <v>1.26445</v>
      </c>
    </row>
    <row r="26893" customFormat="false" ht="15" hidden="false" customHeight="false" outlineLevel="0" collapsed="false">
      <c r="C26893" s="1" t="n">
        <v>1.2345</v>
      </c>
      <c r="D26893" s="1" t="n">
        <v>5.02</v>
      </c>
      <c r="E26893" s="1" t="n">
        <f aca="false">C26893+E$2</f>
        <v>1.2645</v>
      </c>
    </row>
    <row r="26894" customFormat="false" ht="15" hidden="false" customHeight="false" outlineLevel="0" collapsed="false">
      <c r="C26894" s="1" t="n">
        <v>1.23455</v>
      </c>
      <c r="D26894" s="1" t="n">
        <v>5.02</v>
      </c>
      <c r="E26894" s="1" t="n">
        <f aca="false">C26894+E$2</f>
        <v>1.26455</v>
      </c>
    </row>
    <row r="26895" customFormat="false" ht="15" hidden="false" customHeight="false" outlineLevel="0" collapsed="false">
      <c r="C26895" s="1" t="n">
        <v>1.2346</v>
      </c>
      <c r="D26895" s="1" t="n">
        <v>5.06</v>
      </c>
      <c r="E26895" s="1" t="n">
        <f aca="false">C26895+E$2</f>
        <v>1.2646</v>
      </c>
    </row>
    <row r="26896" customFormat="false" ht="15" hidden="false" customHeight="false" outlineLevel="0" collapsed="false">
      <c r="C26896" s="1" t="n">
        <v>1.23465</v>
      </c>
      <c r="D26896" s="1" t="n">
        <v>5.02</v>
      </c>
      <c r="E26896" s="1" t="n">
        <f aca="false">C26896+E$2</f>
        <v>1.26465</v>
      </c>
    </row>
    <row r="26897" customFormat="false" ht="15" hidden="false" customHeight="false" outlineLevel="0" collapsed="false">
      <c r="C26897" s="1" t="n">
        <v>1.2347</v>
      </c>
      <c r="D26897" s="1" t="n">
        <v>5.02</v>
      </c>
      <c r="E26897" s="1" t="n">
        <f aca="false">C26897+E$2</f>
        <v>1.2647</v>
      </c>
    </row>
    <row r="26898" customFormat="false" ht="15" hidden="false" customHeight="false" outlineLevel="0" collapsed="false">
      <c r="C26898" s="1" t="n">
        <v>1.23475</v>
      </c>
      <c r="D26898" s="1" t="n">
        <v>5.02</v>
      </c>
      <c r="E26898" s="1" t="n">
        <f aca="false">C26898+E$2</f>
        <v>1.26475</v>
      </c>
    </row>
    <row r="26899" customFormat="false" ht="15" hidden="false" customHeight="false" outlineLevel="0" collapsed="false">
      <c r="C26899" s="1" t="n">
        <v>1.2348</v>
      </c>
      <c r="D26899" s="1" t="n">
        <v>5.02</v>
      </c>
      <c r="E26899" s="1" t="n">
        <f aca="false">C26899+E$2</f>
        <v>1.2648</v>
      </c>
    </row>
    <row r="26900" customFormat="false" ht="15" hidden="false" customHeight="false" outlineLevel="0" collapsed="false">
      <c r="C26900" s="1" t="n">
        <v>1.23485</v>
      </c>
      <c r="D26900" s="1" t="n">
        <v>5.02</v>
      </c>
      <c r="E26900" s="1" t="n">
        <f aca="false">C26900+E$2</f>
        <v>1.26485</v>
      </c>
    </row>
    <row r="26901" customFormat="false" ht="15" hidden="false" customHeight="false" outlineLevel="0" collapsed="false">
      <c r="C26901" s="1" t="n">
        <v>1.2349</v>
      </c>
      <c r="D26901" s="1" t="n">
        <v>5.02</v>
      </c>
      <c r="E26901" s="1" t="n">
        <f aca="false">C26901+E$2</f>
        <v>1.2649</v>
      </c>
    </row>
    <row r="26902" customFormat="false" ht="15" hidden="false" customHeight="false" outlineLevel="0" collapsed="false">
      <c r="C26902" s="1" t="n">
        <v>1.23495</v>
      </c>
      <c r="D26902" s="1" t="n">
        <v>5.02</v>
      </c>
      <c r="E26902" s="1" t="n">
        <f aca="false">C26902+E$2</f>
        <v>1.26495</v>
      </c>
    </row>
    <row r="26903" customFormat="false" ht="15" hidden="false" customHeight="false" outlineLevel="0" collapsed="false">
      <c r="C26903" s="1" t="n">
        <v>1.235</v>
      </c>
      <c r="D26903" s="1" t="n">
        <v>5.02</v>
      </c>
      <c r="E26903" s="1" t="n">
        <f aca="false">C26903+E$2</f>
        <v>1.265</v>
      </c>
    </row>
    <row r="26904" customFormat="false" ht="15" hidden="false" customHeight="false" outlineLevel="0" collapsed="false">
      <c r="C26904" s="1" t="n">
        <v>1.23505</v>
      </c>
      <c r="D26904" s="1" t="n">
        <v>5.02</v>
      </c>
      <c r="E26904" s="1" t="n">
        <f aca="false">C26904+E$2</f>
        <v>1.26505</v>
      </c>
    </row>
    <row r="26905" customFormat="false" ht="15" hidden="false" customHeight="false" outlineLevel="0" collapsed="false">
      <c r="C26905" s="1" t="n">
        <v>1.2351</v>
      </c>
      <c r="D26905" s="1" t="n">
        <v>5.02</v>
      </c>
      <c r="E26905" s="1" t="n">
        <f aca="false">C26905+E$2</f>
        <v>1.2651</v>
      </c>
    </row>
    <row r="26906" customFormat="false" ht="15" hidden="false" customHeight="false" outlineLevel="0" collapsed="false">
      <c r="C26906" s="1" t="n">
        <v>1.23515</v>
      </c>
      <c r="D26906" s="1" t="n">
        <v>5.02</v>
      </c>
      <c r="E26906" s="1" t="n">
        <f aca="false">C26906+E$2</f>
        <v>1.26515</v>
      </c>
    </row>
    <row r="26907" customFormat="false" ht="15" hidden="false" customHeight="false" outlineLevel="0" collapsed="false">
      <c r="C26907" s="1" t="n">
        <v>1.2352</v>
      </c>
      <c r="D26907" s="1" t="n">
        <v>5.02</v>
      </c>
      <c r="E26907" s="1" t="n">
        <f aca="false">C26907+E$2</f>
        <v>1.2652</v>
      </c>
    </row>
    <row r="26908" customFormat="false" ht="15" hidden="false" customHeight="false" outlineLevel="0" collapsed="false">
      <c r="C26908" s="1" t="n">
        <v>1.23525</v>
      </c>
      <c r="D26908" s="1" t="n">
        <v>5.02</v>
      </c>
      <c r="E26908" s="1" t="n">
        <f aca="false">C26908+E$2</f>
        <v>1.26525</v>
      </c>
    </row>
    <row r="26909" customFormat="false" ht="15" hidden="false" customHeight="false" outlineLevel="0" collapsed="false">
      <c r="C26909" s="1" t="n">
        <v>1.2353</v>
      </c>
      <c r="D26909" s="1" t="n">
        <v>5.02</v>
      </c>
      <c r="E26909" s="1" t="n">
        <f aca="false">C26909+E$2</f>
        <v>1.2653</v>
      </c>
    </row>
    <row r="26910" customFormat="false" ht="15" hidden="false" customHeight="false" outlineLevel="0" collapsed="false">
      <c r="C26910" s="1" t="n">
        <v>1.23535</v>
      </c>
      <c r="D26910" s="1" t="n">
        <v>5.02</v>
      </c>
      <c r="E26910" s="1" t="n">
        <f aca="false">C26910+E$2</f>
        <v>1.26535</v>
      </c>
    </row>
    <row r="26911" customFormat="false" ht="15" hidden="false" customHeight="false" outlineLevel="0" collapsed="false">
      <c r="C26911" s="1" t="n">
        <v>1.2354</v>
      </c>
      <c r="D26911" s="1" t="n">
        <v>5.02</v>
      </c>
      <c r="E26911" s="1" t="n">
        <f aca="false">C26911+E$2</f>
        <v>1.2654</v>
      </c>
    </row>
    <row r="26912" customFormat="false" ht="15" hidden="false" customHeight="false" outlineLevel="0" collapsed="false">
      <c r="C26912" s="1" t="n">
        <v>1.23545</v>
      </c>
      <c r="D26912" s="1" t="n">
        <v>5.06</v>
      </c>
      <c r="E26912" s="1" t="n">
        <f aca="false">C26912+E$2</f>
        <v>1.26545</v>
      </c>
    </row>
    <row r="26913" customFormat="false" ht="15" hidden="false" customHeight="false" outlineLevel="0" collapsed="false">
      <c r="C26913" s="1" t="n">
        <v>1.2355</v>
      </c>
      <c r="D26913" s="1" t="n">
        <v>5.02</v>
      </c>
      <c r="E26913" s="1" t="n">
        <f aca="false">C26913+E$2</f>
        <v>1.2655</v>
      </c>
    </row>
    <row r="26914" customFormat="false" ht="15" hidden="false" customHeight="false" outlineLevel="0" collapsed="false">
      <c r="C26914" s="1" t="n">
        <v>1.23555</v>
      </c>
      <c r="D26914" s="1" t="n">
        <v>5.02</v>
      </c>
      <c r="E26914" s="1" t="n">
        <f aca="false">C26914+E$2</f>
        <v>1.26555</v>
      </c>
    </row>
    <row r="26915" customFormat="false" ht="15" hidden="false" customHeight="false" outlineLevel="0" collapsed="false">
      <c r="C26915" s="1" t="n">
        <v>1.2356</v>
      </c>
      <c r="D26915" s="1" t="n">
        <v>5.02</v>
      </c>
      <c r="E26915" s="1" t="n">
        <f aca="false">C26915+E$2</f>
        <v>1.2656</v>
      </c>
    </row>
    <row r="26916" customFormat="false" ht="15" hidden="false" customHeight="false" outlineLevel="0" collapsed="false">
      <c r="C26916" s="1" t="n">
        <v>1.23565</v>
      </c>
      <c r="D26916" s="1" t="n">
        <v>5.06</v>
      </c>
      <c r="E26916" s="1" t="n">
        <f aca="false">C26916+E$2</f>
        <v>1.26565</v>
      </c>
    </row>
    <row r="26917" customFormat="false" ht="15" hidden="false" customHeight="false" outlineLevel="0" collapsed="false">
      <c r="C26917" s="1" t="n">
        <v>1.2357</v>
      </c>
      <c r="D26917" s="1" t="n">
        <v>5.06</v>
      </c>
      <c r="E26917" s="1" t="n">
        <f aca="false">C26917+E$2</f>
        <v>1.2657</v>
      </c>
    </row>
    <row r="26918" customFormat="false" ht="15" hidden="false" customHeight="false" outlineLevel="0" collapsed="false">
      <c r="C26918" s="1" t="n">
        <v>1.23575</v>
      </c>
      <c r="D26918" s="1" t="n">
        <v>5.02</v>
      </c>
      <c r="E26918" s="1" t="n">
        <f aca="false">C26918+E$2</f>
        <v>1.26575</v>
      </c>
    </row>
    <row r="26919" customFormat="false" ht="15" hidden="false" customHeight="false" outlineLevel="0" collapsed="false">
      <c r="C26919" s="1" t="n">
        <v>1.2358</v>
      </c>
      <c r="D26919" s="1" t="n">
        <v>5.02</v>
      </c>
      <c r="E26919" s="1" t="n">
        <f aca="false">C26919+E$2</f>
        <v>1.2658</v>
      </c>
    </row>
    <row r="26920" customFormat="false" ht="15" hidden="false" customHeight="false" outlineLevel="0" collapsed="false">
      <c r="C26920" s="1" t="n">
        <v>1.23585</v>
      </c>
      <c r="D26920" s="1" t="n">
        <v>5.02</v>
      </c>
      <c r="E26920" s="1" t="n">
        <f aca="false">C26920+E$2</f>
        <v>1.26585</v>
      </c>
    </row>
    <row r="26921" customFormat="false" ht="15" hidden="false" customHeight="false" outlineLevel="0" collapsed="false">
      <c r="C26921" s="1" t="n">
        <v>1.2359</v>
      </c>
      <c r="D26921" s="1" t="n">
        <v>5.02</v>
      </c>
      <c r="E26921" s="1" t="n">
        <f aca="false">C26921+E$2</f>
        <v>1.2659</v>
      </c>
    </row>
    <row r="26922" customFormat="false" ht="15" hidden="false" customHeight="false" outlineLevel="0" collapsed="false">
      <c r="C26922" s="1" t="n">
        <v>1.23595</v>
      </c>
      <c r="D26922" s="1" t="n">
        <v>5.02</v>
      </c>
      <c r="E26922" s="1" t="n">
        <f aca="false">C26922+E$2</f>
        <v>1.26595</v>
      </c>
    </row>
    <row r="26923" customFormat="false" ht="15" hidden="false" customHeight="false" outlineLevel="0" collapsed="false">
      <c r="C26923" s="1" t="n">
        <v>1.236</v>
      </c>
      <c r="D26923" s="1" t="n">
        <v>5.02</v>
      </c>
      <c r="E26923" s="1" t="n">
        <f aca="false">C26923+E$2</f>
        <v>1.266</v>
      </c>
    </row>
    <row r="26924" customFormat="false" ht="15" hidden="false" customHeight="false" outlineLevel="0" collapsed="false">
      <c r="C26924" s="1" t="n">
        <v>1.23605</v>
      </c>
      <c r="D26924" s="1" t="n">
        <v>5.02</v>
      </c>
      <c r="E26924" s="1" t="n">
        <f aca="false">C26924+E$2</f>
        <v>1.26605</v>
      </c>
    </row>
    <row r="26925" customFormat="false" ht="15" hidden="false" customHeight="false" outlineLevel="0" collapsed="false">
      <c r="C26925" s="1" t="n">
        <v>1.2361</v>
      </c>
      <c r="D26925" s="1" t="n">
        <v>5.02</v>
      </c>
      <c r="E26925" s="1" t="n">
        <f aca="false">C26925+E$2</f>
        <v>1.2661</v>
      </c>
    </row>
    <row r="26926" customFormat="false" ht="15" hidden="false" customHeight="false" outlineLevel="0" collapsed="false">
      <c r="C26926" s="1" t="n">
        <v>1.23615</v>
      </c>
      <c r="D26926" s="1" t="n">
        <v>5.02</v>
      </c>
      <c r="E26926" s="1" t="n">
        <f aca="false">C26926+E$2</f>
        <v>1.26615</v>
      </c>
    </row>
    <row r="26927" customFormat="false" ht="15" hidden="false" customHeight="false" outlineLevel="0" collapsed="false">
      <c r="C26927" s="1" t="n">
        <v>1.2362</v>
      </c>
      <c r="D26927" s="1" t="n">
        <v>5.06</v>
      </c>
      <c r="E26927" s="1" t="n">
        <f aca="false">C26927+E$2</f>
        <v>1.2662</v>
      </c>
    </row>
    <row r="26928" customFormat="false" ht="15" hidden="false" customHeight="false" outlineLevel="0" collapsed="false">
      <c r="C26928" s="1" t="n">
        <v>1.23625</v>
      </c>
      <c r="D26928" s="1" t="n">
        <v>5.02</v>
      </c>
      <c r="E26928" s="1" t="n">
        <f aca="false">C26928+E$2</f>
        <v>1.26625</v>
      </c>
    </row>
    <row r="26929" customFormat="false" ht="15" hidden="false" customHeight="false" outlineLevel="0" collapsed="false">
      <c r="C26929" s="1" t="n">
        <v>1.2363</v>
      </c>
      <c r="D26929" s="1" t="n">
        <v>5.06</v>
      </c>
      <c r="E26929" s="1" t="n">
        <f aca="false">C26929+E$2</f>
        <v>1.2663</v>
      </c>
    </row>
    <row r="26930" customFormat="false" ht="15" hidden="false" customHeight="false" outlineLevel="0" collapsed="false">
      <c r="C26930" s="1" t="n">
        <v>1.23635</v>
      </c>
      <c r="D26930" s="1" t="n">
        <v>5.02</v>
      </c>
      <c r="E26930" s="1" t="n">
        <f aca="false">C26930+E$2</f>
        <v>1.26635</v>
      </c>
    </row>
    <row r="26931" customFormat="false" ht="15" hidden="false" customHeight="false" outlineLevel="0" collapsed="false">
      <c r="C26931" s="1" t="n">
        <v>1.2364</v>
      </c>
      <c r="D26931" s="1" t="n">
        <v>5.06</v>
      </c>
      <c r="E26931" s="1" t="n">
        <f aca="false">C26931+E$2</f>
        <v>1.2664</v>
      </c>
    </row>
    <row r="26932" customFormat="false" ht="15" hidden="false" customHeight="false" outlineLevel="0" collapsed="false">
      <c r="C26932" s="1" t="n">
        <v>1.23645</v>
      </c>
      <c r="D26932" s="1" t="n">
        <v>5.02</v>
      </c>
      <c r="E26932" s="1" t="n">
        <f aca="false">C26932+E$2</f>
        <v>1.26645</v>
      </c>
    </row>
    <row r="26933" customFormat="false" ht="15" hidden="false" customHeight="false" outlineLevel="0" collapsed="false">
      <c r="C26933" s="1" t="n">
        <v>1.2365</v>
      </c>
      <c r="D26933" s="1" t="n">
        <v>5.02</v>
      </c>
      <c r="E26933" s="1" t="n">
        <f aca="false">C26933+E$2</f>
        <v>1.2665</v>
      </c>
    </row>
    <row r="26934" customFormat="false" ht="15" hidden="false" customHeight="false" outlineLevel="0" collapsed="false">
      <c r="C26934" s="1" t="n">
        <v>1.23655</v>
      </c>
      <c r="D26934" s="1" t="n">
        <v>5.02</v>
      </c>
      <c r="E26934" s="1" t="n">
        <f aca="false">C26934+E$2</f>
        <v>1.26655</v>
      </c>
    </row>
    <row r="26935" customFormat="false" ht="15" hidden="false" customHeight="false" outlineLevel="0" collapsed="false">
      <c r="C26935" s="1" t="n">
        <v>1.2366</v>
      </c>
      <c r="D26935" s="1" t="n">
        <v>5.02</v>
      </c>
      <c r="E26935" s="1" t="n">
        <f aca="false">C26935+E$2</f>
        <v>1.2666</v>
      </c>
    </row>
    <row r="26936" customFormat="false" ht="15" hidden="false" customHeight="false" outlineLevel="0" collapsed="false">
      <c r="C26936" s="1" t="n">
        <v>1.23665</v>
      </c>
      <c r="D26936" s="1" t="n">
        <v>5.02</v>
      </c>
      <c r="E26936" s="1" t="n">
        <f aca="false">C26936+E$2</f>
        <v>1.26665</v>
      </c>
    </row>
    <row r="26937" customFormat="false" ht="15" hidden="false" customHeight="false" outlineLevel="0" collapsed="false">
      <c r="C26937" s="1" t="n">
        <v>1.2367</v>
      </c>
      <c r="D26937" s="1" t="n">
        <v>5.02</v>
      </c>
      <c r="E26937" s="1" t="n">
        <f aca="false">C26937+E$2</f>
        <v>1.2667</v>
      </c>
    </row>
    <row r="26938" customFormat="false" ht="15" hidden="false" customHeight="false" outlineLevel="0" collapsed="false">
      <c r="C26938" s="1" t="n">
        <v>1.23675</v>
      </c>
      <c r="D26938" s="1" t="n">
        <v>5.06</v>
      </c>
      <c r="E26938" s="1" t="n">
        <f aca="false">C26938+E$2</f>
        <v>1.26675</v>
      </c>
    </row>
    <row r="26939" customFormat="false" ht="15" hidden="false" customHeight="false" outlineLevel="0" collapsed="false">
      <c r="C26939" s="1" t="n">
        <v>1.2368</v>
      </c>
      <c r="D26939" s="1" t="n">
        <v>5.02</v>
      </c>
      <c r="E26939" s="1" t="n">
        <f aca="false">C26939+E$2</f>
        <v>1.2668</v>
      </c>
    </row>
    <row r="26940" customFormat="false" ht="15" hidden="false" customHeight="false" outlineLevel="0" collapsed="false">
      <c r="C26940" s="1" t="n">
        <v>1.23685</v>
      </c>
      <c r="D26940" s="1" t="n">
        <v>5.02</v>
      </c>
      <c r="E26940" s="1" t="n">
        <f aca="false">C26940+E$2</f>
        <v>1.26685</v>
      </c>
    </row>
    <row r="26941" customFormat="false" ht="15" hidden="false" customHeight="false" outlineLevel="0" collapsed="false">
      <c r="C26941" s="1" t="n">
        <v>1.2369</v>
      </c>
      <c r="D26941" s="1" t="n">
        <v>5.02</v>
      </c>
      <c r="E26941" s="1" t="n">
        <f aca="false">C26941+E$2</f>
        <v>1.2669</v>
      </c>
    </row>
    <row r="26942" customFormat="false" ht="15" hidden="false" customHeight="false" outlineLevel="0" collapsed="false">
      <c r="C26942" s="1" t="n">
        <v>1.23695</v>
      </c>
      <c r="D26942" s="1" t="n">
        <v>5.02</v>
      </c>
      <c r="E26942" s="1" t="n">
        <f aca="false">C26942+E$2</f>
        <v>1.26695</v>
      </c>
    </row>
    <row r="26943" customFormat="false" ht="15" hidden="false" customHeight="false" outlineLevel="0" collapsed="false">
      <c r="C26943" s="1" t="n">
        <v>1.237</v>
      </c>
      <c r="D26943" s="1" t="n">
        <v>5.06</v>
      </c>
      <c r="E26943" s="1" t="n">
        <f aca="false">C26943+E$2</f>
        <v>1.267</v>
      </c>
    </row>
    <row r="26944" customFormat="false" ht="15" hidden="false" customHeight="false" outlineLevel="0" collapsed="false">
      <c r="C26944" s="1" t="n">
        <v>1.23705</v>
      </c>
      <c r="D26944" s="1" t="n">
        <v>5.02</v>
      </c>
      <c r="E26944" s="1" t="n">
        <f aca="false">C26944+E$2</f>
        <v>1.26705</v>
      </c>
    </row>
    <row r="26945" customFormat="false" ht="15" hidden="false" customHeight="false" outlineLevel="0" collapsed="false">
      <c r="C26945" s="1" t="n">
        <v>1.2371</v>
      </c>
      <c r="D26945" s="1" t="n">
        <v>5.06</v>
      </c>
      <c r="E26945" s="1" t="n">
        <f aca="false">C26945+E$2</f>
        <v>1.2671</v>
      </c>
    </row>
    <row r="26946" customFormat="false" ht="15" hidden="false" customHeight="false" outlineLevel="0" collapsed="false">
      <c r="C26946" s="1" t="n">
        <v>1.23715</v>
      </c>
      <c r="D26946" s="1" t="n">
        <v>5.02</v>
      </c>
      <c r="E26946" s="1" t="n">
        <f aca="false">C26946+E$2</f>
        <v>1.26715</v>
      </c>
    </row>
    <row r="26947" customFormat="false" ht="15" hidden="false" customHeight="false" outlineLevel="0" collapsed="false">
      <c r="C26947" s="1" t="n">
        <v>1.2372</v>
      </c>
      <c r="D26947" s="1" t="n">
        <v>5.02</v>
      </c>
      <c r="E26947" s="1" t="n">
        <f aca="false">C26947+E$2</f>
        <v>1.2672</v>
      </c>
    </row>
    <row r="26948" customFormat="false" ht="15" hidden="false" customHeight="false" outlineLevel="0" collapsed="false">
      <c r="C26948" s="1" t="n">
        <v>1.23725</v>
      </c>
      <c r="D26948" s="1" t="n">
        <v>5.02</v>
      </c>
      <c r="E26948" s="1" t="n">
        <f aca="false">C26948+E$2</f>
        <v>1.26725</v>
      </c>
    </row>
    <row r="26949" customFormat="false" ht="15" hidden="false" customHeight="false" outlineLevel="0" collapsed="false">
      <c r="C26949" s="1" t="n">
        <v>1.2373</v>
      </c>
      <c r="D26949" s="1" t="n">
        <v>5.02</v>
      </c>
      <c r="E26949" s="1" t="n">
        <f aca="false">C26949+E$2</f>
        <v>1.2673</v>
      </c>
    </row>
    <row r="26950" customFormat="false" ht="15" hidden="false" customHeight="false" outlineLevel="0" collapsed="false">
      <c r="C26950" s="1" t="n">
        <v>1.23735</v>
      </c>
      <c r="D26950" s="1" t="n">
        <v>5.02</v>
      </c>
      <c r="E26950" s="1" t="n">
        <f aca="false">C26950+E$2</f>
        <v>1.26735</v>
      </c>
    </row>
    <row r="26951" customFormat="false" ht="15" hidden="false" customHeight="false" outlineLevel="0" collapsed="false">
      <c r="C26951" s="1" t="n">
        <v>1.2374</v>
      </c>
      <c r="D26951" s="1" t="n">
        <v>5.02</v>
      </c>
      <c r="E26951" s="1" t="n">
        <f aca="false">C26951+E$2</f>
        <v>1.2674</v>
      </c>
    </row>
    <row r="26952" customFormat="false" ht="15" hidden="false" customHeight="false" outlineLevel="0" collapsed="false">
      <c r="C26952" s="1" t="n">
        <v>1.23745</v>
      </c>
      <c r="D26952" s="1" t="n">
        <v>5.06</v>
      </c>
      <c r="E26952" s="1" t="n">
        <f aca="false">C26952+E$2</f>
        <v>1.26745</v>
      </c>
    </row>
    <row r="26953" customFormat="false" ht="15" hidden="false" customHeight="false" outlineLevel="0" collapsed="false">
      <c r="C26953" s="1" t="n">
        <v>1.2375</v>
      </c>
      <c r="D26953" s="1" t="n">
        <v>5.02</v>
      </c>
      <c r="E26953" s="1" t="n">
        <f aca="false">C26953+E$2</f>
        <v>1.2675</v>
      </c>
    </row>
    <row r="26954" customFormat="false" ht="15" hidden="false" customHeight="false" outlineLevel="0" collapsed="false">
      <c r="C26954" s="1" t="n">
        <v>1.23755</v>
      </c>
      <c r="D26954" s="1" t="n">
        <v>5.02</v>
      </c>
      <c r="E26954" s="1" t="n">
        <f aca="false">C26954+E$2</f>
        <v>1.26755</v>
      </c>
    </row>
    <row r="26955" customFormat="false" ht="15" hidden="false" customHeight="false" outlineLevel="0" collapsed="false">
      <c r="C26955" s="1" t="n">
        <v>1.2376</v>
      </c>
      <c r="D26955" s="1" t="n">
        <v>5.02</v>
      </c>
      <c r="E26955" s="1" t="n">
        <f aca="false">C26955+E$2</f>
        <v>1.2676</v>
      </c>
    </row>
    <row r="26956" customFormat="false" ht="15" hidden="false" customHeight="false" outlineLevel="0" collapsed="false">
      <c r="C26956" s="1" t="n">
        <v>1.23765</v>
      </c>
      <c r="D26956" s="1" t="n">
        <v>5.02</v>
      </c>
      <c r="E26956" s="1" t="n">
        <f aca="false">C26956+E$2</f>
        <v>1.26765</v>
      </c>
    </row>
    <row r="26957" customFormat="false" ht="15" hidden="false" customHeight="false" outlineLevel="0" collapsed="false">
      <c r="C26957" s="1" t="n">
        <v>1.2377</v>
      </c>
      <c r="D26957" s="1" t="n">
        <v>5.06</v>
      </c>
      <c r="E26957" s="1" t="n">
        <f aca="false">C26957+E$2</f>
        <v>1.2677</v>
      </c>
    </row>
    <row r="26958" customFormat="false" ht="15" hidden="false" customHeight="false" outlineLevel="0" collapsed="false">
      <c r="C26958" s="1" t="n">
        <v>1.23775</v>
      </c>
      <c r="D26958" s="1" t="n">
        <v>5.02</v>
      </c>
      <c r="E26958" s="1" t="n">
        <f aca="false">C26958+E$2</f>
        <v>1.26775</v>
      </c>
    </row>
    <row r="26959" customFormat="false" ht="15" hidden="false" customHeight="false" outlineLevel="0" collapsed="false">
      <c r="C26959" s="1" t="n">
        <v>1.2378</v>
      </c>
      <c r="D26959" s="1" t="n">
        <v>5.02</v>
      </c>
      <c r="E26959" s="1" t="n">
        <f aca="false">C26959+E$2</f>
        <v>1.2678</v>
      </c>
    </row>
    <row r="26960" customFormat="false" ht="15" hidden="false" customHeight="false" outlineLevel="0" collapsed="false">
      <c r="C26960" s="1" t="n">
        <v>1.23785</v>
      </c>
      <c r="D26960" s="1" t="n">
        <v>5.02</v>
      </c>
      <c r="E26960" s="1" t="n">
        <f aca="false">C26960+E$2</f>
        <v>1.26785</v>
      </c>
    </row>
    <row r="26961" customFormat="false" ht="15" hidden="false" customHeight="false" outlineLevel="0" collapsed="false">
      <c r="C26961" s="1" t="n">
        <v>1.2379</v>
      </c>
      <c r="D26961" s="1" t="n">
        <v>5.02</v>
      </c>
      <c r="E26961" s="1" t="n">
        <f aca="false">C26961+E$2</f>
        <v>1.2679</v>
      </c>
    </row>
    <row r="26962" customFormat="false" ht="15" hidden="false" customHeight="false" outlineLevel="0" collapsed="false">
      <c r="C26962" s="1" t="n">
        <v>1.23795</v>
      </c>
      <c r="D26962" s="1" t="n">
        <v>5.02</v>
      </c>
      <c r="E26962" s="1" t="n">
        <f aca="false">C26962+E$2</f>
        <v>1.26795</v>
      </c>
    </row>
    <row r="26963" customFormat="false" ht="15" hidden="false" customHeight="false" outlineLevel="0" collapsed="false">
      <c r="C26963" s="1" t="n">
        <v>1.238</v>
      </c>
      <c r="D26963" s="1" t="n">
        <v>5.02</v>
      </c>
      <c r="E26963" s="1" t="n">
        <f aca="false">C26963+E$2</f>
        <v>1.268</v>
      </c>
    </row>
    <row r="26964" customFormat="false" ht="15" hidden="false" customHeight="false" outlineLevel="0" collapsed="false">
      <c r="C26964" s="1" t="n">
        <v>1.23805</v>
      </c>
      <c r="D26964" s="1" t="n">
        <v>5.06</v>
      </c>
      <c r="E26964" s="1" t="n">
        <f aca="false">C26964+E$2</f>
        <v>1.26805</v>
      </c>
    </row>
    <row r="26965" customFormat="false" ht="15" hidden="false" customHeight="false" outlineLevel="0" collapsed="false">
      <c r="C26965" s="1" t="n">
        <v>1.2381</v>
      </c>
      <c r="D26965" s="1" t="n">
        <v>5.02</v>
      </c>
      <c r="E26965" s="1" t="n">
        <f aca="false">C26965+E$2</f>
        <v>1.2681</v>
      </c>
    </row>
    <row r="26966" customFormat="false" ht="15" hidden="false" customHeight="false" outlineLevel="0" collapsed="false">
      <c r="C26966" s="1" t="n">
        <v>1.23815</v>
      </c>
      <c r="D26966" s="1" t="n">
        <v>5.02</v>
      </c>
      <c r="E26966" s="1" t="n">
        <f aca="false">C26966+E$2</f>
        <v>1.26815</v>
      </c>
    </row>
    <row r="26967" customFormat="false" ht="15" hidden="false" customHeight="false" outlineLevel="0" collapsed="false">
      <c r="C26967" s="1" t="n">
        <v>1.2382</v>
      </c>
      <c r="D26967" s="1" t="n">
        <v>5.02</v>
      </c>
      <c r="E26967" s="1" t="n">
        <f aca="false">C26967+E$2</f>
        <v>1.2682</v>
      </c>
    </row>
    <row r="26968" customFormat="false" ht="15" hidden="false" customHeight="false" outlineLevel="0" collapsed="false">
      <c r="C26968" s="1" t="n">
        <v>1.23825</v>
      </c>
      <c r="D26968" s="1" t="n">
        <v>5.02</v>
      </c>
      <c r="E26968" s="1" t="n">
        <f aca="false">C26968+E$2</f>
        <v>1.26825</v>
      </c>
    </row>
    <row r="26969" customFormat="false" ht="15" hidden="false" customHeight="false" outlineLevel="0" collapsed="false">
      <c r="C26969" s="1" t="n">
        <v>1.2383</v>
      </c>
      <c r="D26969" s="1" t="n">
        <v>5.02</v>
      </c>
      <c r="E26969" s="1" t="n">
        <f aca="false">C26969+E$2</f>
        <v>1.2683</v>
      </c>
    </row>
    <row r="26970" customFormat="false" ht="15" hidden="false" customHeight="false" outlineLevel="0" collapsed="false">
      <c r="C26970" s="1" t="n">
        <v>1.23835</v>
      </c>
      <c r="D26970" s="1" t="n">
        <v>5.02</v>
      </c>
      <c r="E26970" s="1" t="n">
        <f aca="false">C26970+E$2</f>
        <v>1.26835</v>
      </c>
    </row>
    <row r="26971" customFormat="false" ht="15" hidden="false" customHeight="false" outlineLevel="0" collapsed="false">
      <c r="C26971" s="1" t="n">
        <v>1.2384</v>
      </c>
      <c r="D26971" s="1" t="n">
        <v>5.02</v>
      </c>
      <c r="E26971" s="1" t="n">
        <f aca="false">C26971+E$2</f>
        <v>1.2684</v>
      </c>
    </row>
    <row r="26972" customFormat="false" ht="15" hidden="false" customHeight="false" outlineLevel="0" collapsed="false">
      <c r="C26972" s="1" t="n">
        <v>1.23845</v>
      </c>
      <c r="D26972" s="1" t="n">
        <v>5.02</v>
      </c>
      <c r="E26972" s="1" t="n">
        <f aca="false">C26972+E$2</f>
        <v>1.26845</v>
      </c>
    </row>
    <row r="26973" customFormat="false" ht="15" hidden="false" customHeight="false" outlineLevel="0" collapsed="false">
      <c r="C26973" s="1" t="n">
        <v>1.2385</v>
      </c>
      <c r="D26973" s="1" t="n">
        <v>5.02</v>
      </c>
      <c r="E26973" s="1" t="n">
        <f aca="false">C26973+E$2</f>
        <v>1.2685</v>
      </c>
    </row>
    <row r="26974" customFormat="false" ht="15" hidden="false" customHeight="false" outlineLevel="0" collapsed="false">
      <c r="C26974" s="1" t="n">
        <v>1.23855</v>
      </c>
      <c r="D26974" s="1" t="n">
        <v>5.06</v>
      </c>
      <c r="E26974" s="1" t="n">
        <f aca="false">C26974+E$2</f>
        <v>1.26855</v>
      </c>
    </row>
    <row r="26975" customFormat="false" ht="15" hidden="false" customHeight="false" outlineLevel="0" collapsed="false">
      <c r="C26975" s="1" t="n">
        <v>1.2386</v>
      </c>
      <c r="D26975" s="1" t="n">
        <v>5.02</v>
      </c>
      <c r="E26975" s="1" t="n">
        <f aca="false">C26975+E$2</f>
        <v>1.2686</v>
      </c>
    </row>
    <row r="26976" customFormat="false" ht="15" hidden="false" customHeight="false" outlineLevel="0" collapsed="false">
      <c r="C26976" s="1" t="n">
        <v>1.23865</v>
      </c>
      <c r="D26976" s="1" t="n">
        <v>5.02</v>
      </c>
      <c r="E26976" s="1" t="n">
        <f aca="false">C26976+E$2</f>
        <v>1.26865</v>
      </c>
    </row>
    <row r="26977" customFormat="false" ht="15" hidden="false" customHeight="false" outlineLevel="0" collapsed="false">
      <c r="C26977" s="1" t="n">
        <v>1.2387</v>
      </c>
      <c r="D26977" s="1" t="n">
        <v>5.02</v>
      </c>
      <c r="E26977" s="1" t="n">
        <f aca="false">C26977+E$2</f>
        <v>1.2687</v>
      </c>
    </row>
    <row r="26978" customFormat="false" ht="15" hidden="false" customHeight="false" outlineLevel="0" collapsed="false">
      <c r="C26978" s="1" t="n">
        <v>1.23875</v>
      </c>
      <c r="D26978" s="1" t="n">
        <v>5.02</v>
      </c>
      <c r="E26978" s="1" t="n">
        <f aca="false">C26978+E$2</f>
        <v>1.26875</v>
      </c>
    </row>
    <row r="26979" customFormat="false" ht="15" hidden="false" customHeight="false" outlineLevel="0" collapsed="false">
      <c r="C26979" s="1" t="n">
        <v>1.2388</v>
      </c>
      <c r="D26979" s="1" t="n">
        <v>5.02</v>
      </c>
      <c r="E26979" s="1" t="n">
        <f aca="false">C26979+E$2</f>
        <v>1.2688</v>
      </c>
    </row>
    <row r="26980" customFormat="false" ht="15" hidden="false" customHeight="false" outlineLevel="0" collapsed="false">
      <c r="C26980" s="1" t="n">
        <v>1.23885</v>
      </c>
      <c r="D26980" s="1" t="n">
        <v>5.02</v>
      </c>
      <c r="E26980" s="1" t="n">
        <f aca="false">C26980+E$2</f>
        <v>1.26885</v>
      </c>
    </row>
    <row r="26981" customFormat="false" ht="15" hidden="false" customHeight="false" outlineLevel="0" collapsed="false">
      <c r="C26981" s="1" t="n">
        <v>1.2389</v>
      </c>
      <c r="D26981" s="1" t="n">
        <v>5.06</v>
      </c>
      <c r="E26981" s="1" t="n">
        <f aca="false">C26981+E$2</f>
        <v>1.2689</v>
      </c>
    </row>
    <row r="26982" customFormat="false" ht="15" hidden="false" customHeight="false" outlineLevel="0" collapsed="false">
      <c r="C26982" s="1" t="n">
        <v>1.23895</v>
      </c>
      <c r="D26982" s="1" t="n">
        <v>5.02</v>
      </c>
      <c r="E26982" s="1" t="n">
        <f aca="false">C26982+E$2</f>
        <v>1.26895</v>
      </c>
    </row>
    <row r="26983" customFormat="false" ht="15" hidden="false" customHeight="false" outlineLevel="0" collapsed="false">
      <c r="C26983" s="1" t="n">
        <v>1.239</v>
      </c>
      <c r="D26983" s="1" t="n">
        <v>5.02</v>
      </c>
      <c r="E26983" s="1" t="n">
        <f aca="false">C26983+E$2</f>
        <v>1.269</v>
      </c>
    </row>
    <row r="26984" customFormat="false" ht="15" hidden="false" customHeight="false" outlineLevel="0" collapsed="false">
      <c r="C26984" s="1" t="n">
        <v>1.23905</v>
      </c>
      <c r="D26984" s="1" t="n">
        <v>5.02</v>
      </c>
      <c r="E26984" s="1" t="n">
        <f aca="false">C26984+E$2</f>
        <v>1.26905</v>
      </c>
    </row>
    <row r="26985" customFormat="false" ht="15" hidden="false" customHeight="false" outlineLevel="0" collapsed="false">
      <c r="C26985" s="1" t="n">
        <v>1.2391</v>
      </c>
      <c r="D26985" s="1" t="n">
        <v>5.02</v>
      </c>
      <c r="E26985" s="1" t="n">
        <f aca="false">C26985+E$2</f>
        <v>1.2691</v>
      </c>
    </row>
    <row r="26986" customFormat="false" ht="15" hidden="false" customHeight="false" outlineLevel="0" collapsed="false">
      <c r="C26986" s="1" t="n">
        <v>1.23915</v>
      </c>
      <c r="D26986" s="1" t="n">
        <v>5.02</v>
      </c>
      <c r="E26986" s="1" t="n">
        <f aca="false">C26986+E$2</f>
        <v>1.26915</v>
      </c>
    </row>
    <row r="26987" customFormat="false" ht="15" hidden="false" customHeight="false" outlineLevel="0" collapsed="false">
      <c r="C26987" s="1" t="n">
        <v>1.2392</v>
      </c>
      <c r="D26987" s="1" t="n">
        <v>5.02</v>
      </c>
      <c r="E26987" s="1" t="n">
        <f aca="false">C26987+E$2</f>
        <v>1.2692</v>
      </c>
    </row>
    <row r="26988" customFormat="false" ht="15" hidden="false" customHeight="false" outlineLevel="0" collapsed="false">
      <c r="C26988" s="1" t="n">
        <v>1.23925</v>
      </c>
      <c r="D26988" s="1" t="n">
        <v>5.02</v>
      </c>
      <c r="E26988" s="1" t="n">
        <f aca="false">C26988+E$2</f>
        <v>1.26925</v>
      </c>
    </row>
    <row r="26989" customFormat="false" ht="15" hidden="false" customHeight="false" outlineLevel="0" collapsed="false">
      <c r="C26989" s="1" t="n">
        <v>1.2393</v>
      </c>
      <c r="D26989" s="1" t="n">
        <v>5.06</v>
      </c>
      <c r="E26989" s="1" t="n">
        <f aca="false">C26989+E$2</f>
        <v>1.2693</v>
      </c>
    </row>
    <row r="26990" customFormat="false" ht="15" hidden="false" customHeight="false" outlineLevel="0" collapsed="false">
      <c r="C26990" s="1" t="n">
        <v>1.23935</v>
      </c>
      <c r="D26990" s="1" t="n">
        <v>5.02</v>
      </c>
      <c r="E26990" s="1" t="n">
        <f aca="false">C26990+E$2</f>
        <v>1.26935</v>
      </c>
    </row>
    <row r="26991" customFormat="false" ht="15" hidden="false" customHeight="false" outlineLevel="0" collapsed="false">
      <c r="C26991" s="1" t="n">
        <v>1.2394</v>
      </c>
      <c r="D26991" s="1" t="n">
        <v>5.02</v>
      </c>
      <c r="E26991" s="1" t="n">
        <f aca="false">C26991+E$2</f>
        <v>1.2694</v>
      </c>
    </row>
    <row r="26992" customFormat="false" ht="15" hidden="false" customHeight="false" outlineLevel="0" collapsed="false">
      <c r="C26992" s="1" t="n">
        <v>1.23945</v>
      </c>
      <c r="D26992" s="1" t="n">
        <v>5.02</v>
      </c>
      <c r="E26992" s="1" t="n">
        <f aca="false">C26992+E$2</f>
        <v>1.26945</v>
      </c>
    </row>
    <row r="26993" customFormat="false" ht="15" hidden="false" customHeight="false" outlineLevel="0" collapsed="false">
      <c r="C26993" s="1" t="n">
        <v>1.2395</v>
      </c>
      <c r="D26993" s="1" t="n">
        <v>5.02</v>
      </c>
      <c r="E26993" s="1" t="n">
        <f aca="false">C26993+E$2</f>
        <v>1.2695</v>
      </c>
    </row>
    <row r="26994" customFormat="false" ht="15" hidden="false" customHeight="false" outlineLevel="0" collapsed="false">
      <c r="C26994" s="1" t="n">
        <v>1.23955</v>
      </c>
      <c r="D26994" s="1" t="n">
        <v>5.02</v>
      </c>
      <c r="E26994" s="1" t="n">
        <f aca="false">C26994+E$2</f>
        <v>1.26955</v>
      </c>
    </row>
    <row r="26995" customFormat="false" ht="15" hidden="false" customHeight="false" outlineLevel="0" collapsed="false">
      <c r="C26995" s="1" t="n">
        <v>1.2396</v>
      </c>
      <c r="D26995" s="1" t="n">
        <v>5.02</v>
      </c>
      <c r="E26995" s="1" t="n">
        <f aca="false">C26995+E$2</f>
        <v>1.2696</v>
      </c>
    </row>
    <row r="26996" customFormat="false" ht="15" hidden="false" customHeight="false" outlineLevel="0" collapsed="false">
      <c r="C26996" s="1" t="n">
        <v>1.23965</v>
      </c>
      <c r="D26996" s="1" t="n">
        <v>5.02</v>
      </c>
      <c r="E26996" s="1" t="n">
        <f aca="false">C26996+E$2</f>
        <v>1.26965</v>
      </c>
    </row>
    <row r="26997" customFormat="false" ht="15" hidden="false" customHeight="false" outlineLevel="0" collapsed="false">
      <c r="C26997" s="1" t="n">
        <v>1.2397</v>
      </c>
      <c r="D26997" s="1" t="n">
        <v>5.02</v>
      </c>
      <c r="E26997" s="1" t="n">
        <f aca="false">C26997+E$2</f>
        <v>1.2697</v>
      </c>
    </row>
    <row r="26998" customFormat="false" ht="15" hidden="false" customHeight="false" outlineLevel="0" collapsed="false">
      <c r="C26998" s="1" t="n">
        <v>1.23975</v>
      </c>
      <c r="D26998" s="1" t="n">
        <v>5.02</v>
      </c>
      <c r="E26998" s="1" t="n">
        <f aca="false">C26998+E$2</f>
        <v>1.26975</v>
      </c>
    </row>
    <row r="26999" customFormat="false" ht="15" hidden="false" customHeight="false" outlineLevel="0" collapsed="false">
      <c r="C26999" s="1" t="n">
        <v>1.2398</v>
      </c>
      <c r="D26999" s="1" t="n">
        <v>5.06</v>
      </c>
      <c r="E26999" s="1" t="n">
        <f aca="false">C26999+E$2</f>
        <v>1.2698</v>
      </c>
    </row>
    <row r="27000" customFormat="false" ht="15" hidden="false" customHeight="false" outlineLevel="0" collapsed="false">
      <c r="C27000" s="1" t="n">
        <v>1.23985</v>
      </c>
      <c r="D27000" s="1" t="n">
        <v>5.02</v>
      </c>
      <c r="E27000" s="1" t="n">
        <f aca="false">C27000+E$2</f>
        <v>1.26985</v>
      </c>
    </row>
    <row r="27001" customFormat="false" ht="15" hidden="false" customHeight="false" outlineLevel="0" collapsed="false">
      <c r="C27001" s="1" t="n">
        <v>1.2399</v>
      </c>
      <c r="D27001" s="1" t="n">
        <v>5.02</v>
      </c>
      <c r="E27001" s="1" t="n">
        <f aca="false">C27001+E$2</f>
        <v>1.2699</v>
      </c>
    </row>
    <row r="27002" customFormat="false" ht="15" hidden="false" customHeight="false" outlineLevel="0" collapsed="false">
      <c r="C27002" s="1" t="n">
        <v>1.23995</v>
      </c>
      <c r="D27002" s="1" t="n">
        <v>5.1</v>
      </c>
      <c r="E27002" s="1" t="n">
        <f aca="false">C27002+E$2</f>
        <v>1.26995</v>
      </c>
    </row>
    <row r="27003" customFormat="false" ht="15" hidden="false" customHeight="false" outlineLevel="0" collapsed="false">
      <c r="C27003" s="1" t="n">
        <v>1.24</v>
      </c>
      <c r="D27003" s="1" t="n">
        <v>5.06</v>
      </c>
      <c r="E27003" s="1" t="n">
        <f aca="false">C27003+E$2</f>
        <v>1.27</v>
      </c>
    </row>
    <row r="27004" customFormat="false" ht="15" hidden="false" customHeight="false" outlineLevel="0" collapsed="false">
      <c r="C27004" s="1" t="n">
        <v>1.24005</v>
      </c>
      <c r="D27004" s="1" t="n">
        <v>5.02</v>
      </c>
      <c r="E27004" s="1" t="n">
        <f aca="false">C27004+E$2</f>
        <v>1.27005</v>
      </c>
    </row>
    <row r="27005" customFormat="false" ht="15" hidden="false" customHeight="false" outlineLevel="0" collapsed="false">
      <c r="C27005" s="1" t="n">
        <v>1.2401</v>
      </c>
      <c r="D27005" s="1" t="n">
        <v>5.02</v>
      </c>
      <c r="E27005" s="1" t="n">
        <f aca="false">C27005+E$2</f>
        <v>1.2701</v>
      </c>
    </row>
    <row r="27006" customFormat="false" ht="15" hidden="false" customHeight="false" outlineLevel="0" collapsed="false">
      <c r="C27006" s="1" t="n">
        <v>1.24015</v>
      </c>
      <c r="D27006" s="1" t="n">
        <v>5.02</v>
      </c>
      <c r="E27006" s="1" t="n">
        <f aca="false">C27006+E$2</f>
        <v>1.27015</v>
      </c>
    </row>
    <row r="27007" customFormat="false" ht="15" hidden="false" customHeight="false" outlineLevel="0" collapsed="false">
      <c r="C27007" s="1" t="n">
        <v>1.2402</v>
      </c>
      <c r="D27007" s="1" t="n">
        <v>5.06</v>
      </c>
      <c r="E27007" s="1" t="n">
        <f aca="false">C27007+E$2</f>
        <v>1.2702</v>
      </c>
    </row>
    <row r="27008" customFormat="false" ht="15" hidden="false" customHeight="false" outlineLevel="0" collapsed="false">
      <c r="C27008" s="1" t="n">
        <v>1.24025</v>
      </c>
      <c r="D27008" s="1" t="n">
        <v>5.02</v>
      </c>
      <c r="E27008" s="1" t="n">
        <f aca="false">C27008+E$2</f>
        <v>1.27025</v>
      </c>
    </row>
    <row r="27009" customFormat="false" ht="15" hidden="false" customHeight="false" outlineLevel="0" collapsed="false">
      <c r="C27009" s="1" t="n">
        <v>1.2403</v>
      </c>
      <c r="D27009" s="1" t="n">
        <v>5.02</v>
      </c>
      <c r="E27009" s="1" t="n">
        <f aca="false">C27009+E$2</f>
        <v>1.2703</v>
      </c>
    </row>
    <row r="27010" customFormat="false" ht="15" hidden="false" customHeight="false" outlineLevel="0" collapsed="false">
      <c r="C27010" s="1" t="n">
        <v>1.24035</v>
      </c>
      <c r="D27010" s="1" t="n">
        <v>5.02</v>
      </c>
      <c r="E27010" s="1" t="n">
        <f aca="false">C27010+E$2</f>
        <v>1.27035</v>
      </c>
    </row>
    <row r="27011" customFormat="false" ht="15" hidden="false" customHeight="false" outlineLevel="0" collapsed="false">
      <c r="C27011" s="1" t="n">
        <v>1.2404</v>
      </c>
      <c r="D27011" s="1" t="n">
        <v>5.02</v>
      </c>
      <c r="E27011" s="1" t="n">
        <f aca="false">C27011+E$2</f>
        <v>1.2704</v>
      </c>
    </row>
    <row r="27012" customFormat="false" ht="15" hidden="false" customHeight="false" outlineLevel="0" collapsed="false">
      <c r="C27012" s="1" t="n">
        <v>1.24045</v>
      </c>
      <c r="D27012" s="1" t="n">
        <v>5.02</v>
      </c>
      <c r="E27012" s="1" t="n">
        <f aca="false">C27012+E$2</f>
        <v>1.27045</v>
      </c>
    </row>
    <row r="27013" customFormat="false" ht="15" hidden="false" customHeight="false" outlineLevel="0" collapsed="false">
      <c r="C27013" s="1" t="n">
        <v>1.2405</v>
      </c>
      <c r="D27013" s="1" t="n">
        <v>5.02</v>
      </c>
      <c r="E27013" s="1" t="n">
        <f aca="false">C27013+E$2</f>
        <v>1.2705</v>
      </c>
    </row>
    <row r="27014" customFormat="false" ht="15" hidden="false" customHeight="false" outlineLevel="0" collapsed="false">
      <c r="C27014" s="1" t="n">
        <v>1.24055</v>
      </c>
      <c r="D27014" s="1" t="n">
        <v>5.02</v>
      </c>
      <c r="E27014" s="1" t="n">
        <f aca="false">C27014+E$2</f>
        <v>1.27055</v>
      </c>
    </row>
    <row r="27015" customFormat="false" ht="15" hidden="false" customHeight="false" outlineLevel="0" collapsed="false">
      <c r="C27015" s="1" t="n">
        <v>1.2406</v>
      </c>
      <c r="D27015" s="1" t="n">
        <v>5.02</v>
      </c>
      <c r="E27015" s="1" t="n">
        <f aca="false">C27015+E$2</f>
        <v>1.2706</v>
      </c>
    </row>
    <row r="27016" customFormat="false" ht="15" hidden="false" customHeight="false" outlineLevel="0" collapsed="false">
      <c r="C27016" s="1" t="n">
        <v>1.24065</v>
      </c>
      <c r="D27016" s="1" t="n">
        <v>5.02</v>
      </c>
      <c r="E27016" s="1" t="n">
        <f aca="false">C27016+E$2</f>
        <v>1.27065</v>
      </c>
    </row>
    <row r="27017" customFormat="false" ht="15" hidden="false" customHeight="false" outlineLevel="0" collapsed="false">
      <c r="C27017" s="1" t="n">
        <v>1.2407</v>
      </c>
      <c r="D27017" s="1" t="n">
        <v>5.02</v>
      </c>
      <c r="E27017" s="1" t="n">
        <f aca="false">C27017+E$2</f>
        <v>1.2707</v>
      </c>
    </row>
    <row r="27018" customFormat="false" ht="15" hidden="false" customHeight="false" outlineLevel="0" collapsed="false">
      <c r="C27018" s="1" t="n">
        <v>1.24075</v>
      </c>
      <c r="D27018" s="1" t="n">
        <v>5.06</v>
      </c>
      <c r="E27018" s="1" t="n">
        <f aca="false">C27018+E$2</f>
        <v>1.27075</v>
      </c>
    </row>
    <row r="27019" customFormat="false" ht="15" hidden="false" customHeight="false" outlineLevel="0" collapsed="false">
      <c r="C27019" s="1" t="n">
        <v>1.2408</v>
      </c>
      <c r="D27019" s="1" t="n">
        <v>5.06</v>
      </c>
      <c r="E27019" s="1" t="n">
        <f aca="false">C27019+E$2</f>
        <v>1.2708</v>
      </c>
    </row>
    <row r="27020" customFormat="false" ht="15" hidden="false" customHeight="false" outlineLevel="0" collapsed="false">
      <c r="C27020" s="1" t="n">
        <v>1.24085</v>
      </c>
      <c r="D27020" s="1" t="n">
        <v>5.02</v>
      </c>
      <c r="E27020" s="1" t="n">
        <f aca="false">C27020+E$2</f>
        <v>1.27085</v>
      </c>
    </row>
    <row r="27021" customFormat="false" ht="15" hidden="false" customHeight="false" outlineLevel="0" collapsed="false">
      <c r="C27021" s="1" t="n">
        <v>1.2409</v>
      </c>
      <c r="D27021" s="1" t="n">
        <v>5.02</v>
      </c>
      <c r="E27021" s="1" t="n">
        <f aca="false">C27021+E$2</f>
        <v>1.2709</v>
      </c>
    </row>
    <row r="27022" customFormat="false" ht="15" hidden="false" customHeight="false" outlineLevel="0" collapsed="false">
      <c r="C27022" s="1" t="n">
        <v>1.24095</v>
      </c>
      <c r="D27022" s="1" t="n">
        <v>5.02</v>
      </c>
      <c r="E27022" s="1" t="n">
        <f aca="false">C27022+E$2</f>
        <v>1.27095</v>
      </c>
    </row>
    <row r="27023" customFormat="false" ht="15" hidden="false" customHeight="false" outlineLevel="0" collapsed="false">
      <c r="C27023" s="1" t="n">
        <v>1.241</v>
      </c>
      <c r="D27023" s="1" t="n">
        <v>5.02</v>
      </c>
      <c r="E27023" s="1" t="n">
        <f aca="false">C27023+E$2</f>
        <v>1.271</v>
      </c>
    </row>
    <row r="27024" customFormat="false" ht="15" hidden="false" customHeight="false" outlineLevel="0" collapsed="false">
      <c r="C27024" s="1" t="n">
        <v>1.24105</v>
      </c>
      <c r="D27024" s="1" t="n">
        <v>5.02</v>
      </c>
      <c r="E27024" s="1" t="n">
        <f aca="false">C27024+E$2</f>
        <v>1.27105</v>
      </c>
    </row>
    <row r="27025" customFormat="false" ht="15" hidden="false" customHeight="false" outlineLevel="0" collapsed="false">
      <c r="C27025" s="1" t="n">
        <v>1.2411</v>
      </c>
      <c r="D27025" s="1" t="n">
        <v>5.02</v>
      </c>
      <c r="E27025" s="1" t="n">
        <f aca="false">C27025+E$2</f>
        <v>1.2711</v>
      </c>
    </row>
    <row r="27026" customFormat="false" ht="15" hidden="false" customHeight="false" outlineLevel="0" collapsed="false">
      <c r="C27026" s="1" t="n">
        <v>1.24115</v>
      </c>
      <c r="D27026" s="1" t="n">
        <v>5.02</v>
      </c>
      <c r="E27026" s="1" t="n">
        <f aca="false">C27026+E$2</f>
        <v>1.27115</v>
      </c>
    </row>
    <row r="27027" customFormat="false" ht="15" hidden="false" customHeight="false" outlineLevel="0" collapsed="false">
      <c r="C27027" s="1" t="n">
        <v>1.2412</v>
      </c>
      <c r="D27027" s="1" t="n">
        <v>5.02</v>
      </c>
      <c r="E27027" s="1" t="n">
        <f aca="false">C27027+E$2</f>
        <v>1.2712</v>
      </c>
    </row>
    <row r="27028" customFormat="false" ht="15" hidden="false" customHeight="false" outlineLevel="0" collapsed="false">
      <c r="C27028" s="1" t="n">
        <v>1.24125</v>
      </c>
      <c r="D27028" s="1" t="n">
        <v>5.02</v>
      </c>
      <c r="E27028" s="1" t="n">
        <f aca="false">C27028+E$2</f>
        <v>1.27125</v>
      </c>
    </row>
    <row r="27029" customFormat="false" ht="15" hidden="false" customHeight="false" outlineLevel="0" collapsed="false">
      <c r="C27029" s="1" t="n">
        <v>1.2413</v>
      </c>
      <c r="D27029" s="1" t="n">
        <v>5.02</v>
      </c>
      <c r="E27029" s="1" t="n">
        <f aca="false">C27029+E$2</f>
        <v>1.2713</v>
      </c>
    </row>
    <row r="27030" customFormat="false" ht="15" hidden="false" customHeight="false" outlineLevel="0" collapsed="false">
      <c r="C27030" s="1" t="n">
        <v>1.24135</v>
      </c>
      <c r="D27030" s="1" t="n">
        <v>5.02</v>
      </c>
      <c r="E27030" s="1" t="n">
        <f aca="false">C27030+E$2</f>
        <v>1.27135</v>
      </c>
    </row>
    <row r="27031" customFormat="false" ht="15" hidden="false" customHeight="false" outlineLevel="0" collapsed="false">
      <c r="C27031" s="1" t="n">
        <v>1.2414</v>
      </c>
      <c r="D27031" s="1" t="n">
        <v>5.02</v>
      </c>
      <c r="E27031" s="1" t="n">
        <f aca="false">C27031+E$2</f>
        <v>1.2714</v>
      </c>
    </row>
    <row r="27032" customFormat="false" ht="15" hidden="false" customHeight="false" outlineLevel="0" collapsed="false">
      <c r="C27032" s="1" t="n">
        <v>1.24145</v>
      </c>
      <c r="D27032" s="1" t="n">
        <v>5.02</v>
      </c>
      <c r="E27032" s="1" t="n">
        <f aca="false">C27032+E$2</f>
        <v>1.27145</v>
      </c>
    </row>
    <row r="27033" customFormat="false" ht="15" hidden="false" customHeight="false" outlineLevel="0" collapsed="false">
      <c r="C27033" s="1" t="n">
        <v>1.2415</v>
      </c>
      <c r="D27033" s="1" t="n">
        <v>5.02</v>
      </c>
      <c r="E27033" s="1" t="n">
        <f aca="false">C27033+E$2</f>
        <v>1.2715</v>
      </c>
    </row>
    <row r="27034" customFormat="false" ht="15" hidden="false" customHeight="false" outlineLevel="0" collapsed="false">
      <c r="C27034" s="1" t="n">
        <v>1.24155</v>
      </c>
      <c r="D27034" s="1" t="n">
        <v>5.02</v>
      </c>
      <c r="E27034" s="1" t="n">
        <f aca="false">C27034+E$2</f>
        <v>1.27155</v>
      </c>
    </row>
    <row r="27035" customFormat="false" ht="15" hidden="false" customHeight="false" outlineLevel="0" collapsed="false">
      <c r="C27035" s="1" t="n">
        <v>1.2416</v>
      </c>
      <c r="D27035" s="1" t="n">
        <v>5.02</v>
      </c>
      <c r="E27035" s="1" t="n">
        <f aca="false">C27035+E$2</f>
        <v>1.2716</v>
      </c>
    </row>
    <row r="27036" customFormat="false" ht="15" hidden="false" customHeight="false" outlineLevel="0" collapsed="false">
      <c r="C27036" s="1" t="n">
        <v>1.24165</v>
      </c>
      <c r="D27036" s="1" t="n">
        <v>5.02</v>
      </c>
      <c r="E27036" s="1" t="n">
        <f aca="false">C27036+E$2</f>
        <v>1.27165</v>
      </c>
    </row>
    <row r="27037" customFormat="false" ht="15" hidden="false" customHeight="false" outlineLevel="0" collapsed="false">
      <c r="C27037" s="1" t="n">
        <v>1.2417</v>
      </c>
      <c r="D27037" s="1" t="n">
        <v>5.02</v>
      </c>
      <c r="E27037" s="1" t="n">
        <f aca="false">C27037+E$2</f>
        <v>1.2717</v>
      </c>
    </row>
    <row r="27038" customFormat="false" ht="15" hidden="false" customHeight="false" outlineLevel="0" collapsed="false">
      <c r="C27038" s="1" t="n">
        <v>1.24175</v>
      </c>
      <c r="D27038" s="1" t="n">
        <v>5.02</v>
      </c>
      <c r="E27038" s="1" t="n">
        <f aca="false">C27038+E$2</f>
        <v>1.27175</v>
      </c>
    </row>
    <row r="27039" customFormat="false" ht="15" hidden="false" customHeight="false" outlineLevel="0" collapsed="false">
      <c r="C27039" s="1" t="n">
        <v>1.2418</v>
      </c>
      <c r="D27039" s="1" t="n">
        <v>5.02</v>
      </c>
      <c r="E27039" s="1" t="n">
        <f aca="false">C27039+E$2</f>
        <v>1.2718</v>
      </c>
    </row>
    <row r="27040" customFormat="false" ht="15" hidden="false" customHeight="false" outlineLevel="0" collapsed="false">
      <c r="C27040" s="1" t="n">
        <v>1.24185</v>
      </c>
      <c r="D27040" s="1" t="n">
        <v>5.02</v>
      </c>
      <c r="E27040" s="1" t="n">
        <f aca="false">C27040+E$2</f>
        <v>1.27185</v>
      </c>
    </row>
    <row r="27041" customFormat="false" ht="15" hidden="false" customHeight="false" outlineLevel="0" collapsed="false">
      <c r="C27041" s="1" t="n">
        <v>1.2419</v>
      </c>
      <c r="D27041" s="1" t="n">
        <v>5.02</v>
      </c>
      <c r="E27041" s="1" t="n">
        <f aca="false">C27041+E$2</f>
        <v>1.2719</v>
      </c>
    </row>
    <row r="27042" customFormat="false" ht="15" hidden="false" customHeight="false" outlineLevel="0" collapsed="false">
      <c r="C27042" s="1" t="n">
        <v>1.24195</v>
      </c>
      <c r="D27042" s="1" t="n">
        <v>5.02</v>
      </c>
      <c r="E27042" s="1" t="n">
        <f aca="false">C27042+E$2</f>
        <v>1.27195</v>
      </c>
    </row>
    <row r="27043" customFormat="false" ht="15" hidden="false" customHeight="false" outlineLevel="0" collapsed="false">
      <c r="C27043" s="1" t="n">
        <v>1.242</v>
      </c>
      <c r="D27043" s="1" t="n">
        <v>5.02</v>
      </c>
      <c r="E27043" s="1" t="n">
        <f aca="false">C27043+E$2</f>
        <v>1.272</v>
      </c>
    </row>
    <row r="27044" customFormat="false" ht="15" hidden="false" customHeight="false" outlineLevel="0" collapsed="false">
      <c r="C27044" s="1" t="n">
        <v>1.24205</v>
      </c>
      <c r="D27044" s="1" t="n">
        <v>5.02</v>
      </c>
      <c r="E27044" s="1" t="n">
        <f aca="false">C27044+E$2</f>
        <v>1.27205</v>
      </c>
    </row>
    <row r="27045" customFormat="false" ht="15" hidden="false" customHeight="false" outlineLevel="0" collapsed="false">
      <c r="C27045" s="1" t="n">
        <v>1.2421</v>
      </c>
      <c r="D27045" s="1" t="n">
        <v>5.02</v>
      </c>
      <c r="E27045" s="1" t="n">
        <f aca="false">C27045+E$2</f>
        <v>1.2721</v>
      </c>
    </row>
    <row r="27046" customFormat="false" ht="15" hidden="false" customHeight="false" outlineLevel="0" collapsed="false">
      <c r="C27046" s="1" t="n">
        <v>1.24215</v>
      </c>
      <c r="D27046" s="1" t="n">
        <v>5.02</v>
      </c>
      <c r="E27046" s="1" t="n">
        <f aca="false">C27046+E$2</f>
        <v>1.27215</v>
      </c>
    </row>
    <row r="27047" customFormat="false" ht="15" hidden="false" customHeight="false" outlineLevel="0" collapsed="false">
      <c r="C27047" s="1" t="n">
        <v>1.2422</v>
      </c>
      <c r="D27047" s="1" t="n">
        <v>5.02</v>
      </c>
      <c r="E27047" s="1" t="n">
        <f aca="false">C27047+E$2</f>
        <v>1.2722</v>
      </c>
    </row>
    <row r="27048" customFormat="false" ht="15" hidden="false" customHeight="false" outlineLevel="0" collapsed="false">
      <c r="C27048" s="1" t="n">
        <v>1.24225</v>
      </c>
      <c r="D27048" s="1" t="n">
        <v>5.06</v>
      </c>
      <c r="E27048" s="1" t="n">
        <f aca="false">C27048+E$2</f>
        <v>1.27225</v>
      </c>
    </row>
    <row r="27049" customFormat="false" ht="15" hidden="false" customHeight="false" outlineLevel="0" collapsed="false">
      <c r="C27049" s="1" t="n">
        <v>1.2423</v>
      </c>
      <c r="D27049" s="1" t="n">
        <v>5.02</v>
      </c>
      <c r="E27049" s="1" t="n">
        <f aca="false">C27049+E$2</f>
        <v>1.2723</v>
      </c>
    </row>
    <row r="27050" customFormat="false" ht="15" hidden="false" customHeight="false" outlineLevel="0" collapsed="false">
      <c r="C27050" s="1" t="n">
        <v>1.24235</v>
      </c>
      <c r="D27050" s="1" t="n">
        <v>5.02</v>
      </c>
      <c r="E27050" s="1" t="n">
        <f aca="false">C27050+E$2</f>
        <v>1.27235</v>
      </c>
    </row>
    <row r="27051" customFormat="false" ht="15" hidden="false" customHeight="false" outlineLevel="0" collapsed="false">
      <c r="C27051" s="1" t="n">
        <v>1.2424</v>
      </c>
      <c r="D27051" s="1" t="n">
        <v>5.02</v>
      </c>
      <c r="E27051" s="1" t="n">
        <f aca="false">C27051+E$2</f>
        <v>1.2724</v>
      </c>
    </row>
    <row r="27052" customFormat="false" ht="15" hidden="false" customHeight="false" outlineLevel="0" collapsed="false">
      <c r="C27052" s="1" t="n">
        <v>1.24245</v>
      </c>
      <c r="D27052" s="1" t="n">
        <v>5.02</v>
      </c>
      <c r="E27052" s="1" t="n">
        <f aca="false">C27052+E$2</f>
        <v>1.27245</v>
      </c>
    </row>
    <row r="27053" customFormat="false" ht="15" hidden="false" customHeight="false" outlineLevel="0" collapsed="false">
      <c r="C27053" s="1" t="n">
        <v>1.2425</v>
      </c>
      <c r="D27053" s="1" t="n">
        <v>5.02</v>
      </c>
      <c r="E27053" s="1" t="n">
        <f aca="false">C27053+E$2</f>
        <v>1.2725</v>
      </c>
    </row>
    <row r="27054" customFormat="false" ht="15" hidden="false" customHeight="false" outlineLevel="0" collapsed="false">
      <c r="C27054" s="1" t="n">
        <v>1.24255</v>
      </c>
      <c r="D27054" s="1" t="n">
        <v>5.02</v>
      </c>
      <c r="E27054" s="1" t="n">
        <f aca="false">C27054+E$2</f>
        <v>1.27255</v>
      </c>
    </row>
    <row r="27055" customFormat="false" ht="15" hidden="false" customHeight="false" outlineLevel="0" collapsed="false">
      <c r="C27055" s="1" t="n">
        <v>1.2426</v>
      </c>
      <c r="D27055" s="1" t="n">
        <v>5.02</v>
      </c>
      <c r="E27055" s="1" t="n">
        <f aca="false">C27055+E$2</f>
        <v>1.2726</v>
      </c>
    </row>
    <row r="27056" customFormat="false" ht="15" hidden="false" customHeight="false" outlineLevel="0" collapsed="false">
      <c r="C27056" s="1" t="n">
        <v>1.24265</v>
      </c>
      <c r="D27056" s="1" t="n">
        <v>5.02</v>
      </c>
      <c r="E27056" s="1" t="n">
        <f aca="false">C27056+E$2</f>
        <v>1.27265</v>
      </c>
    </row>
    <row r="27057" customFormat="false" ht="15" hidden="false" customHeight="false" outlineLevel="0" collapsed="false">
      <c r="C27057" s="1" t="n">
        <v>1.2427</v>
      </c>
      <c r="D27057" s="1" t="n">
        <v>5.02</v>
      </c>
      <c r="E27057" s="1" t="n">
        <f aca="false">C27057+E$2</f>
        <v>1.2727</v>
      </c>
    </row>
    <row r="27058" customFormat="false" ht="15" hidden="false" customHeight="false" outlineLevel="0" collapsed="false">
      <c r="C27058" s="1" t="n">
        <v>1.24275</v>
      </c>
      <c r="D27058" s="1" t="n">
        <v>5.02</v>
      </c>
      <c r="E27058" s="1" t="n">
        <f aca="false">C27058+E$2</f>
        <v>1.27275</v>
      </c>
    </row>
    <row r="27059" customFormat="false" ht="15" hidden="false" customHeight="false" outlineLevel="0" collapsed="false">
      <c r="C27059" s="1" t="n">
        <v>1.2428</v>
      </c>
      <c r="D27059" s="1" t="n">
        <v>5.02</v>
      </c>
      <c r="E27059" s="1" t="n">
        <f aca="false">C27059+E$2</f>
        <v>1.2728</v>
      </c>
    </row>
    <row r="27060" customFormat="false" ht="15" hidden="false" customHeight="false" outlineLevel="0" collapsed="false">
      <c r="C27060" s="1" t="n">
        <v>1.24285</v>
      </c>
      <c r="D27060" s="1" t="n">
        <v>5.02</v>
      </c>
      <c r="E27060" s="1" t="n">
        <f aca="false">C27060+E$2</f>
        <v>1.27285</v>
      </c>
    </row>
    <row r="27061" customFormat="false" ht="15" hidden="false" customHeight="false" outlineLevel="0" collapsed="false">
      <c r="C27061" s="1" t="n">
        <v>1.2429</v>
      </c>
      <c r="D27061" s="1" t="n">
        <v>5.02</v>
      </c>
      <c r="E27061" s="1" t="n">
        <f aca="false">C27061+E$2</f>
        <v>1.2729</v>
      </c>
    </row>
    <row r="27062" customFormat="false" ht="15" hidden="false" customHeight="false" outlineLevel="0" collapsed="false">
      <c r="C27062" s="1" t="n">
        <v>1.24295</v>
      </c>
      <c r="D27062" s="1" t="n">
        <v>5.02</v>
      </c>
      <c r="E27062" s="1" t="n">
        <f aca="false">C27062+E$2</f>
        <v>1.27295</v>
      </c>
    </row>
    <row r="27063" customFormat="false" ht="15" hidden="false" customHeight="false" outlineLevel="0" collapsed="false">
      <c r="C27063" s="1" t="n">
        <v>1.243</v>
      </c>
      <c r="D27063" s="1" t="n">
        <v>5.02</v>
      </c>
      <c r="E27063" s="1" t="n">
        <f aca="false">C27063+E$2</f>
        <v>1.273</v>
      </c>
    </row>
    <row r="27064" customFormat="false" ht="15" hidden="false" customHeight="false" outlineLevel="0" collapsed="false">
      <c r="C27064" s="1" t="n">
        <v>1.24305</v>
      </c>
      <c r="D27064" s="1" t="n">
        <v>5.02</v>
      </c>
      <c r="E27064" s="1" t="n">
        <f aca="false">C27064+E$2</f>
        <v>1.27305</v>
      </c>
    </row>
    <row r="27065" customFormat="false" ht="15" hidden="false" customHeight="false" outlineLevel="0" collapsed="false">
      <c r="C27065" s="1" t="n">
        <v>1.2431</v>
      </c>
      <c r="D27065" s="1" t="n">
        <v>5.02</v>
      </c>
      <c r="E27065" s="1" t="n">
        <f aca="false">C27065+E$2</f>
        <v>1.2731</v>
      </c>
    </row>
    <row r="27066" customFormat="false" ht="15" hidden="false" customHeight="false" outlineLevel="0" collapsed="false">
      <c r="C27066" s="1" t="n">
        <v>1.24315</v>
      </c>
      <c r="D27066" s="1" t="n">
        <v>5.06</v>
      </c>
      <c r="E27066" s="1" t="n">
        <f aca="false">C27066+E$2</f>
        <v>1.27315</v>
      </c>
    </row>
    <row r="27067" customFormat="false" ht="15" hidden="false" customHeight="false" outlineLevel="0" collapsed="false">
      <c r="C27067" s="1" t="n">
        <v>1.2432</v>
      </c>
      <c r="D27067" s="1" t="n">
        <v>5.02</v>
      </c>
      <c r="E27067" s="1" t="n">
        <f aca="false">C27067+E$2</f>
        <v>1.2732</v>
      </c>
    </row>
    <row r="27068" customFormat="false" ht="15" hidden="false" customHeight="false" outlineLevel="0" collapsed="false">
      <c r="C27068" s="1" t="n">
        <v>1.24325</v>
      </c>
      <c r="D27068" s="1" t="n">
        <v>5.02</v>
      </c>
      <c r="E27068" s="1" t="n">
        <f aca="false">C27068+E$2</f>
        <v>1.27325</v>
      </c>
    </row>
    <row r="27069" customFormat="false" ht="15" hidden="false" customHeight="false" outlineLevel="0" collapsed="false">
      <c r="C27069" s="1" t="n">
        <v>1.2433</v>
      </c>
      <c r="D27069" s="1" t="n">
        <v>5.02</v>
      </c>
      <c r="E27069" s="1" t="n">
        <f aca="false">C27069+E$2</f>
        <v>1.2733</v>
      </c>
    </row>
    <row r="27070" customFormat="false" ht="15" hidden="false" customHeight="false" outlineLevel="0" collapsed="false">
      <c r="C27070" s="1" t="n">
        <v>1.24335</v>
      </c>
      <c r="D27070" s="1" t="n">
        <v>5.02</v>
      </c>
      <c r="E27070" s="1" t="n">
        <f aca="false">C27070+E$2</f>
        <v>1.27335</v>
      </c>
    </row>
    <row r="27071" customFormat="false" ht="15" hidden="false" customHeight="false" outlineLevel="0" collapsed="false">
      <c r="C27071" s="1" t="n">
        <v>1.2434</v>
      </c>
      <c r="D27071" s="1" t="n">
        <v>5.02</v>
      </c>
      <c r="E27071" s="1" t="n">
        <f aca="false">C27071+E$2</f>
        <v>1.2734</v>
      </c>
    </row>
    <row r="27072" customFormat="false" ht="15" hidden="false" customHeight="false" outlineLevel="0" collapsed="false">
      <c r="C27072" s="1" t="n">
        <v>1.24345</v>
      </c>
      <c r="D27072" s="1" t="n">
        <v>5.02</v>
      </c>
      <c r="E27072" s="1" t="n">
        <f aca="false">C27072+E$2</f>
        <v>1.27345</v>
      </c>
    </row>
    <row r="27073" customFormat="false" ht="15" hidden="false" customHeight="false" outlineLevel="0" collapsed="false">
      <c r="C27073" s="1" t="n">
        <v>1.2435</v>
      </c>
      <c r="D27073" s="1" t="n">
        <v>5.02</v>
      </c>
      <c r="E27073" s="1" t="n">
        <f aca="false">C27073+E$2</f>
        <v>1.2735</v>
      </c>
    </row>
    <row r="27074" customFormat="false" ht="15" hidden="false" customHeight="false" outlineLevel="0" collapsed="false">
      <c r="C27074" s="1" t="n">
        <v>1.24355</v>
      </c>
      <c r="D27074" s="1" t="n">
        <v>5.06</v>
      </c>
      <c r="E27074" s="1" t="n">
        <f aca="false">C27074+E$2</f>
        <v>1.27355</v>
      </c>
    </row>
    <row r="27075" customFormat="false" ht="15" hidden="false" customHeight="false" outlineLevel="0" collapsed="false">
      <c r="C27075" s="1" t="n">
        <v>1.2436</v>
      </c>
      <c r="D27075" s="1" t="n">
        <v>5.02</v>
      </c>
      <c r="E27075" s="1" t="n">
        <f aca="false">C27075+E$2</f>
        <v>1.2736</v>
      </c>
    </row>
    <row r="27076" customFormat="false" ht="15" hidden="false" customHeight="false" outlineLevel="0" collapsed="false">
      <c r="C27076" s="1" t="n">
        <v>1.24365</v>
      </c>
      <c r="D27076" s="1" t="n">
        <v>5.02</v>
      </c>
      <c r="E27076" s="1" t="n">
        <f aca="false">C27076+E$2</f>
        <v>1.27365</v>
      </c>
    </row>
    <row r="27077" customFormat="false" ht="15" hidden="false" customHeight="false" outlineLevel="0" collapsed="false">
      <c r="C27077" s="1" t="n">
        <v>1.2437</v>
      </c>
      <c r="D27077" s="1" t="n">
        <v>5.02</v>
      </c>
      <c r="E27077" s="1" t="n">
        <f aca="false">C27077+E$2</f>
        <v>1.2737</v>
      </c>
    </row>
    <row r="27078" customFormat="false" ht="15" hidden="false" customHeight="false" outlineLevel="0" collapsed="false">
      <c r="C27078" s="1" t="n">
        <v>1.24375</v>
      </c>
      <c r="D27078" s="1" t="n">
        <v>5.02</v>
      </c>
      <c r="E27078" s="1" t="n">
        <f aca="false">C27078+E$2</f>
        <v>1.27375</v>
      </c>
    </row>
    <row r="27079" customFormat="false" ht="15" hidden="false" customHeight="false" outlineLevel="0" collapsed="false">
      <c r="C27079" s="1" t="n">
        <v>1.2438</v>
      </c>
      <c r="D27079" s="1" t="n">
        <v>5.02</v>
      </c>
      <c r="E27079" s="1" t="n">
        <f aca="false">C27079+E$2</f>
        <v>1.2738</v>
      </c>
    </row>
    <row r="27080" customFormat="false" ht="15" hidden="false" customHeight="false" outlineLevel="0" collapsed="false">
      <c r="C27080" s="1" t="n">
        <v>1.24385</v>
      </c>
      <c r="D27080" s="1" t="n">
        <v>5.02</v>
      </c>
      <c r="E27080" s="1" t="n">
        <f aca="false">C27080+E$2</f>
        <v>1.27385</v>
      </c>
    </row>
    <row r="27081" customFormat="false" ht="15" hidden="false" customHeight="false" outlineLevel="0" collapsed="false">
      <c r="C27081" s="1" t="n">
        <v>1.2439</v>
      </c>
      <c r="D27081" s="1" t="n">
        <v>5.02</v>
      </c>
      <c r="E27081" s="1" t="n">
        <f aca="false">C27081+E$2</f>
        <v>1.2739</v>
      </c>
    </row>
    <row r="27082" customFormat="false" ht="15" hidden="false" customHeight="false" outlineLevel="0" collapsed="false">
      <c r="C27082" s="1" t="n">
        <v>1.24395</v>
      </c>
      <c r="D27082" s="1" t="n">
        <v>5.06</v>
      </c>
      <c r="E27082" s="1" t="n">
        <f aca="false">C27082+E$2</f>
        <v>1.27395</v>
      </c>
    </row>
    <row r="27083" customFormat="false" ht="15" hidden="false" customHeight="false" outlineLevel="0" collapsed="false">
      <c r="C27083" s="1" t="n">
        <v>1.244</v>
      </c>
      <c r="D27083" s="1" t="n">
        <v>5.02</v>
      </c>
      <c r="E27083" s="1" t="n">
        <f aca="false">C27083+E$2</f>
        <v>1.274</v>
      </c>
    </row>
    <row r="27084" customFormat="false" ht="15" hidden="false" customHeight="false" outlineLevel="0" collapsed="false">
      <c r="C27084" s="1" t="n">
        <v>1.24405</v>
      </c>
      <c r="D27084" s="1" t="n">
        <v>5.02</v>
      </c>
      <c r="E27084" s="1" t="n">
        <f aca="false">C27084+E$2</f>
        <v>1.27405</v>
      </c>
    </row>
    <row r="27085" customFormat="false" ht="15" hidden="false" customHeight="false" outlineLevel="0" collapsed="false">
      <c r="C27085" s="1" t="n">
        <v>1.2441</v>
      </c>
      <c r="D27085" s="1" t="n">
        <v>5.02</v>
      </c>
      <c r="E27085" s="1" t="n">
        <f aca="false">C27085+E$2</f>
        <v>1.2741</v>
      </c>
    </row>
    <row r="27086" customFormat="false" ht="15" hidden="false" customHeight="false" outlineLevel="0" collapsed="false">
      <c r="C27086" s="1" t="n">
        <v>1.24415</v>
      </c>
      <c r="D27086" s="1" t="n">
        <v>5.02</v>
      </c>
      <c r="E27086" s="1" t="n">
        <f aca="false">C27086+E$2</f>
        <v>1.27415</v>
      </c>
    </row>
    <row r="27087" customFormat="false" ht="15" hidden="false" customHeight="false" outlineLevel="0" collapsed="false">
      <c r="C27087" s="1" t="n">
        <v>1.2442</v>
      </c>
      <c r="D27087" s="1" t="n">
        <v>5.02</v>
      </c>
      <c r="E27087" s="1" t="n">
        <f aca="false">C27087+E$2</f>
        <v>1.2742</v>
      </c>
    </row>
    <row r="27088" customFormat="false" ht="15" hidden="false" customHeight="false" outlineLevel="0" collapsed="false">
      <c r="C27088" s="1" t="n">
        <v>1.24425</v>
      </c>
      <c r="D27088" s="1" t="n">
        <v>5.02</v>
      </c>
      <c r="E27088" s="1" t="n">
        <f aca="false">C27088+E$2</f>
        <v>1.27425</v>
      </c>
    </row>
    <row r="27089" customFormat="false" ht="15" hidden="false" customHeight="false" outlineLevel="0" collapsed="false">
      <c r="C27089" s="1" t="n">
        <v>1.2443</v>
      </c>
      <c r="D27089" s="1" t="n">
        <v>5.02</v>
      </c>
      <c r="E27089" s="1" t="n">
        <f aca="false">C27089+E$2</f>
        <v>1.2743</v>
      </c>
    </row>
    <row r="27090" customFormat="false" ht="15" hidden="false" customHeight="false" outlineLevel="0" collapsed="false">
      <c r="C27090" s="1" t="n">
        <v>1.24435</v>
      </c>
      <c r="D27090" s="1" t="n">
        <v>5.06</v>
      </c>
      <c r="E27090" s="1" t="n">
        <f aca="false">C27090+E$2</f>
        <v>1.27435</v>
      </c>
    </row>
    <row r="27091" customFormat="false" ht="15" hidden="false" customHeight="false" outlineLevel="0" collapsed="false">
      <c r="C27091" s="1" t="n">
        <v>1.2444</v>
      </c>
      <c r="D27091" s="1" t="n">
        <v>5.02</v>
      </c>
      <c r="E27091" s="1" t="n">
        <f aca="false">C27091+E$2</f>
        <v>1.2744</v>
      </c>
    </row>
    <row r="27092" customFormat="false" ht="15" hidden="false" customHeight="false" outlineLevel="0" collapsed="false">
      <c r="C27092" s="1" t="n">
        <v>1.24445</v>
      </c>
      <c r="D27092" s="1" t="n">
        <v>5.02</v>
      </c>
      <c r="E27092" s="1" t="n">
        <f aca="false">C27092+E$2</f>
        <v>1.27445</v>
      </c>
    </row>
    <row r="27093" customFormat="false" ht="15" hidden="false" customHeight="false" outlineLevel="0" collapsed="false">
      <c r="C27093" s="1" t="n">
        <v>1.2445</v>
      </c>
      <c r="D27093" s="1" t="n">
        <v>5.02</v>
      </c>
      <c r="E27093" s="1" t="n">
        <f aca="false">C27093+E$2</f>
        <v>1.2745</v>
      </c>
    </row>
    <row r="27094" customFormat="false" ht="15" hidden="false" customHeight="false" outlineLevel="0" collapsed="false">
      <c r="C27094" s="1" t="n">
        <v>1.24455</v>
      </c>
      <c r="D27094" s="1" t="n">
        <v>5.06</v>
      </c>
      <c r="E27094" s="1" t="n">
        <f aca="false">C27094+E$2</f>
        <v>1.27455</v>
      </c>
    </row>
    <row r="27095" customFormat="false" ht="15" hidden="false" customHeight="false" outlineLevel="0" collapsed="false">
      <c r="C27095" s="1" t="n">
        <v>1.2446</v>
      </c>
      <c r="D27095" s="1" t="n">
        <v>5.02</v>
      </c>
      <c r="E27095" s="1" t="n">
        <f aca="false">C27095+E$2</f>
        <v>1.2746</v>
      </c>
    </row>
    <row r="27096" customFormat="false" ht="15" hidden="false" customHeight="false" outlineLevel="0" collapsed="false">
      <c r="C27096" s="1" t="n">
        <v>1.24465</v>
      </c>
      <c r="D27096" s="1" t="n">
        <v>5.02</v>
      </c>
      <c r="E27096" s="1" t="n">
        <f aca="false">C27096+E$2</f>
        <v>1.27465</v>
      </c>
    </row>
    <row r="27097" customFormat="false" ht="15" hidden="false" customHeight="false" outlineLevel="0" collapsed="false">
      <c r="C27097" s="1" t="n">
        <v>1.2447</v>
      </c>
      <c r="D27097" s="1" t="n">
        <v>5.02</v>
      </c>
      <c r="E27097" s="1" t="n">
        <f aca="false">C27097+E$2</f>
        <v>1.2747</v>
      </c>
    </row>
    <row r="27098" customFormat="false" ht="15" hidden="false" customHeight="false" outlineLevel="0" collapsed="false">
      <c r="C27098" s="1" t="n">
        <v>1.24475</v>
      </c>
      <c r="D27098" s="1" t="n">
        <v>5.02</v>
      </c>
      <c r="E27098" s="1" t="n">
        <f aca="false">C27098+E$2</f>
        <v>1.27475</v>
      </c>
    </row>
    <row r="27099" customFormat="false" ht="15" hidden="false" customHeight="false" outlineLevel="0" collapsed="false">
      <c r="C27099" s="1" t="n">
        <v>1.2448</v>
      </c>
      <c r="D27099" s="1" t="n">
        <v>5.02</v>
      </c>
      <c r="E27099" s="1" t="n">
        <f aca="false">C27099+E$2</f>
        <v>1.2748</v>
      </c>
    </row>
    <row r="27100" customFormat="false" ht="15" hidden="false" customHeight="false" outlineLevel="0" collapsed="false">
      <c r="C27100" s="1" t="n">
        <v>1.24485</v>
      </c>
      <c r="D27100" s="1" t="n">
        <v>5.02</v>
      </c>
      <c r="E27100" s="1" t="n">
        <f aca="false">C27100+E$2</f>
        <v>1.27485</v>
      </c>
    </row>
    <row r="27101" customFormat="false" ht="15" hidden="false" customHeight="false" outlineLevel="0" collapsed="false">
      <c r="C27101" s="1" t="n">
        <v>1.2449</v>
      </c>
      <c r="D27101" s="1" t="n">
        <v>5.06</v>
      </c>
      <c r="E27101" s="1" t="n">
        <f aca="false">C27101+E$2</f>
        <v>1.2749</v>
      </c>
    </row>
    <row r="27102" customFormat="false" ht="15" hidden="false" customHeight="false" outlineLevel="0" collapsed="false">
      <c r="C27102" s="1" t="n">
        <v>1.24495</v>
      </c>
      <c r="D27102" s="1" t="n">
        <v>5.02</v>
      </c>
      <c r="E27102" s="1" t="n">
        <f aca="false">C27102+E$2</f>
        <v>1.27495</v>
      </c>
    </row>
    <row r="27103" customFormat="false" ht="15" hidden="false" customHeight="false" outlineLevel="0" collapsed="false">
      <c r="C27103" s="1" t="n">
        <v>1.245</v>
      </c>
      <c r="D27103" s="1" t="n">
        <v>5.02</v>
      </c>
      <c r="E27103" s="1" t="n">
        <f aca="false">C27103+E$2</f>
        <v>1.275</v>
      </c>
    </row>
    <row r="27104" customFormat="false" ht="15" hidden="false" customHeight="false" outlineLevel="0" collapsed="false">
      <c r="C27104" s="1" t="n">
        <v>1.24505</v>
      </c>
      <c r="D27104" s="1" t="n">
        <v>5.06</v>
      </c>
      <c r="E27104" s="1" t="n">
        <f aca="false">C27104+E$2</f>
        <v>1.27505</v>
      </c>
    </row>
    <row r="27105" customFormat="false" ht="15" hidden="false" customHeight="false" outlineLevel="0" collapsed="false">
      <c r="C27105" s="1" t="n">
        <v>1.2451</v>
      </c>
      <c r="D27105" s="1" t="n">
        <v>5.02</v>
      </c>
      <c r="E27105" s="1" t="n">
        <f aca="false">C27105+E$2</f>
        <v>1.2751</v>
      </c>
    </row>
    <row r="27106" customFormat="false" ht="15" hidden="false" customHeight="false" outlineLevel="0" collapsed="false">
      <c r="C27106" s="1" t="n">
        <v>1.24515</v>
      </c>
      <c r="D27106" s="1" t="n">
        <v>5.02</v>
      </c>
      <c r="E27106" s="1" t="n">
        <f aca="false">C27106+E$2</f>
        <v>1.27515</v>
      </c>
    </row>
    <row r="27107" customFormat="false" ht="15" hidden="false" customHeight="false" outlineLevel="0" collapsed="false">
      <c r="C27107" s="1" t="n">
        <v>1.2452</v>
      </c>
      <c r="D27107" s="1" t="n">
        <v>5.02</v>
      </c>
      <c r="E27107" s="1" t="n">
        <f aca="false">C27107+E$2</f>
        <v>1.2752</v>
      </c>
    </row>
    <row r="27108" customFormat="false" ht="15" hidden="false" customHeight="false" outlineLevel="0" collapsed="false">
      <c r="C27108" s="1" t="n">
        <v>1.24525</v>
      </c>
      <c r="D27108" s="1" t="n">
        <v>5.02</v>
      </c>
      <c r="E27108" s="1" t="n">
        <f aca="false">C27108+E$2</f>
        <v>1.27525</v>
      </c>
    </row>
    <row r="27109" customFormat="false" ht="15" hidden="false" customHeight="false" outlineLevel="0" collapsed="false">
      <c r="C27109" s="1" t="n">
        <v>1.2453</v>
      </c>
      <c r="D27109" s="1" t="n">
        <v>5.02</v>
      </c>
      <c r="E27109" s="1" t="n">
        <f aca="false">C27109+E$2</f>
        <v>1.2753</v>
      </c>
    </row>
    <row r="27110" customFormat="false" ht="15" hidden="false" customHeight="false" outlineLevel="0" collapsed="false">
      <c r="C27110" s="1" t="n">
        <v>1.24535</v>
      </c>
      <c r="D27110" s="1" t="n">
        <v>5.02</v>
      </c>
      <c r="E27110" s="1" t="n">
        <f aca="false">C27110+E$2</f>
        <v>1.27535</v>
      </c>
    </row>
    <row r="27111" customFormat="false" ht="15" hidden="false" customHeight="false" outlineLevel="0" collapsed="false">
      <c r="C27111" s="1" t="n">
        <v>1.2454</v>
      </c>
      <c r="D27111" s="1" t="n">
        <v>5.02</v>
      </c>
      <c r="E27111" s="1" t="n">
        <f aca="false">C27111+E$2</f>
        <v>1.2754</v>
      </c>
    </row>
    <row r="27112" customFormat="false" ht="15" hidden="false" customHeight="false" outlineLevel="0" collapsed="false">
      <c r="C27112" s="1" t="n">
        <v>1.24545</v>
      </c>
      <c r="D27112" s="1" t="n">
        <v>5.02</v>
      </c>
      <c r="E27112" s="1" t="n">
        <f aca="false">C27112+E$2</f>
        <v>1.27545</v>
      </c>
    </row>
    <row r="27113" customFormat="false" ht="15" hidden="false" customHeight="false" outlineLevel="0" collapsed="false">
      <c r="C27113" s="1" t="n">
        <v>1.2455</v>
      </c>
      <c r="D27113" s="1" t="n">
        <v>5.02</v>
      </c>
      <c r="E27113" s="1" t="n">
        <f aca="false">C27113+E$2</f>
        <v>1.2755</v>
      </c>
    </row>
    <row r="27114" customFormat="false" ht="15" hidden="false" customHeight="false" outlineLevel="0" collapsed="false">
      <c r="C27114" s="1" t="n">
        <v>1.24555</v>
      </c>
      <c r="D27114" s="1" t="n">
        <v>5.02</v>
      </c>
      <c r="E27114" s="1" t="n">
        <f aca="false">C27114+E$2</f>
        <v>1.27555</v>
      </c>
    </row>
    <row r="27115" customFormat="false" ht="15" hidden="false" customHeight="false" outlineLevel="0" collapsed="false">
      <c r="C27115" s="1" t="n">
        <v>1.2456</v>
      </c>
      <c r="D27115" s="1" t="n">
        <v>5.02</v>
      </c>
      <c r="E27115" s="1" t="n">
        <f aca="false">C27115+E$2</f>
        <v>1.2756</v>
      </c>
    </row>
    <row r="27116" customFormat="false" ht="15" hidden="false" customHeight="false" outlineLevel="0" collapsed="false">
      <c r="C27116" s="1" t="n">
        <v>1.24565</v>
      </c>
      <c r="D27116" s="1" t="n">
        <v>5.02</v>
      </c>
      <c r="E27116" s="1" t="n">
        <f aca="false">C27116+E$2</f>
        <v>1.27565</v>
      </c>
    </row>
    <row r="27117" customFormat="false" ht="15" hidden="false" customHeight="false" outlineLevel="0" collapsed="false">
      <c r="C27117" s="1" t="n">
        <v>1.2457</v>
      </c>
      <c r="D27117" s="1" t="n">
        <v>5.06</v>
      </c>
      <c r="E27117" s="1" t="n">
        <f aca="false">C27117+E$2</f>
        <v>1.2757</v>
      </c>
    </row>
    <row r="27118" customFormat="false" ht="15" hidden="false" customHeight="false" outlineLevel="0" collapsed="false">
      <c r="C27118" s="1" t="n">
        <v>1.24575</v>
      </c>
      <c r="D27118" s="1" t="n">
        <v>5.02</v>
      </c>
      <c r="E27118" s="1" t="n">
        <f aca="false">C27118+E$2</f>
        <v>1.27575</v>
      </c>
    </row>
    <row r="27119" customFormat="false" ht="15" hidden="false" customHeight="false" outlineLevel="0" collapsed="false">
      <c r="C27119" s="1" t="n">
        <v>1.2458</v>
      </c>
      <c r="D27119" s="1" t="n">
        <v>5.02</v>
      </c>
      <c r="E27119" s="1" t="n">
        <f aca="false">C27119+E$2</f>
        <v>1.2758</v>
      </c>
    </row>
    <row r="27120" customFormat="false" ht="15" hidden="false" customHeight="false" outlineLevel="0" collapsed="false">
      <c r="C27120" s="1" t="n">
        <v>1.24585</v>
      </c>
      <c r="D27120" s="1" t="n">
        <v>5.02</v>
      </c>
      <c r="E27120" s="1" t="n">
        <f aca="false">C27120+E$2</f>
        <v>1.27585</v>
      </c>
    </row>
    <row r="27121" customFormat="false" ht="15" hidden="false" customHeight="false" outlineLevel="0" collapsed="false">
      <c r="C27121" s="1" t="n">
        <v>1.2459</v>
      </c>
      <c r="D27121" s="1" t="n">
        <v>5.02</v>
      </c>
      <c r="E27121" s="1" t="n">
        <f aca="false">C27121+E$2</f>
        <v>1.2759</v>
      </c>
    </row>
    <row r="27122" customFormat="false" ht="15" hidden="false" customHeight="false" outlineLevel="0" collapsed="false">
      <c r="C27122" s="1" t="n">
        <v>1.24595</v>
      </c>
      <c r="D27122" s="1" t="n">
        <v>5.02</v>
      </c>
      <c r="E27122" s="1" t="n">
        <f aca="false">C27122+E$2</f>
        <v>1.27595</v>
      </c>
    </row>
    <row r="27123" customFormat="false" ht="15" hidden="false" customHeight="false" outlineLevel="0" collapsed="false">
      <c r="C27123" s="1" t="n">
        <v>1.246</v>
      </c>
      <c r="D27123" s="1" t="n">
        <v>5.02</v>
      </c>
      <c r="E27123" s="1" t="n">
        <f aca="false">C27123+E$2</f>
        <v>1.276</v>
      </c>
    </row>
    <row r="27124" customFormat="false" ht="15" hidden="false" customHeight="false" outlineLevel="0" collapsed="false">
      <c r="C27124" s="1" t="n">
        <v>1.24605</v>
      </c>
      <c r="D27124" s="1" t="n">
        <v>5.02</v>
      </c>
      <c r="E27124" s="1" t="n">
        <f aca="false">C27124+E$2</f>
        <v>1.27605</v>
      </c>
    </row>
    <row r="27125" customFormat="false" ht="15" hidden="false" customHeight="false" outlineLevel="0" collapsed="false">
      <c r="C27125" s="1" t="n">
        <v>1.2461</v>
      </c>
      <c r="D27125" s="1" t="n">
        <v>5.02</v>
      </c>
      <c r="E27125" s="1" t="n">
        <f aca="false">C27125+E$2</f>
        <v>1.2761</v>
      </c>
    </row>
    <row r="27126" customFormat="false" ht="15" hidden="false" customHeight="false" outlineLevel="0" collapsed="false">
      <c r="C27126" s="1" t="n">
        <v>1.24615</v>
      </c>
      <c r="D27126" s="1" t="n">
        <v>5.02</v>
      </c>
      <c r="E27126" s="1" t="n">
        <f aca="false">C27126+E$2</f>
        <v>1.27615</v>
      </c>
    </row>
    <row r="27127" customFormat="false" ht="15" hidden="false" customHeight="false" outlineLevel="0" collapsed="false">
      <c r="C27127" s="1" t="n">
        <v>1.2462</v>
      </c>
      <c r="D27127" s="1" t="n">
        <v>5.02</v>
      </c>
      <c r="E27127" s="1" t="n">
        <f aca="false">C27127+E$2</f>
        <v>1.2762</v>
      </c>
    </row>
    <row r="27128" customFormat="false" ht="15" hidden="false" customHeight="false" outlineLevel="0" collapsed="false">
      <c r="C27128" s="1" t="n">
        <v>1.24625</v>
      </c>
      <c r="D27128" s="1" t="n">
        <v>5.02</v>
      </c>
      <c r="E27128" s="1" t="n">
        <f aca="false">C27128+E$2</f>
        <v>1.27625</v>
      </c>
    </row>
    <row r="27129" customFormat="false" ht="15" hidden="false" customHeight="false" outlineLevel="0" collapsed="false">
      <c r="C27129" s="1" t="n">
        <v>1.2463</v>
      </c>
      <c r="D27129" s="1" t="n">
        <v>5.02</v>
      </c>
      <c r="E27129" s="1" t="n">
        <f aca="false">C27129+E$2</f>
        <v>1.2763</v>
      </c>
    </row>
    <row r="27130" customFormat="false" ht="15" hidden="false" customHeight="false" outlineLevel="0" collapsed="false">
      <c r="C27130" s="1" t="n">
        <v>1.24635</v>
      </c>
      <c r="D27130" s="1" t="n">
        <v>5.02</v>
      </c>
      <c r="E27130" s="1" t="n">
        <f aca="false">C27130+E$2</f>
        <v>1.27635</v>
      </c>
    </row>
    <row r="27131" customFormat="false" ht="15" hidden="false" customHeight="false" outlineLevel="0" collapsed="false">
      <c r="C27131" s="1" t="n">
        <v>1.2464</v>
      </c>
      <c r="D27131" s="1" t="n">
        <v>5.02</v>
      </c>
      <c r="E27131" s="1" t="n">
        <f aca="false">C27131+E$2</f>
        <v>1.2764</v>
      </c>
    </row>
    <row r="27132" customFormat="false" ht="15" hidden="false" customHeight="false" outlineLevel="0" collapsed="false">
      <c r="C27132" s="1" t="n">
        <v>1.24645</v>
      </c>
      <c r="D27132" s="1" t="n">
        <v>5.02</v>
      </c>
      <c r="E27132" s="1" t="n">
        <f aca="false">C27132+E$2</f>
        <v>1.27645</v>
      </c>
    </row>
    <row r="27133" customFormat="false" ht="15" hidden="false" customHeight="false" outlineLevel="0" collapsed="false">
      <c r="C27133" s="1" t="n">
        <v>1.2465</v>
      </c>
      <c r="D27133" s="1" t="n">
        <v>5.02</v>
      </c>
      <c r="E27133" s="1" t="n">
        <f aca="false">C27133+E$2</f>
        <v>1.2765</v>
      </c>
    </row>
    <row r="27134" customFormat="false" ht="15" hidden="false" customHeight="false" outlineLevel="0" collapsed="false">
      <c r="C27134" s="1" t="n">
        <v>1.24655</v>
      </c>
      <c r="D27134" s="1" t="n">
        <v>5.02</v>
      </c>
      <c r="E27134" s="1" t="n">
        <f aca="false">C27134+E$2</f>
        <v>1.27655</v>
      </c>
    </row>
    <row r="27135" customFormat="false" ht="15" hidden="false" customHeight="false" outlineLevel="0" collapsed="false">
      <c r="C27135" s="1" t="n">
        <v>1.2466</v>
      </c>
      <c r="D27135" s="1" t="n">
        <v>5.02</v>
      </c>
      <c r="E27135" s="1" t="n">
        <f aca="false">C27135+E$2</f>
        <v>1.2766</v>
      </c>
    </row>
    <row r="27136" customFormat="false" ht="15" hidden="false" customHeight="false" outlineLevel="0" collapsed="false">
      <c r="C27136" s="1" t="n">
        <v>1.24665</v>
      </c>
      <c r="D27136" s="1" t="n">
        <v>5.02</v>
      </c>
      <c r="E27136" s="1" t="n">
        <f aca="false">C27136+E$2</f>
        <v>1.27665</v>
      </c>
    </row>
    <row r="27137" customFormat="false" ht="15" hidden="false" customHeight="false" outlineLevel="0" collapsed="false">
      <c r="C27137" s="1" t="n">
        <v>1.2467</v>
      </c>
      <c r="D27137" s="1" t="n">
        <v>5.02</v>
      </c>
      <c r="E27137" s="1" t="n">
        <f aca="false">C27137+E$2</f>
        <v>1.2767</v>
      </c>
    </row>
    <row r="27138" customFormat="false" ht="15" hidden="false" customHeight="false" outlineLevel="0" collapsed="false">
      <c r="C27138" s="1" t="n">
        <v>1.24675</v>
      </c>
      <c r="D27138" s="1" t="n">
        <v>5.02</v>
      </c>
      <c r="E27138" s="1" t="n">
        <f aca="false">C27138+E$2</f>
        <v>1.27675</v>
      </c>
    </row>
    <row r="27139" customFormat="false" ht="15" hidden="false" customHeight="false" outlineLevel="0" collapsed="false">
      <c r="C27139" s="1" t="n">
        <v>1.2468</v>
      </c>
      <c r="D27139" s="1" t="n">
        <v>5.02</v>
      </c>
      <c r="E27139" s="1" t="n">
        <f aca="false">C27139+E$2</f>
        <v>1.2768</v>
      </c>
    </row>
    <row r="27140" customFormat="false" ht="15" hidden="false" customHeight="false" outlineLevel="0" collapsed="false">
      <c r="C27140" s="1" t="n">
        <v>1.24685</v>
      </c>
      <c r="D27140" s="1" t="n">
        <v>5.02</v>
      </c>
      <c r="E27140" s="1" t="n">
        <f aca="false">C27140+E$2</f>
        <v>1.27685</v>
      </c>
    </row>
    <row r="27141" customFormat="false" ht="15" hidden="false" customHeight="false" outlineLevel="0" collapsed="false">
      <c r="C27141" s="1" t="n">
        <v>1.2469</v>
      </c>
      <c r="D27141" s="1" t="n">
        <v>5.02</v>
      </c>
      <c r="E27141" s="1" t="n">
        <f aca="false">C27141+E$2</f>
        <v>1.2769</v>
      </c>
    </row>
    <row r="27142" customFormat="false" ht="15" hidden="false" customHeight="false" outlineLevel="0" collapsed="false">
      <c r="C27142" s="1" t="n">
        <v>1.24695</v>
      </c>
      <c r="D27142" s="1" t="n">
        <v>5.02</v>
      </c>
      <c r="E27142" s="1" t="n">
        <f aca="false">C27142+E$2</f>
        <v>1.27695</v>
      </c>
    </row>
    <row r="27143" customFormat="false" ht="15" hidden="false" customHeight="false" outlineLevel="0" collapsed="false">
      <c r="C27143" s="1" t="n">
        <v>1.247</v>
      </c>
      <c r="D27143" s="1" t="n">
        <v>5.02</v>
      </c>
      <c r="E27143" s="1" t="n">
        <f aca="false">C27143+E$2</f>
        <v>1.277</v>
      </c>
    </row>
    <row r="27144" customFormat="false" ht="15" hidden="false" customHeight="false" outlineLevel="0" collapsed="false">
      <c r="C27144" s="1" t="n">
        <v>1.24705</v>
      </c>
      <c r="D27144" s="1" t="n">
        <v>5.06</v>
      </c>
      <c r="E27144" s="1" t="n">
        <f aca="false">C27144+E$2</f>
        <v>1.27705</v>
      </c>
    </row>
    <row r="27145" customFormat="false" ht="15" hidden="false" customHeight="false" outlineLevel="0" collapsed="false">
      <c r="C27145" s="1" t="n">
        <v>1.2471</v>
      </c>
      <c r="D27145" s="1" t="n">
        <v>5.02</v>
      </c>
      <c r="E27145" s="1" t="n">
        <f aca="false">C27145+E$2</f>
        <v>1.2771</v>
      </c>
    </row>
    <row r="27146" customFormat="false" ht="15" hidden="false" customHeight="false" outlineLevel="0" collapsed="false">
      <c r="C27146" s="1" t="n">
        <v>1.24715</v>
      </c>
      <c r="D27146" s="1" t="n">
        <v>5.06</v>
      </c>
      <c r="E27146" s="1" t="n">
        <f aca="false">C27146+E$2</f>
        <v>1.27715</v>
      </c>
    </row>
    <row r="27147" customFormat="false" ht="15" hidden="false" customHeight="false" outlineLevel="0" collapsed="false">
      <c r="C27147" s="1" t="n">
        <v>1.2472</v>
      </c>
      <c r="D27147" s="1" t="n">
        <v>5.02</v>
      </c>
      <c r="E27147" s="1" t="n">
        <f aca="false">C27147+E$2</f>
        <v>1.2772</v>
      </c>
    </row>
    <row r="27148" customFormat="false" ht="15" hidden="false" customHeight="false" outlineLevel="0" collapsed="false">
      <c r="C27148" s="1" t="n">
        <v>1.24725</v>
      </c>
      <c r="D27148" s="1" t="n">
        <v>5.02</v>
      </c>
      <c r="E27148" s="1" t="n">
        <f aca="false">C27148+E$2</f>
        <v>1.27725</v>
      </c>
    </row>
    <row r="27149" customFormat="false" ht="15" hidden="false" customHeight="false" outlineLevel="0" collapsed="false">
      <c r="C27149" s="1" t="n">
        <v>1.2473</v>
      </c>
      <c r="D27149" s="1" t="n">
        <v>5.02</v>
      </c>
      <c r="E27149" s="1" t="n">
        <f aca="false">C27149+E$2</f>
        <v>1.2773</v>
      </c>
    </row>
    <row r="27150" customFormat="false" ht="15" hidden="false" customHeight="false" outlineLevel="0" collapsed="false">
      <c r="C27150" s="1" t="n">
        <v>1.24735</v>
      </c>
      <c r="D27150" s="1" t="n">
        <v>5.02</v>
      </c>
      <c r="E27150" s="1" t="n">
        <f aca="false">C27150+E$2</f>
        <v>1.27735</v>
      </c>
    </row>
    <row r="27151" customFormat="false" ht="15" hidden="false" customHeight="false" outlineLevel="0" collapsed="false">
      <c r="C27151" s="1" t="n">
        <v>1.2474</v>
      </c>
      <c r="D27151" s="1" t="n">
        <v>5.02</v>
      </c>
      <c r="E27151" s="1" t="n">
        <f aca="false">C27151+E$2</f>
        <v>1.2774</v>
      </c>
    </row>
    <row r="27152" customFormat="false" ht="15" hidden="false" customHeight="false" outlineLevel="0" collapsed="false">
      <c r="C27152" s="1" t="n">
        <v>1.24745</v>
      </c>
      <c r="D27152" s="1" t="n">
        <v>5.02</v>
      </c>
      <c r="E27152" s="1" t="n">
        <f aca="false">C27152+E$2</f>
        <v>1.27745</v>
      </c>
    </row>
    <row r="27153" customFormat="false" ht="15" hidden="false" customHeight="false" outlineLevel="0" collapsed="false">
      <c r="C27153" s="1" t="n">
        <v>1.2475</v>
      </c>
      <c r="D27153" s="1" t="n">
        <v>5.06</v>
      </c>
      <c r="E27153" s="1" t="n">
        <f aca="false">C27153+E$2</f>
        <v>1.2775</v>
      </c>
    </row>
    <row r="27154" customFormat="false" ht="15" hidden="false" customHeight="false" outlineLevel="0" collapsed="false">
      <c r="C27154" s="1" t="n">
        <v>1.24755</v>
      </c>
      <c r="D27154" s="1" t="n">
        <v>5.02</v>
      </c>
      <c r="E27154" s="1" t="n">
        <f aca="false">C27154+E$2</f>
        <v>1.27755</v>
      </c>
    </row>
    <row r="27155" customFormat="false" ht="15" hidden="false" customHeight="false" outlineLevel="0" collapsed="false">
      <c r="C27155" s="1" t="n">
        <v>1.2476</v>
      </c>
      <c r="D27155" s="1" t="n">
        <v>5.06</v>
      </c>
      <c r="E27155" s="1" t="n">
        <f aca="false">C27155+E$2</f>
        <v>1.2776</v>
      </c>
    </row>
    <row r="27156" customFormat="false" ht="15" hidden="false" customHeight="false" outlineLevel="0" collapsed="false">
      <c r="C27156" s="1" t="n">
        <v>1.24765</v>
      </c>
      <c r="D27156" s="1" t="n">
        <v>5.02</v>
      </c>
      <c r="E27156" s="1" t="n">
        <f aca="false">C27156+E$2</f>
        <v>1.27765</v>
      </c>
    </row>
    <row r="27157" customFormat="false" ht="15" hidden="false" customHeight="false" outlineLevel="0" collapsed="false">
      <c r="C27157" s="1" t="n">
        <v>1.2477</v>
      </c>
      <c r="D27157" s="1" t="n">
        <v>5.02</v>
      </c>
      <c r="E27157" s="1" t="n">
        <f aca="false">C27157+E$2</f>
        <v>1.2777</v>
      </c>
    </row>
    <row r="27158" customFormat="false" ht="15" hidden="false" customHeight="false" outlineLevel="0" collapsed="false">
      <c r="C27158" s="1" t="n">
        <v>1.24775</v>
      </c>
      <c r="D27158" s="1" t="n">
        <v>5.02</v>
      </c>
      <c r="E27158" s="1" t="n">
        <f aca="false">C27158+E$2</f>
        <v>1.27775</v>
      </c>
    </row>
    <row r="27159" customFormat="false" ht="15" hidden="false" customHeight="false" outlineLevel="0" collapsed="false">
      <c r="C27159" s="1" t="n">
        <v>1.2478</v>
      </c>
      <c r="D27159" s="1" t="n">
        <v>5.06</v>
      </c>
      <c r="E27159" s="1" t="n">
        <f aca="false">C27159+E$2</f>
        <v>1.2778</v>
      </c>
    </row>
    <row r="27160" customFormat="false" ht="15" hidden="false" customHeight="false" outlineLevel="0" collapsed="false">
      <c r="C27160" s="1" t="n">
        <v>1.24785</v>
      </c>
      <c r="D27160" s="1" t="n">
        <v>5.02</v>
      </c>
      <c r="E27160" s="1" t="n">
        <f aca="false">C27160+E$2</f>
        <v>1.27785</v>
      </c>
    </row>
    <row r="27161" customFormat="false" ht="15" hidden="false" customHeight="false" outlineLevel="0" collapsed="false">
      <c r="C27161" s="1" t="n">
        <v>1.2479</v>
      </c>
      <c r="D27161" s="1" t="n">
        <v>5.02</v>
      </c>
      <c r="E27161" s="1" t="n">
        <f aca="false">C27161+E$2</f>
        <v>1.2779</v>
      </c>
    </row>
    <row r="27162" customFormat="false" ht="15" hidden="false" customHeight="false" outlineLevel="0" collapsed="false">
      <c r="C27162" s="1" t="n">
        <v>1.24795</v>
      </c>
      <c r="D27162" s="1" t="n">
        <v>5.02</v>
      </c>
      <c r="E27162" s="1" t="n">
        <f aca="false">C27162+E$2</f>
        <v>1.27795</v>
      </c>
    </row>
    <row r="27163" customFormat="false" ht="15" hidden="false" customHeight="false" outlineLevel="0" collapsed="false">
      <c r="C27163" s="1" t="n">
        <v>1.248</v>
      </c>
      <c r="D27163" s="1" t="n">
        <v>5.02</v>
      </c>
      <c r="E27163" s="1" t="n">
        <f aca="false">C27163+E$2</f>
        <v>1.278</v>
      </c>
    </row>
    <row r="27164" customFormat="false" ht="15" hidden="false" customHeight="false" outlineLevel="0" collapsed="false">
      <c r="C27164" s="1" t="n">
        <v>1.24805</v>
      </c>
      <c r="D27164" s="1" t="n">
        <v>5.06</v>
      </c>
      <c r="E27164" s="1" t="n">
        <f aca="false">C27164+E$2</f>
        <v>1.27805</v>
      </c>
    </row>
    <row r="27165" customFormat="false" ht="15" hidden="false" customHeight="false" outlineLevel="0" collapsed="false">
      <c r="C27165" s="1" t="n">
        <v>1.2481</v>
      </c>
      <c r="D27165" s="1" t="n">
        <v>5.02</v>
      </c>
      <c r="E27165" s="1" t="n">
        <f aca="false">C27165+E$2</f>
        <v>1.2781</v>
      </c>
    </row>
    <row r="27166" customFormat="false" ht="15" hidden="false" customHeight="false" outlineLevel="0" collapsed="false">
      <c r="C27166" s="1" t="n">
        <v>1.24815</v>
      </c>
      <c r="D27166" s="1" t="n">
        <v>5.02</v>
      </c>
      <c r="E27166" s="1" t="n">
        <f aca="false">C27166+E$2</f>
        <v>1.27815</v>
      </c>
    </row>
    <row r="27167" customFormat="false" ht="15" hidden="false" customHeight="false" outlineLevel="0" collapsed="false">
      <c r="C27167" s="1" t="n">
        <v>1.2482</v>
      </c>
      <c r="D27167" s="1" t="n">
        <v>5.02</v>
      </c>
      <c r="E27167" s="1" t="n">
        <f aca="false">C27167+E$2</f>
        <v>1.2782</v>
      </c>
    </row>
    <row r="27168" customFormat="false" ht="15" hidden="false" customHeight="false" outlineLevel="0" collapsed="false">
      <c r="C27168" s="1" t="n">
        <v>1.24825</v>
      </c>
      <c r="D27168" s="1" t="n">
        <v>5.02</v>
      </c>
      <c r="E27168" s="1" t="n">
        <f aca="false">C27168+E$2</f>
        <v>1.27825</v>
      </c>
    </row>
    <row r="27169" customFormat="false" ht="15" hidden="false" customHeight="false" outlineLevel="0" collapsed="false">
      <c r="C27169" s="1" t="n">
        <v>1.2483</v>
      </c>
      <c r="D27169" s="1" t="n">
        <v>5.02</v>
      </c>
      <c r="E27169" s="1" t="n">
        <f aca="false">C27169+E$2</f>
        <v>1.2783</v>
      </c>
    </row>
    <row r="27170" customFormat="false" ht="15" hidden="false" customHeight="false" outlineLevel="0" collapsed="false">
      <c r="C27170" s="1" t="n">
        <v>1.24835</v>
      </c>
      <c r="D27170" s="1" t="n">
        <v>5.06</v>
      </c>
      <c r="E27170" s="1" t="n">
        <f aca="false">C27170+E$2</f>
        <v>1.27835</v>
      </c>
    </row>
    <row r="27171" customFormat="false" ht="15" hidden="false" customHeight="false" outlineLevel="0" collapsed="false">
      <c r="C27171" s="1" t="n">
        <v>1.2484</v>
      </c>
      <c r="D27171" s="1" t="n">
        <v>5.02</v>
      </c>
      <c r="E27171" s="1" t="n">
        <f aca="false">C27171+E$2</f>
        <v>1.2784</v>
      </c>
    </row>
    <row r="27172" customFormat="false" ht="15" hidden="false" customHeight="false" outlineLevel="0" collapsed="false">
      <c r="C27172" s="1" t="n">
        <v>1.24845</v>
      </c>
      <c r="D27172" s="1" t="n">
        <v>5.06</v>
      </c>
      <c r="E27172" s="1" t="n">
        <f aca="false">C27172+E$2</f>
        <v>1.27845</v>
      </c>
    </row>
    <row r="27173" customFormat="false" ht="15" hidden="false" customHeight="false" outlineLevel="0" collapsed="false">
      <c r="C27173" s="1" t="n">
        <v>1.2485</v>
      </c>
      <c r="D27173" s="1" t="n">
        <v>5.02</v>
      </c>
      <c r="E27173" s="1" t="n">
        <f aca="false">C27173+E$2</f>
        <v>1.2785</v>
      </c>
    </row>
    <row r="27174" customFormat="false" ht="15" hidden="false" customHeight="false" outlineLevel="0" collapsed="false">
      <c r="C27174" s="1" t="n">
        <v>1.24855</v>
      </c>
      <c r="D27174" s="1" t="n">
        <v>5.02</v>
      </c>
      <c r="E27174" s="1" t="n">
        <f aca="false">C27174+E$2</f>
        <v>1.27855</v>
      </c>
    </row>
    <row r="27175" customFormat="false" ht="15" hidden="false" customHeight="false" outlineLevel="0" collapsed="false">
      <c r="C27175" s="1" t="n">
        <v>1.2486</v>
      </c>
      <c r="D27175" s="1" t="n">
        <v>5.02</v>
      </c>
      <c r="E27175" s="1" t="n">
        <f aca="false">C27175+E$2</f>
        <v>1.2786</v>
      </c>
    </row>
    <row r="27176" customFormat="false" ht="15" hidden="false" customHeight="false" outlineLevel="0" collapsed="false">
      <c r="C27176" s="1" t="n">
        <v>1.24865</v>
      </c>
      <c r="D27176" s="1" t="n">
        <v>5.02</v>
      </c>
      <c r="E27176" s="1" t="n">
        <f aca="false">C27176+E$2</f>
        <v>1.27865</v>
      </c>
    </row>
    <row r="27177" customFormat="false" ht="15" hidden="false" customHeight="false" outlineLevel="0" collapsed="false">
      <c r="C27177" s="1" t="n">
        <v>1.2487</v>
      </c>
      <c r="D27177" s="1" t="n">
        <v>5.02</v>
      </c>
      <c r="E27177" s="1" t="n">
        <f aca="false">C27177+E$2</f>
        <v>1.2787</v>
      </c>
    </row>
    <row r="27178" customFormat="false" ht="15" hidden="false" customHeight="false" outlineLevel="0" collapsed="false">
      <c r="C27178" s="1" t="n">
        <v>1.24875</v>
      </c>
      <c r="D27178" s="1" t="n">
        <v>5.02</v>
      </c>
      <c r="E27178" s="1" t="n">
        <f aca="false">C27178+E$2</f>
        <v>1.27875</v>
      </c>
    </row>
    <row r="27179" customFormat="false" ht="15" hidden="false" customHeight="false" outlineLevel="0" collapsed="false">
      <c r="C27179" s="1" t="n">
        <v>1.2488</v>
      </c>
      <c r="D27179" s="1" t="n">
        <v>5.02</v>
      </c>
      <c r="E27179" s="1" t="n">
        <f aca="false">C27179+E$2</f>
        <v>1.2788</v>
      </c>
    </row>
    <row r="27180" customFormat="false" ht="15" hidden="false" customHeight="false" outlineLevel="0" collapsed="false">
      <c r="C27180" s="1" t="n">
        <v>1.24885</v>
      </c>
      <c r="D27180" s="1" t="n">
        <v>5.02</v>
      </c>
      <c r="E27180" s="1" t="n">
        <f aca="false">C27180+E$2</f>
        <v>1.27885</v>
      </c>
    </row>
    <row r="27181" customFormat="false" ht="15" hidden="false" customHeight="false" outlineLevel="0" collapsed="false">
      <c r="C27181" s="1" t="n">
        <v>1.2489</v>
      </c>
      <c r="D27181" s="1" t="n">
        <v>5.02</v>
      </c>
      <c r="E27181" s="1" t="n">
        <f aca="false">C27181+E$2</f>
        <v>1.2789</v>
      </c>
    </row>
    <row r="27182" customFormat="false" ht="15" hidden="false" customHeight="false" outlineLevel="0" collapsed="false">
      <c r="C27182" s="1" t="n">
        <v>1.24895</v>
      </c>
      <c r="D27182" s="1" t="n">
        <v>5.02</v>
      </c>
      <c r="E27182" s="1" t="n">
        <f aca="false">C27182+E$2</f>
        <v>1.27895</v>
      </c>
    </row>
    <row r="27183" customFormat="false" ht="15" hidden="false" customHeight="false" outlineLevel="0" collapsed="false">
      <c r="C27183" s="1" t="n">
        <v>1.249</v>
      </c>
      <c r="D27183" s="1" t="n">
        <v>5.02</v>
      </c>
      <c r="E27183" s="1" t="n">
        <f aca="false">C27183+E$2</f>
        <v>1.279</v>
      </c>
    </row>
    <row r="27184" customFormat="false" ht="15" hidden="false" customHeight="false" outlineLevel="0" collapsed="false">
      <c r="C27184" s="1" t="n">
        <v>1.24905</v>
      </c>
      <c r="D27184" s="1" t="n">
        <v>5.02</v>
      </c>
      <c r="E27184" s="1" t="n">
        <f aca="false">C27184+E$2</f>
        <v>1.27905</v>
      </c>
    </row>
    <row r="27185" customFormat="false" ht="15" hidden="false" customHeight="false" outlineLevel="0" collapsed="false">
      <c r="C27185" s="1" t="n">
        <v>1.2491</v>
      </c>
      <c r="D27185" s="1" t="n">
        <v>5.06</v>
      </c>
      <c r="E27185" s="1" t="n">
        <f aca="false">C27185+E$2</f>
        <v>1.2791</v>
      </c>
    </row>
    <row r="27186" customFormat="false" ht="15" hidden="false" customHeight="false" outlineLevel="0" collapsed="false">
      <c r="C27186" s="1" t="n">
        <v>1.24915</v>
      </c>
      <c r="D27186" s="1" t="n">
        <v>5.02</v>
      </c>
      <c r="E27186" s="1" t="n">
        <f aca="false">C27186+E$2</f>
        <v>1.27915</v>
      </c>
    </row>
    <row r="27187" customFormat="false" ht="15" hidden="false" customHeight="false" outlineLevel="0" collapsed="false">
      <c r="C27187" s="1" t="n">
        <v>1.2492</v>
      </c>
      <c r="D27187" s="1" t="n">
        <v>5.02</v>
      </c>
      <c r="E27187" s="1" t="n">
        <f aca="false">C27187+E$2</f>
        <v>1.2792</v>
      </c>
    </row>
    <row r="27188" customFormat="false" ht="15" hidden="false" customHeight="false" outlineLevel="0" collapsed="false">
      <c r="C27188" s="1" t="n">
        <v>1.24925</v>
      </c>
      <c r="D27188" s="1" t="n">
        <v>5.02</v>
      </c>
      <c r="E27188" s="1" t="n">
        <f aca="false">C27188+E$2</f>
        <v>1.27925</v>
      </c>
    </row>
    <row r="27189" customFormat="false" ht="15" hidden="false" customHeight="false" outlineLevel="0" collapsed="false">
      <c r="C27189" s="1" t="n">
        <v>1.2493</v>
      </c>
      <c r="D27189" s="1" t="n">
        <v>5.02</v>
      </c>
      <c r="E27189" s="1" t="n">
        <f aca="false">C27189+E$2</f>
        <v>1.2793</v>
      </c>
    </row>
    <row r="27190" customFormat="false" ht="15" hidden="false" customHeight="false" outlineLevel="0" collapsed="false">
      <c r="C27190" s="1" t="n">
        <v>1.24935</v>
      </c>
      <c r="D27190" s="1" t="n">
        <v>5.02</v>
      </c>
      <c r="E27190" s="1" t="n">
        <f aca="false">C27190+E$2</f>
        <v>1.27935</v>
      </c>
    </row>
    <row r="27191" customFormat="false" ht="15" hidden="false" customHeight="false" outlineLevel="0" collapsed="false">
      <c r="C27191" s="1" t="n">
        <v>1.2494</v>
      </c>
      <c r="D27191" s="1" t="n">
        <v>5.02</v>
      </c>
      <c r="E27191" s="1" t="n">
        <f aca="false">C27191+E$2</f>
        <v>1.2794</v>
      </c>
    </row>
    <row r="27192" customFormat="false" ht="15" hidden="false" customHeight="false" outlineLevel="0" collapsed="false">
      <c r="C27192" s="1" t="n">
        <v>1.24945</v>
      </c>
      <c r="D27192" s="1" t="n">
        <v>5.06</v>
      </c>
      <c r="E27192" s="1" t="n">
        <f aca="false">C27192+E$2</f>
        <v>1.27945</v>
      </c>
    </row>
    <row r="27193" customFormat="false" ht="15" hidden="false" customHeight="false" outlineLevel="0" collapsed="false">
      <c r="C27193" s="1" t="n">
        <v>1.2495</v>
      </c>
      <c r="D27193" s="1" t="n">
        <v>5.02</v>
      </c>
      <c r="E27193" s="1" t="n">
        <f aca="false">C27193+E$2</f>
        <v>1.2795</v>
      </c>
    </row>
    <row r="27194" customFormat="false" ht="15" hidden="false" customHeight="false" outlineLevel="0" collapsed="false">
      <c r="C27194" s="1" t="n">
        <v>1.24955</v>
      </c>
      <c r="D27194" s="1" t="n">
        <v>5.02</v>
      </c>
      <c r="E27194" s="1" t="n">
        <f aca="false">C27194+E$2</f>
        <v>1.27955</v>
      </c>
    </row>
    <row r="27195" customFormat="false" ht="15" hidden="false" customHeight="false" outlineLevel="0" collapsed="false">
      <c r="C27195" s="1" t="n">
        <v>1.2496</v>
      </c>
      <c r="D27195" s="1" t="n">
        <v>5.02</v>
      </c>
      <c r="E27195" s="1" t="n">
        <f aca="false">C27195+E$2</f>
        <v>1.2796</v>
      </c>
    </row>
    <row r="27196" customFormat="false" ht="15" hidden="false" customHeight="false" outlineLevel="0" collapsed="false">
      <c r="C27196" s="1" t="n">
        <v>1.24965</v>
      </c>
      <c r="D27196" s="1" t="n">
        <v>5.02</v>
      </c>
      <c r="E27196" s="1" t="n">
        <f aca="false">C27196+E$2</f>
        <v>1.27965</v>
      </c>
    </row>
    <row r="27197" customFormat="false" ht="15" hidden="false" customHeight="false" outlineLevel="0" collapsed="false">
      <c r="C27197" s="1" t="n">
        <v>1.2497</v>
      </c>
      <c r="D27197" s="1" t="n">
        <v>5.02</v>
      </c>
      <c r="E27197" s="1" t="n">
        <f aca="false">C27197+E$2</f>
        <v>1.2797</v>
      </c>
    </row>
    <row r="27198" customFormat="false" ht="15" hidden="false" customHeight="false" outlineLevel="0" collapsed="false">
      <c r="C27198" s="1" t="n">
        <v>1.24975</v>
      </c>
      <c r="D27198" s="1" t="n">
        <v>5.02</v>
      </c>
      <c r="E27198" s="1" t="n">
        <f aca="false">C27198+E$2</f>
        <v>1.27975</v>
      </c>
    </row>
    <row r="27199" customFormat="false" ht="15" hidden="false" customHeight="false" outlineLevel="0" collapsed="false">
      <c r="C27199" s="1" t="n">
        <v>1.2498</v>
      </c>
      <c r="D27199" s="1" t="n">
        <v>5.02</v>
      </c>
      <c r="E27199" s="1" t="n">
        <f aca="false">C27199+E$2</f>
        <v>1.2798</v>
      </c>
    </row>
    <row r="27200" customFormat="false" ht="15" hidden="false" customHeight="false" outlineLevel="0" collapsed="false">
      <c r="C27200" s="1" t="n">
        <v>1.24985</v>
      </c>
      <c r="D27200" s="1" t="n">
        <v>5.02</v>
      </c>
      <c r="E27200" s="1" t="n">
        <f aca="false">C27200+E$2</f>
        <v>1.27985</v>
      </c>
    </row>
    <row r="27201" customFormat="false" ht="15" hidden="false" customHeight="false" outlineLevel="0" collapsed="false">
      <c r="C27201" s="1" t="n">
        <v>1.2499</v>
      </c>
      <c r="D27201" s="1" t="n">
        <v>5.02</v>
      </c>
      <c r="E27201" s="1" t="n">
        <f aca="false">C27201+E$2</f>
        <v>1.2799</v>
      </c>
    </row>
    <row r="27202" customFormat="false" ht="15" hidden="false" customHeight="false" outlineLevel="0" collapsed="false">
      <c r="C27202" s="1" t="n">
        <v>1.24995</v>
      </c>
      <c r="D27202" s="1" t="n">
        <v>5.02</v>
      </c>
      <c r="E27202" s="1" t="n">
        <f aca="false">C27202+E$2</f>
        <v>1.27995</v>
      </c>
    </row>
    <row r="27203" customFormat="false" ht="15" hidden="false" customHeight="false" outlineLevel="0" collapsed="false">
      <c r="C27203" s="1" t="n">
        <v>1.25</v>
      </c>
      <c r="D27203" s="1" t="n">
        <v>5.02</v>
      </c>
      <c r="E27203" s="1" t="n">
        <f aca="false">C27203+E$2</f>
        <v>1.28</v>
      </c>
    </row>
    <row r="27204" customFormat="false" ht="15" hidden="false" customHeight="false" outlineLevel="0" collapsed="false">
      <c r="C27204" s="1" t="n">
        <v>1.25005</v>
      </c>
      <c r="D27204" s="1" t="n">
        <v>5.06</v>
      </c>
      <c r="E27204" s="1" t="n">
        <f aca="false">C27204+E$2</f>
        <v>1.28005</v>
      </c>
    </row>
    <row r="27205" customFormat="false" ht="15" hidden="false" customHeight="false" outlineLevel="0" collapsed="false">
      <c r="C27205" s="1" t="n">
        <v>1.2501</v>
      </c>
      <c r="D27205" s="1" t="n">
        <v>5.02</v>
      </c>
      <c r="E27205" s="1" t="n">
        <f aca="false">C27205+E$2</f>
        <v>1.2801</v>
      </c>
    </row>
    <row r="27206" customFormat="false" ht="15" hidden="false" customHeight="false" outlineLevel="0" collapsed="false">
      <c r="C27206" s="1" t="n">
        <v>1.25015</v>
      </c>
      <c r="D27206" s="1" t="n">
        <v>5.02</v>
      </c>
      <c r="E27206" s="1" t="n">
        <f aca="false">C27206+E$2</f>
        <v>1.28015</v>
      </c>
    </row>
    <row r="27207" customFormat="false" ht="15" hidden="false" customHeight="false" outlineLevel="0" collapsed="false">
      <c r="C27207" s="1" t="n">
        <v>1.2502</v>
      </c>
      <c r="D27207" s="1" t="n">
        <v>5.02</v>
      </c>
      <c r="E27207" s="1" t="n">
        <f aca="false">C27207+E$2</f>
        <v>1.2802</v>
      </c>
    </row>
    <row r="27208" customFormat="false" ht="15" hidden="false" customHeight="false" outlineLevel="0" collapsed="false">
      <c r="C27208" s="1" t="n">
        <v>1.25025</v>
      </c>
      <c r="D27208" s="1" t="n">
        <v>5.02</v>
      </c>
      <c r="E27208" s="1" t="n">
        <f aca="false">C27208+E$2</f>
        <v>1.28025</v>
      </c>
    </row>
    <row r="27209" customFormat="false" ht="15" hidden="false" customHeight="false" outlineLevel="0" collapsed="false">
      <c r="C27209" s="1" t="n">
        <v>1.2503</v>
      </c>
      <c r="D27209" s="1" t="n">
        <v>5.02</v>
      </c>
      <c r="E27209" s="1" t="n">
        <f aca="false">C27209+E$2</f>
        <v>1.2803</v>
      </c>
    </row>
    <row r="27210" customFormat="false" ht="15" hidden="false" customHeight="false" outlineLevel="0" collapsed="false">
      <c r="C27210" s="1" t="n">
        <v>1.25035</v>
      </c>
      <c r="D27210" s="1" t="n">
        <v>5.02</v>
      </c>
      <c r="E27210" s="1" t="n">
        <f aca="false">C27210+E$2</f>
        <v>1.28035</v>
      </c>
    </row>
    <row r="27211" customFormat="false" ht="15" hidden="false" customHeight="false" outlineLevel="0" collapsed="false">
      <c r="C27211" s="1" t="n">
        <v>1.2504</v>
      </c>
      <c r="D27211" s="1" t="n">
        <v>5.06</v>
      </c>
      <c r="E27211" s="1" t="n">
        <f aca="false">C27211+E$2</f>
        <v>1.2804</v>
      </c>
    </row>
    <row r="27212" customFormat="false" ht="15" hidden="false" customHeight="false" outlineLevel="0" collapsed="false">
      <c r="C27212" s="1" t="n">
        <v>1.25045</v>
      </c>
      <c r="D27212" s="1" t="n">
        <v>5.02</v>
      </c>
      <c r="E27212" s="1" t="n">
        <f aca="false">C27212+E$2</f>
        <v>1.28045</v>
      </c>
    </row>
    <row r="27213" customFormat="false" ht="15" hidden="false" customHeight="false" outlineLevel="0" collapsed="false">
      <c r="C27213" s="1" t="n">
        <v>1.2505</v>
      </c>
      <c r="D27213" s="1" t="n">
        <v>5.02</v>
      </c>
      <c r="E27213" s="1" t="n">
        <f aca="false">C27213+E$2</f>
        <v>1.2805</v>
      </c>
    </row>
    <row r="27214" customFormat="false" ht="15" hidden="false" customHeight="false" outlineLevel="0" collapsed="false">
      <c r="C27214" s="1" t="n">
        <v>1.25055</v>
      </c>
      <c r="D27214" s="1" t="n">
        <v>5.02</v>
      </c>
      <c r="E27214" s="1" t="n">
        <f aca="false">C27214+E$2</f>
        <v>1.28055</v>
      </c>
    </row>
    <row r="27215" customFormat="false" ht="15" hidden="false" customHeight="false" outlineLevel="0" collapsed="false">
      <c r="C27215" s="1" t="n">
        <v>1.2506</v>
      </c>
      <c r="D27215" s="1" t="n">
        <v>5.02</v>
      </c>
      <c r="E27215" s="1" t="n">
        <f aca="false">C27215+E$2</f>
        <v>1.2806</v>
      </c>
    </row>
    <row r="27216" customFormat="false" ht="15" hidden="false" customHeight="false" outlineLevel="0" collapsed="false">
      <c r="C27216" s="1" t="n">
        <v>1.25065</v>
      </c>
      <c r="D27216" s="1" t="n">
        <v>5.06</v>
      </c>
      <c r="E27216" s="1" t="n">
        <f aca="false">C27216+E$2</f>
        <v>1.28065</v>
      </c>
    </row>
    <row r="27217" customFormat="false" ht="15" hidden="false" customHeight="false" outlineLevel="0" collapsed="false">
      <c r="C27217" s="1" t="n">
        <v>1.2507</v>
      </c>
      <c r="D27217" s="1" t="n">
        <v>5.06</v>
      </c>
      <c r="E27217" s="1" t="n">
        <f aca="false">C27217+E$2</f>
        <v>1.2807</v>
      </c>
    </row>
    <row r="27218" customFormat="false" ht="15" hidden="false" customHeight="false" outlineLevel="0" collapsed="false">
      <c r="C27218" s="1" t="n">
        <v>1.25075</v>
      </c>
      <c r="D27218" s="1" t="n">
        <v>5.02</v>
      </c>
      <c r="E27218" s="1" t="n">
        <f aca="false">C27218+E$2</f>
        <v>1.28075</v>
      </c>
    </row>
    <row r="27219" customFormat="false" ht="15" hidden="false" customHeight="false" outlineLevel="0" collapsed="false">
      <c r="C27219" s="1" t="n">
        <v>1.2508</v>
      </c>
      <c r="D27219" s="1" t="n">
        <v>5.02</v>
      </c>
      <c r="E27219" s="1" t="n">
        <f aca="false">C27219+E$2</f>
        <v>1.2808</v>
      </c>
    </row>
    <row r="27220" customFormat="false" ht="15" hidden="false" customHeight="false" outlineLevel="0" collapsed="false">
      <c r="C27220" s="1" t="n">
        <v>1.25085</v>
      </c>
      <c r="D27220" s="1" t="n">
        <v>5.02</v>
      </c>
      <c r="E27220" s="1" t="n">
        <f aca="false">C27220+E$2</f>
        <v>1.28085</v>
      </c>
    </row>
    <row r="27221" customFormat="false" ht="15" hidden="false" customHeight="false" outlineLevel="0" collapsed="false">
      <c r="C27221" s="1" t="n">
        <v>1.2509</v>
      </c>
      <c r="D27221" s="1" t="n">
        <v>5.02</v>
      </c>
      <c r="E27221" s="1" t="n">
        <f aca="false">C27221+E$2</f>
        <v>1.2809</v>
      </c>
    </row>
    <row r="27222" customFormat="false" ht="15" hidden="false" customHeight="false" outlineLevel="0" collapsed="false">
      <c r="C27222" s="1" t="n">
        <v>1.25095</v>
      </c>
      <c r="D27222" s="1" t="n">
        <v>5.06</v>
      </c>
      <c r="E27222" s="1" t="n">
        <f aca="false">C27222+E$2</f>
        <v>1.28095</v>
      </c>
    </row>
    <row r="27223" customFormat="false" ht="15" hidden="false" customHeight="false" outlineLevel="0" collapsed="false">
      <c r="C27223" s="1" t="n">
        <v>1.251</v>
      </c>
      <c r="D27223" s="1" t="n">
        <v>5.02</v>
      </c>
      <c r="E27223" s="1" t="n">
        <f aca="false">C27223+E$2</f>
        <v>1.281</v>
      </c>
    </row>
    <row r="27224" customFormat="false" ht="15" hidden="false" customHeight="false" outlineLevel="0" collapsed="false">
      <c r="C27224" s="1" t="n">
        <v>1.25105</v>
      </c>
      <c r="D27224" s="1" t="n">
        <v>5.02</v>
      </c>
      <c r="E27224" s="1" t="n">
        <f aca="false">C27224+E$2</f>
        <v>1.28105</v>
      </c>
    </row>
    <row r="27225" customFormat="false" ht="15" hidden="false" customHeight="false" outlineLevel="0" collapsed="false">
      <c r="C27225" s="1" t="n">
        <v>1.2511</v>
      </c>
      <c r="D27225" s="1" t="n">
        <v>5.02</v>
      </c>
      <c r="E27225" s="1" t="n">
        <f aca="false">C27225+E$2</f>
        <v>1.2811</v>
      </c>
    </row>
    <row r="27226" customFormat="false" ht="15" hidden="false" customHeight="false" outlineLevel="0" collapsed="false">
      <c r="C27226" s="1" t="n">
        <v>1.25115</v>
      </c>
      <c r="D27226" s="1" t="n">
        <v>5.02</v>
      </c>
      <c r="E27226" s="1" t="n">
        <f aca="false">C27226+E$2</f>
        <v>1.28115</v>
      </c>
    </row>
    <row r="27227" customFormat="false" ht="15" hidden="false" customHeight="false" outlineLevel="0" collapsed="false">
      <c r="C27227" s="1" t="n">
        <v>1.2512</v>
      </c>
      <c r="D27227" s="1" t="n">
        <v>5.02</v>
      </c>
      <c r="E27227" s="1" t="n">
        <f aca="false">C27227+E$2</f>
        <v>1.2812</v>
      </c>
    </row>
    <row r="27228" customFormat="false" ht="15" hidden="false" customHeight="false" outlineLevel="0" collapsed="false">
      <c r="C27228" s="1" t="n">
        <v>1.25125</v>
      </c>
      <c r="D27228" s="1" t="n">
        <v>5.06</v>
      </c>
      <c r="E27228" s="1" t="n">
        <f aca="false">C27228+E$2</f>
        <v>1.28125</v>
      </c>
    </row>
    <row r="27229" customFormat="false" ht="15" hidden="false" customHeight="false" outlineLevel="0" collapsed="false">
      <c r="C27229" s="1" t="n">
        <v>1.2513</v>
      </c>
      <c r="D27229" s="1" t="n">
        <v>5.02</v>
      </c>
      <c r="E27229" s="1" t="n">
        <f aca="false">C27229+E$2</f>
        <v>1.2813</v>
      </c>
    </row>
    <row r="27230" customFormat="false" ht="15" hidden="false" customHeight="false" outlineLevel="0" collapsed="false">
      <c r="C27230" s="1" t="n">
        <v>1.25135</v>
      </c>
      <c r="D27230" s="1" t="n">
        <v>5.02</v>
      </c>
      <c r="E27230" s="1" t="n">
        <f aca="false">C27230+E$2</f>
        <v>1.28135</v>
      </c>
    </row>
    <row r="27231" customFormat="false" ht="15" hidden="false" customHeight="false" outlineLevel="0" collapsed="false">
      <c r="C27231" s="1" t="n">
        <v>1.2514</v>
      </c>
      <c r="D27231" s="1" t="n">
        <v>5.02</v>
      </c>
      <c r="E27231" s="1" t="n">
        <f aca="false">C27231+E$2</f>
        <v>1.2814</v>
      </c>
    </row>
    <row r="27232" customFormat="false" ht="15" hidden="false" customHeight="false" outlineLevel="0" collapsed="false">
      <c r="C27232" s="1" t="n">
        <v>1.25145</v>
      </c>
      <c r="D27232" s="1" t="n">
        <v>5.02</v>
      </c>
      <c r="E27232" s="1" t="n">
        <f aca="false">C27232+E$2</f>
        <v>1.28145</v>
      </c>
    </row>
    <row r="27233" customFormat="false" ht="15" hidden="false" customHeight="false" outlineLevel="0" collapsed="false">
      <c r="C27233" s="1" t="n">
        <v>1.2515</v>
      </c>
      <c r="D27233" s="1" t="n">
        <v>5.02</v>
      </c>
      <c r="E27233" s="1" t="n">
        <f aca="false">C27233+E$2</f>
        <v>1.2815</v>
      </c>
    </row>
    <row r="27234" customFormat="false" ht="15" hidden="false" customHeight="false" outlineLevel="0" collapsed="false">
      <c r="C27234" s="1" t="n">
        <v>1.25155</v>
      </c>
      <c r="D27234" s="1" t="n">
        <v>5.02</v>
      </c>
      <c r="E27234" s="1" t="n">
        <f aca="false">C27234+E$2</f>
        <v>1.28155</v>
      </c>
    </row>
    <row r="27235" customFormat="false" ht="15" hidden="false" customHeight="false" outlineLevel="0" collapsed="false">
      <c r="C27235" s="1" t="n">
        <v>1.2516</v>
      </c>
      <c r="D27235" s="1" t="n">
        <v>5.02</v>
      </c>
      <c r="E27235" s="1" t="n">
        <f aca="false">C27235+E$2</f>
        <v>1.2816</v>
      </c>
    </row>
    <row r="27236" customFormat="false" ht="15" hidden="false" customHeight="false" outlineLevel="0" collapsed="false">
      <c r="C27236" s="1" t="n">
        <v>1.25165</v>
      </c>
      <c r="D27236" s="1" t="n">
        <v>5.02</v>
      </c>
      <c r="E27236" s="1" t="n">
        <f aca="false">C27236+E$2</f>
        <v>1.28165</v>
      </c>
    </row>
    <row r="27237" customFormat="false" ht="15" hidden="false" customHeight="false" outlineLevel="0" collapsed="false">
      <c r="C27237" s="1" t="n">
        <v>1.2517</v>
      </c>
      <c r="D27237" s="1" t="n">
        <v>5.02</v>
      </c>
      <c r="E27237" s="1" t="n">
        <f aca="false">C27237+E$2</f>
        <v>1.2817</v>
      </c>
    </row>
    <row r="27238" customFormat="false" ht="15" hidden="false" customHeight="false" outlineLevel="0" collapsed="false">
      <c r="C27238" s="1" t="n">
        <v>1.25175</v>
      </c>
      <c r="D27238" s="1" t="n">
        <v>5.06</v>
      </c>
      <c r="E27238" s="1" t="n">
        <f aca="false">C27238+E$2</f>
        <v>1.28175</v>
      </c>
    </row>
    <row r="27239" customFormat="false" ht="15" hidden="false" customHeight="false" outlineLevel="0" collapsed="false">
      <c r="C27239" s="1" t="n">
        <v>1.2518</v>
      </c>
      <c r="D27239" s="1" t="n">
        <v>5.02</v>
      </c>
      <c r="E27239" s="1" t="n">
        <f aca="false">C27239+E$2</f>
        <v>1.2818</v>
      </c>
    </row>
    <row r="27240" customFormat="false" ht="15" hidden="false" customHeight="false" outlineLevel="0" collapsed="false">
      <c r="C27240" s="1" t="n">
        <v>1.25185</v>
      </c>
      <c r="D27240" s="1" t="n">
        <v>5.02</v>
      </c>
      <c r="E27240" s="1" t="n">
        <f aca="false">C27240+E$2</f>
        <v>1.28185</v>
      </c>
    </row>
    <row r="27241" customFormat="false" ht="15" hidden="false" customHeight="false" outlineLevel="0" collapsed="false">
      <c r="C27241" s="1" t="n">
        <v>1.2519</v>
      </c>
      <c r="D27241" s="1" t="n">
        <v>5.02</v>
      </c>
      <c r="E27241" s="1" t="n">
        <f aca="false">C27241+E$2</f>
        <v>1.2819</v>
      </c>
    </row>
    <row r="27242" customFormat="false" ht="15" hidden="false" customHeight="false" outlineLevel="0" collapsed="false">
      <c r="C27242" s="1" t="n">
        <v>1.25195</v>
      </c>
      <c r="D27242" s="1" t="n">
        <v>5.06</v>
      </c>
      <c r="E27242" s="1" t="n">
        <f aca="false">C27242+E$2</f>
        <v>1.28195</v>
      </c>
    </row>
    <row r="27243" customFormat="false" ht="15" hidden="false" customHeight="false" outlineLevel="0" collapsed="false">
      <c r="C27243" s="1" t="n">
        <v>1.252</v>
      </c>
      <c r="D27243" s="1" t="n">
        <v>5.02</v>
      </c>
      <c r="E27243" s="1" t="n">
        <f aca="false">C27243+E$2</f>
        <v>1.282</v>
      </c>
    </row>
    <row r="27244" customFormat="false" ht="15" hidden="false" customHeight="false" outlineLevel="0" collapsed="false">
      <c r="C27244" s="1" t="n">
        <v>1.25205</v>
      </c>
      <c r="D27244" s="1" t="n">
        <v>5.02</v>
      </c>
      <c r="E27244" s="1" t="n">
        <f aca="false">C27244+E$2</f>
        <v>1.28205</v>
      </c>
    </row>
    <row r="27245" customFormat="false" ht="15" hidden="false" customHeight="false" outlineLevel="0" collapsed="false">
      <c r="C27245" s="1" t="n">
        <v>1.2521</v>
      </c>
      <c r="D27245" s="1" t="n">
        <v>5.02</v>
      </c>
      <c r="E27245" s="1" t="n">
        <f aca="false">C27245+E$2</f>
        <v>1.2821</v>
      </c>
    </row>
    <row r="27246" customFormat="false" ht="15" hidden="false" customHeight="false" outlineLevel="0" collapsed="false">
      <c r="C27246" s="1" t="n">
        <v>1.25215</v>
      </c>
      <c r="D27246" s="1" t="n">
        <v>5.02</v>
      </c>
      <c r="E27246" s="1" t="n">
        <f aca="false">C27246+E$2</f>
        <v>1.28215</v>
      </c>
    </row>
    <row r="27247" customFormat="false" ht="15" hidden="false" customHeight="false" outlineLevel="0" collapsed="false">
      <c r="C27247" s="1" t="n">
        <v>1.2522</v>
      </c>
      <c r="D27247" s="1" t="n">
        <v>5.02</v>
      </c>
      <c r="E27247" s="1" t="n">
        <f aca="false">C27247+E$2</f>
        <v>1.2822</v>
      </c>
    </row>
    <row r="27248" customFormat="false" ht="15" hidden="false" customHeight="false" outlineLevel="0" collapsed="false">
      <c r="C27248" s="1" t="n">
        <v>1.25225</v>
      </c>
      <c r="D27248" s="1" t="n">
        <v>5.02</v>
      </c>
      <c r="E27248" s="1" t="n">
        <f aca="false">C27248+E$2</f>
        <v>1.28225</v>
      </c>
    </row>
    <row r="27249" customFormat="false" ht="15" hidden="false" customHeight="false" outlineLevel="0" collapsed="false">
      <c r="C27249" s="1" t="n">
        <v>1.2523</v>
      </c>
      <c r="D27249" s="1" t="n">
        <v>5.02</v>
      </c>
      <c r="E27249" s="1" t="n">
        <f aca="false">C27249+E$2</f>
        <v>1.2823</v>
      </c>
    </row>
    <row r="27250" customFormat="false" ht="15" hidden="false" customHeight="false" outlineLevel="0" collapsed="false">
      <c r="C27250" s="1" t="n">
        <v>1.25235</v>
      </c>
      <c r="D27250" s="1" t="n">
        <v>5.02</v>
      </c>
      <c r="E27250" s="1" t="n">
        <f aca="false">C27250+E$2</f>
        <v>1.28235</v>
      </c>
    </row>
    <row r="27251" customFormat="false" ht="15" hidden="false" customHeight="false" outlineLevel="0" collapsed="false">
      <c r="C27251" s="1" t="n">
        <v>1.2524</v>
      </c>
      <c r="D27251" s="1" t="n">
        <v>5.02</v>
      </c>
      <c r="E27251" s="1" t="n">
        <f aca="false">C27251+E$2</f>
        <v>1.2824</v>
      </c>
    </row>
    <row r="27252" customFormat="false" ht="15" hidden="false" customHeight="false" outlineLevel="0" collapsed="false">
      <c r="C27252" s="1" t="n">
        <v>1.25245</v>
      </c>
      <c r="D27252" s="1" t="n">
        <v>5.02</v>
      </c>
      <c r="E27252" s="1" t="n">
        <f aca="false">C27252+E$2</f>
        <v>1.28245</v>
      </c>
    </row>
    <row r="27253" customFormat="false" ht="15" hidden="false" customHeight="false" outlineLevel="0" collapsed="false">
      <c r="C27253" s="1" t="n">
        <v>1.2525</v>
      </c>
      <c r="D27253" s="1" t="n">
        <v>5.02</v>
      </c>
      <c r="E27253" s="1" t="n">
        <f aca="false">C27253+E$2</f>
        <v>1.2825</v>
      </c>
    </row>
    <row r="27254" customFormat="false" ht="15" hidden="false" customHeight="false" outlineLevel="0" collapsed="false">
      <c r="C27254" s="1" t="n">
        <v>1.25255</v>
      </c>
      <c r="D27254" s="1" t="n">
        <v>5.02</v>
      </c>
      <c r="E27254" s="1" t="n">
        <f aca="false">C27254+E$2</f>
        <v>1.28255</v>
      </c>
    </row>
    <row r="27255" customFormat="false" ht="15" hidden="false" customHeight="false" outlineLevel="0" collapsed="false">
      <c r="C27255" s="1" t="n">
        <v>1.2526</v>
      </c>
      <c r="D27255" s="1" t="n">
        <v>5.02</v>
      </c>
      <c r="E27255" s="1" t="n">
        <f aca="false">C27255+E$2</f>
        <v>1.2826</v>
      </c>
    </row>
    <row r="27256" customFormat="false" ht="15" hidden="false" customHeight="false" outlineLevel="0" collapsed="false">
      <c r="C27256" s="1" t="n">
        <v>1.25265</v>
      </c>
      <c r="D27256" s="1" t="n">
        <v>5.02</v>
      </c>
      <c r="E27256" s="1" t="n">
        <f aca="false">C27256+E$2</f>
        <v>1.28265</v>
      </c>
    </row>
    <row r="27257" customFormat="false" ht="15" hidden="false" customHeight="false" outlineLevel="0" collapsed="false">
      <c r="C27257" s="1" t="n">
        <v>1.2527</v>
      </c>
      <c r="D27257" s="1" t="n">
        <v>5.06</v>
      </c>
      <c r="E27257" s="1" t="n">
        <f aca="false">C27257+E$2</f>
        <v>1.2827</v>
      </c>
    </row>
    <row r="27258" customFormat="false" ht="15" hidden="false" customHeight="false" outlineLevel="0" collapsed="false">
      <c r="C27258" s="1" t="n">
        <v>1.25275</v>
      </c>
      <c r="D27258" s="1" t="n">
        <v>5.02</v>
      </c>
      <c r="E27258" s="1" t="n">
        <f aca="false">C27258+E$2</f>
        <v>1.28275</v>
      </c>
    </row>
    <row r="27259" customFormat="false" ht="15" hidden="false" customHeight="false" outlineLevel="0" collapsed="false">
      <c r="C27259" s="1" t="n">
        <v>1.2528</v>
      </c>
      <c r="D27259" s="1" t="n">
        <v>5.02</v>
      </c>
      <c r="E27259" s="1" t="n">
        <f aca="false">C27259+E$2</f>
        <v>1.2828</v>
      </c>
    </row>
    <row r="27260" customFormat="false" ht="15" hidden="false" customHeight="false" outlineLevel="0" collapsed="false">
      <c r="C27260" s="1" t="n">
        <v>1.25285</v>
      </c>
      <c r="D27260" s="1" t="n">
        <v>5.06</v>
      </c>
      <c r="E27260" s="1" t="n">
        <f aca="false">C27260+E$2</f>
        <v>1.28285</v>
      </c>
    </row>
    <row r="27261" customFormat="false" ht="15" hidden="false" customHeight="false" outlineLevel="0" collapsed="false">
      <c r="C27261" s="1" t="n">
        <v>1.2529</v>
      </c>
      <c r="D27261" s="1" t="n">
        <v>5.02</v>
      </c>
      <c r="E27261" s="1" t="n">
        <f aca="false">C27261+E$2</f>
        <v>1.2829</v>
      </c>
    </row>
    <row r="27262" customFormat="false" ht="15" hidden="false" customHeight="false" outlineLevel="0" collapsed="false">
      <c r="C27262" s="1" t="n">
        <v>1.25295</v>
      </c>
      <c r="D27262" s="1" t="n">
        <v>5.02</v>
      </c>
      <c r="E27262" s="1" t="n">
        <f aca="false">C27262+E$2</f>
        <v>1.28295</v>
      </c>
    </row>
    <row r="27263" customFormat="false" ht="15" hidden="false" customHeight="false" outlineLevel="0" collapsed="false">
      <c r="C27263" s="1" t="n">
        <v>1.253</v>
      </c>
      <c r="D27263" s="1" t="n">
        <v>5.06</v>
      </c>
      <c r="E27263" s="1" t="n">
        <f aca="false">C27263+E$2</f>
        <v>1.283</v>
      </c>
    </row>
    <row r="27264" customFormat="false" ht="15" hidden="false" customHeight="false" outlineLevel="0" collapsed="false">
      <c r="C27264" s="1" t="n">
        <v>1.25305</v>
      </c>
      <c r="D27264" s="1" t="n">
        <v>5.06</v>
      </c>
      <c r="E27264" s="1" t="n">
        <f aca="false">C27264+E$2</f>
        <v>1.28305</v>
      </c>
    </row>
    <row r="27265" customFormat="false" ht="15" hidden="false" customHeight="false" outlineLevel="0" collapsed="false">
      <c r="C27265" s="1" t="n">
        <v>1.2531</v>
      </c>
      <c r="D27265" s="1" t="n">
        <v>5.02</v>
      </c>
      <c r="E27265" s="1" t="n">
        <f aca="false">C27265+E$2</f>
        <v>1.2831</v>
      </c>
    </row>
    <row r="27266" customFormat="false" ht="15" hidden="false" customHeight="false" outlineLevel="0" collapsed="false">
      <c r="C27266" s="1" t="n">
        <v>1.25315</v>
      </c>
      <c r="D27266" s="1" t="n">
        <v>5.02</v>
      </c>
      <c r="E27266" s="1" t="n">
        <f aca="false">C27266+E$2</f>
        <v>1.28315</v>
      </c>
    </row>
    <row r="27267" customFormat="false" ht="15" hidden="false" customHeight="false" outlineLevel="0" collapsed="false">
      <c r="C27267" s="1" t="n">
        <v>1.2532</v>
      </c>
      <c r="D27267" s="1" t="n">
        <v>5.02</v>
      </c>
      <c r="E27267" s="1" t="n">
        <f aca="false">C27267+E$2</f>
        <v>1.2832</v>
      </c>
    </row>
    <row r="27268" customFormat="false" ht="15" hidden="false" customHeight="false" outlineLevel="0" collapsed="false">
      <c r="C27268" s="1" t="n">
        <v>1.25325</v>
      </c>
      <c r="D27268" s="1" t="n">
        <v>5.02</v>
      </c>
      <c r="E27268" s="1" t="n">
        <f aca="false">C27268+E$2</f>
        <v>1.28325</v>
      </c>
    </row>
    <row r="27269" customFormat="false" ht="15" hidden="false" customHeight="false" outlineLevel="0" collapsed="false">
      <c r="C27269" s="1" t="n">
        <v>1.2533</v>
      </c>
      <c r="D27269" s="1" t="n">
        <v>5.02</v>
      </c>
      <c r="E27269" s="1" t="n">
        <f aca="false">C27269+E$2</f>
        <v>1.2833</v>
      </c>
    </row>
    <row r="27270" customFormat="false" ht="15" hidden="false" customHeight="false" outlineLevel="0" collapsed="false">
      <c r="C27270" s="1" t="n">
        <v>1.25335</v>
      </c>
      <c r="D27270" s="1" t="n">
        <v>5.02</v>
      </c>
      <c r="E27270" s="1" t="n">
        <f aca="false">C27270+E$2</f>
        <v>1.28335</v>
      </c>
    </row>
    <row r="27271" customFormat="false" ht="15" hidden="false" customHeight="false" outlineLevel="0" collapsed="false">
      <c r="C27271" s="1" t="n">
        <v>1.2534</v>
      </c>
      <c r="D27271" s="1" t="n">
        <v>5.02</v>
      </c>
      <c r="E27271" s="1" t="n">
        <f aca="false">C27271+E$2</f>
        <v>1.2834</v>
      </c>
    </row>
    <row r="27272" customFormat="false" ht="15" hidden="false" customHeight="false" outlineLevel="0" collapsed="false">
      <c r="C27272" s="1" t="n">
        <v>1.25345</v>
      </c>
      <c r="D27272" s="1" t="n">
        <v>5.02</v>
      </c>
      <c r="E27272" s="1" t="n">
        <f aca="false">C27272+E$2</f>
        <v>1.28345</v>
      </c>
    </row>
    <row r="27273" customFormat="false" ht="15" hidden="false" customHeight="false" outlineLevel="0" collapsed="false">
      <c r="C27273" s="1" t="n">
        <v>1.2535</v>
      </c>
      <c r="D27273" s="1" t="n">
        <v>5.02</v>
      </c>
      <c r="E27273" s="1" t="n">
        <f aca="false">C27273+E$2</f>
        <v>1.2835</v>
      </c>
    </row>
    <row r="27274" customFormat="false" ht="15" hidden="false" customHeight="false" outlineLevel="0" collapsed="false">
      <c r="C27274" s="1" t="n">
        <v>1.25355</v>
      </c>
      <c r="D27274" s="1" t="n">
        <v>5.02</v>
      </c>
      <c r="E27274" s="1" t="n">
        <f aca="false">C27274+E$2</f>
        <v>1.28355</v>
      </c>
    </row>
    <row r="27275" customFormat="false" ht="15" hidden="false" customHeight="false" outlineLevel="0" collapsed="false">
      <c r="C27275" s="1" t="n">
        <v>1.2536</v>
      </c>
      <c r="D27275" s="1" t="n">
        <v>5.02</v>
      </c>
      <c r="E27275" s="1" t="n">
        <f aca="false">C27275+E$2</f>
        <v>1.2836</v>
      </c>
    </row>
    <row r="27276" customFormat="false" ht="15" hidden="false" customHeight="false" outlineLevel="0" collapsed="false">
      <c r="C27276" s="1" t="n">
        <v>1.25365</v>
      </c>
      <c r="D27276" s="1" t="n">
        <v>5.02</v>
      </c>
      <c r="E27276" s="1" t="n">
        <f aca="false">C27276+E$2</f>
        <v>1.28365</v>
      </c>
    </row>
    <row r="27277" customFormat="false" ht="15" hidden="false" customHeight="false" outlineLevel="0" collapsed="false">
      <c r="C27277" s="1" t="n">
        <v>1.2537</v>
      </c>
      <c r="D27277" s="1" t="n">
        <v>5.02</v>
      </c>
      <c r="E27277" s="1" t="n">
        <f aca="false">C27277+E$2</f>
        <v>1.2837</v>
      </c>
    </row>
    <row r="27278" customFormat="false" ht="15" hidden="false" customHeight="false" outlineLevel="0" collapsed="false">
      <c r="C27278" s="1" t="n">
        <v>1.25375</v>
      </c>
      <c r="D27278" s="1" t="n">
        <v>5.02</v>
      </c>
      <c r="E27278" s="1" t="n">
        <f aca="false">C27278+E$2</f>
        <v>1.28375</v>
      </c>
    </row>
    <row r="27279" customFormat="false" ht="15" hidden="false" customHeight="false" outlineLevel="0" collapsed="false">
      <c r="C27279" s="1" t="n">
        <v>1.2538</v>
      </c>
      <c r="D27279" s="1" t="n">
        <v>5.02</v>
      </c>
      <c r="E27279" s="1" t="n">
        <f aca="false">C27279+E$2</f>
        <v>1.2838</v>
      </c>
    </row>
    <row r="27280" customFormat="false" ht="15" hidden="false" customHeight="false" outlineLevel="0" collapsed="false">
      <c r="C27280" s="1" t="n">
        <v>1.25385</v>
      </c>
      <c r="D27280" s="1" t="n">
        <v>5.02</v>
      </c>
      <c r="E27280" s="1" t="n">
        <f aca="false">C27280+E$2</f>
        <v>1.28385</v>
      </c>
    </row>
    <row r="27281" customFormat="false" ht="15" hidden="false" customHeight="false" outlineLevel="0" collapsed="false">
      <c r="C27281" s="1" t="n">
        <v>1.2539</v>
      </c>
      <c r="D27281" s="1" t="n">
        <v>5.02</v>
      </c>
      <c r="E27281" s="1" t="n">
        <f aca="false">C27281+E$2</f>
        <v>1.2839</v>
      </c>
    </row>
    <row r="27282" customFormat="false" ht="15" hidden="false" customHeight="false" outlineLevel="0" collapsed="false">
      <c r="C27282" s="1" t="n">
        <v>1.25395</v>
      </c>
      <c r="D27282" s="1" t="n">
        <v>5.02</v>
      </c>
      <c r="E27282" s="1" t="n">
        <f aca="false">C27282+E$2</f>
        <v>1.28395</v>
      </c>
    </row>
    <row r="27283" customFormat="false" ht="15" hidden="false" customHeight="false" outlineLevel="0" collapsed="false">
      <c r="C27283" s="1" t="n">
        <v>1.254</v>
      </c>
      <c r="D27283" s="1" t="n">
        <v>5.02</v>
      </c>
      <c r="E27283" s="1" t="n">
        <f aca="false">C27283+E$2</f>
        <v>1.284</v>
      </c>
    </row>
    <row r="27284" customFormat="false" ht="15" hidden="false" customHeight="false" outlineLevel="0" collapsed="false">
      <c r="C27284" s="1" t="n">
        <v>1.25405</v>
      </c>
      <c r="D27284" s="1" t="n">
        <v>5.02</v>
      </c>
      <c r="E27284" s="1" t="n">
        <f aca="false">C27284+E$2</f>
        <v>1.28405</v>
      </c>
    </row>
    <row r="27285" customFormat="false" ht="15" hidden="false" customHeight="false" outlineLevel="0" collapsed="false">
      <c r="C27285" s="1" t="n">
        <v>1.2541</v>
      </c>
      <c r="D27285" s="1" t="n">
        <v>5.02</v>
      </c>
      <c r="E27285" s="1" t="n">
        <f aca="false">C27285+E$2</f>
        <v>1.2841</v>
      </c>
    </row>
    <row r="27286" customFormat="false" ht="15" hidden="false" customHeight="false" outlineLevel="0" collapsed="false">
      <c r="C27286" s="1" t="n">
        <v>1.25415</v>
      </c>
      <c r="D27286" s="1" t="n">
        <v>5.02</v>
      </c>
      <c r="E27286" s="1" t="n">
        <f aca="false">C27286+E$2</f>
        <v>1.28415</v>
      </c>
    </row>
    <row r="27287" customFormat="false" ht="15" hidden="false" customHeight="false" outlineLevel="0" collapsed="false">
      <c r="C27287" s="1" t="n">
        <v>1.2542</v>
      </c>
      <c r="D27287" s="1" t="n">
        <v>5.02</v>
      </c>
      <c r="E27287" s="1" t="n">
        <f aca="false">C27287+E$2</f>
        <v>1.2842</v>
      </c>
    </row>
    <row r="27288" customFormat="false" ht="15" hidden="false" customHeight="false" outlineLevel="0" collapsed="false">
      <c r="C27288" s="1" t="n">
        <v>1.25425</v>
      </c>
      <c r="D27288" s="1" t="n">
        <v>5.02</v>
      </c>
      <c r="E27288" s="1" t="n">
        <f aca="false">C27288+E$2</f>
        <v>1.28425</v>
      </c>
    </row>
    <row r="27289" customFormat="false" ht="15" hidden="false" customHeight="false" outlineLevel="0" collapsed="false">
      <c r="C27289" s="1" t="n">
        <v>1.2543</v>
      </c>
      <c r="D27289" s="1" t="n">
        <v>5.02</v>
      </c>
      <c r="E27289" s="1" t="n">
        <f aca="false">C27289+E$2</f>
        <v>1.2843</v>
      </c>
    </row>
    <row r="27290" customFormat="false" ht="15" hidden="false" customHeight="false" outlineLevel="0" collapsed="false">
      <c r="C27290" s="1" t="n">
        <v>1.25435</v>
      </c>
      <c r="D27290" s="1" t="n">
        <v>5.02</v>
      </c>
      <c r="E27290" s="1" t="n">
        <f aca="false">C27290+E$2</f>
        <v>1.28435</v>
      </c>
    </row>
    <row r="27291" customFormat="false" ht="15" hidden="false" customHeight="false" outlineLevel="0" collapsed="false">
      <c r="C27291" s="1" t="n">
        <v>1.2544</v>
      </c>
      <c r="D27291" s="1" t="n">
        <v>5.02</v>
      </c>
      <c r="E27291" s="1" t="n">
        <f aca="false">C27291+E$2</f>
        <v>1.2844</v>
      </c>
    </row>
    <row r="27292" customFormat="false" ht="15" hidden="false" customHeight="false" outlineLevel="0" collapsed="false">
      <c r="C27292" s="1" t="n">
        <v>1.25445</v>
      </c>
      <c r="D27292" s="1" t="n">
        <v>5.06</v>
      </c>
      <c r="E27292" s="1" t="n">
        <f aca="false">C27292+E$2</f>
        <v>1.28445</v>
      </c>
    </row>
    <row r="27293" customFormat="false" ht="15" hidden="false" customHeight="false" outlineLevel="0" collapsed="false">
      <c r="C27293" s="1" t="n">
        <v>1.2545</v>
      </c>
      <c r="D27293" s="1" t="n">
        <v>5.02</v>
      </c>
      <c r="E27293" s="1" t="n">
        <f aca="false">C27293+E$2</f>
        <v>1.2845</v>
      </c>
    </row>
    <row r="27294" customFormat="false" ht="15" hidden="false" customHeight="false" outlineLevel="0" collapsed="false">
      <c r="C27294" s="1" t="n">
        <v>1.25455</v>
      </c>
      <c r="D27294" s="1" t="n">
        <v>5.02</v>
      </c>
      <c r="E27294" s="1" t="n">
        <f aca="false">C27294+E$2</f>
        <v>1.28455</v>
      </c>
    </row>
    <row r="27295" customFormat="false" ht="15" hidden="false" customHeight="false" outlineLevel="0" collapsed="false">
      <c r="C27295" s="1" t="n">
        <v>1.2546</v>
      </c>
      <c r="D27295" s="1" t="n">
        <v>5.02</v>
      </c>
      <c r="E27295" s="1" t="n">
        <f aca="false">C27295+E$2</f>
        <v>1.2846</v>
      </c>
    </row>
    <row r="27296" customFormat="false" ht="15" hidden="false" customHeight="false" outlineLevel="0" collapsed="false">
      <c r="C27296" s="1" t="n">
        <v>1.25465</v>
      </c>
      <c r="D27296" s="1" t="n">
        <v>5.02</v>
      </c>
      <c r="E27296" s="1" t="n">
        <f aca="false">C27296+E$2</f>
        <v>1.28465</v>
      </c>
    </row>
    <row r="27297" customFormat="false" ht="15" hidden="false" customHeight="false" outlineLevel="0" collapsed="false">
      <c r="C27297" s="1" t="n">
        <v>1.2547</v>
      </c>
      <c r="D27297" s="1" t="n">
        <v>5.02</v>
      </c>
      <c r="E27297" s="1" t="n">
        <f aca="false">C27297+E$2</f>
        <v>1.2847</v>
      </c>
    </row>
    <row r="27298" customFormat="false" ht="15" hidden="false" customHeight="false" outlineLevel="0" collapsed="false">
      <c r="C27298" s="1" t="n">
        <v>1.25475</v>
      </c>
      <c r="D27298" s="1" t="n">
        <v>5.06</v>
      </c>
      <c r="E27298" s="1" t="n">
        <f aca="false">C27298+E$2</f>
        <v>1.28475</v>
      </c>
    </row>
    <row r="27299" customFormat="false" ht="15" hidden="false" customHeight="false" outlineLevel="0" collapsed="false">
      <c r="C27299" s="1" t="n">
        <v>1.2548</v>
      </c>
      <c r="D27299" s="1" t="n">
        <v>5.02</v>
      </c>
      <c r="E27299" s="1" t="n">
        <f aca="false">C27299+E$2</f>
        <v>1.2848</v>
      </c>
    </row>
    <row r="27300" customFormat="false" ht="15" hidden="false" customHeight="false" outlineLevel="0" collapsed="false">
      <c r="C27300" s="1" t="n">
        <v>1.25485</v>
      </c>
      <c r="D27300" s="1" t="n">
        <v>5.02</v>
      </c>
      <c r="E27300" s="1" t="n">
        <f aca="false">C27300+E$2</f>
        <v>1.28485</v>
      </c>
    </row>
    <row r="27301" customFormat="false" ht="15" hidden="false" customHeight="false" outlineLevel="0" collapsed="false">
      <c r="C27301" s="1" t="n">
        <v>1.2549</v>
      </c>
      <c r="D27301" s="1" t="n">
        <v>5.02</v>
      </c>
      <c r="E27301" s="1" t="n">
        <f aca="false">C27301+E$2</f>
        <v>1.2849</v>
      </c>
    </row>
    <row r="27302" customFormat="false" ht="15" hidden="false" customHeight="false" outlineLevel="0" collapsed="false">
      <c r="C27302" s="1" t="n">
        <v>1.25495</v>
      </c>
      <c r="D27302" s="1" t="n">
        <v>5.02</v>
      </c>
      <c r="E27302" s="1" t="n">
        <f aca="false">C27302+E$2</f>
        <v>1.28495</v>
      </c>
    </row>
    <row r="27303" customFormat="false" ht="15" hidden="false" customHeight="false" outlineLevel="0" collapsed="false">
      <c r="C27303" s="1" t="n">
        <v>1.255</v>
      </c>
      <c r="D27303" s="1" t="n">
        <v>5.02</v>
      </c>
      <c r="E27303" s="1" t="n">
        <f aca="false">C27303+E$2</f>
        <v>1.285</v>
      </c>
    </row>
    <row r="27304" customFormat="false" ht="15" hidden="false" customHeight="false" outlineLevel="0" collapsed="false">
      <c r="C27304" s="1" t="n">
        <v>1.25505</v>
      </c>
      <c r="D27304" s="1" t="n">
        <v>5.02</v>
      </c>
      <c r="E27304" s="1" t="n">
        <f aca="false">C27304+E$2</f>
        <v>1.28505</v>
      </c>
    </row>
    <row r="27305" customFormat="false" ht="15" hidden="false" customHeight="false" outlineLevel="0" collapsed="false">
      <c r="C27305" s="1" t="n">
        <v>1.2551</v>
      </c>
      <c r="D27305" s="1" t="n">
        <v>5.02</v>
      </c>
      <c r="E27305" s="1" t="n">
        <f aca="false">C27305+E$2</f>
        <v>1.2851</v>
      </c>
    </row>
    <row r="27306" customFormat="false" ht="15" hidden="false" customHeight="false" outlineLevel="0" collapsed="false">
      <c r="C27306" s="1" t="n">
        <v>1.25515</v>
      </c>
      <c r="D27306" s="1" t="n">
        <v>5.02</v>
      </c>
      <c r="E27306" s="1" t="n">
        <f aca="false">C27306+E$2</f>
        <v>1.28515</v>
      </c>
    </row>
    <row r="27307" customFormat="false" ht="15" hidden="false" customHeight="false" outlineLevel="0" collapsed="false">
      <c r="C27307" s="1" t="n">
        <v>1.2552</v>
      </c>
      <c r="D27307" s="1" t="n">
        <v>5.02</v>
      </c>
      <c r="E27307" s="1" t="n">
        <f aca="false">C27307+E$2</f>
        <v>1.2852</v>
      </c>
    </row>
    <row r="27308" customFormat="false" ht="15" hidden="false" customHeight="false" outlineLevel="0" collapsed="false">
      <c r="C27308" s="1" t="n">
        <v>1.25525</v>
      </c>
      <c r="D27308" s="1" t="n">
        <v>5.02</v>
      </c>
      <c r="E27308" s="1" t="n">
        <f aca="false">C27308+E$2</f>
        <v>1.28525</v>
      </c>
    </row>
    <row r="27309" customFormat="false" ht="15" hidden="false" customHeight="false" outlineLevel="0" collapsed="false">
      <c r="C27309" s="1" t="n">
        <v>1.2553</v>
      </c>
      <c r="D27309" s="1" t="n">
        <v>5.02</v>
      </c>
      <c r="E27309" s="1" t="n">
        <f aca="false">C27309+E$2</f>
        <v>1.2853</v>
      </c>
    </row>
    <row r="27310" customFormat="false" ht="15" hidden="false" customHeight="false" outlineLevel="0" collapsed="false">
      <c r="C27310" s="1" t="n">
        <v>1.25535</v>
      </c>
      <c r="D27310" s="1" t="n">
        <v>5.02</v>
      </c>
      <c r="E27310" s="1" t="n">
        <f aca="false">C27310+E$2</f>
        <v>1.28535</v>
      </c>
    </row>
    <row r="27311" customFormat="false" ht="15" hidden="false" customHeight="false" outlineLevel="0" collapsed="false">
      <c r="C27311" s="1" t="n">
        <v>1.2554</v>
      </c>
      <c r="D27311" s="1" t="n">
        <v>5.02</v>
      </c>
      <c r="E27311" s="1" t="n">
        <f aca="false">C27311+E$2</f>
        <v>1.2854</v>
      </c>
    </row>
    <row r="27312" customFormat="false" ht="15" hidden="false" customHeight="false" outlineLevel="0" collapsed="false">
      <c r="C27312" s="1" t="n">
        <v>1.25545</v>
      </c>
      <c r="D27312" s="1" t="n">
        <v>5.06</v>
      </c>
      <c r="E27312" s="1" t="n">
        <f aca="false">C27312+E$2</f>
        <v>1.28545</v>
      </c>
    </row>
    <row r="27313" customFormat="false" ht="15" hidden="false" customHeight="false" outlineLevel="0" collapsed="false">
      <c r="C27313" s="1" t="n">
        <v>1.2555</v>
      </c>
      <c r="D27313" s="1" t="n">
        <v>5.02</v>
      </c>
      <c r="E27313" s="1" t="n">
        <f aca="false">C27313+E$2</f>
        <v>1.2855</v>
      </c>
    </row>
    <row r="27314" customFormat="false" ht="15" hidden="false" customHeight="false" outlineLevel="0" collapsed="false">
      <c r="C27314" s="1" t="n">
        <v>1.25555</v>
      </c>
      <c r="D27314" s="1" t="n">
        <v>5.02</v>
      </c>
      <c r="E27314" s="1" t="n">
        <f aca="false">C27314+E$2</f>
        <v>1.28555</v>
      </c>
    </row>
    <row r="27315" customFormat="false" ht="15" hidden="false" customHeight="false" outlineLevel="0" collapsed="false">
      <c r="C27315" s="1" t="n">
        <v>1.2556</v>
      </c>
      <c r="D27315" s="1" t="n">
        <v>5.02</v>
      </c>
      <c r="E27315" s="1" t="n">
        <f aca="false">C27315+E$2</f>
        <v>1.2856</v>
      </c>
    </row>
    <row r="27316" customFormat="false" ht="15" hidden="false" customHeight="false" outlineLevel="0" collapsed="false">
      <c r="C27316" s="1" t="n">
        <v>1.25565</v>
      </c>
      <c r="D27316" s="1" t="n">
        <v>5.02</v>
      </c>
      <c r="E27316" s="1" t="n">
        <f aca="false">C27316+E$2</f>
        <v>1.28565</v>
      </c>
    </row>
    <row r="27317" customFormat="false" ht="15" hidden="false" customHeight="false" outlineLevel="0" collapsed="false">
      <c r="C27317" s="1" t="n">
        <v>1.2557</v>
      </c>
      <c r="D27317" s="1" t="n">
        <v>5.02</v>
      </c>
      <c r="E27317" s="1" t="n">
        <f aca="false">C27317+E$2</f>
        <v>1.2857</v>
      </c>
    </row>
    <row r="27318" customFormat="false" ht="15" hidden="false" customHeight="false" outlineLevel="0" collapsed="false">
      <c r="C27318" s="1" t="n">
        <v>1.25575</v>
      </c>
      <c r="D27318" s="1" t="n">
        <v>5.02</v>
      </c>
      <c r="E27318" s="1" t="n">
        <f aca="false">C27318+E$2</f>
        <v>1.28575</v>
      </c>
    </row>
    <row r="27319" customFormat="false" ht="15" hidden="false" customHeight="false" outlineLevel="0" collapsed="false">
      <c r="C27319" s="1" t="n">
        <v>1.2558</v>
      </c>
      <c r="D27319" s="1" t="n">
        <v>5.02</v>
      </c>
      <c r="E27319" s="1" t="n">
        <f aca="false">C27319+E$2</f>
        <v>1.2858</v>
      </c>
    </row>
    <row r="27320" customFormat="false" ht="15" hidden="false" customHeight="false" outlineLevel="0" collapsed="false">
      <c r="C27320" s="1" t="n">
        <v>1.25585</v>
      </c>
      <c r="D27320" s="1" t="n">
        <v>5.02</v>
      </c>
      <c r="E27320" s="1" t="n">
        <f aca="false">C27320+E$2</f>
        <v>1.28585</v>
      </c>
    </row>
    <row r="27321" customFormat="false" ht="15" hidden="false" customHeight="false" outlineLevel="0" collapsed="false">
      <c r="C27321" s="1" t="n">
        <v>1.2559</v>
      </c>
      <c r="D27321" s="1" t="n">
        <v>5.02</v>
      </c>
      <c r="E27321" s="1" t="n">
        <f aca="false">C27321+E$2</f>
        <v>1.2859</v>
      </c>
    </row>
    <row r="27322" customFormat="false" ht="15" hidden="false" customHeight="false" outlineLevel="0" collapsed="false">
      <c r="C27322" s="1" t="n">
        <v>1.25595</v>
      </c>
      <c r="D27322" s="1" t="n">
        <v>5.02</v>
      </c>
      <c r="E27322" s="1" t="n">
        <f aca="false">C27322+E$2</f>
        <v>1.28595</v>
      </c>
    </row>
    <row r="27323" customFormat="false" ht="15" hidden="false" customHeight="false" outlineLevel="0" collapsed="false">
      <c r="C27323" s="1" t="n">
        <v>1.256</v>
      </c>
      <c r="D27323" s="1" t="n">
        <v>5.02</v>
      </c>
      <c r="E27323" s="1" t="n">
        <f aca="false">C27323+E$2</f>
        <v>1.286</v>
      </c>
    </row>
    <row r="27324" customFormat="false" ht="15" hidden="false" customHeight="false" outlineLevel="0" collapsed="false">
      <c r="C27324" s="1" t="n">
        <v>1.25605</v>
      </c>
      <c r="D27324" s="1" t="n">
        <v>5.02</v>
      </c>
      <c r="E27324" s="1" t="n">
        <f aca="false">C27324+E$2</f>
        <v>1.28605</v>
      </c>
    </row>
    <row r="27325" customFormat="false" ht="15" hidden="false" customHeight="false" outlineLevel="0" collapsed="false">
      <c r="C27325" s="1" t="n">
        <v>1.2561</v>
      </c>
      <c r="D27325" s="1" t="n">
        <v>5.02</v>
      </c>
      <c r="E27325" s="1" t="n">
        <f aca="false">C27325+E$2</f>
        <v>1.2861</v>
      </c>
    </row>
    <row r="27326" customFormat="false" ht="15" hidden="false" customHeight="false" outlineLevel="0" collapsed="false">
      <c r="C27326" s="1" t="n">
        <v>1.25615</v>
      </c>
      <c r="D27326" s="1" t="n">
        <v>5.02</v>
      </c>
      <c r="E27326" s="1" t="n">
        <f aca="false">C27326+E$2</f>
        <v>1.28615</v>
      </c>
    </row>
    <row r="27327" customFormat="false" ht="15" hidden="false" customHeight="false" outlineLevel="0" collapsed="false">
      <c r="C27327" s="1" t="n">
        <v>1.2562</v>
      </c>
      <c r="D27327" s="1" t="n">
        <v>5.02</v>
      </c>
      <c r="E27327" s="1" t="n">
        <f aca="false">C27327+E$2</f>
        <v>1.2862</v>
      </c>
    </row>
    <row r="27328" customFormat="false" ht="15" hidden="false" customHeight="false" outlineLevel="0" collapsed="false">
      <c r="C27328" s="1" t="n">
        <v>1.25625</v>
      </c>
      <c r="D27328" s="1" t="n">
        <v>5.02</v>
      </c>
      <c r="E27328" s="1" t="n">
        <f aca="false">C27328+E$2</f>
        <v>1.28625</v>
      </c>
    </row>
    <row r="27329" customFormat="false" ht="15" hidden="false" customHeight="false" outlineLevel="0" collapsed="false">
      <c r="C27329" s="1" t="n">
        <v>1.2563</v>
      </c>
      <c r="D27329" s="1" t="n">
        <v>5.02</v>
      </c>
      <c r="E27329" s="1" t="n">
        <f aca="false">C27329+E$2</f>
        <v>1.2863</v>
      </c>
    </row>
    <row r="27330" customFormat="false" ht="15" hidden="false" customHeight="false" outlineLevel="0" collapsed="false">
      <c r="C27330" s="1" t="n">
        <v>1.25635</v>
      </c>
      <c r="D27330" s="1" t="n">
        <v>5.02</v>
      </c>
      <c r="E27330" s="1" t="n">
        <f aca="false">C27330+E$2</f>
        <v>1.28635</v>
      </c>
    </row>
    <row r="27331" customFormat="false" ht="15" hidden="false" customHeight="false" outlineLevel="0" collapsed="false">
      <c r="C27331" s="1" t="n">
        <v>1.2564</v>
      </c>
      <c r="D27331" s="1" t="n">
        <v>5.02</v>
      </c>
      <c r="E27331" s="1" t="n">
        <f aca="false">C27331+E$2</f>
        <v>1.2864</v>
      </c>
    </row>
    <row r="27332" customFormat="false" ht="15" hidden="false" customHeight="false" outlineLevel="0" collapsed="false">
      <c r="C27332" s="1" t="n">
        <v>1.25645</v>
      </c>
      <c r="D27332" s="1" t="n">
        <v>5.02</v>
      </c>
      <c r="E27332" s="1" t="n">
        <f aca="false">C27332+E$2</f>
        <v>1.28645</v>
      </c>
    </row>
    <row r="27333" customFormat="false" ht="15" hidden="false" customHeight="false" outlineLevel="0" collapsed="false">
      <c r="C27333" s="1" t="n">
        <v>1.2565</v>
      </c>
      <c r="D27333" s="1" t="n">
        <v>5.02</v>
      </c>
      <c r="E27333" s="1" t="n">
        <f aca="false">C27333+E$2</f>
        <v>1.2865</v>
      </c>
    </row>
    <row r="27334" customFormat="false" ht="15" hidden="false" customHeight="false" outlineLevel="0" collapsed="false">
      <c r="C27334" s="1" t="n">
        <v>1.25655</v>
      </c>
      <c r="D27334" s="1" t="n">
        <v>5.06</v>
      </c>
      <c r="E27334" s="1" t="n">
        <f aca="false">C27334+E$2</f>
        <v>1.28655</v>
      </c>
    </row>
    <row r="27335" customFormat="false" ht="15" hidden="false" customHeight="false" outlineLevel="0" collapsed="false">
      <c r="C27335" s="1" t="n">
        <v>1.2566</v>
      </c>
      <c r="D27335" s="1" t="n">
        <v>5.02</v>
      </c>
      <c r="E27335" s="1" t="n">
        <f aca="false">C27335+E$2</f>
        <v>1.2866</v>
      </c>
    </row>
    <row r="27336" customFormat="false" ht="15" hidden="false" customHeight="false" outlineLevel="0" collapsed="false">
      <c r="C27336" s="1" t="n">
        <v>1.25665</v>
      </c>
      <c r="D27336" s="1" t="n">
        <v>5.02</v>
      </c>
      <c r="E27336" s="1" t="n">
        <f aca="false">C27336+E$2</f>
        <v>1.28665</v>
      </c>
    </row>
    <row r="27337" customFormat="false" ht="15" hidden="false" customHeight="false" outlineLevel="0" collapsed="false">
      <c r="C27337" s="1" t="n">
        <v>1.2567</v>
      </c>
      <c r="D27337" s="1" t="n">
        <v>5.02</v>
      </c>
      <c r="E27337" s="1" t="n">
        <f aca="false">C27337+E$2</f>
        <v>1.2867</v>
      </c>
    </row>
    <row r="27338" customFormat="false" ht="15" hidden="false" customHeight="false" outlineLevel="0" collapsed="false">
      <c r="C27338" s="1" t="n">
        <v>1.25675</v>
      </c>
      <c r="D27338" s="1" t="n">
        <v>5.06</v>
      </c>
      <c r="E27338" s="1" t="n">
        <f aca="false">C27338+E$2</f>
        <v>1.28675</v>
      </c>
    </row>
    <row r="27339" customFormat="false" ht="15" hidden="false" customHeight="false" outlineLevel="0" collapsed="false">
      <c r="C27339" s="1" t="n">
        <v>1.2568</v>
      </c>
      <c r="D27339" s="1" t="n">
        <v>5.02</v>
      </c>
      <c r="E27339" s="1" t="n">
        <f aca="false">C27339+E$2</f>
        <v>1.2868</v>
      </c>
    </row>
    <row r="27340" customFormat="false" ht="15" hidden="false" customHeight="false" outlineLevel="0" collapsed="false">
      <c r="C27340" s="1" t="n">
        <v>1.25685</v>
      </c>
      <c r="D27340" s="1" t="n">
        <v>5.02</v>
      </c>
      <c r="E27340" s="1" t="n">
        <f aca="false">C27340+E$2</f>
        <v>1.28685</v>
      </c>
    </row>
    <row r="27341" customFormat="false" ht="15" hidden="false" customHeight="false" outlineLevel="0" collapsed="false">
      <c r="C27341" s="1" t="n">
        <v>1.2569</v>
      </c>
      <c r="D27341" s="1" t="n">
        <v>5.02</v>
      </c>
      <c r="E27341" s="1" t="n">
        <f aca="false">C27341+E$2</f>
        <v>1.2869</v>
      </c>
    </row>
    <row r="27342" customFormat="false" ht="15" hidden="false" customHeight="false" outlineLevel="0" collapsed="false">
      <c r="C27342" s="1" t="n">
        <v>1.25695</v>
      </c>
      <c r="D27342" s="1" t="n">
        <v>5.06</v>
      </c>
      <c r="E27342" s="1" t="n">
        <f aca="false">C27342+E$2</f>
        <v>1.28695</v>
      </c>
    </row>
    <row r="27343" customFormat="false" ht="15" hidden="false" customHeight="false" outlineLevel="0" collapsed="false">
      <c r="C27343" s="1" t="n">
        <v>1.257</v>
      </c>
      <c r="D27343" s="1" t="n">
        <v>5.02</v>
      </c>
      <c r="E27343" s="1" t="n">
        <f aca="false">C27343+E$2</f>
        <v>1.287</v>
      </c>
    </row>
    <row r="27344" customFormat="false" ht="15" hidden="false" customHeight="false" outlineLevel="0" collapsed="false">
      <c r="C27344" s="1" t="n">
        <v>1.25705</v>
      </c>
      <c r="D27344" s="1" t="n">
        <v>5.02</v>
      </c>
      <c r="E27344" s="1" t="n">
        <f aca="false">C27344+E$2</f>
        <v>1.28705</v>
      </c>
    </row>
    <row r="27345" customFormat="false" ht="15" hidden="false" customHeight="false" outlineLevel="0" collapsed="false">
      <c r="C27345" s="1" t="n">
        <v>1.2571</v>
      </c>
      <c r="D27345" s="1" t="n">
        <v>5.02</v>
      </c>
      <c r="E27345" s="1" t="n">
        <f aca="false">C27345+E$2</f>
        <v>1.2871</v>
      </c>
    </row>
    <row r="27346" customFormat="false" ht="15" hidden="false" customHeight="false" outlineLevel="0" collapsed="false">
      <c r="C27346" s="1" t="n">
        <v>1.25715</v>
      </c>
      <c r="D27346" s="1" t="n">
        <v>5.06</v>
      </c>
      <c r="E27346" s="1" t="n">
        <f aca="false">C27346+E$2</f>
        <v>1.28715</v>
      </c>
    </row>
    <row r="27347" customFormat="false" ht="15" hidden="false" customHeight="false" outlineLevel="0" collapsed="false">
      <c r="C27347" s="1" t="n">
        <v>1.2572</v>
      </c>
      <c r="D27347" s="1" t="n">
        <v>5.06</v>
      </c>
      <c r="E27347" s="1" t="n">
        <f aca="false">C27347+E$2</f>
        <v>1.2872</v>
      </c>
    </row>
    <row r="27348" customFormat="false" ht="15" hidden="false" customHeight="false" outlineLevel="0" collapsed="false">
      <c r="C27348" s="1" t="n">
        <v>1.25725</v>
      </c>
      <c r="D27348" s="1" t="n">
        <v>5.06</v>
      </c>
      <c r="E27348" s="1" t="n">
        <f aca="false">C27348+E$2</f>
        <v>1.28725</v>
      </c>
    </row>
    <row r="27349" customFormat="false" ht="15" hidden="false" customHeight="false" outlineLevel="0" collapsed="false">
      <c r="C27349" s="1" t="n">
        <v>1.2573</v>
      </c>
      <c r="D27349" s="1" t="n">
        <v>5.02</v>
      </c>
      <c r="E27349" s="1" t="n">
        <f aca="false">C27349+E$2</f>
        <v>1.2873</v>
      </c>
    </row>
    <row r="27350" customFormat="false" ht="15" hidden="false" customHeight="false" outlineLevel="0" collapsed="false">
      <c r="C27350" s="1" t="n">
        <v>1.25735</v>
      </c>
      <c r="D27350" s="1" t="n">
        <v>5.06</v>
      </c>
      <c r="E27350" s="1" t="n">
        <f aca="false">C27350+E$2</f>
        <v>1.28735</v>
      </c>
    </row>
    <row r="27351" customFormat="false" ht="15" hidden="false" customHeight="false" outlineLevel="0" collapsed="false">
      <c r="C27351" s="1" t="n">
        <v>1.2574</v>
      </c>
      <c r="D27351" s="1" t="n">
        <v>5.06</v>
      </c>
      <c r="E27351" s="1" t="n">
        <f aca="false">C27351+E$2</f>
        <v>1.2874</v>
      </c>
    </row>
    <row r="27352" customFormat="false" ht="15" hidden="false" customHeight="false" outlineLevel="0" collapsed="false">
      <c r="C27352" s="1" t="n">
        <v>1.25745</v>
      </c>
      <c r="D27352" s="1" t="n">
        <v>5.02</v>
      </c>
      <c r="E27352" s="1" t="n">
        <f aca="false">C27352+E$2</f>
        <v>1.28745</v>
      </c>
    </row>
    <row r="27353" customFormat="false" ht="15" hidden="false" customHeight="false" outlineLevel="0" collapsed="false">
      <c r="C27353" s="1" t="n">
        <v>1.2575</v>
      </c>
      <c r="D27353" s="1" t="n">
        <v>5.02</v>
      </c>
      <c r="E27353" s="1" t="n">
        <f aca="false">C27353+E$2</f>
        <v>1.2875</v>
      </c>
    </row>
    <row r="27354" customFormat="false" ht="15" hidden="false" customHeight="false" outlineLevel="0" collapsed="false">
      <c r="C27354" s="1" t="n">
        <v>1.25755</v>
      </c>
      <c r="D27354" s="1" t="n">
        <v>5.02</v>
      </c>
      <c r="E27354" s="1" t="n">
        <f aca="false">C27354+E$2</f>
        <v>1.28755</v>
      </c>
    </row>
    <row r="27355" customFormat="false" ht="15" hidden="false" customHeight="false" outlineLevel="0" collapsed="false">
      <c r="C27355" s="1" t="n">
        <v>1.2576</v>
      </c>
      <c r="D27355" s="1" t="n">
        <v>5.02</v>
      </c>
      <c r="E27355" s="1" t="n">
        <f aca="false">C27355+E$2</f>
        <v>1.2876</v>
      </c>
    </row>
    <row r="27356" customFormat="false" ht="15" hidden="false" customHeight="false" outlineLevel="0" collapsed="false">
      <c r="C27356" s="1" t="n">
        <v>1.25765</v>
      </c>
      <c r="D27356" s="1" t="n">
        <v>5.02</v>
      </c>
      <c r="E27356" s="1" t="n">
        <f aca="false">C27356+E$2</f>
        <v>1.28765</v>
      </c>
    </row>
    <row r="27357" customFormat="false" ht="15" hidden="false" customHeight="false" outlineLevel="0" collapsed="false">
      <c r="C27357" s="1" t="n">
        <v>1.2577</v>
      </c>
      <c r="D27357" s="1" t="n">
        <v>5.02</v>
      </c>
      <c r="E27357" s="1" t="n">
        <f aca="false">C27357+E$2</f>
        <v>1.2877</v>
      </c>
    </row>
    <row r="27358" customFormat="false" ht="15" hidden="false" customHeight="false" outlineLevel="0" collapsed="false">
      <c r="C27358" s="1" t="n">
        <v>1.25775</v>
      </c>
      <c r="D27358" s="1" t="n">
        <v>5.02</v>
      </c>
      <c r="E27358" s="1" t="n">
        <f aca="false">C27358+E$2</f>
        <v>1.28775</v>
      </c>
    </row>
    <row r="27359" customFormat="false" ht="15" hidden="false" customHeight="false" outlineLevel="0" collapsed="false">
      <c r="C27359" s="1" t="n">
        <v>1.2578</v>
      </c>
      <c r="D27359" s="1" t="n">
        <v>5.02</v>
      </c>
      <c r="E27359" s="1" t="n">
        <f aca="false">C27359+E$2</f>
        <v>1.2878</v>
      </c>
    </row>
    <row r="27360" customFormat="false" ht="15" hidden="false" customHeight="false" outlineLevel="0" collapsed="false">
      <c r="C27360" s="1" t="n">
        <v>1.25785</v>
      </c>
      <c r="D27360" s="1" t="n">
        <v>5.02</v>
      </c>
      <c r="E27360" s="1" t="n">
        <f aca="false">C27360+E$2</f>
        <v>1.28785</v>
      </c>
    </row>
    <row r="27361" customFormat="false" ht="15" hidden="false" customHeight="false" outlineLevel="0" collapsed="false">
      <c r="C27361" s="1" t="n">
        <v>1.2579</v>
      </c>
      <c r="D27361" s="1" t="n">
        <v>5.02</v>
      </c>
      <c r="E27361" s="1" t="n">
        <f aca="false">C27361+E$2</f>
        <v>1.2879</v>
      </c>
    </row>
    <row r="27362" customFormat="false" ht="15" hidden="false" customHeight="false" outlineLevel="0" collapsed="false">
      <c r="C27362" s="1" t="n">
        <v>1.25795</v>
      </c>
      <c r="D27362" s="1" t="n">
        <v>5.02</v>
      </c>
      <c r="E27362" s="1" t="n">
        <f aca="false">C27362+E$2</f>
        <v>1.28795</v>
      </c>
    </row>
    <row r="27363" customFormat="false" ht="15" hidden="false" customHeight="false" outlineLevel="0" collapsed="false">
      <c r="C27363" s="1" t="n">
        <v>1.258</v>
      </c>
      <c r="D27363" s="1" t="n">
        <v>5.02</v>
      </c>
      <c r="E27363" s="1" t="n">
        <f aca="false">C27363+E$2</f>
        <v>1.288</v>
      </c>
    </row>
    <row r="27364" customFormat="false" ht="15" hidden="false" customHeight="false" outlineLevel="0" collapsed="false">
      <c r="C27364" s="1" t="n">
        <v>1.25805</v>
      </c>
      <c r="D27364" s="1" t="n">
        <v>5.06</v>
      </c>
      <c r="E27364" s="1" t="n">
        <f aca="false">C27364+E$2</f>
        <v>1.28805</v>
      </c>
    </row>
    <row r="27365" customFormat="false" ht="15" hidden="false" customHeight="false" outlineLevel="0" collapsed="false">
      <c r="C27365" s="1" t="n">
        <v>1.2581</v>
      </c>
      <c r="D27365" s="1" t="n">
        <v>5.02</v>
      </c>
      <c r="E27365" s="1" t="n">
        <f aca="false">C27365+E$2</f>
        <v>1.2881</v>
      </c>
    </row>
    <row r="27366" customFormat="false" ht="15" hidden="false" customHeight="false" outlineLevel="0" collapsed="false">
      <c r="C27366" s="1" t="n">
        <v>1.25815</v>
      </c>
      <c r="D27366" s="1" t="n">
        <v>5.02</v>
      </c>
      <c r="E27366" s="1" t="n">
        <f aca="false">C27366+E$2</f>
        <v>1.28815</v>
      </c>
    </row>
    <row r="27367" customFormat="false" ht="15" hidden="false" customHeight="false" outlineLevel="0" collapsed="false">
      <c r="C27367" s="1" t="n">
        <v>1.2582</v>
      </c>
      <c r="D27367" s="1" t="n">
        <v>5.02</v>
      </c>
      <c r="E27367" s="1" t="n">
        <f aca="false">C27367+E$2</f>
        <v>1.2882</v>
      </c>
    </row>
    <row r="27368" customFormat="false" ht="15" hidden="false" customHeight="false" outlineLevel="0" collapsed="false">
      <c r="C27368" s="1" t="n">
        <v>1.25825</v>
      </c>
      <c r="D27368" s="1" t="n">
        <v>5.02</v>
      </c>
      <c r="E27368" s="1" t="n">
        <f aca="false">C27368+E$2</f>
        <v>1.28825</v>
      </c>
    </row>
    <row r="27369" customFormat="false" ht="15" hidden="false" customHeight="false" outlineLevel="0" collapsed="false">
      <c r="C27369" s="1" t="n">
        <v>1.2583</v>
      </c>
      <c r="D27369" s="1" t="n">
        <v>5.02</v>
      </c>
      <c r="E27369" s="1" t="n">
        <f aca="false">C27369+E$2</f>
        <v>1.2883</v>
      </c>
    </row>
    <row r="27370" customFormat="false" ht="15" hidden="false" customHeight="false" outlineLevel="0" collapsed="false">
      <c r="C27370" s="1" t="n">
        <v>1.25835</v>
      </c>
      <c r="D27370" s="1" t="n">
        <v>5.02</v>
      </c>
      <c r="E27370" s="1" t="n">
        <f aca="false">C27370+E$2</f>
        <v>1.28835</v>
      </c>
    </row>
    <row r="27371" customFormat="false" ht="15" hidden="false" customHeight="false" outlineLevel="0" collapsed="false">
      <c r="C27371" s="1" t="n">
        <v>1.2584</v>
      </c>
      <c r="D27371" s="1" t="n">
        <v>5.02</v>
      </c>
      <c r="E27371" s="1" t="n">
        <f aca="false">C27371+E$2</f>
        <v>1.2884</v>
      </c>
    </row>
    <row r="27372" customFormat="false" ht="15" hidden="false" customHeight="false" outlineLevel="0" collapsed="false">
      <c r="C27372" s="1" t="n">
        <v>1.25845</v>
      </c>
      <c r="D27372" s="1" t="n">
        <v>5.02</v>
      </c>
      <c r="E27372" s="1" t="n">
        <f aca="false">C27372+E$2</f>
        <v>1.28845</v>
      </c>
    </row>
    <row r="27373" customFormat="false" ht="15" hidden="false" customHeight="false" outlineLevel="0" collapsed="false">
      <c r="C27373" s="1" t="n">
        <v>1.2585</v>
      </c>
      <c r="D27373" s="1" t="n">
        <v>5.02</v>
      </c>
      <c r="E27373" s="1" t="n">
        <f aca="false">C27373+E$2</f>
        <v>1.2885</v>
      </c>
    </row>
    <row r="27374" customFormat="false" ht="15" hidden="false" customHeight="false" outlineLevel="0" collapsed="false">
      <c r="C27374" s="1" t="n">
        <v>1.25855</v>
      </c>
      <c r="D27374" s="1" t="n">
        <v>5.02</v>
      </c>
      <c r="E27374" s="1" t="n">
        <f aca="false">C27374+E$2</f>
        <v>1.28855</v>
      </c>
    </row>
    <row r="27375" customFormat="false" ht="15" hidden="false" customHeight="false" outlineLevel="0" collapsed="false">
      <c r="C27375" s="1" t="n">
        <v>1.2586</v>
      </c>
      <c r="D27375" s="1" t="n">
        <v>5.02</v>
      </c>
      <c r="E27375" s="1" t="n">
        <f aca="false">C27375+E$2</f>
        <v>1.2886</v>
      </c>
    </row>
    <row r="27376" customFormat="false" ht="15" hidden="false" customHeight="false" outlineLevel="0" collapsed="false">
      <c r="C27376" s="1" t="n">
        <v>1.25865</v>
      </c>
      <c r="D27376" s="1" t="n">
        <v>5.02</v>
      </c>
      <c r="E27376" s="1" t="n">
        <f aca="false">C27376+E$2</f>
        <v>1.28865</v>
      </c>
    </row>
    <row r="27377" customFormat="false" ht="15" hidden="false" customHeight="false" outlineLevel="0" collapsed="false">
      <c r="C27377" s="1" t="n">
        <v>1.2587</v>
      </c>
      <c r="D27377" s="1" t="n">
        <v>5.02</v>
      </c>
      <c r="E27377" s="1" t="n">
        <f aca="false">C27377+E$2</f>
        <v>1.2887</v>
      </c>
    </row>
    <row r="27378" customFormat="false" ht="15" hidden="false" customHeight="false" outlineLevel="0" collapsed="false">
      <c r="C27378" s="1" t="n">
        <v>1.25875</v>
      </c>
      <c r="D27378" s="1" t="n">
        <v>5.02</v>
      </c>
      <c r="E27378" s="1" t="n">
        <f aca="false">C27378+E$2</f>
        <v>1.28875</v>
      </c>
    </row>
    <row r="27379" customFormat="false" ht="15" hidden="false" customHeight="false" outlineLevel="0" collapsed="false">
      <c r="C27379" s="1" t="n">
        <v>1.2588</v>
      </c>
      <c r="D27379" s="1" t="n">
        <v>5.02</v>
      </c>
      <c r="E27379" s="1" t="n">
        <f aca="false">C27379+E$2</f>
        <v>1.2888</v>
      </c>
    </row>
    <row r="27380" customFormat="false" ht="15" hidden="false" customHeight="false" outlineLevel="0" collapsed="false">
      <c r="C27380" s="1" t="n">
        <v>1.25885</v>
      </c>
      <c r="D27380" s="1" t="n">
        <v>5.02</v>
      </c>
      <c r="E27380" s="1" t="n">
        <f aca="false">C27380+E$2</f>
        <v>1.28885</v>
      </c>
    </row>
    <row r="27381" customFormat="false" ht="15" hidden="false" customHeight="false" outlineLevel="0" collapsed="false">
      <c r="C27381" s="1" t="n">
        <v>1.2589</v>
      </c>
      <c r="D27381" s="1" t="n">
        <v>5.02</v>
      </c>
      <c r="E27381" s="1" t="n">
        <f aca="false">C27381+E$2</f>
        <v>1.2889</v>
      </c>
    </row>
    <row r="27382" customFormat="false" ht="15" hidden="false" customHeight="false" outlineLevel="0" collapsed="false">
      <c r="C27382" s="1" t="n">
        <v>1.25895</v>
      </c>
      <c r="D27382" s="1" t="n">
        <v>5.02</v>
      </c>
      <c r="E27382" s="1" t="n">
        <f aca="false">C27382+E$2</f>
        <v>1.28895</v>
      </c>
    </row>
    <row r="27383" customFormat="false" ht="15" hidden="false" customHeight="false" outlineLevel="0" collapsed="false">
      <c r="C27383" s="1" t="n">
        <v>1.259</v>
      </c>
      <c r="D27383" s="1" t="n">
        <v>5.02</v>
      </c>
      <c r="E27383" s="1" t="n">
        <f aca="false">C27383+E$2</f>
        <v>1.289</v>
      </c>
    </row>
    <row r="27384" customFormat="false" ht="15" hidden="false" customHeight="false" outlineLevel="0" collapsed="false">
      <c r="C27384" s="1" t="n">
        <v>1.25905</v>
      </c>
      <c r="D27384" s="1" t="n">
        <v>5.06</v>
      </c>
      <c r="E27384" s="1" t="n">
        <f aca="false">C27384+E$2</f>
        <v>1.28905</v>
      </c>
    </row>
    <row r="27385" customFormat="false" ht="15" hidden="false" customHeight="false" outlineLevel="0" collapsed="false">
      <c r="C27385" s="1" t="n">
        <v>1.2591</v>
      </c>
      <c r="D27385" s="1" t="n">
        <v>5.02</v>
      </c>
      <c r="E27385" s="1" t="n">
        <f aca="false">C27385+E$2</f>
        <v>1.2891</v>
      </c>
    </row>
    <row r="27386" customFormat="false" ht="15" hidden="false" customHeight="false" outlineLevel="0" collapsed="false">
      <c r="C27386" s="1" t="n">
        <v>1.25915</v>
      </c>
      <c r="D27386" s="1" t="n">
        <v>5.02</v>
      </c>
      <c r="E27386" s="1" t="n">
        <f aca="false">C27386+E$2</f>
        <v>1.28915</v>
      </c>
    </row>
    <row r="27387" customFormat="false" ht="15" hidden="false" customHeight="false" outlineLevel="0" collapsed="false">
      <c r="C27387" s="1" t="n">
        <v>1.2592</v>
      </c>
      <c r="D27387" s="1" t="n">
        <v>5.02</v>
      </c>
      <c r="E27387" s="1" t="n">
        <f aca="false">C27387+E$2</f>
        <v>1.2892</v>
      </c>
    </row>
    <row r="27388" customFormat="false" ht="15" hidden="false" customHeight="false" outlineLevel="0" collapsed="false">
      <c r="C27388" s="1" t="n">
        <v>1.25925</v>
      </c>
      <c r="D27388" s="1" t="n">
        <v>5.06</v>
      </c>
      <c r="E27388" s="1" t="n">
        <f aca="false">C27388+E$2</f>
        <v>1.28925</v>
      </c>
    </row>
    <row r="27389" customFormat="false" ht="15" hidden="false" customHeight="false" outlineLevel="0" collapsed="false">
      <c r="C27389" s="1" t="n">
        <v>1.2593</v>
      </c>
      <c r="D27389" s="1" t="n">
        <v>5.02</v>
      </c>
      <c r="E27389" s="1" t="n">
        <f aca="false">C27389+E$2</f>
        <v>1.2893</v>
      </c>
    </row>
    <row r="27390" customFormat="false" ht="15" hidden="false" customHeight="false" outlineLevel="0" collapsed="false">
      <c r="C27390" s="1" t="n">
        <v>1.25935</v>
      </c>
      <c r="D27390" s="1" t="n">
        <v>5.02</v>
      </c>
      <c r="E27390" s="1" t="n">
        <f aca="false">C27390+E$2</f>
        <v>1.28935</v>
      </c>
    </row>
    <row r="27391" customFormat="false" ht="15" hidden="false" customHeight="false" outlineLevel="0" collapsed="false">
      <c r="C27391" s="1" t="n">
        <v>1.2594</v>
      </c>
      <c r="D27391" s="1" t="n">
        <v>5.06</v>
      </c>
      <c r="E27391" s="1" t="n">
        <f aca="false">C27391+E$2</f>
        <v>1.2894</v>
      </c>
    </row>
    <row r="27392" customFormat="false" ht="15" hidden="false" customHeight="false" outlineLevel="0" collapsed="false">
      <c r="C27392" s="1" t="n">
        <v>1.25945</v>
      </c>
      <c r="D27392" s="1" t="n">
        <v>5.02</v>
      </c>
      <c r="E27392" s="1" t="n">
        <f aca="false">C27392+E$2</f>
        <v>1.28945</v>
      </c>
    </row>
    <row r="27393" customFormat="false" ht="15" hidden="false" customHeight="false" outlineLevel="0" collapsed="false">
      <c r="C27393" s="1" t="n">
        <v>1.2595</v>
      </c>
      <c r="D27393" s="1" t="n">
        <v>5.02</v>
      </c>
      <c r="E27393" s="1" t="n">
        <f aca="false">C27393+E$2</f>
        <v>1.2895</v>
      </c>
    </row>
    <row r="27394" customFormat="false" ht="15" hidden="false" customHeight="false" outlineLevel="0" collapsed="false">
      <c r="C27394" s="1" t="n">
        <v>1.25955</v>
      </c>
      <c r="D27394" s="1" t="n">
        <v>5.02</v>
      </c>
      <c r="E27394" s="1" t="n">
        <f aca="false">C27394+E$2</f>
        <v>1.28955</v>
      </c>
    </row>
    <row r="27395" customFormat="false" ht="15" hidden="false" customHeight="false" outlineLevel="0" collapsed="false">
      <c r="C27395" s="1" t="n">
        <v>1.2596</v>
      </c>
      <c r="D27395" s="1" t="n">
        <v>5.02</v>
      </c>
      <c r="E27395" s="1" t="n">
        <f aca="false">C27395+E$2</f>
        <v>1.2896</v>
      </c>
    </row>
    <row r="27396" customFormat="false" ht="15" hidden="false" customHeight="false" outlineLevel="0" collapsed="false">
      <c r="C27396" s="1" t="n">
        <v>1.25965</v>
      </c>
      <c r="D27396" s="1" t="n">
        <v>5.02</v>
      </c>
      <c r="E27396" s="1" t="n">
        <f aca="false">C27396+E$2</f>
        <v>1.28965</v>
      </c>
    </row>
    <row r="27397" customFormat="false" ht="15" hidden="false" customHeight="false" outlineLevel="0" collapsed="false">
      <c r="C27397" s="1" t="n">
        <v>1.2597</v>
      </c>
      <c r="D27397" s="1" t="n">
        <v>5.02</v>
      </c>
      <c r="E27397" s="1" t="n">
        <f aca="false">C27397+E$2</f>
        <v>1.2897</v>
      </c>
    </row>
    <row r="27398" customFormat="false" ht="15" hidden="false" customHeight="false" outlineLevel="0" collapsed="false">
      <c r="C27398" s="1" t="n">
        <v>1.25975</v>
      </c>
      <c r="D27398" s="1" t="n">
        <v>5.02</v>
      </c>
      <c r="E27398" s="1" t="n">
        <f aca="false">C27398+E$2</f>
        <v>1.28975</v>
      </c>
    </row>
    <row r="27399" customFormat="false" ht="15" hidden="false" customHeight="false" outlineLevel="0" collapsed="false">
      <c r="C27399" s="1" t="n">
        <v>1.2598</v>
      </c>
      <c r="D27399" s="1" t="n">
        <v>5.06</v>
      </c>
      <c r="E27399" s="1" t="n">
        <f aca="false">C27399+E$2</f>
        <v>1.2898</v>
      </c>
    </row>
    <row r="27400" customFormat="false" ht="15" hidden="false" customHeight="false" outlineLevel="0" collapsed="false">
      <c r="C27400" s="1" t="n">
        <v>1.25985</v>
      </c>
      <c r="D27400" s="1" t="n">
        <v>5.02</v>
      </c>
      <c r="E27400" s="1" t="n">
        <f aca="false">C27400+E$2</f>
        <v>1.28985</v>
      </c>
    </row>
    <row r="27401" customFormat="false" ht="15" hidden="false" customHeight="false" outlineLevel="0" collapsed="false">
      <c r="C27401" s="1" t="n">
        <v>1.2599</v>
      </c>
      <c r="D27401" s="1" t="n">
        <v>5.02</v>
      </c>
      <c r="E27401" s="1" t="n">
        <f aca="false">C27401+E$2</f>
        <v>1.2899</v>
      </c>
    </row>
    <row r="27402" customFormat="false" ht="15" hidden="false" customHeight="false" outlineLevel="0" collapsed="false">
      <c r="C27402" s="1" t="n">
        <v>1.25995</v>
      </c>
      <c r="D27402" s="1" t="n">
        <v>5.02</v>
      </c>
      <c r="E27402" s="1" t="n">
        <f aca="false">C27402+E$2</f>
        <v>1.28995</v>
      </c>
    </row>
    <row r="27403" customFormat="false" ht="15" hidden="false" customHeight="false" outlineLevel="0" collapsed="false">
      <c r="C27403" s="1" t="n">
        <v>1.26</v>
      </c>
      <c r="D27403" s="1" t="n">
        <v>5.02</v>
      </c>
      <c r="E27403" s="1" t="n">
        <f aca="false">C27403+E$2</f>
        <v>1.29</v>
      </c>
    </row>
    <row r="27404" customFormat="false" ht="15" hidden="false" customHeight="false" outlineLevel="0" collapsed="false">
      <c r="C27404" s="1" t="n">
        <v>1.26005</v>
      </c>
      <c r="D27404" s="1" t="n">
        <v>5.02</v>
      </c>
      <c r="E27404" s="1" t="n">
        <f aca="false">C27404+E$2</f>
        <v>1.29005</v>
      </c>
    </row>
    <row r="27405" customFormat="false" ht="15" hidden="false" customHeight="false" outlineLevel="0" collapsed="false">
      <c r="C27405" s="1" t="n">
        <v>1.2601</v>
      </c>
      <c r="D27405" s="1" t="n">
        <v>5.02</v>
      </c>
      <c r="E27405" s="1" t="n">
        <f aca="false">C27405+E$2</f>
        <v>1.2901</v>
      </c>
    </row>
    <row r="27406" customFormat="false" ht="15" hidden="false" customHeight="false" outlineLevel="0" collapsed="false">
      <c r="C27406" s="1" t="n">
        <v>1.26015</v>
      </c>
      <c r="D27406" s="1" t="n">
        <v>5.02</v>
      </c>
      <c r="E27406" s="1" t="n">
        <f aca="false">C27406+E$2</f>
        <v>1.29015</v>
      </c>
    </row>
    <row r="27407" customFormat="false" ht="15" hidden="false" customHeight="false" outlineLevel="0" collapsed="false">
      <c r="C27407" s="1" t="n">
        <v>1.2602</v>
      </c>
      <c r="D27407" s="1" t="n">
        <v>5.02</v>
      </c>
      <c r="E27407" s="1" t="n">
        <f aca="false">C27407+E$2</f>
        <v>1.2902</v>
      </c>
    </row>
    <row r="27408" customFormat="false" ht="15" hidden="false" customHeight="false" outlineLevel="0" collapsed="false">
      <c r="C27408" s="1" t="n">
        <v>1.26025</v>
      </c>
      <c r="D27408" s="1" t="n">
        <v>5.02</v>
      </c>
      <c r="E27408" s="1" t="n">
        <f aca="false">C27408+E$2</f>
        <v>1.29025</v>
      </c>
    </row>
    <row r="27409" customFormat="false" ht="15" hidden="false" customHeight="false" outlineLevel="0" collapsed="false">
      <c r="C27409" s="1" t="n">
        <v>1.2603</v>
      </c>
      <c r="D27409" s="1" t="n">
        <v>5.02</v>
      </c>
      <c r="E27409" s="1" t="n">
        <f aca="false">C27409+E$2</f>
        <v>1.2903</v>
      </c>
    </row>
    <row r="27410" customFormat="false" ht="15" hidden="false" customHeight="false" outlineLevel="0" collapsed="false">
      <c r="C27410" s="1" t="n">
        <v>1.26035</v>
      </c>
      <c r="D27410" s="1" t="n">
        <v>5.02</v>
      </c>
      <c r="E27410" s="1" t="n">
        <f aca="false">C27410+E$2</f>
        <v>1.29035</v>
      </c>
    </row>
    <row r="27411" customFormat="false" ht="15" hidden="false" customHeight="false" outlineLevel="0" collapsed="false">
      <c r="C27411" s="1" t="n">
        <v>1.2604</v>
      </c>
      <c r="D27411" s="1" t="n">
        <v>5.02</v>
      </c>
      <c r="E27411" s="1" t="n">
        <f aca="false">C27411+E$2</f>
        <v>1.2904</v>
      </c>
    </row>
    <row r="27412" customFormat="false" ht="15" hidden="false" customHeight="false" outlineLevel="0" collapsed="false">
      <c r="C27412" s="1" t="n">
        <v>1.26045</v>
      </c>
      <c r="D27412" s="1" t="n">
        <v>5.02</v>
      </c>
      <c r="E27412" s="1" t="n">
        <f aca="false">C27412+E$2</f>
        <v>1.29045</v>
      </c>
    </row>
    <row r="27413" customFormat="false" ht="15" hidden="false" customHeight="false" outlineLevel="0" collapsed="false">
      <c r="C27413" s="1" t="n">
        <v>1.2605</v>
      </c>
      <c r="D27413" s="1" t="n">
        <v>5.02</v>
      </c>
      <c r="E27413" s="1" t="n">
        <f aca="false">C27413+E$2</f>
        <v>1.2905</v>
      </c>
    </row>
    <row r="27414" customFormat="false" ht="15" hidden="false" customHeight="false" outlineLevel="0" collapsed="false">
      <c r="C27414" s="1" t="n">
        <v>1.26055</v>
      </c>
      <c r="D27414" s="1" t="n">
        <v>5.02</v>
      </c>
      <c r="E27414" s="1" t="n">
        <f aca="false">C27414+E$2</f>
        <v>1.29055</v>
      </c>
    </row>
    <row r="27415" customFormat="false" ht="15" hidden="false" customHeight="false" outlineLevel="0" collapsed="false">
      <c r="C27415" s="1" t="n">
        <v>1.2606</v>
      </c>
      <c r="D27415" s="1" t="n">
        <v>5.06</v>
      </c>
      <c r="E27415" s="1" t="n">
        <f aca="false">C27415+E$2</f>
        <v>1.2906</v>
      </c>
    </row>
    <row r="27416" customFormat="false" ht="15" hidden="false" customHeight="false" outlineLevel="0" collapsed="false">
      <c r="C27416" s="1" t="n">
        <v>1.26065</v>
      </c>
      <c r="D27416" s="1" t="n">
        <v>5.02</v>
      </c>
      <c r="E27416" s="1" t="n">
        <f aca="false">C27416+E$2</f>
        <v>1.29065</v>
      </c>
    </row>
    <row r="27417" customFormat="false" ht="15" hidden="false" customHeight="false" outlineLevel="0" collapsed="false">
      <c r="C27417" s="1" t="n">
        <v>1.2607</v>
      </c>
      <c r="D27417" s="1" t="n">
        <v>5.02</v>
      </c>
      <c r="E27417" s="1" t="n">
        <f aca="false">C27417+E$2</f>
        <v>1.2907</v>
      </c>
    </row>
    <row r="27418" customFormat="false" ht="15" hidden="false" customHeight="false" outlineLevel="0" collapsed="false">
      <c r="C27418" s="1" t="n">
        <v>1.26075</v>
      </c>
      <c r="D27418" s="1" t="n">
        <v>5.02</v>
      </c>
      <c r="E27418" s="1" t="n">
        <f aca="false">C27418+E$2</f>
        <v>1.29075</v>
      </c>
    </row>
    <row r="27419" customFormat="false" ht="15" hidden="false" customHeight="false" outlineLevel="0" collapsed="false">
      <c r="C27419" s="1" t="n">
        <v>1.2608</v>
      </c>
      <c r="D27419" s="1" t="n">
        <v>5.02</v>
      </c>
      <c r="E27419" s="1" t="n">
        <f aca="false">C27419+E$2</f>
        <v>1.2908</v>
      </c>
    </row>
    <row r="27420" customFormat="false" ht="15" hidden="false" customHeight="false" outlineLevel="0" collapsed="false">
      <c r="C27420" s="1" t="n">
        <v>1.26085</v>
      </c>
      <c r="D27420" s="1" t="n">
        <v>5.06</v>
      </c>
      <c r="E27420" s="1" t="n">
        <f aca="false">C27420+E$2</f>
        <v>1.29085</v>
      </c>
    </row>
    <row r="27421" customFormat="false" ht="15" hidden="false" customHeight="false" outlineLevel="0" collapsed="false">
      <c r="C27421" s="1" t="n">
        <v>1.2609</v>
      </c>
      <c r="D27421" s="1" t="n">
        <v>5.02</v>
      </c>
      <c r="E27421" s="1" t="n">
        <f aca="false">C27421+E$2</f>
        <v>1.2909</v>
      </c>
    </row>
    <row r="27422" customFormat="false" ht="15" hidden="false" customHeight="false" outlineLevel="0" collapsed="false">
      <c r="C27422" s="1" t="n">
        <v>1.26095</v>
      </c>
      <c r="D27422" s="1" t="n">
        <v>5.02</v>
      </c>
      <c r="E27422" s="1" t="n">
        <f aca="false">C27422+E$2</f>
        <v>1.29095</v>
      </c>
    </row>
    <row r="27423" customFormat="false" ht="15" hidden="false" customHeight="false" outlineLevel="0" collapsed="false">
      <c r="C27423" s="1" t="n">
        <v>1.261</v>
      </c>
      <c r="D27423" s="1" t="n">
        <v>5.02</v>
      </c>
      <c r="E27423" s="1" t="n">
        <f aca="false">C27423+E$2</f>
        <v>1.291</v>
      </c>
    </row>
    <row r="27424" customFormat="false" ht="15" hidden="false" customHeight="false" outlineLevel="0" collapsed="false">
      <c r="C27424" s="1" t="n">
        <v>1.26105</v>
      </c>
      <c r="D27424" s="1" t="n">
        <v>5.02</v>
      </c>
      <c r="E27424" s="1" t="n">
        <f aca="false">C27424+E$2</f>
        <v>1.29105</v>
      </c>
    </row>
    <row r="27425" customFormat="false" ht="15" hidden="false" customHeight="false" outlineLevel="0" collapsed="false">
      <c r="C27425" s="1" t="n">
        <v>1.2611</v>
      </c>
      <c r="D27425" s="1" t="n">
        <v>5.02</v>
      </c>
      <c r="E27425" s="1" t="n">
        <f aca="false">C27425+E$2</f>
        <v>1.2911</v>
      </c>
    </row>
    <row r="27426" customFormat="false" ht="15" hidden="false" customHeight="false" outlineLevel="0" collapsed="false">
      <c r="C27426" s="1" t="n">
        <v>1.26115</v>
      </c>
      <c r="D27426" s="1" t="n">
        <v>5.02</v>
      </c>
      <c r="E27426" s="1" t="n">
        <f aca="false">C27426+E$2</f>
        <v>1.29115</v>
      </c>
    </row>
    <row r="27427" customFormat="false" ht="15" hidden="false" customHeight="false" outlineLevel="0" collapsed="false">
      <c r="C27427" s="1" t="n">
        <v>1.2612</v>
      </c>
      <c r="D27427" s="1" t="n">
        <v>5.02</v>
      </c>
      <c r="E27427" s="1" t="n">
        <f aca="false">C27427+E$2</f>
        <v>1.2912</v>
      </c>
    </row>
    <row r="27428" customFormat="false" ht="15" hidden="false" customHeight="false" outlineLevel="0" collapsed="false">
      <c r="C27428" s="1" t="n">
        <v>1.26125</v>
      </c>
      <c r="D27428" s="1" t="n">
        <v>5.02</v>
      </c>
      <c r="E27428" s="1" t="n">
        <f aca="false">C27428+E$2</f>
        <v>1.29125</v>
      </c>
    </row>
    <row r="27429" customFormat="false" ht="15" hidden="false" customHeight="false" outlineLevel="0" collapsed="false">
      <c r="C27429" s="1" t="n">
        <v>1.2613</v>
      </c>
      <c r="D27429" s="1" t="n">
        <v>5.02</v>
      </c>
      <c r="E27429" s="1" t="n">
        <f aca="false">C27429+E$2</f>
        <v>1.2913</v>
      </c>
    </row>
    <row r="27430" customFormat="false" ht="15" hidden="false" customHeight="false" outlineLevel="0" collapsed="false">
      <c r="C27430" s="1" t="n">
        <v>1.26135</v>
      </c>
      <c r="D27430" s="1" t="n">
        <v>5.02</v>
      </c>
      <c r="E27430" s="1" t="n">
        <f aca="false">C27430+E$2</f>
        <v>1.29135</v>
      </c>
    </row>
    <row r="27431" customFormat="false" ht="15" hidden="false" customHeight="false" outlineLevel="0" collapsed="false">
      <c r="C27431" s="1" t="n">
        <v>1.2614</v>
      </c>
      <c r="D27431" s="1" t="n">
        <v>5.02</v>
      </c>
      <c r="E27431" s="1" t="n">
        <f aca="false">C27431+E$2</f>
        <v>1.2914</v>
      </c>
    </row>
    <row r="27432" customFormat="false" ht="15" hidden="false" customHeight="false" outlineLevel="0" collapsed="false">
      <c r="C27432" s="1" t="n">
        <v>1.26145</v>
      </c>
      <c r="D27432" s="1" t="n">
        <v>5.02</v>
      </c>
      <c r="E27432" s="1" t="n">
        <f aca="false">C27432+E$2</f>
        <v>1.29145</v>
      </c>
    </row>
    <row r="27433" customFormat="false" ht="15" hidden="false" customHeight="false" outlineLevel="0" collapsed="false">
      <c r="C27433" s="1" t="n">
        <v>1.2615</v>
      </c>
      <c r="D27433" s="1" t="n">
        <v>5.06</v>
      </c>
      <c r="E27433" s="1" t="n">
        <f aca="false">C27433+E$2</f>
        <v>1.2915</v>
      </c>
    </row>
    <row r="27434" customFormat="false" ht="15" hidden="false" customHeight="false" outlineLevel="0" collapsed="false">
      <c r="C27434" s="1" t="n">
        <v>1.26155</v>
      </c>
      <c r="D27434" s="1" t="n">
        <v>5.06</v>
      </c>
      <c r="E27434" s="1" t="n">
        <f aca="false">C27434+E$2</f>
        <v>1.29155</v>
      </c>
    </row>
    <row r="27435" customFormat="false" ht="15" hidden="false" customHeight="false" outlineLevel="0" collapsed="false">
      <c r="C27435" s="1" t="n">
        <v>1.2616</v>
      </c>
      <c r="D27435" s="1" t="n">
        <v>5.02</v>
      </c>
      <c r="E27435" s="1" t="n">
        <f aca="false">C27435+E$2</f>
        <v>1.2916</v>
      </c>
    </row>
    <row r="27436" customFormat="false" ht="15" hidden="false" customHeight="false" outlineLevel="0" collapsed="false">
      <c r="C27436" s="1" t="n">
        <v>1.26165</v>
      </c>
      <c r="D27436" s="1" t="n">
        <v>5.02</v>
      </c>
      <c r="E27436" s="1" t="n">
        <f aca="false">C27436+E$2</f>
        <v>1.29165</v>
      </c>
    </row>
    <row r="27437" customFormat="false" ht="15" hidden="false" customHeight="false" outlineLevel="0" collapsed="false">
      <c r="C27437" s="1" t="n">
        <v>1.2617</v>
      </c>
      <c r="D27437" s="1" t="n">
        <v>5.02</v>
      </c>
      <c r="E27437" s="1" t="n">
        <f aca="false">C27437+E$2</f>
        <v>1.2917</v>
      </c>
    </row>
    <row r="27438" customFormat="false" ht="15" hidden="false" customHeight="false" outlineLevel="0" collapsed="false">
      <c r="C27438" s="1" t="n">
        <v>1.26175</v>
      </c>
      <c r="D27438" s="1" t="n">
        <v>5.02</v>
      </c>
      <c r="E27438" s="1" t="n">
        <f aca="false">C27438+E$2</f>
        <v>1.29175</v>
      </c>
    </row>
    <row r="27439" customFormat="false" ht="15" hidden="false" customHeight="false" outlineLevel="0" collapsed="false">
      <c r="C27439" s="1" t="n">
        <v>1.2618</v>
      </c>
      <c r="D27439" s="1" t="n">
        <v>5.02</v>
      </c>
      <c r="E27439" s="1" t="n">
        <f aca="false">C27439+E$2</f>
        <v>1.2918</v>
      </c>
    </row>
    <row r="27440" customFormat="false" ht="15" hidden="false" customHeight="false" outlineLevel="0" collapsed="false">
      <c r="C27440" s="1" t="n">
        <v>1.26185</v>
      </c>
      <c r="D27440" s="1" t="n">
        <v>5.02</v>
      </c>
      <c r="E27440" s="1" t="n">
        <f aca="false">C27440+E$2</f>
        <v>1.29185</v>
      </c>
    </row>
    <row r="27441" customFormat="false" ht="15" hidden="false" customHeight="false" outlineLevel="0" collapsed="false">
      <c r="C27441" s="1" t="n">
        <v>1.2619</v>
      </c>
      <c r="D27441" s="1" t="n">
        <v>5.02</v>
      </c>
      <c r="E27441" s="1" t="n">
        <f aca="false">C27441+E$2</f>
        <v>1.2919</v>
      </c>
    </row>
    <row r="27442" customFormat="false" ht="15" hidden="false" customHeight="false" outlineLevel="0" collapsed="false">
      <c r="C27442" s="1" t="n">
        <v>1.26195</v>
      </c>
      <c r="D27442" s="1" t="n">
        <v>5.02</v>
      </c>
      <c r="E27442" s="1" t="n">
        <f aca="false">C27442+E$2</f>
        <v>1.29195</v>
      </c>
    </row>
    <row r="27443" customFormat="false" ht="15" hidden="false" customHeight="false" outlineLevel="0" collapsed="false">
      <c r="C27443" s="1" t="n">
        <v>1.262</v>
      </c>
      <c r="D27443" s="1" t="n">
        <v>5.02</v>
      </c>
      <c r="E27443" s="1" t="n">
        <f aca="false">C27443+E$2</f>
        <v>1.292</v>
      </c>
    </row>
    <row r="27444" customFormat="false" ht="15" hidden="false" customHeight="false" outlineLevel="0" collapsed="false">
      <c r="C27444" s="1" t="n">
        <v>1.26205</v>
      </c>
      <c r="D27444" s="1" t="n">
        <v>5.02</v>
      </c>
      <c r="E27444" s="1" t="n">
        <f aca="false">C27444+E$2</f>
        <v>1.29205</v>
      </c>
    </row>
    <row r="27445" customFormat="false" ht="15" hidden="false" customHeight="false" outlineLevel="0" collapsed="false">
      <c r="C27445" s="1" t="n">
        <v>1.2621</v>
      </c>
      <c r="D27445" s="1" t="n">
        <v>5.02</v>
      </c>
      <c r="E27445" s="1" t="n">
        <f aca="false">C27445+E$2</f>
        <v>1.2921</v>
      </c>
    </row>
    <row r="27446" customFormat="false" ht="15" hidden="false" customHeight="false" outlineLevel="0" collapsed="false">
      <c r="C27446" s="1" t="n">
        <v>1.26215</v>
      </c>
      <c r="D27446" s="1" t="n">
        <v>5.02</v>
      </c>
      <c r="E27446" s="1" t="n">
        <f aca="false">C27446+E$2</f>
        <v>1.29215</v>
      </c>
    </row>
    <row r="27447" customFormat="false" ht="15" hidden="false" customHeight="false" outlineLevel="0" collapsed="false">
      <c r="C27447" s="1" t="n">
        <v>1.2622</v>
      </c>
      <c r="D27447" s="1" t="n">
        <v>5.02</v>
      </c>
      <c r="E27447" s="1" t="n">
        <f aca="false">C27447+E$2</f>
        <v>1.2922</v>
      </c>
    </row>
    <row r="27448" customFormat="false" ht="15" hidden="false" customHeight="false" outlineLevel="0" collapsed="false">
      <c r="C27448" s="1" t="n">
        <v>1.26225</v>
      </c>
      <c r="D27448" s="1" t="n">
        <v>5.02</v>
      </c>
      <c r="E27448" s="1" t="n">
        <f aca="false">C27448+E$2</f>
        <v>1.29225</v>
      </c>
    </row>
    <row r="27449" customFormat="false" ht="15" hidden="false" customHeight="false" outlineLevel="0" collapsed="false">
      <c r="C27449" s="1" t="n">
        <v>1.2623</v>
      </c>
      <c r="D27449" s="1" t="n">
        <v>5.02</v>
      </c>
      <c r="E27449" s="1" t="n">
        <f aca="false">C27449+E$2</f>
        <v>1.2923</v>
      </c>
    </row>
    <row r="27450" customFormat="false" ht="15" hidden="false" customHeight="false" outlineLevel="0" collapsed="false">
      <c r="C27450" s="1" t="n">
        <v>1.26235</v>
      </c>
      <c r="D27450" s="1" t="n">
        <v>5.02</v>
      </c>
      <c r="E27450" s="1" t="n">
        <f aca="false">C27450+E$2</f>
        <v>1.29235</v>
      </c>
    </row>
    <row r="27451" customFormat="false" ht="15" hidden="false" customHeight="false" outlineLevel="0" collapsed="false">
      <c r="C27451" s="1" t="n">
        <v>1.2624</v>
      </c>
      <c r="D27451" s="1" t="n">
        <v>5.02</v>
      </c>
      <c r="E27451" s="1" t="n">
        <f aca="false">C27451+E$2</f>
        <v>1.2924</v>
      </c>
    </row>
    <row r="27452" customFormat="false" ht="15" hidden="false" customHeight="false" outlineLevel="0" collapsed="false">
      <c r="C27452" s="1" t="n">
        <v>1.26245</v>
      </c>
      <c r="D27452" s="1" t="n">
        <v>5.02</v>
      </c>
      <c r="E27452" s="1" t="n">
        <f aca="false">C27452+E$2</f>
        <v>1.29245</v>
      </c>
    </row>
    <row r="27453" customFormat="false" ht="15" hidden="false" customHeight="false" outlineLevel="0" collapsed="false">
      <c r="C27453" s="1" t="n">
        <v>1.2625</v>
      </c>
      <c r="D27453" s="1" t="n">
        <v>5.02</v>
      </c>
      <c r="E27453" s="1" t="n">
        <f aca="false">C27453+E$2</f>
        <v>1.2925</v>
      </c>
    </row>
    <row r="27454" customFormat="false" ht="15" hidden="false" customHeight="false" outlineLevel="0" collapsed="false">
      <c r="C27454" s="1" t="n">
        <v>1.26255</v>
      </c>
      <c r="D27454" s="1" t="n">
        <v>5.06</v>
      </c>
      <c r="E27454" s="1" t="n">
        <f aca="false">C27454+E$2</f>
        <v>1.29255</v>
      </c>
    </row>
    <row r="27455" customFormat="false" ht="15" hidden="false" customHeight="false" outlineLevel="0" collapsed="false">
      <c r="C27455" s="1" t="n">
        <v>1.2626</v>
      </c>
      <c r="D27455" s="1" t="n">
        <v>5.02</v>
      </c>
      <c r="E27455" s="1" t="n">
        <f aca="false">C27455+E$2</f>
        <v>1.2926</v>
      </c>
    </row>
    <row r="27456" customFormat="false" ht="15" hidden="false" customHeight="false" outlineLevel="0" collapsed="false">
      <c r="C27456" s="1" t="n">
        <v>1.26265</v>
      </c>
      <c r="D27456" s="1" t="n">
        <v>5.06</v>
      </c>
      <c r="E27456" s="1" t="n">
        <f aca="false">C27456+E$2</f>
        <v>1.29265</v>
      </c>
    </row>
    <row r="27457" customFormat="false" ht="15" hidden="false" customHeight="false" outlineLevel="0" collapsed="false">
      <c r="C27457" s="1" t="n">
        <v>1.2627</v>
      </c>
      <c r="D27457" s="1" t="n">
        <v>5.02</v>
      </c>
      <c r="E27457" s="1" t="n">
        <f aca="false">C27457+E$2</f>
        <v>1.2927</v>
      </c>
    </row>
    <row r="27458" customFormat="false" ht="15" hidden="false" customHeight="false" outlineLevel="0" collapsed="false">
      <c r="C27458" s="1" t="n">
        <v>1.26275</v>
      </c>
      <c r="D27458" s="1" t="n">
        <v>5.02</v>
      </c>
      <c r="E27458" s="1" t="n">
        <f aca="false">C27458+E$2</f>
        <v>1.29275</v>
      </c>
    </row>
    <row r="27459" customFormat="false" ht="15" hidden="false" customHeight="false" outlineLevel="0" collapsed="false">
      <c r="C27459" s="1" t="n">
        <v>1.2628</v>
      </c>
      <c r="D27459" s="1" t="n">
        <v>5.02</v>
      </c>
      <c r="E27459" s="1" t="n">
        <f aca="false">C27459+E$2</f>
        <v>1.2928</v>
      </c>
    </row>
    <row r="27460" customFormat="false" ht="15" hidden="false" customHeight="false" outlineLevel="0" collapsed="false">
      <c r="C27460" s="1" t="n">
        <v>1.26285</v>
      </c>
      <c r="D27460" s="1" t="n">
        <v>5.02</v>
      </c>
      <c r="E27460" s="1" t="n">
        <f aca="false">C27460+E$2</f>
        <v>1.29285</v>
      </c>
    </row>
    <row r="27461" customFormat="false" ht="15" hidden="false" customHeight="false" outlineLevel="0" collapsed="false">
      <c r="C27461" s="1" t="n">
        <v>1.2629</v>
      </c>
      <c r="D27461" s="1" t="n">
        <v>5.02</v>
      </c>
      <c r="E27461" s="1" t="n">
        <f aca="false">C27461+E$2</f>
        <v>1.2929</v>
      </c>
    </row>
    <row r="27462" customFormat="false" ht="15" hidden="false" customHeight="false" outlineLevel="0" collapsed="false">
      <c r="C27462" s="1" t="n">
        <v>1.26295</v>
      </c>
      <c r="D27462" s="1" t="n">
        <v>5.06</v>
      </c>
      <c r="E27462" s="1" t="n">
        <f aca="false">C27462+E$2</f>
        <v>1.29295</v>
      </c>
    </row>
    <row r="27463" customFormat="false" ht="15" hidden="false" customHeight="false" outlineLevel="0" collapsed="false">
      <c r="C27463" s="1" t="n">
        <v>1.263</v>
      </c>
      <c r="D27463" s="1" t="n">
        <v>5.06</v>
      </c>
      <c r="E27463" s="1" t="n">
        <f aca="false">C27463+E$2</f>
        <v>1.293</v>
      </c>
    </row>
    <row r="27464" customFormat="false" ht="15" hidden="false" customHeight="false" outlineLevel="0" collapsed="false">
      <c r="C27464" s="1" t="n">
        <v>1.26305</v>
      </c>
      <c r="D27464" s="1" t="n">
        <v>5.02</v>
      </c>
      <c r="E27464" s="1" t="n">
        <f aca="false">C27464+E$2</f>
        <v>1.29305</v>
      </c>
    </row>
    <row r="27465" customFormat="false" ht="15" hidden="false" customHeight="false" outlineLevel="0" collapsed="false">
      <c r="C27465" s="1" t="n">
        <v>1.2631</v>
      </c>
      <c r="D27465" s="1" t="n">
        <v>5.02</v>
      </c>
      <c r="E27465" s="1" t="n">
        <f aca="false">C27465+E$2</f>
        <v>1.2931</v>
      </c>
    </row>
    <row r="27466" customFormat="false" ht="15" hidden="false" customHeight="false" outlineLevel="0" collapsed="false">
      <c r="C27466" s="1" t="n">
        <v>1.26315</v>
      </c>
      <c r="D27466" s="1" t="n">
        <v>5.02</v>
      </c>
      <c r="E27466" s="1" t="n">
        <f aca="false">C27466+E$2</f>
        <v>1.29315</v>
      </c>
    </row>
    <row r="27467" customFormat="false" ht="15" hidden="false" customHeight="false" outlineLevel="0" collapsed="false">
      <c r="C27467" s="1" t="n">
        <v>1.2632</v>
      </c>
      <c r="D27467" s="1" t="n">
        <v>5.06</v>
      </c>
      <c r="E27467" s="1" t="n">
        <f aca="false">C27467+E$2</f>
        <v>1.2932</v>
      </c>
    </row>
    <row r="27468" customFormat="false" ht="15" hidden="false" customHeight="false" outlineLevel="0" collapsed="false">
      <c r="C27468" s="1" t="n">
        <v>1.26325</v>
      </c>
      <c r="D27468" s="1" t="n">
        <v>5.02</v>
      </c>
      <c r="E27468" s="1" t="n">
        <f aca="false">C27468+E$2</f>
        <v>1.29325</v>
      </c>
    </row>
    <row r="27469" customFormat="false" ht="15" hidden="false" customHeight="false" outlineLevel="0" collapsed="false">
      <c r="C27469" s="1" t="n">
        <v>1.2633</v>
      </c>
      <c r="D27469" s="1" t="n">
        <v>5.02</v>
      </c>
      <c r="E27469" s="1" t="n">
        <f aca="false">C27469+E$2</f>
        <v>1.2933</v>
      </c>
    </row>
    <row r="27470" customFormat="false" ht="15" hidden="false" customHeight="false" outlineLevel="0" collapsed="false">
      <c r="C27470" s="1" t="n">
        <v>1.26335</v>
      </c>
      <c r="D27470" s="1" t="n">
        <v>5.02</v>
      </c>
      <c r="E27470" s="1" t="n">
        <f aca="false">C27470+E$2</f>
        <v>1.29335</v>
      </c>
    </row>
    <row r="27471" customFormat="false" ht="15" hidden="false" customHeight="false" outlineLevel="0" collapsed="false">
      <c r="C27471" s="1" t="n">
        <v>1.2634</v>
      </c>
      <c r="D27471" s="1" t="n">
        <v>5.06</v>
      </c>
      <c r="E27471" s="1" t="n">
        <f aca="false">C27471+E$2</f>
        <v>1.2934</v>
      </c>
    </row>
    <row r="27472" customFormat="false" ht="15" hidden="false" customHeight="false" outlineLevel="0" collapsed="false">
      <c r="C27472" s="1" t="n">
        <v>1.26345</v>
      </c>
      <c r="D27472" s="1" t="n">
        <v>5.02</v>
      </c>
      <c r="E27472" s="1" t="n">
        <f aca="false">C27472+E$2</f>
        <v>1.29345</v>
      </c>
    </row>
    <row r="27473" customFormat="false" ht="15" hidden="false" customHeight="false" outlineLevel="0" collapsed="false">
      <c r="C27473" s="1" t="n">
        <v>1.2635</v>
      </c>
      <c r="D27473" s="1" t="n">
        <v>5.06</v>
      </c>
      <c r="E27473" s="1" t="n">
        <f aca="false">C27473+E$2</f>
        <v>1.2935</v>
      </c>
    </row>
    <row r="27474" customFormat="false" ht="15" hidden="false" customHeight="false" outlineLevel="0" collapsed="false">
      <c r="C27474" s="1" t="n">
        <v>1.26355</v>
      </c>
      <c r="D27474" s="1" t="n">
        <v>5.02</v>
      </c>
      <c r="E27474" s="1" t="n">
        <f aca="false">C27474+E$2</f>
        <v>1.29355</v>
      </c>
    </row>
    <row r="27475" customFormat="false" ht="15" hidden="false" customHeight="false" outlineLevel="0" collapsed="false">
      <c r="C27475" s="1" t="n">
        <v>1.2636</v>
      </c>
      <c r="D27475" s="1" t="n">
        <v>5.02</v>
      </c>
      <c r="E27475" s="1" t="n">
        <f aca="false">C27475+E$2</f>
        <v>1.2936</v>
      </c>
    </row>
    <row r="27476" customFormat="false" ht="15" hidden="false" customHeight="false" outlineLevel="0" collapsed="false">
      <c r="C27476" s="1" t="n">
        <v>1.26365</v>
      </c>
      <c r="D27476" s="1" t="n">
        <v>5.02</v>
      </c>
      <c r="E27476" s="1" t="n">
        <f aca="false">C27476+E$2</f>
        <v>1.29365</v>
      </c>
    </row>
    <row r="27477" customFormat="false" ht="15" hidden="false" customHeight="false" outlineLevel="0" collapsed="false">
      <c r="C27477" s="1" t="n">
        <v>1.2637</v>
      </c>
      <c r="D27477" s="1" t="n">
        <v>5.02</v>
      </c>
      <c r="E27477" s="1" t="n">
        <f aca="false">C27477+E$2</f>
        <v>1.2937</v>
      </c>
    </row>
    <row r="27478" customFormat="false" ht="15" hidden="false" customHeight="false" outlineLevel="0" collapsed="false">
      <c r="C27478" s="1" t="n">
        <v>1.26375</v>
      </c>
      <c r="D27478" s="1" t="n">
        <v>5.02</v>
      </c>
      <c r="E27478" s="1" t="n">
        <f aca="false">C27478+E$2</f>
        <v>1.29375</v>
      </c>
    </row>
    <row r="27479" customFormat="false" ht="15" hidden="false" customHeight="false" outlineLevel="0" collapsed="false">
      <c r="C27479" s="1" t="n">
        <v>1.2638</v>
      </c>
      <c r="D27479" s="1" t="n">
        <v>5.02</v>
      </c>
      <c r="E27479" s="1" t="n">
        <f aca="false">C27479+E$2</f>
        <v>1.2938</v>
      </c>
    </row>
    <row r="27480" customFormat="false" ht="15" hidden="false" customHeight="false" outlineLevel="0" collapsed="false">
      <c r="C27480" s="1" t="n">
        <v>1.26385</v>
      </c>
      <c r="D27480" s="1" t="n">
        <v>5.06</v>
      </c>
      <c r="E27480" s="1" t="n">
        <f aca="false">C27480+E$2</f>
        <v>1.29385</v>
      </c>
    </row>
    <row r="27481" customFormat="false" ht="15" hidden="false" customHeight="false" outlineLevel="0" collapsed="false">
      <c r="C27481" s="1" t="n">
        <v>1.2639</v>
      </c>
      <c r="D27481" s="1" t="n">
        <v>5.02</v>
      </c>
      <c r="E27481" s="1" t="n">
        <f aca="false">C27481+E$2</f>
        <v>1.2939</v>
      </c>
    </row>
    <row r="27482" customFormat="false" ht="15" hidden="false" customHeight="false" outlineLevel="0" collapsed="false">
      <c r="C27482" s="1" t="n">
        <v>1.26395</v>
      </c>
      <c r="D27482" s="1" t="n">
        <v>5.06</v>
      </c>
      <c r="E27482" s="1" t="n">
        <f aca="false">C27482+E$2</f>
        <v>1.29395</v>
      </c>
    </row>
    <row r="27483" customFormat="false" ht="15" hidden="false" customHeight="false" outlineLevel="0" collapsed="false">
      <c r="C27483" s="1" t="n">
        <v>1.264</v>
      </c>
      <c r="D27483" s="1" t="n">
        <v>5.06</v>
      </c>
      <c r="E27483" s="1" t="n">
        <f aca="false">C27483+E$2</f>
        <v>1.294</v>
      </c>
    </row>
    <row r="27484" customFormat="false" ht="15" hidden="false" customHeight="false" outlineLevel="0" collapsed="false">
      <c r="C27484" s="1" t="n">
        <v>1.26405</v>
      </c>
      <c r="D27484" s="1" t="n">
        <v>5.06</v>
      </c>
      <c r="E27484" s="1" t="n">
        <f aca="false">C27484+E$2</f>
        <v>1.29405</v>
      </c>
    </row>
    <row r="27485" customFormat="false" ht="15" hidden="false" customHeight="false" outlineLevel="0" collapsed="false">
      <c r="C27485" s="1" t="n">
        <v>1.2641</v>
      </c>
      <c r="D27485" s="1" t="n">
        <v>5.02</v>
      </c>
      <c r="E27485" s="1" t="n">
        <f aca="false">C27485+E$2</f>
        <v>1.2941</v>
      </c>
    </row>
    <row r="27486" customFormat="false" ht="15" hidden="false" customHeight="false" outlineLevel="0" collapsed="false">
      <c r="C27486" s="1" t="n">
        <v>1.26415</v>
      </c>
      <c r="D27486" s="1" t="n">
        <v>5.02</v>
      </c>
      <c r="E27486" s="1" t="n">
        <f aca="false">C27486+E$2</f>
        <v>1.29415</v>
      </c>
    </row>
    <row r="27487" customFormat="false" ht="15" hidden="false" customHeight="false" outlineLevel="0" collapsed="false">
      <c r="C27487" s="1" t="n">
        <v>1.2642</v>
      </c>
      <c r="D27487" s="1" t="n">
        <v>5.02</v>
      </c>
      <c r="E27487" s="1" t="n">
        <f aca="false">C27487+E$2</f>
        <v>1.2942</v>
      </c>
    </row>
    <row r="27488" customFormat="false" ht="15" hidden="false" customHeight="false" outlineLevel="0" collapsed="false">
      <c r="C27488" s="1" t="n">
        <v>1.26425</v>
      </c>
      <c r="D27488" s="1" t="n">
        <v>5.02</v>
      </c>
      <c r="E27488" s="1" t="n">
        <f aca="false">C27488+E$2</f>
        <v>1.29425</v>
      </c>
    </row>
    <row r="27489" customFormat="false" ht="15" hidden="false" customHeight="false" outlineLevel="0" collapsed="false">
      <c r="C27489" s="1" t="n">
        <v>1.2643</v>
      </c>
      <c r="D27489" s="1" t="n">
        <v>5.02</v>
      </c>
      <c r="E27489" s="1" t="n">
        <f aca="false">C27489+E$2</f>
        <v>1.2943</v>
      </c>
    </row>
    <row r="27490" customFormat="false" ht="15" hidden="false" customHeight="false" outlineLevel="0" collapsed="false">
      <c r="C27490" s="1" t="n">
        <v>1.26435</v>
      </c>
      <c r="D27490" s="1" t="n">
        <v>5.02</v>
      </c>
      <c r="E27490" s="1" t="n">
        <f aca="false">C27490+E$2</f>
        <v>1.29435</v>
      </c>
    </row>
    <row r="27491" customFormat="false" ht="15" hidden="false" customHeight="false" outlineLevel="0" collapsed="false">
      <c r="C27491" s="1" t="n">
        <v>1.2644</v>
      </c>
      <c r="D27491" s="1" t="n">
        <v>5.06</v>
      </c>
      <c r="E27491" s="1" t="n">
        <f aca="false">C27491+E$2</f>
        <v>1.2944</v>
      </c>
    </row>
    <row r="27492" customFormat="false" ht="15" hidden="false" customHeight="false" outlineLevel="0" collapsed="false">
      <c r="C27492" s="1" t="n">
        <v>1.26445</v>
      </c>
      <c r="D27492" s="1" t="n">
        <v>5.02</v>
      </c>
      <c r="E27492" s="1" t="n">
        <f aca="false">C27492+E$2</f>
        <v>1.29445</v>
      </c>
    </row>
    <row r="27493" customFormat="false" ht="15" hidden="false" customHeight="false" outlineLevel="0" collapsed="false">
      <c r="C27493" s="1" t="n">
        <v>1.2645</v>
      </c>
      <c r="D27493" s="1" t="n">
        <v>5.02</v>
      </c>
      <c r="E27493" s="1" t="n">
        <f aca="false">C27493+E$2</f>
        <v>1.2945</v>
      </c>
    </row>
    <row r="27494" customFormat="false" ht="15" hidden="false" customHeight="false" outlineLevel="0" collapsed="false">
      <c r="C27494" s="1" t="n">
        <v>1.26455</v>
      </c>
      <c r="D27494" s="1" t="n">
        <v>5.02</v>
      </c>
      <c r="E27494" s="1" t="n">
        <f aca="false">C27494+E$2</f>
        <v>1.29455</v>
      </c>
    </row>
    <row r="27495" customFormat="false" ht="15" hidden="false" customHeight="false" outlineLevel="0" collapsed="false">
      <c r="C27495" s="1" t="n">
        <v>1.2646</v>
      </c>
      <c r="D27495" s="1" t="n">
        <v>5.02</v>
      </c>
      <c r="E27495" s="1" t="n">
        <f aca="false">C27495+E$2</f>
        <v>1.2946</v>
      </c>
    </row>
    <row r="27496" customFormat="false" ht="15" hidden="false" customHeight="false" outlineLevel="0" collapsed="false">
      <c r="C27496" s="1" t="n">
        <v>1.26465</v>
      </c>
      <c r="D27496" s="1" t="n">
        <v>5.02</v>
      </c>
      <c r="E27496" s="1" t="n">
        <f aca="false">C27496+E$2</f>
        <v>1.29465</v>
      </c>
    </row>
    <row r="27497" customFormat="false" ht="15" hidden="false" customHeight="false" outlineLevel="0" collapsed="false">
      <c r="C27497" s="1" t="n">
        <v>1.2647</v>
      </c>
      <c r="D27497" s="1" t="n">
        <v>5.02</v>
      </c>
      <c r="E27497" s="1" t="n">
        <f aca="false">C27497+E$2</f>
        <v>1.2947</v>
      </c>
    </row>
    <row r="27498" customFormat="false" ht="15" hidden="false" customHeight="false" outlineLevel="0" collapsed="false">
      <c r="C27498" s="1" t="n">
        <v>1.26475</v>
      </c>
      <c r="D27498" s="1" t="n">
        <v>5.06</v>
      </c>
      <c r="E27498" s="1" t="n">
        <f aca="false">C27498+E$2</f>
        <v>1.29475</v>
      </c>
    </row>
    <row r="27499" customFormat="false" ht="15" hidden="false" customHeight="false" outlineLevel="0" collapsed="false">
      <c r="C27499" s="1" t="n">
        <v>1.2648</v>
      </c>
      <c r="D27499" s="1" t="n">
        <v>5.02</v>
      </c>
      <c r="E27499" s="1" t="n">
        <f aca="false">C27499+E$2</f>
        <v>1.2948</v>
      </c>
    </row>
    <row r="27500" customFormat="false" ht="15" hidden="false" customHeight="false" outlineLevel="0" collapsed="false">
      <c r="C27500" s="1" t="n">
        <v>1.26485</v>
      </c>
      <c r="D27500" s="1" t="n">
        <v>5.02</v>
      </c>
      <c r="E27500" s="1" t="n">
        <f aca="false">C27500+E$2</f>
        <v>1.29485</v>
      </c>
    </row>
    <row r="27501" customFormat="false" ht="15" hidden="false" customHeight="false" outlineLevel="0" collapsed="false">
      <c r="C27501" s="1" t="n">
        <v>1.2649</v>
      </c>
      <c r="D27501" s="1" t="n">
        <v>5.02</v>
      </c>
      <c r="E27501" s="1" t="n">
        <f aca="false">C27501+E$2</f>
        <v>1.2949</v>
      </c>
    </row>
    <row r="27502" customFormat="false" ht="15" hidden="false" customHeight="false" outlineLevel="0" collapsed="false">
      <c r="C27502" s="1" t="n">
        <v>1.26495</v>
      </c>
      <c r="D27502" s="1" t="n">
        <v>5.02</v>
      </c>
      <c r="E27502" s="1" t="n">
        <f aca="false">C27502+E$2</f>
        <v>1.29495</v>
      </c>
    </row>
    <row r="27503" customFormat="false" ht="15" hidden="false" customHeight="false" outlineLevel="0" collapsed="false">
      <c r="C27503" s="1" t="n">
        <v>1.265</v>
      </c>
      <c r="D27503" s="1" t="n">
        <v>5.02</v>
      </c>
      <c r="E27503" s="1" t="n">
        <f aca="false">C27503+E$2</f>
        <v>1.295</v>
      </c>
    </row>
    <row r="27504" customFormat="false" ht="15" hidden="false" customHeight="false" outlineLevel="0" collapsed="false">
      <c r="C27504" s="1" t="n">
        <v>1.26505</v>
      </c>
      <c r="D27504" s="1" t="n">
        <v>5.02</v>
      </c>
      <c r="E27504" s="1" t="n">
        <f aca="false">C27504+E$2</f>
        <v>1.29505</v>
      </c>
    </row>
    <row r="27505" customFormat="false" ht="15" hidden="false" customHeight="false" outlineLevel="0" collapsed="false">
      <c r="C27505" s="1" t="n">
        <v>1.2651</v>
      </c>
      <c r="D27505" s="1" t="n">
        <v>5.02</v>
      </c>
      <c r="E27505" s="1" t="n">
        <f aca="false">C27505+E$2</f>
        <v>1.2951</v>
      </c>
    </row>
    <row r="27506" customFormat="false" ht="15" hidden="false" customHeight="false" outlineLevel="0" collapsed="false">
      <c r="C27506" s="1" t="n">
        <v>1.26515</v>
      </c>
      <c r="D27506" s="1" t="n">
        <v>5.02</v>
      </c>
      <c r="E27506" s="1" t="n">
        <f aca="false">C27506+E$2</f>
        <v>1.29515</v>
      </c>
    </row>
    <row r="27507" customFormat="false" ht="15" hidden="false" customHeight="false" outlineLevel="0" collapsed="false">
      <c r="C27507" s="1" t="n">
        <v>1.2652</v>
      </c>
      <c r="D27507" s="1" t="n">
        <v>5.02</v>
      </c>
      <c r="E27507" s="1" t="n">
        <f aca="false">C27507+E$2</f>
        <v>1.2952</v>
      </c>
    </row>
    <row r="27508" customFormat="false" ht="15" hidden="false" customHeight="false" outlineLevel="0" collapsed="false">
      <c r="C27508" s="1" t="n">
        <v>1.26525</v>
      </c>
      <c r="D27508" s="1" t="n">
        <v>5.02</v>
      </c>
      <c r="E27508" s="1" t="n">
        <f aca="false">C27508+E$2</f>
        <v>1.29525</v>
      </c>
    </row>
    <row r="27509" customFormat="false" ht="15" hidden="false" customHeight="false" outlineLevel="0" collapsed="false">
      <c r="C27509" s="1" t="n">
        <v>1.2653</v>
      </c>
      <c r="D27509" s="1" t="n">
        <v>5.06</v>
      </c>
      <c r="E27509" s="1" t="n">
        <f aca="false">C27509+E$2</f>
        <v>1.2953</v>
      </c>
    </row>
    <row r="27510" customFormat="false" ht="15" hidden="false" customHeight="false" outlineLevel="0" collapsed="false">
      <c r="C27510" s="1" t="n">
        <v>1.26535</v>
      </c>
      <c r="D27510" s="1" t="n">
        <v>5.06</v>
      </c>
      <c r="E27510" s="1" t="n">
        <f aca="false">C27510+E$2</f>
        <v>1.29535</v>
      </c>
    </row>
    <row r="27511" customFormat="false" ht="15" hidden="false" customHeight="false" outlineLevel="0" collapsed="false">
      <c r="C27511" s="1" t="n">
        <v>1.2654</v>
      </c>
      <c r="D27511" s="1" t="n">
        <v>5.02</v>
      </c>
      <c r="E27511" s="1" t="n">
        <f aca="false">C27511+E$2</f>
        <v>1.2954</v>
      </c>
    </row>
    <row r="27512" customFormat="false" ht="15" hidden="false" customHeight="false" outlineLevel="0" collapsed="false">
      <c r="C27512" s="1" t="n">
        <v>1.26545</v>
      </c>
      <c r="D27512" s="1" t="n">
        <v>5.02</v>
      </c>
      <c r="E27512" s="1" t="n">
        <f aca="false">C27512+E$2</f>
        <v>1.29545</v>
      </c>
    </row>
    <row r="27513" customFormat="false" ht="15" hidden="false" customHeight="false" outlineLevel="0" collapsed="false">
      <c r="C27513" s="1" t="n">
        <v>1.2655</v>
      </c>
      <c r="D27513" s="1" t="n">
        <v>5.06</v>
      </c>
      <c r="E27513" s="1" t="n">
        <f aca="false">C27513+E$2</f>
        <v>1.2955</v>
      </c>
    </row>
    <row r="27514" customFormat="false" ht="15" hidden="false" customHeight="false" outlineLevel="0" collapsed="false">
      <c r="C27514" s="1" t="n">
        <v>1.26555</v>
      </c>
      <c r="D27514" s="1" t="n">
        <v>5.02</v>
      </c>
      <c r="E27514" s="1" t="n">
        <f aca="false">C27514+E$2</f>
        <v>1.29555</v>
      </c>
    </row>
    <row r="27515" customFormat="false" ht="15" hidden="false" customHeight="false" outlineLevel="0" collapsed="false">
      <c r="C27515" s="1" t="n">
        <v>1.2656</v>
      </c>
      <c r="D27515" s="1" t="n">
        <v>5.02</v>
      </c>
      <c r="E27515" s="1" t="n">
        <f aca="false">C27515+E$2</f>
        <v>1.2956</v>
      </c>
    </row>
    <row r="27516" customFormat="false" ht="15" hidden="false" customHeight="false" outlineLevel="0" collapsed="false">
      <c r="C27516" s="1" t="n">
        <v>1.26565</v>
      </c>
      <c r="D27516" s="1" t="n">
        <v>5.02</v>
      </c>
      <c r="E27516" s="1" t="n">
        <f aca="false">C27516+E$2</f>
        <v>1.29565</v>
      </c>
    </row>
    <row r="27517" customFormat="false" ht="15" hidden="false" customHeight="false" outlineLevel="0" collapsed="false">
      <c r="C27517" s="1" t="n">
        <v>1.2657</v>
      </c>
      <c r="D27517" s="1" t="n">
        <v>5.02</v>
      </c>
      <c r="E27517" s="1" t="n">
        <f aca="false">C27517+E$2</f>
        <v>1.2957</v>
      </c>
    </row>
    <row r="27518" customFormat="false" ht="15" hidden="false" customHeight="false" outlineLevel="0" collapsed="false">
      <c r="C27518" s="1" t="n">
        <v>1.26575</v>
      </c>
      <c r="D27518" s="1" t="n">
        <v>5.02</v>
      </c>
      <c r="E27518" s="1" t="n">
        <f aca="false">C27518+E$2</f>
        <v>1.29575</v>
      </c>
    </row>
    <row r="27519" customFormat="false" ht="15" hidden="false" customHeight="false" outlineLevel="0" collapsed="false">
      <c r="C27519" s="1" t="n">
        <v>1.2658</v>
      </c>
      <c r="D27519" s="1" t="n">
        <v>5.02</v>
      </c>
      <c r="E27519" s="1" t="n">
        <f aca="false">C27519+E$2</f>
        <v>1.2958</v>
      </c>
    </row>
    <row r="27520" customFormat="false" ht="15" hidden="false" customHeight="false" outlineLevel="0" collapsed="false">
      <c r="C27520" s="1" t="n">
        <v>1.26585</v>
      </c>
      <c r="D27520" s="1" t="n">
        <v>5.06</v>
      </c>
      <c r="E27520" s="1" t="n">
        <f aca="false">C27520+E$2</f>
        <v>1.29585</v>
      </c>
    </row>
    <row r="27521" customFormat="false" ht="15" hidden="false" customHeight="false" outlineLevel="0" collapsed="false">
      <c r="C27521" s="1" t="n">
        <v>1.2659</v>
      </c>
      <c r="D27521" s="1" t="n">
        <v>5.02</v>
      </c>
      <c r="E27521" s="1" t="n">
        <f aca="false">C27521+E$2</f>
        <v>1.2959</v>
      </c>
    </row>
    <row r="27522" customFormat="false" ht="15" hidden="false" customHeight="false" outlineLevel="0" collapsed="false">
      <c r="C27522" s="1" t="n">
        <v>1.26595</v>
      </c>
      <c r="D27522" s="1" t="n">
        <v>5.06</v>
      </c>
      <c r="E27522" s="1" t="n">
        <f aca="false">C27522+E$2</f>
        <v>1.29595</v>
      </c>
    </row>
    <row r="27523" customFormat="false" ht="15" hidden="false" customHeight="false" outlineLevel="0" collapsed="false">
      <c r="C27523" s="1" t="n">
        <v>1.266</v>
      </c>
      <c r="D27523" s="1" t="n">
        <v>5.02</v>
      </c>
      <c r="E27523" s="1" t="n">
        <f aca="false">C27523+E$2</f>
        <v>1.296</v>
      </c>
    </row>
    <row r="27524" customFormat="false" ht="15" hidden="false" customHeight="false" outlineLevel="0" collapsed="false">
      <c r="C27524" s="1" t="n">
        <v>1.26605</v>
      </c>
      <c r="D27524" s="1" t="n">
        <v>5.02</v>
      </c>
      <c r="E27524" s="1" t="n">
        <f aca="false">C27524+E$2</f>
        <v>1.29605</v>
      </c>
    </row>
    <row r="27525" customFormat="false" ht="15" hidden="false" customHeight="false" outlineLevel="0" collapsed="false">
      <c r="C27525" s="1" t="n">
        <v>1.2661</v>
      </c>
      <c r="D27525" s="1" t="n">
        <v>5.02</v>
      </c>
      <c r="E27525" s="1" t="n">
        <f aca="false">C27525+E$2</f>
        <v>1.2961</v>
      </c>
    </row>
    <row r="27526" customFormat="false" ht="15" hidden="false" customHeight="false" outlineLevel="0" collapsed="false">
      <c r="C27526" s="1" t="n">
        <v>1.26615</v>
      </c>
      <c r="D27526" s="1" t="n">
        <v>5.02</v>
      </c>
      <c r="E27526" s="1" t="n">
        <f aca="false">C27526+E$2</f>
        <v>1.29615</v>
      </c>
    </row>
    <row r="27527" customFormat="false" ht="15" hidden="false" customHeight="false" outlineLevel="0" collapsed="false">
      <c r="C27527" s="1" t="n">
        <v>1.2662</v>
      </c>
      <c r="D27527" s="1" t="n">
        <v>5.02</v>
      </c>
      <c r="E27527" s="1" t="n">
        <f aca="false">C27527+E$2</f>
        <v>1.2962</v>
      </c>
    </row>
    <row r="27528" customFormat="false" ht="15" hidden="false" customHeight="false" outlineLevel="0" collapsed="false">
      <c r="C27528" s="1" t="n">
        <v>1.26625</v>
      </c>
      <c r="D27528" s="1" t="n">
        <v>5.02</v>
      </c>
      <c r="E27528" s="1" t="n">
        <f aca="false">C27528+E$2</f>
        <v>1.29625</v>
      </c>
    </row>
    <row r="27529" customFormat="false" ht="15" hidden="false" customHeight="false" outlineLevel="0" collapsed="false">
      <c r="C27529" s="1" t="n">
        <v>1.2663</v>
      </c>
      <c r="D27529" s="1" t="n">
        <v>5.06</v>
      </c>
      <c r="E27529" s="1" t="n">
        <f aca="false">C27529+E$2</f>
        <v>1.2963</v>
      </c>
    </row>
    <row r="27530" customFormat="false" ht="15" hidden="false" customHeight="false" outlineLevel="0" collapsed="false">
      <c r="C27530" s="1" t="n">
        <v>1.26635</v>
      </c>
      <c r="D27530" s="1" t="n">
        <v>5.02</v>
      </c>
      <c r="E27530" s="1" t="n">
        <f aca="false">C27530+E$2</f>
        <v>1.29635</v>
      </c>
    </row>
    <row r="27531" customFormat="false" ht="15" hidden="false" customHeight="false" outlineLevel="0" collapsed="false">
      <c r="C27531" s="1" t="n">
        <v>1.2664</v>
      </c>
      <c r="D27531" s="1" t="n">
        <v>5.02</v>
      </c>
      <c r="E27531" s="1" t="n">
        <f aca="false">C27531+E$2</f>
        <v>1.2964</v>
      </c>
    </row>
    <row r="27532" customFormat="false" ht="15" hidden="false" customHeight="false" outlineLevel="0" collapsed="false">
      <c r="C27532" s="1" t="n">
        <v>1.26645</v>
      </c>
      <c r="D27532" s="1" t="n">
        <v>5.02</v>
      </c>
      <c r="E27532" s="1" t="n">
        <f aca="false">C27532+E$2</f>
        <v>1.29645</v>
      </c>
    </row>
    <row r="27533" customFormat="false" ht="15" hidden="false" customHeight="false" outlineLevel="0" collapsed="false">
      <c r="C27533" s="1" t="n">
        <v>1.2665</v>
      </c>
      <c r="D27533" s="1" t="n">
        <v>5.02</v>
      </c>
      <c r="E27533" s="1" t="n">
        <f aca="false">C27533+E$2</f>
        <v>1.2965</v>
      </c>
    </row>
    <row r="27534" customFormat="false" ht="15" hidden="false" customHeight="false" outlineLevel="0" collapsed="false">
      <c r="C27534" s="1" t="n">
        <v>1.26655</v>
      </c>
      <c r="D27534" s="1" t="n">
        <v>5.02</v>
      </c>
      <c r="E27534" s="1" t="n">
        <f aca="false">C27534+E$2</f>
        <v>1.29655</v>
      </c>
    </row>
    <row r="27535" customFormat="false" ht="15" hidden="false" customHeight="false" outlineLevel="0" collapsed="false">
      <c r="C27535" s="1" t="n">
        <v>1.2666</v>
      </c>
      <c r="D27535" s="1" t="n">
        <v>5.02</v>
      </c>
      <c r="E27535" s="1" t="n">
        <f aca="false">C27535+E$2</f>
        <v>1.2966</v>
      </c>
    </row>
    <row r="27536" customFormat="false" ht="15" hidden="false" customHeight="false" outlineLevel="0" collapsed="false">
      <c r="C27536" s="1" t="n">
        <v>1.26665</v>
      </c>
      <c r="D27536" s="1" t="n">
        <v>5.02</v>
      </c>
      <c r="E27536" s="1" t="n">
        <f aca="false">C27536+E$2</f>
        <v>1.29665</v>
      </c>
    </row>
    <row r="27537" customFormat="false" ht="15" hidden="false" customHeight="false" outlineLevel="0" collapsed="false">
      <c r="C27537" s="1" t="n">
        <v>1.2667</v>
      </c>
      <c r="D27537" s="1" t="n">
        <v>5.02</v>
      </c>
      <c r="E27537" s="1" t="n">
        <f aca="false">C27537+E$2</f>
        <v>1.2967</v>
      </c>
    </row>
    <row r="27538" customFormat="false" ht="15" hidden="false" customHeight="false" outlineLevel="0" collapsed="false">
      <c r="C27538" s="1" t="n">
        <v>1.26675</v>
      </c>
      <c r="D27538" s="1" t="n">
        <v>5.02</v>
      </c>
      <c r="E27538" s="1" t="n">
        <f aca="false">C27538+E$2</f>
        <v>1.29675</v>
      </c>
    </row>
    <row r="27539" customFormat="false" ht="15" hidden="false" customHeight="false" outlineLevel="0" collapsed="false">
      <c r="C27539" s="1" t="n">
        <v>1.2668</v>
      </c>
      <c r="D27539" s="1" t="n">
        <v>5.02</v>
      </c>
      <c r="E27539" s="1" t="n">
        <f aca="false">C27539+E$2</f>
        <v>1.2968</v>
      </c>
    </row>
    <row r="27540" customFormat="false" ht="15" hidden="false" customHeight="false" outlineLevel="0" collapsed="false">
      <c r="C27540" s="1" t="n">
        <v>1.26685</v>
      </c>
      <c r="D27540" s="1" t="n">
        <v>5.06</v>
      </c>
      <c r="E27540" s="1" t="n">
        <f aca="false">C27540+E$2</f>
        <v>1.29685</v>
      </c>
    </row>
    <row r="27541" customFormat="false" ht="15" hidden="false" customHeight="false" outlineLevel="0" collapsed="false">
      <c r="C27541" s="1" t="n">
        <v>1.2669</v>
      </c>
      <c r="D27541" s="1" t="n">
        <v>5.02</v>
      </c>
      <c r="E27541" s="1" t="n">
        <f aca="false">C27541+E$2</f>
        <v>1.2969</v>
      </c>
    </row>
    <row r="27542" customFormat="false" ht="15" hidden="false" customHeight="false" outlineLevel="0" collapsed="false">
      <c r="C27542" s="1" t="n">
        <v>1.26695</v>
      </c>
      <c r="D27542" s="1" t="n">
        <v>5.06</v>
      </c>
      <c r="E27542" s="1" t="n">
        <f aca="false">C27542+E$2</f>
        <v>1.29695</v>
      </c>
    </row>
    <row r="27543" customFormat="false" ht="15" hidden="false" customHeight="false" outlineLevel="0" collapsed="false">
      <c r="C27543" s="1" t="n">
        <v>1.267</v>
      </c>
      <c r="D27543" s="1" t="n">
        <v>5.02</v>
      </c>
      <c r="E27543" s="1" t="n">
        <f aca="false">C27543+E$2</f>
        <v>1.297</v>
      </c>
    </row>
    <row r="27544" customFormat="false" ht="15" hidden="false" customHeight="false" outlineLevel="0" collapsed="false">
      <c r="C27544" s="1" t="n">
        <v>1.26705</v>
      </c>
      <c r="D27544" s="1" t="n">
        <v>5.02</v>
      </c>
      <c r="E27544" s="1" t="n">
        <f aca="false">C27544+E$2</f>
        <v>1.29705</v>
      </c>
    </row>
    <row r="27545" customFormat="false" ht="15" hidden="false" customHeight="false" outlineLevel="0" collapsed="false">
      <c r="C27545" s="1" t="n">
        <v>1.2671</v>
      </c>
      <c r="D27545" s="1" t="n">
        <v>5.06</v>
      </c>
      <c r="E27545" s="1" t="n">
        <f aca="false">C27545+E$2</f>
        <v>1.2971</v>
      </c>
    </row>
    <row r="27546" customFormat="false" ht="15" hidden="false" customHeight="false" outlineLevel="0" collapsed="false">
      <c r="C27546" s="1" t="n">
        <v>1.26715</v>
      </c>
      <c r="D27546" s="1" t="n">
        <v>5.02</v>
      </c>
      <c r="E27546" s="1" t="n">
        <f aca="false">C27546+E$2</f>
        <v>1.29715</v>
      </c>
    </row>
    <row r="27547" customFormat="false" ht="15" hidden="false" customHeight="false" outlineLevel="0" collapsed="false">
      <c r="C27547" s="1" t="n">
        <v>1.2672</v>
      </c>
      <c r="D27547" s="1" t="n">
        <v>5.02</v>
      </c>
      <c r="E27547" s="1" t="n">
        <f aca="false">C27547+E$2</f>
        <v>1.2972</v>
      </c>
    </row>
    <row r="27548" customFormat="false" ht="15" hidden="false" customHeight="false" outlineLevel="0" collapsed="false">
      <c r="C27548" s="1" t="n">
        <v>1.26725</v>
      </c>
      <c r="D27548" s="1" t="n">
        <v>5.02</v>
      </c>
      <c r="E27548" s="1" t="n">
        <f aca="false">C27548+E$2</f>
        <v>1.29725</v>
      </c>
    </row>
    <row r="27549" customFormat="false" ht="15" hidden="false" customHeight="false" outlineLevel="0" collapsed="false">
      <c r="C27549" s="1" t="n">
        <v>1.2673</v>
      </c>
      <c r="D27549" s="1" t="n">
        <v>5.02</v>
      </c>
      <c r="E27549" s="1" t="n">
        <f aca="false">C27549+E$2</f>
        <v>1.2973</v>
      </c>
    </row>
    <row r="27550" customFormat="false" ht="15" hidden="false" customHeight="false" outlineLevel="0" collapsed="false">
      <c r="C27550" s="1" t="n">
        <v>1.26735</v>
      </c>
      <c r="D27550" s="1" t="n">
        <v>5.06</v>
      </c>
      <c r="E27550" s="1" t="n">
        <f aca="false">C27550+E$2</f>
        <v>1.29735</v>
      </c>
    </row>
    <row r="27551" customFormat="false" ht="15" hidden="false" customHeight="false" outlineLevel="0" collapsed="false">
      <c r="C27551" s="1" t="n">
        <v>1.2674</v>
      </c>
      <c r="D27551" s="1" t="n">
        <v>5.02</v>
      </c>
      <c r="E27551" s="1" t="n">
        <f aca="false">C27551+E$2</f>
        <v>1.2974</v>
      </c>
    </row>
    <row r="27552" customFormat="false" ht="15" hidden="false" customHeight="false" outlineLevel="0" collapsed="false">
      <c r="C27552" s="1" t="n">
        <v>1.26745</v>
      </c>
      <c r="D27552" s="1" t="n">
        <v>5.02</v>
      </c>
      <c r="E27552" s="1" t="n">
        <f aca="false">C27552+E$2</f>
        <v>1.29745</v>
      </c>
    </row>
    <row r="27553" customFormat="false" ht="15" hidden="false" customHeight="false" outlineLevel="0" collapsed="false">
      <c r="C27553" s="1" t="n">
        <v>1.2675</v>
      </c>
      <c r="D27553" s="1" t="n">
        <v>5.02</v>
      </c>
      <c r="E27553" s="1" t="n">
        <f aca="false">C27553+E$2</f>
        <v>1.2975</v>
      </c>
    </row>
    <row r="27554" customFormat="false" ht="15" hidden="false" customHeight="false" outlineLevel="0" collapsed="false">
      <c r="C27554" s="1" t="n">
        <v>1.26755</v>
      </c>
      <c r="D27554" s="1" t="n">
        <v>5.06</v>
      </c>
      <c r="E27554" s="1" t="n">
        <f aca="false">C27554+E$2</f>
        <v>1.29755</v>
      </c>
    </row>
    <row r="27555" customFormat="false" ht="15" hidden="false" customHeight="false" outlineLevel="0" collapsed="false">
      <c r="C27555" s="1" t="n">
        <v>1.2676</v>
      </c>
      <c r="D27555" s="1" t="n">
        <v>5.02</v>
      </c>
      <c r="E27555" s="1" t="n">
        <f aca="false">C27555+E$2</f>
        <v>1.2976</v>
      </c>
    </row>
    <row r="27556" customFormat="false" ht="15" hidden="false" customHeight="false" outlineLevel="0" collapsed="false">
      <c r="C27556" s="1" t="n">
        <v>1.26765</v>
      </c>
      <c r="D27556" s="1" t="n">
        <v>5.02</v>
      </c>
      <c r="E27556" s="1" t="n">
        <f aca="false">C27556+E$2</f>
        <v>1.29765</v>
      </c>
    </row>
    <row r="27557" customFormat="false" ht="15" hidden="false" customHeight="false" outlineLevel="0" collapsed="false">
      <c r="C27557" s="1" t="n">
        <v>1.2677</v>
      </c>
      <c r="D27557" s="1" t="n">
        <v>5.02</v>
      </c>
      <c r="E27557" s="1" t="n">
        <f aca="false">C27557+E$2</f>
        <v>1.2977</v>
      </c>
    </row>
    <row r="27558" customFormat="false" ht="15" hidden="false" customHeight="false" outlineLevel="0" collapsed="false">
      <c r="C27558" s="1" t="n">
        <v>1.26775</v>
      </c>
      <c r="D27558" s="1" t="n">
        <v>5.02</v>
      </c>
      <c r="E27558" s="1" t="n">
        <f aca="false">C27558+E$2</f>
        <v>1.29775</v>
      </c>
    </row>
    <row r="27559" customFormat="false" ht="15" hidden="false" customHeight="false" outlineLevel="0" collapsed="false">
      <c r="C27559" s="1" t="n">
        <v>1.2678</v>
      </c>
      <c r="D27559" s="1" t="n">
        <v>5.06</v>
      </c>
      <c r="E27559" s="1" t="n">
        <f aca="false">C27559+E$2</f>
        <v>1.2978</v>
      </c>
    </row>
    <row r="27560" customFormat="false" ht="15" hidden="false" customHeight="false" outlineLevel="0" collapsed="false">
      <c r="C27560" s="1" t="n">
        <v>1.26785</v>
      </c>
      <c r="D27560" s="1" t="n">
        <v>5.02</v>
      </c>
      <c r="E27560" s="1" t="n">
        <f aca="false">C27560+E$2</f>
        <v>1.29785</v>
      </c>
    </row>
    <row r="27561" customFormat="false" ht="15" hidden="false" customHeight="false" outlineLevel="0" collapsed="false">
      <c r="C27561" s="1" t="n">
        <v>1.2679</v>
      </c>
      <c r="D27561" s="1" t="n">
        <v>5.02</v>
      </c>
      <c r="E27561" s="1" t="n">
        <f aca="false">C27561+E$2</f>
        <v>1.2979</v>
      </c>
    </row>
    <row r="27562" customFormat="false" ht="15" hidden="false" customHeight="false" outlineLevel="0" collapsed="false">
      <c r="C27562" s="1" t="n">
        <v>1.26795</v>
      </c>
      <c r="D27562" s="1" t="n">
        <v>5.02</v>
      </c>
      <c r="E27562" s="1" t="n">
        <f aca="false">C27562+E$2</f>
        <v>1.29795</v>
      </c>
    </row>
    <row r="27563" customFormat="false" ht="15" hidden="false" customHeight="false" outlineLevel="0" collapsed="false">
      <c r="C27563" s="1" t="n">
        <v>1.268</v>
      </c>
      <c r="D27563" s="1" t="n">
        <v>5.02</v>
      </c>
      <c r="E27563" s="1" t="n">
        <f aca="false">C27563+E$2</f>
        <v>1.298</v>
      </c>
    </row>
    <row r="27564" customFormat="false" ht="15" hidden="false" customHeight="false" outlineLevel="0" collapsed="false">
      <c r="C27564" s="1" t="n">
        <v>1.26805</v>
      </c>
      <c r="D27564" s="1" t="n">
        <v>5.02</v>
      </c>
      <c r="E27564" s="1" t="n">
        <f aca="false">C27564+E$2</f>
        <v>1.29805</v>
      </c>
    </row>
    <row r="27565" customFormat="false" ht="15" hidden="false" customHeight="false" outlineLevel="0" collapsed="false">
      <c r="C27565" s="1" t="n">
        <v>1.2681</v>
      </c>
      <c r="D27565" s="1" t="n">
        <v>5.06</v>
      </c>
      <c r="E27565" s="1" t="n">
        <f aca="false">C27565+E$2</f>
        <v>1.2981</v>
      </c>
    </row>
    <row r="27566" customFormat="false" ht="15" hidden="false" customHeight="false" outlineLevel="0" collapsed="false">
      <c r="C27566" s="1" t="n">
        <v>1.26815</v>
      </c>
      <c r="D27566" s="1" t="n">
        <v>5.02</v>
      </c>
      <c r="E27566" s="1" t="n">
        <f aca="false">C27566+E$2</f>
        <v>1.29815</v>
      </c>
    </row>
    <row r="27567" customFormat="false" ht="15" hidden="false" customHeight="false" outlineLevel="0" collapsed="false">
      <c r="C27567" s="1" t="n">
        <v>1.2682</v>
      </c>
      <c r="D27567" s="1" t="n">
        <v>5.02</v>
      </c>
      <c r="E27567" s="1" t="n">
        <f aca="false">C27567+E$2</f>
        <v>1.2982</v>
      </c>
    </row>
    <row r="27568" customFormat="false" ht="15" hidden="false" customHeight="false" outlineLevel="0" collapsed="false">
      <c r="C27568" s="1" t="n">
        <v>1.26825</v>
      </c>
      <c r="D27568" s="1" t="n">
        <v>5.02</v>
      </c>
      <c r="E27568" s="1" t="n">
        <f aca="false">C27568+E$2</f>
        <v>1.29825</v>
      </c>
    </row>
    <row r="27569" customFormat="false" ht="15" hidden="false" customHeight="false" outlineLevel="0" collapsed="false">
      <c r="C27569" s="1" t="n">
        <v>1.2683</v>
      </c>
      <c r="D27569" s="1" t="n">
        <v>5.02</v>
      </c>
      <c r="E27569" s="1" t="n">
        <f aca="false">C27569+E$2</f>
        <v>1.2983</v>
      </c>
    </row>
    <row r="27570" customFormat="false" ht="15" hidden="false" customHeight="false" outlineLevel="0" collapsed="false">
      <c r="C27570" s="1" t="n">
        <v>1.26835</v>
      </c>
      <c r="D27570" s="1" t="n">
        <v>5.02</v>
      </c>
      <c r="E27570" s="1" t="n">
        <f aca="false">C27570+E$2</f>
        <v>1.29835</v>
      </c>
    </row>
    <row r="27571" customFormat="false" ht="15" hidden="false" customHeight="false" outlineLevel="0" collapsed="false">
      <c r="C27571" s="1" t="n">
        <v>1.2684</v>
      </c>
      <c r="D27571" s="1" t="n">
        <v>5.02</v>
      </c>
      <c r="E27571" s="1" t="n">
        <f aca="false">C27571+E$2</f>
        <v>1.2984</v>
      </c>
    </row>
    <row r="27572" customFormat="false" ht="15" hidden="false" customHeight="false" outlineLevel="0" collapsed="false">
      <c r="C27572" s="1" t="n">
        <v>1.26845</v>
      </c>
      <c r="D27572" s="1" t="n">
        <v>5.02</v>
      </c>
      <c r="E27572" s="1" t="n">
        <f aca="false">C27572+E$2</f>
        <v>1.29845</v>
      </c>
    </row>
    <row r="27573" customFormat="false" ht="15" hidden="false" customHeight="false" outlineLevel="0" collapsed="false">
      <c r="C27573" s="1" t="n">
        <v>1.2685</v>
      </c>
      <c r="D27573" s="1" t="n">
        <v>5.02</v>
      </c>
      <c r="E27573" s="1" t="n">
        <f aca="false">C27573+E$2</f>
        <v>1.2985</v>
      </c>
    </row>
    <row r="27574" customFormat="false" ht="15" hidden="false" customHeight="false" outlineLevel="0" collapsed="false">
      <c r="C27574" s="1" t="n">
        <v>1.26855</v>
      </c>
      <c r="D27574" s="1" t="n">
        <v>5.02</v>
      </c>
      <c r="E27574" s="1" t="n">
        <f aca="false">C27574+E$2</f>
        <v>1.29855</v>
      </c>
    </row>
    <row r="27575" customFormat="false" ht="15" hidden="false" customHeight="false" outlineLevel="0" collapsed="false">
      <c r="C27575" s="1" t="n">
        <v>1.2686</v>
      </c>
      <c r="D27575" s="1" t="n">
        <v>5.02</v>
      </c>
      <c r="E27575" s="1" t="n">
        <f aca="false">C27575+E$2</f>
        <v>1.2986</v>
      </c>
    </row>
    <row r="27576" customFormat="false" ht="15" hidden="false" customHeight="false" outlineLevel="0" collapsed="false">
      <c r="C27576" s="1" t="n">
        <v>1.26865</v>
      </c>
      <c r="D27576" s="1" t="n">
        <v>5.02</v>
      </c>
      <c r="E27576" s="1" t="n">
        <f aca="false">C27576+E$2</f>
        <v>1.29865</v>
      </c>
    </row>
    <row r="27577" customFormat="false" ht="15" hidden="false" customHeight="false" outlineLevel="0" collapsed="false">
      <c r="C27577" s="1" t="n">
        <v>1.2687</v>
      </c>
      <c r="D27577" s="1" t="n">
        <v>5.02</v>
      </c>
      <c r="E27577" s="1" t="n">
        <f aca="false">C27577+E$2</f>
        <v>1.2987</v>
      </c>
    </row>
    <row r="27578" customFormat="false" ht="15" hidden="false" customHeight="false" outlineLevel="0" collapsed="false">
      <c r="C27578" s="1" t="n">
        <v>1.26875</v>
      </c>
      <c r="D27578" s="1" t="n">
        <v>5.02</v>
      </c>
      <c r="E27578" s="1" t="n">
        <f aca="false">C27578+E$2</f>
        <v>1.29875</v>
      </c>
    </row>
    <row r="27579" customFormat="false" ht="15" hidden="false" customHeight="false" outlineLevel="0" collapsed="false">
      <c r="C27579" s="1" t="n">
        <v>1.2688</v>
      </c>
      <c r="D27579" s="1" t="n">
        <v>5.02</v>
      </c>
      <c r="E27579" s="1" t="n">
        <f aca="false">C27579+E$2</f>
        <v>1.2988</v>
      </c>
    </row>
    <row r="27580" customFormat="false" ht="15" hidden="false" customHeight="false" outlineLevel="0" collapsed="false">
      <c r="C27580" s="1" t="n">
        <v>1.26885</v>
      </c>
      <c r="D27580" s="1" t="n">
        <v>5.06</v>
      </c>
      <c r="E27580" s="1" t="n">
        <f aca="false">C27580+E$2</f>
        <v>1.29885</v>
      </c>
    </row>
    <row r="27581" customFormat="false" ht="15" hidden="false" customHeight="false" outlineLevel="0" collapsed="false">
      <c r="C27581" s="1" t="n">
        <v>1.2689</v>
      </c>
      <c r="D27581" s="1" t="n">
        <v>5.06</v>
      </c>
      <c r="E27581" s="1" t="n">
        <f aca="false">C27581+E$2</f>
        <v>1.2989</v>
      </c>
    </row>
    <row r="27582" customFormat="false" ht="15" hidden="false" customHeight="false" outlineLevel="0" collapsed="false">
      <c r="C27582" s="1" t="n">
        <v>1.26895</v>
      </c>
      <c r="D27582" s="1" t="n">
        <v>5.02</v>
      </c>
      <c r="E27582" s="1" t="n">
        <f aca="false">C27582+E$2</f>
        <v>1.29895</v>
      </c>
    </row>
    <row r="27583" customFormat="false" ht="15" hidden="false" customHeight="false" outlineLevel="0" collapsed="false">
      <c r="C27583" s="1" t="n">
        <v>1.269</v>
      </c>
      <c r="D27583" s="1" t="n">
        <v>5.02</v>
      </c>
      <c r="E27583" s="1" t="n">
        <f aca="false">C27583+E$2</f>
        <v>1.299</v>
      </c>
    </row>
    <row r="27584" customFormat="false" ht="15" hidden="false" customHeight="false" outlineLevel="0" collapsed="false">
      <c r="C27584" s="1" t="n">
        <v>1.26905</v>
      </c>
      <c r="D27584" s="1" t="n">
        <v>5.02</v>
      </c>
      <c r="E27584" s="1" t="n">
        <f aca="false">C27584+E$2</f>
        <v>1.29905</v>
      </c>
    </row>
    <row r="27585" customFormat="false" ht="15" hidden="false" customHeight="false" outlineLevel="0" collapsed="false">
      <c r="C27585" s="1" t="n">
        <v>1.2691</v>
      </c>
      <c r="D27585" s="1" t="n">
        <v>5.06</v>
      </c>
      <c r="E27585" s="1" t="n">
        <f aca="false">C27585+E$2</f>
        <v>1.2991</v>
      </c>
    </row>
    <row r="27586" customFormat="false" ht="15" hidden="false" customHeight="false" outlineLevel="0" collapsed="false">
      <c r="C27586" s="1" t="n">
        <v>1.26915</v>
      </c>
      <c r="D27586" s="1" t="n">
        <v>5.02</v>
      </c>
      <c r="E27586" s="1" t="n">
        <f aca="false">C27586+E$2</f>
        <v>1.29915</v>
      </c>
    </row>
    <row r="27587" customFormat="false" ht="15" hidden="false" customHeight="false" outlineLevel="0" collapsed="false">
      <c r="C27587" s="1" t="n">
        <v>1.2692</v>
      </c>
      <c r="D27587" s="1" t="n">
        <v>5.02</v>
      </c>
      <c r="E27587" s="1" t="n">
        <f aca="false">C27587+E$2</f>
        <v>1.2992</v>
      </c>
    </row>
    <row r="27588" customFormat="false" ht="15" hidden="false" customHeight="false" outlineLevel="0" collapsed="false">
      <c r="C27588" s="1" t="n">
        <v>1.26925</v>
      </c>
      <c r="D27588" s="1" t="n">
        <v>5.02</v>
      </c>
      <c r="E27588" s="1" t="n">
        <f aca="false">C27588+E$2</f>
        <v>1.29925</v>
      </c>
    </row>
    <row r="27589" customFormat="false" ht="15" hidden="false" customHeight="false" outlineLevel="0" collapsed="false">
      <c r="C27589" s="1" t="n">
        <v>1.2693</v>
      </c>
      <c r="D27589" s="1" t="n">
        <v>5.02</v>
      </c>
      <c r="E27589" s="1" t="n">
        <f aca="false">C27589+E$2</f>
        <v>1.2993</v>
      </c>
    </row>
    <row r="27590" customFormat="false" ht="15" hidden="false" customHeight="false" outlineLevel="0" collapsed="false">
      <c r="C27590" s="1" t="n">
        <v>1.26935</v>
      </c>
      <c r="D27590" s="1" t="n">
        <v>5.02</v>
      </c>
      <c r="E27590" s="1" t="n">
        <f aca="false">C27590+E$2</f>
        <v>1.29935</v>
      </c>
    </row>
    <row r="27591" customFormat="false" ht="15" hidden="false" customHeight="false" outlineLevel="0" collapsed="false">
      <c r="C27591" s="1" t="n">
        <v>1.2694</v>
      </c>
      <c r="D27591" s="1" t="n">
        <v>5.02</v>
      </c>
      <c r="E27591" s="1" t="n">
        <f aca="false">C27591+E$2</f>
        <v>1.2994</v>
      </c>
    </row>
    <row r="27592" customFormat="false" ht="15" hidden="false" customHeight="false" outlineLevel="0" collapsed="false">
      <c r="C27592" s="1" t="n">
        <v>1.26945</v>
      </c>
      <c r="D27592" s="1" t="n">
        <v>5.02</v>
      </c>
      <c r="E27592" s="1" t="n">
        <f aca="false">C27592+E$2</f>
        <v>1.29945</v>
      </c>
    </row>
    <row r="27593" customFormat="false" ht="15" hidden="false" customHeight="false" outlineLevel="0" collapsed="false">
      <c r="C27593" s="1" t="n">
        <v>1.2695</v>
      </c>
      <c r="D27593" s="1" t="n">
        <v>5.02</v>
      </c>
      <c r="E27593" s="1" t="n">
        <f aca="false">C27593+E$2</f>
        <v>1.2995</v>
      </c>
    </row>
    <row r="27594" customFormat="false" ht="15" hidden="false" customHeight="false" outlineLevel="0" collapsed="false">
      <c r="C27594" s="1" t="n">
        <v>1.26955</v>
      </c>
      <c r="D27594" s="1" t="n">
        <v>5.02</v>
      </c>
      <c r="E27594" s="1" t="n">
        <f aca="false">C27594+E$2</f>
        <v>1.29955</v>
      </c>
    </row>
    <row r="27595" customFormat="false" ht="15" hidden="false" customHeight="false" outlineLevel="0" collapsed="false">
      <c r="C27595" s="1" t="n">
        <v>1.2696</v>
      </c>
      <c r="D27595" s="1" t="n">
        <v>5.02</v>
      </c>
      <c r="E27595" s="1" t="n">
        <f aca="false">C27595+E$2</f>
        <v>1.2996</v>
      </c>
    </row>
    <row r="27596" customFormat="false" ht="15" hidden="false" customHeight="false" outlineLevel="0" collapsed="false">
      <c r="C27596" s="1" t="n">
        <v>1.26965</v>
      </c>
      <c r="D27596" s="1" t="n">
        <v>5.02</v>
      </c>
      <c r="E27596" s="1" t="n">
        <f aca="false">C27596+E$2</f>
        <v>1.29965</v>
      </c>
    </row>
    <row r="27597" customFormat="false" ht="15" hidden="false" customHeight="false" outlineLevel="0" collapsed="false">
      <c r="C27597" s="1" t="n">
        <v>1.2697</v>
      </c>
      <c r="D27597" s="1" t="n">
        <v>5.02</v>
      </c>
      <c r="E27597" s="1" t="n">
        <f aca="false">C27597+E$2</f>
        <v>1.2997</v>
      </c>
    </row>
    <row r="27598" customFormat="false" ht="15" hidden="false" customHeight="false" outlineLevel="0" collapsed="false">
      <c r="C27598" s="1" t="n">
        <v>1.26975</v>
      </c>
      <c r="D27598" s="1" t="n">
        <v>5.02</v>
      </c>
      <c r="E27598" s="1" t="n">
        <f aca="false">C27598+E$2</f>
        <v>1.29975</v>
      </c>
    </row>
    <row r="27599" customFormat="false" ht="15" hidden="false" customHeight="false" outlineLevel="0" collapsed="false">
      <c r="C27599" s="1" t="n">
        <v>1.2698</v>
      </c>
      <c r="D27599" s="1" t="n">
        <v>5.06</v>
      </c>
      <c r="E27599" s="1" t="n">
        <f aca="false">C27599+E$2</f>
        <v>1.2998</v>
      </c>
    </row>
    <row r="27600" customFormat="false" ht="15" hidden="false" customHeight="false" outlineLevel="0" collapsed="false">
      <c r="C27600" s="1" t="n">
        <v>1.26985</v>
      </c>
      <c r="D27600" s="1" t="n">
        <v>5.02</v>
      </c>
      <c r="E27600" s="1" t="n">
        <f aca="false">C27600+E$2</f>
        <v>1.29985</v>
      </c>
    </row>
    <row r="27601" customFormat="false" ht="15" hidden="false" customHeight="false" outlineLevel="0" collapsed="false">
      <c r="C27601" s="1" t="n">
        <v>1.2699</v>
      </c>
      <c r="D27601" s="1" t="n">
        <v>5.02</v>
      </c>
      <c r="E27601" s="1" t="n">
        <f aca="false">C27601+E$2</f>
        <v>1.2999</v>
      </c>
    </row>
    <row r="27602" customFormat="false" ht="15" hidden="false" customHeight="false" outlineLevel="0" collapsed="false">
      <c r="C27602" s="1" t="n">
        <v>1.26995</v>
      </c>
      <c r="D27602" s="1" t="n">
        <v>5.02</v>
      </c>
      <c r="E27602" s="1" t="n">
        <f aca="false">C27602+E$2</f>
        <v>1.29995</v>
      </c>
    </row>
    <row r="27603" customFormat="false" ht="15" hidden="false" customHeight="false" outlineLevel="0" collapsed="false">
      <c r="C27603" s="1" t="n">
        <v>1.27</v>
      </c>
      <c r="D27603" s="1" t="n">
        <v>5.02</v>
      </c>
      <c r="E27603" s="1" t="n">
        <f aca="false">C27603+E$2</f>
        <v>1.3</v>
      </c>
    </row>
    <row r="27604" customFormat="false" ht="15" hidden="false" customHeight="false" outlineLevel="0" collapsed="false">
      <c r="C27604" s="1" t="n">
        <v>1.27005</v>
      </c>
      <c r="D27604" s="1" t="n">
        <v>5.02</v>
      </c>
      <c r="E27604" s="1" t="n">
        <f aca="false">C27604+E$2</f>
        <v>1.30005</v>
      </c>
    </row>
    <row r="27605" customFormat="false" ht="15" hidden="false" customHeight="false" outlineLevel="0" collapsed="false">
      <c r="C27605" s="1" t="n">
        <v>1.2701</v>
      </c>
      <c r="D27605" s="1" t="n">
        <v>5.06</v>
      </c>
      <c r="E27605" s="1" t="n">
        <f aca="false">C27605+E$2</f>
        <v>1.3001</v>
      </c>
    </row>
    <row r="27606" customFormat="false" ht="15" hidden="false" customHeight="false" outlineLevel="0" collapsed="false">
      <c r="C27606" s="1" t="n">
        <v>1.27015</v>
      </c>
      <c r="D27606" s="1" t="n">
        <v>5.06</v>
      </c>
      <c r="E27606" s="1" t="n">
        <f aca="false">C27606+E$2</f>
        <v>1.30015</v>
      </c>
    </row>
    <row r="27607" customFormat="false" ht="15" hidden="false" customHeight="false" outlineLevel="0" collapsed="false">
      <c r="C27607" s="1" t="n">
        <v>1.2702</v>
      </c>
      <c r="D27607" s="1" t="n">
        <v>5.02</v>
      </c>
      <c r="E27607" s="1" t="n">
        <f aca="false">C27607+E$2</f>
        <v>1.3002</v>
      </c>
    </row>
    <row r="27608" customFormat="false" ht="15" hidden="false" customHeight="false" outlineLevel="0" collapsed="false">
      <c r="C27608" s="1" t="n">
        <v>1.27025</v>
      </c>
      <c r="D27608" s="1" t="n">
        <v>5.02</v>
      </c>
      <c r="E27608" s="1" t="n">
        <f aca="false">C27608+E$2</f>
        <v>1.30025</v>
      </c>
    </row>
    <row r="27609" customFormat="false" ht="15" hidden="false" customHeight="false" outlineLevel="0" collapsed="false">
      <c r="C27609" s="1" t="n">
        <v>1.2703</v>
      </c>
      <c r="D27609" s="1" t="n">
        <v>5.02</v>
      </c>
      <c r="E27609" s="1" t="n">
        <f aca="false">C27609+E$2</f>
        <v>1.3003</v>
      </c>
    </row>
    <row r="27610" customFormat="false" ht="15" hidden="false" customHeight="false" outlineLevel="0" collapsed="false">
      <c r="C27610" s="1" t="n">
        <v>1.27035</v>
      </c>
      <c r="D27610" s="1" t="n">
        <v>5.06</v>
      </c>
      <c r="E27610" s="1" t="n">
        <f aca="false">C27610+E$2</f>
        <v>1.30035</v>
      </c>
    </row>
    <row r="27611" customFormat="false" ht="15" hidden="false" customHeight="false" outlineLevel="0" collapsed="false">
      <c r="C27611" s="1" t="n">
        <v>1.2704</v>
      </c>
      <c r="D27611" s="1" t="n">
        <v>5.06</v>
      </c>
      <c r="E27611" s="1" t="n">
        <f aca="false">C27611+E$2</f>
        <v>1.3004</v>
      </c>
    </row>
    <row r="27612" customFormat="false" ht="15" hidden="false" customHeight="false" outlineLevel="0" collapsed="false">
      <c r="C27612" s="1" t="n">
        <v>1.27045</v>
      </c>
      <c r="D27612" s="1" t="n">
        <v>5.02</v>
      </c>
      <c r="E27612" s="1" t="n">
        <f aca="false">C27612+E$2</f>
        <v>1.30045</v>
      </c>
    </row>
    <row r="27613" customFormat="false" ht="15" hidden="false" customHeight="false" outlineLevel="0" collapsed="false">
      <c r="C27613" s="1" t="n">
        <v>1.2705</v>
      </c>
      <c r="D27613" s="1" t="n">
        <v>5.02</v>
      </c>
      <c r="E27613" s="1" t="n">
        <f aca="false">C27613+E$2</f>
        <v>1.3005</v>
      </c>
    </row>
    <row r="27614" customFormat="false" ht="15" hidden="false" customHeight="false" outlineLevel="0" collapsed="false">
      <c r="C27614" s="1" t="n">
        <v>1.27055</v>
      </c>
      <c r="D27614" s="1" t="n">
        <v>5.02</v>
      </c>
      <c r="E27614" s="1" t="n">
        <f aca="false">C27614+E$2</f>
        <v>1.30055</v>
      </c>
    </row>
    <row r="27615" customFormat="false" ht="15" hidden="false" customHeight="false" outlineLevel="0" collapsed="false">
      <c r="C27615" s="1" t="n">
        <v>1.2706</v>
      </c>
      <c r="D27615" s="1" t="n">
        <v>5.02</v>
      </c>
      <c r="E27615" s="1" t="n">
        <f aca="false">C27615+E$2</f>
        <v>1.3006</v>
      </c>
    </row>
    <row r="27616" customFormat="false" ht="15" hidden="false" customHeight="false" outlineLevel="0" collapsed="false">
      <c r="C27616" s="1" t="n">
        <v>1.27065</v>
      </c>
      <c r="D27616" s="1" t="n">
        <v>5.02</v>
      </c>
      <c r="E27616" s="1" t="n">
        <f aca="false">C27616+E$2</f>
        <v>1.30065</v>
      </c>
    </row>
    <row r="27617" customFormat="false" ht="15" hidden="false" customHeight="false" outlineLevel="0" collapsed="false">
      <c r="C27617" s="1" t="n">
        <v>1.2707</v>
      </c>
      <c r="D27617" s="1" t="n">
        <v>5.02</v>
      </c>
      <c r="E27617" s="1" t="n">
        <f aca="false">C27617+E$2</f>
        <v>1.3007</v>
      </c>
    </row>
    <row r="27618" customFormat="false" ht="15" hidden="false" customHeight="false" outlineLevel="0" collapsed="false">
      <c r="C27618" s="1" t="n">
        <v>1.27075</v>
      </c>
      <c r="D27618" s="1" t="n">
        <v>5.02</v>
      </c>
      <c r="E27618" s="1" t="n">
        <f aca="false">C27618+E$2</f>
        <v>1.30075</v>
      </c>
    </row>
    <row r="27619" customFormat="false" ht="15" hidden="false" customHeight="false" outlineLevel="0" collapsed="false">
      <c r="C27619" s="1" t="n">
        <v>1.2708</v>
      </c>
      <c r="D27619" s="1" t="n">
        <v>5.02</v>
      </c>
      <c r="E27619" s="1" t="n">
        <f aca="false">C27619+E$2</f>
        <v>1.3008</v>
      </c>
    </row>
    <row r="27620" customFormat="false" ht="15" hidden="false" customHeight="false" outlineLevel="0" collapsed="false">
      <c r="C27620" s="1" t="n">
        <v>1.27085</v>
      </c>
      <c r="D27620" s="1" t="n">
        <v>5.02</v>
      </c>
      <c r="E27620" s="1" t="n">
        <f aca="false">C27620+E$2</f>
        <v>1.30085</v>
      </c>
    </row>
    <row r="27621" customFormat="false" ht="15" hidden="false" customHeight="false" outlineLevel="0" collapsed="false">
      <c r="C27621" s="1" t="n">
        <v>1.2709</v>
      </c>
      <c r="D27621" s="1" t="n">
        <v>5.02</v>
      </c>
      <c r="E27621" s="1" t="n">
        <f aca="false">C27621+E$2</f>
        <v>1.3009</v>
      </c>
    </row>
    <row r="27622" customFormat="false" ht="15" hidden="false" customHeight="false" outlineLevel="0" collapsed="false">
      <c r="C27622" s="1" t="n">
        <v>1.27095</v>
      </c>
      <c r="D27622" s="1" t="n">
        <v>5.02</v>
      </c>
      <c r="E27622" s="1" t="n">
        <f aca="false">C27622+E$2</f>
        <v>1.30095</v>
      </c>
    </row>
    <row r="27623" customFormat="false" ht="15" hidden="false" customHeight="false" outlineLevel="0" collapsed="false">
      <c r="C27623" s="1" t="n">
        <v>1.271</v>
      </c>
      <c r="D27623" s="1" t="n">
        <v>5.02</v>
      </c>
      <c r="E27623" s="1" t="n">
        <f aca="false">C27623+E$2</f>
        <v>1.301</v>
      </c>
    </row>
    <row r="27624" customFormat="false" ht="15" hidden="false" customHeight="false" outlineLevel="0" collapsed="false">
      <c r="C27624" s="1" t="n">
        <v>1.27105</v>
      </c>
      <c r="D27624" s="1" t="n">
        <v>5.02</v>
      </c>
      <c r="E27624" s="1" t="n">
        <f aca="false">C27624+E$2</f>
        <v>1.30105</v>
      </c>
    </row>
    <row r="27625" customFormat="false" ht="15" hidden="false" customHeight="false" outlineLevel="0" collapsed="false">
      <c r="C27625" s="1" t="n">
        <v>1.2711</v>
      </c>
      <c r="D27625" s="1" t="n">
        <v>5.02</v>
      </c>
      <c r="E27625" s="1" t="n">
        <f aca="false">C27625+E$2</f>
        <v>1.3011</v>
      </c>
    </row>
    <row r="27626" customFormat="false" ht="15" hidden="false" customHeight="false" outlineLevel="0" collapsed="false">
      <c r="C27626" s="1" t="n">
        <v>1.27115</v>
      </c>
      <c r="D27626" s="1" t="n">
        <v>5.02</v>
      </c>
      <c r="E27626" s="1" t="n">
        <f aca="false">C27626+E$2</f>
        <v>1.30115</v>
      </c>
    </row>
    <row r="27627" customFormat="false" ht="15" hidden="false" customHeight="false" outlineLevel="0" collapsed="false">
      <c r="C27627" s="1" t="n">
        <v>1.2712</v>
      </c>
      <c r="D27627" s="1" t="n">
        <v>5.1</v>
      </c>
      <c r="E27627" s="1" t="n">
        <f aca="false">C27627+E$2</f>
        <v>1.3012</v>
      </c>
    </row>
    <row r="27628" customFormat="false" ht="15" hidden="false" customHeight="false" outlineLevel="0" collapsed="false">
      <c r="C27628" s="1" t="n">
        <v>1.27125</v>
      </c>
      <c r="D27628" s="1" t="n">
        <v>5.02</v>
      </c>
      <c r="E27628" s="1" t="n">
        <f aca="false">C27628+E$2</f>
        <v>1.30125</v>
      </c>
    </row>
    <row r="27629" customFormat="false" ht="15" hidden="false" customHeight="false" outlineLevel="0" collapsed="false">
      <c r="C27629" s="1" t="n">
        <v>1.2713</v>
      </c>
      <c r="D27629" s="1" t="n">
        <v>5.02</v>
      </c>
      <c r="E27629" s="1" t="n">
        <f aca="false">C27629+E$2</f>
        <v>1.3013</v>
      </c>
    </row>
    <row r="27630" customFormat="false" ht="15" hidden="false" customHeight="false" outlineLevel="0" collapsed="false">
      <c r="C27630" s="1" t="n">
        <v>1.27135</v>
      </c>
      <c r="D27630" s="1" t="n">
        <v>5.02</v>
      </c>
      <c r="E27630" s="1" t="n">
        <f aca="false">C27630+E$2</f>
        <v>1.30135</v>
      </c>
    </row>
    <row r="27631" customFormat="false" ht="15" hidden="false" customHeight="false" outlineLevel="0" collapsed="false">
      <c r="C27631" s="1" t="n">
        <v>1.2714</v>
      </c>
      <c r="D27631" s="1" t="n">
        <v>5.02</v>
      </c>
      <c r="E27631" s="1" t="n">
        <f aca="false">C27631+E$2</f>
        <v>1.3014</v>
      </c>
    </row>
    <row r="27632" customFormat="false" ht="15" hidden="false" customHeight="false" outlineLevel="0" collapsed="false">
      <c r="C27632" s="1" t="n">
        <v>1.27145</v>
      </c>
      <c r="D27632" s="1" t="n">
        <v>5.06</v>
      </c>
      <c r="E27632" s="1" t="n">
        <f aca="false">C27632+E$2</f>
        <v>1.30145</v>
      </c>
    </row>
    <row r="27633" customFormat="false" ht="15" hidden="false" customHeight="false" outlineLevel="0" collapsed="false">
      <c r="C27633" s="1" t="n">
        <v>1.2715</v>
      </c>
      <c r="D27633" s="1" t="n">
        <v>5.02</v>
      </c>
      <c r="E27633" s="1" t="n">
        <f aca="false">C27633+E$2</f>
        <v>1.3015</v>
      </c>
    </row>
    <row r="27634" customFormat="false" ht="15" hidden="false" customHeight="false" outlineLevel="0" collapsed="false">
      <c r="C27634" s="1" t="n">
        <v>1.27155</v>
      </c>
      <c r="D27634" s="1" t="n">
        <v>5.02</v>
      </c>
      <c r="E27634" s="1" t="n">
        <f aca="false">C27634+E$2</f>
        <v>1.30155</v>
      </c>
    </row>
    <row r="27635" customFormat="false" ht="15" hidden="false" customHeight="false" outlineLevel="0" collapsed="false">
      <c r="C27635" s="1" t="n">
        <v>1.2716</v>
      </c>
      <c r="D27635" s="1" t="n">
        <v>5.02</v>
      </c>
      <c r="E27635" s="1" t="n">
        <f aca="false">C27635+E$2</f>
        <v>1.3016</v>
      </c>
    </row>
    <row r="27636" customFormat="false" ht="15" hidden="false" customHeight="false" outlineLevel="0" collapsed="false">
      <c r="C27636" s="1" t="n">
        <v>1.27165</v>
      </c>
      <c r="D27636" s="1" t="n">
        <v>5.02</v>
      </c>
      <c r="E27636" s="1" t="n">
        <f aca="false">C27636+E$2</f>
        <v>1.30165</v>
      </c>
    </row>
    <row r="27637" customFormat="false" ht="15" hidden="false" customHeight="false" outlineLevel="0" collapsed="false">
      <c r="C27637" s="1" t="n">
        <v>1.2717</v>
      </c>
      <c r="D27637" s="1" t="n">
        <v>5.02</v>
      </c>
      <c r="E27637" s="1" t="n">
        <f aca="false">C27637+E$2</f>
        <v>1.3017</v>
      </c>
    </row>
    <row r="27638" customFormat="false" ht="15" hidden="false" customHeight="false" outlineLevel="0" collapsed="false">
      <c r="C27638" s="1" t="n">
        <v>1.27175</v>
      </c>
      <c r="D27638" s="1" t="n">
        <v>5.06</v>
      </c>
      <c r="E27638" s="1" t="n">
        <f aca="false">C27638+E$2</f>
        <v>1.30175</v>
      </c>
    </row>
    <row r="27639" customFormat="false" ht="15" hidden="false" customHeight="false" outlineLevel="0" collapsed="false">
      <c r="C27639" s="1" t="n">
        <v>1.2718</v>
      </c>
      <c r="D27639" s="1" t="n">
        <v>5.02</v>
      </c>
      <c r="E27639" s="1" t="n">
        <f aca="false">C27639+E$2</f>
        <v>1.3018</v>
      </c>
    </row>
    <row r="27640" customFormat="false" ht="15" hidden="false" customHeight="false" outlineLevel="0" collapsed="false">
      <c r="C27640" s="1" t="n">
        <v>1.27185</v>
      </c>
      <c r="D27640" s="1" t="n">
        <v>5.06</v>
      </c>
      <c r="E27640" s="1" t="n">
        <f aca="false">C27640+E$2</f>
        <v>1.30185</v>
      </c>
    </row>
    <row r="27641" customFormat="false" ht="15" hidden="false" customHeight="false" outlineLevel="0" collapsed="false">
      <c r="C27641" s="1" t="n">
        <v>1.2719</v>
      </c>
      <c r="D27641" s="1" t="n">
        <v>5.02</v>
      </c>
      <c r="E27641" s="1" t="n">
        <f aca="false">C27641+E$2</f>
        <v>1.3019</v>
      </c>
    </row>
    <row r="27642" customFormat="false" ht="15" hidden="false" customHeight="false" outlineLevel="0" collapsed="false">
      <c r="C27642" s="1" t="n">
        <v>1.27195</v>
      </c>
      <c r="D27642" s="1" t="n">
        <v>5.02</v>
      </c>
      <c r="E27642" s="1" t="n">
        <f aca="false">C27642+E$2</f>
        <v>1.30195</v>
      </c>
    </row>
    <row r="27643" customFormat="false" ht="15" hidden="false" customHeight="false" outlineLevel="0" collapsed="false">
      <c r="C27643" s="1" t="n">
        <v>1.272</v>
      </c>
      <c r="D27643" s="1" t="n">
        <v>5.02</v>
      </c>
      <c r="E27643" s="1" t="n">
        <f aca="false">C27643+E$2</f>
        <v>1.302</v>
      </c>
    </row>
    <row r="27644" customFormat="false" ht="15" hidden="false" customHeight="false" outlineLevel="0" collapsed="false">
      <c r="C27644" s="1" t="n">
        <v>1.27205</v>
      </c>
      <c r="D27644" s="1" t="n">
        <v>5.02</v>
      </c>
      <c r="E27644" s="1" t="n">
        <f aca="false">C27644+E$2</f>
        <v>1.30205</v>
      </c>
    </row>
    <row r="27645" customFormat="false" ht="15" hidden="false" customHeight="false" outlineLevel="0" collapsed="false">
      <c r="C27645" s="1" t="n">
        <v>1.2721</v>
      </c>
      <c r="D27645" s="1" t="n">
        <v>5.02</v>
      </c>
      <c r="E27645" s="1" t="n">
        <f aca="false">C27645+E$2</f>
        <v>1.3021</v>
      </c>
    </row>
    <row r="27646" customFormat="false" ht="15" hidden="false" customHeight="false" outlineLevel="0" collapsed="false">
      <c r="C27646" s="1" t="n">
        <v>1.27215</v>
      </c>
      <c r="D27646" s="1" t="n">
        <v>5.02</v>
      </c>
      <c r="E27646" s="1" t="n">
        <f aca="false">C27646+E$2</f>
        <v>1.30215</v>
      </c>
    </row>
    <row r="27647" customFormat="false" ht="15" hidden="false" customHeight="false" outlineLevel="0" collapsed="false">
      <c r="C27647" s="1" t="n">
        <v>1.2722</v>
      </c>
      <c r="D27647" s="1" t="n">
        <v>5.02</v>
      </c>
      <c r="E27647" s="1" t="n">
        <f aca="false">C27647+E$2</f>
        <v>1.3022</v>
      </c>
    </row>
    <row r="27648" customFormat="false" ht="15" hidden="false" customHeight="false" outlineLevel="0" collapsed="false">
      <c r="C27648" s="1" t="n">
        <v>1.27225</v>
      </c>
      <c r="D27648" s="1" t="n">
        <v>5.02</v>
      </c>
      <c r="E27648" s="1" t="n">
        <f aca="false">C27648+E$2</f>
        <v>1.30225</v>
      </c>
    </row>
    <row r="27649" customFormat="false" ht="15" hidden="false" customHeight="false" outlineLevel="0" collapsed="false">
      <c r="C27649" s="1" t="n">
        <v>1.2723</v>
      </c>
      <c r="D27649" s="1" t="n">
        <v>5.02</v>
      </c>
      <c r="E27649" s="1" t="n">
        <f aca="false">C27649+E$2</f>
        <v>1.3023</v>
      </c>
    </row>
    <row r="27650" customFormat="false" ht="15" hidden="false" customHeight="false" outlineLevel="0" collapsed="false">
      <c r="C27650" s="1" t="n">
        <v>1.27235</v>
      </c>
      <c r="D27650" s="1" t="n">
        <v>5.02</v>
      </c>
      <c r="E27650" s="1" t="n">
        <f aca="false">C27650+E$2</f>
        <v>1.30235</v>
      </c>
    </row>
    <row r="27651" customFormat="false" ht="15" hidden="false" customHeight="false" outlineLevel="0" collapsed="false">
      <c r="C27651" s="1" t="n">
        <v>1.2724</v>
      </c>
      <c r="D27651" s="1" t="n">
        <v>5.06</v>
      </c>
      <c r="E27651" s="1" t="n">
        <f aca="false">C27651+E$2</f>
        <v>1.3024</v>
      </c>
    </row>
    <row r="27652" customFormat="false" ht="15" hidden="false" customHeight="false" outlineLevel="0" collapsed="false">
      <c r="C27652" s="1" t="n">
        <v>1.27245</v>
      </c>
      <c r="D27652" s="1" t="n">
        <v>5.1</v>
      </c>
      <c r="E27652" s="1" t="n">
        <f aca="false">C27652+E$2</f>
        <v>1.30245</v>
      </c>
    </row>
    <row r="27653" customFormat="false" ht="15" hidden="false" customHeight="false" outlineLevel="0" collapsed="false">
      <c r="C27653" s="1" t="n">
        <v>1.2725</v>
      </c>
      <c r="D27653" s="1" t="n">
        <v>5.02</v>
      </c>
      <c r="E27653" s="1" t="n">
        <f aca="false">C27653+E$2</f>
        <v>1.3025</v>
      </c>
    </row>
    <row r="27654" customFormat="false" ht="15" hidden="false" customHeight="false" outlineLevel="0" collapsed="false">
      <c r="C27654" s="1" t="n">
        <v>1.27255</v>
      </c>
      <c r="D27654" s="1" t="n">
        <v>5.02</v>
      </c>
      <c r="E27654" s="1" t="n">
        <f aca="false">C27654+E$2</f>
        <v>1.30255</v>
      </c>
    </row>
    <row r="27655" customFormat="false" ht="15" hidden="false" customHeight="false" outlineLevel="0" collapsed="false">
      <c r="C27655" s="1" t="n">
        <v>1.2726</v>
      </c>
      <c r="D27655" s="1" t="n">
        <v>5.02</v>
      </c>
      <c r="E27655" s="1" t="n">
        <f aca="false">C27655+E$2</f>
        <v>1.3026</v>
      </c>
    </row>
    <row r="27656" customFormat="false" ht="15" hidden="false" customHeight="false" outlineLevel="0" collapsed="false">
      <c r="C27656" s="1" t="n">
        <v>1.27265</v>
      </c>
      <c r="D27656" s="1" t="n">
        <v>5.02</v>
      </c>
      <c r="E27656" s="1" t="n">
        <f aca="false">C27656+E$2</f>
        <v>1.30265</v>
      </c>
    </row>
    <row r="27657" customFormat="false" ht="15" hidden="false" customHeight="false" outlineLevel="0" collapsed="false">
      <c r="C27657" s="1" t="n">
        <v>1.2727</v>
      </c>
      <c r="D27657" s="1" t="n">
        <v>5.02</v>
      </c>
      <c r="E27657" s="1" t="n">
        <f aca="false">C27657+E$2</f>
        <v>1.3027</v>
      </c>
    </row>
    <row r="27658" customFormat="false" ht="15" hidden="false" customHeight="false" outlineLevel="0" collapsed="false">
      <c r="C27658" s="1" t="n">
        <v>1.27275</v>
      </c>
      <c r="D27658" s="1" t="n">
        <v>5.02</v>
      </c>
      <c r="E27658" s="1" t="n">
        <f aca="false">C27658+E$2</f>
        <v>1.30275</v>
      </c>
    </row>
    <row r="27659" customFormat="false" ht="15" hidden="false" customHeight="false" outlineLevel="0" collapsed="false">
      <c r="C27659" s="1" t="n">
        <v>1.2728</v>
      </c>
      <c r="D27659" s="1" t="n">
        <v>5.02</v>
      </c>
      <c r="E27659" s="1" t="n">
        <f aca="false">C27659+E$2</f>
        <v>1.3028</v>
      </c>
    </row>
    <row r="27660" customFormat="false" ht="15" hidden="false" customHeight="false" outlineLevel="0" collapsed="false">
      <c r="C27660" s="1" t="n">
        <v>1.27285</v>
      </c>
      <c r="D27660" s="1" t="n">
        <v>5.02</v>
      </c>
      <c r="E27660" s="1" t="n">
        <f aca="false">C27660+E$2</f>
        <v>1.30285</v>
      </c>
    </row>
    <row r="27661" customFormat="false" ht="15" hidden="false" customHeight="false" outlineLevel="0" collapsed="false">
      <c r="C27661" s="1" t="n">
        <v>1.2729</v>
      </c>
      <c r="D27661" s="1" t="n">
        <v>5.06</v>
      </c>
      <c r="E27661" s="1" t="n">
        <f aca="false">C27661+E$2</f>
        <v>1.3029</v>
      </c>
    </row>
    <row r="27662" customFormat="false" ht="15" hidden="false" customHeight="false" outlineLevel="0" collapsed="false">
      <c r="C27662" s="1" t="n">
        <v>1.27295</v>
      </c>
      <c r="D27662" s="1" t="n">
        <v>5.06</v>
      </c>
      <c r="E27662" s="1" t="n">
        <f aca="false">C27662+E$2</f>
        <v>1.30295</v>
      </c>
    </row>
    <row r="27663" customFormat="false" ht="15" hidden="false" customHeight="false" outlineLevel="0" collapsed="false">
      <c r="C27663" s="1" t="n">
        <v>1.273</v>
      </c>
      <c r="D27663" s="1" t="n">
        <v>5.02</v>
      </c>
      <c r="E27663" s="1" t="n">
        <f aca="false">C27663+E$2</f>
        <v>1.303</v>
      </c>
    </row>
    <row r="27664" customFormat="false" ht="15" hidden="false" customHeight="false" outlineLevel="0" collapsed="false">
      <c r="C27664" s="1" t="n">
        <v>1.27305</v>
      </c>
      <c r="D27664" s="1" t="n">
        <v>5.06</v>
      </c>
      <c r="E27664" s="1" t="n">
        <f aca="false">C27664+E$2</f>
        <v>1.30305</v>
      </c>
    </row>
    <row r="27665" customFormat="false" ht="15" hidden="false" customHeight="false" outlineLevel="0" collapsed="false">
      <c r="C27665" s="1" t="n">
        <v>1.2731</v>
      </c>
      <c r="D27665" s="1" t="n">
        <v>5.02</v>
      </c>
      <c r="E27665" s="1" t="n">
        <f aca="false">C27665+E$2</f>
        <v>1.3031</v>
      </c>
    </row>
    <row r="27666" customFormat="false" ht="15" hidden="false" customHeight="false" outlineLevel="0" collapsed="false">
      <c r="C27666" s="1" t="n">
        <v>1.27315</v>
      </c>
      <c r="D27666" s="1" t="n">
        <v>5.02</v>
      </c>
      <c r="E27666" s="1" t="n">
        <f aca="false">C27666+E$2</f>
        <v>1.30315</v>
      </c>
    </row>
    <row r="27667" customFormat="false" ht="15" hidden="false" customHeight="false" outlineLevel="0" collapsed="false">
      <c r="C27667" s="1" t="n">
        <v>1.2732</v>
      </c>
      <c r="D27667" s="1" t="n">
        <v>5.02</v>
      </c>
      <c r="E27667" s="1" t="n">
        <f aca="false">C27667+E$2</f>
        <v>1.3032</v>
      </c>
    </row>
    <row r="27668" customFormat="false" ht="15" hidden="false" customHeight="false" outlineLevel="0" collapsed="false">
      <c r="C27668" s="1" t="n">
        <v>1.27325</v>
      </c>
      <c r="D27668" s="1" t="n">
        <v>5.02</v>
      </c>
      <c r="E27668" s="1" t="n">
        <f aca="false">C27668+E$2</f>
        <v>1.30325</v>
      </c>
    </row>
    <row r="27669" customFormat="false" ht="15" hidden="false" customHeight="false" outlineLevel="0" collapsed="false">
      <c r="C27669" s="1" t="n">
        <v>1.2733</v>
      </c>
      <c r="D27669" s="1" t="n">
        <v>5.02</v>
      </c>
      <c r="E27669" s="1" t="n">
        <f aca="false">C27669+E$2</f>
        <v>1.3033</v>
      </c>
    </row>
    <row r="27670" customFormat="false" ht="15" hidden="false" customHeight="false" outlineLevel="0" collapsed="false">
      <c r="C27670" s="1" t="n">
        <v>1.27335</v>
      </c>
      <c r="D27670" s="1" t="n">
        <v>5.02</v>
      </c>
      <c r="E27670" s="1" t="n">
        <f aca="false">C27670+E$2</f>
        <v>1.30335</v>
      </c>
    </row>
    <row r="27671" customFormat="false" ht="15" hidden="false" customHeight="false" outlineLevel="0" collapsed="false">
      <c r="C27671" s="1" t="n">
        <v>1.2734</v>
      </c>
      <c r="D27671" s="1" t="n">
        <v>5.02</v>
      </c>
      <c r="E27671" s="1" t="n">
        <f aca="false">C27671+E$2</f>
        <v>1.3034</v>
      </c>
    </row>
    <row r="27672" customFormat="false" ht="15" hidden="false" customHeight="false" outlineLevel="0" collapsed="false">
      <c r="C27672" s="1" t="n">
        <v>1.27345</v>
      </c>
      <c r="D27672" s="1" t="n">
        <v>5.02</v>
      </c>
      <c r="E27672" s="1" t="n">
        <f aca="false">C27672+E$2</f>
        <v>1.30345</v>
      </c>
    </row>
    <row r="27673" customFormat="false" ht="15" hidden="false" customHeight="false" outlineLevel="0" collapsed="false">
      <c r="C27673" s="1" t="n">
        <v>1.2735</v>
      </c>
      <c r="D27673" s="1" t="n">
        <v>5.02</v>
      </c>
      <c r="E27673" s="1" t="n">
        <f aca="false">C27673+E$2</f>
        <v>1.3035</v>
      </c>
    </row>
    <row r="27674" customFormat="false" ht="15" hidden="false" customHeight="false" outlineLevel="0" collapsed="false">
      <c r="C27674" s="1" t="n">
        <v>1.27355</v>
      </c>
      <c r="D27674" s="1" t="n">
        <v>5.02</v>
      </c>
      <c r="E27674" s="1" t="n">
        <f aca="false">C27674+E$2</f>
        <v>1.30355</v>
      </c>
    </row>
    <row r="27675" customFormat="false" ht="15" hidden="false" customHeight="false" outlineLevel="0" collapsed="false">
      <c r="C27675" s="1" t="n">
        <v>1.2736</v>
      </c>
      <c r="D27675" s="1" t="n">
        <v>5.02</v>
      </c>
      <c r="E27675" s="1" t="n">
        <f aca="false">C27675+E$2</f>
        <v>1.3036</v>
      </c>
    </row>
    <row r="27676" customFormat="false" ht="15" hidden="false" customHeight="false" outlineLevel="0" collapsed="false">
      <c r="C27676" s="1" t="n">
        <v>1.27365</v>
      </c>
      <c r="D27676" s="1" t="n">
        <v>5.02</v>
      </c>
      <c r="E27676" s="1" t="n">
        <f aca="false">C27676+E$2</f>
        <v>1.30365</v>
      </c>
    </row>
    <row r="27677" customFormat="false" ht="15" hidden="false" customHeight="false" outlineLevel="0" collapsed="false">
      <c r="C27677" s="1" t="n">
        <v>1.2737</v>
      </c>
      <c r="D27677" s="1" t="n">
        <v>5.02</v>
      </c>
      <c r="E27677" s="1" t="n">
        <f aca="false">C27677+E$2</f>
        <v>1.3037</v>
      </c>
    </row>
    <row r="27678" customFormat="false" ht="15" hidden="false" customHeight="false" outlineLevel="0" collapsed="false">
      <c r="C27678" s="1" t="n">
        <v>1.27375</v>
      </c>
      <c r="D27678" s="1" t="n">
        <v>5.02</v>
      </c>
      <c r="E27678" s="1" t="n">
        <f aca="false">C27678+E$2</f>
        <v>1.30375</v>
      </c>
    </row>
    <row r="27679" customFormat="false" ht="15" hidden="false" customHeight="false" outlineLevel="0" collapsed="false">
      <c r="C27679" s="1" t="n">
        <v>1.2738</v>
      </c>
      <c r="D27679" s="1" t="n">
        <v>5.06</v>
      </c>
      <c r="E27679" s="1" t="n">
        <f aca="false">C27679+E$2</f>
        <v>1.3038</v>
      </c>
    </row>
    <row r="27680" customFormat="false" ht="15" hidden="false" customHeight="false" outlineLevel="0" collapsed="false">
      <c r="C27680" s="1" t="n">
        <v>1.27385</v>
      </c>
      <c r="D27680" s="1" t="n">
        <v>5.06</v>
      </c>
      <c r="E27680" s="1" t="n">
        <f aca="false">C27680+E$2</f>
        <v>1.30385</v>
      </c>
    </row>
    <row r="27681" customFormat="false" ht="15" hidden="false" customHeight="false" outlineLevel="0" collapsed="false">
      <c r="C27681" s="1" t="n">
        <v>1.2739</v>
      </c>
      <c r="D27681" s="1" t="n">
        <v>5.02</v>
      </c>
      <c r="E27681" s="1" t="n">
        <f aca="false">C27681+E$2</f>
        <v>1.3039</v>
      </c>
    </row>
    <row r="27682" customFormat="false" ht="15" hidden="false" customHeight="false" outlineLevel="0" collapsed="false">
      <c r="C27682" s="1" t="n">
        <v>1.27395</v>
      </c>
      <c r="D27682" s="1" t="n">
        <v>5.02</v>
      </c>
      <c r="E27682" s="1" t="n">
        <f aca="false">C27682+E$2</f>
        <v>1.30395</v>
      </c>
    </row>
    <row r="27683" customFormat="false" ht="15" hidden="false" customHeight="false" outlineLevel="0" collapsed="false">
      <c r="C27683" s="1" t="n">
        <v>1.274</v>
      </c>
      <c r="D27683" s="1" t="n">
        <v>5.06</v>
      </c>
      <c r="E27683" s="1" t="n">
        <f aca="false">C27683+E$2</f>
        <v>1.304</v>
      </c>
    </row>
    <row r="27684" customFormat="false" ht="15" hidden="false" customHeight="false" outlineLevel="0" collapsed="false">
      <c r="C27684" s="1" t="n">
        <v>1.27405</v>
      </c>
      <c r="D27684" s="1" t="n">
        <v>5.06</v>
      </c>
      <c r="E27684" s="1" t="n">
        <f aca="false">C27684+E$2</f>
        <v>1.30405</v>
      </c>
    </row>
    <row r="27685" customFormat="false" ht="15" hidden="false" customHeight="false" outlineLevel="0" collapsed="false">
      <c r="C27685" s="1" t="n">
        <v>1.2741</v>
      </c>
      <c r="D27685" s="1" t="n">
        <v>5.02</v>
      </c>
      <c r="E27685" s="1" t="n">
        <f aca="false">C27685+E$2</f>
        <v>1.3041</v>
      </c>
    </row>
    <row r="27686" customFormat="false" ht="15" hidden="false" customHeight="false" outlineLevel="0" collapsed="false">
      <c r="C27686" s="1" t="n">
        <v>1.27415</v>
      </c>
      <c r="D27686" s="1" t="n">
        <v>5.02</v>
      </c>
      <c r="E27686" s="1" t="n">
        <f aca="false">C27686+E$2</f>
        <v>1.30415</v>
      </c>
    </row>
    <row r="27687" customFormat="false" ht="15" hidden="false" customHeight="false" outlineLevel="0" collapsed="false">
      <c r="C27687" s="1" t="n">
        <v>1.2742</v>
      </c>
      <c r="D27687" s="1" t="n">
        <v>5.02</v>
      </c>
      <c r="E27687" s="1" t="n">
        <f aca="false">C27687+E$2</f>
        <v>1.3042</v>
      </c>
    </row>
    <row r="27688" customFormat="false" ht="15" hidden="false" customHeight="false" outlineLevel="0" collapsed="false">
      <c r="C27688" s="1" t="n">
        <v>1.27425</v>
      </c>
      <c r="D27688" s="1" t="n">
        <v>5.02</v>
      </c>
      <c r="E27688" s="1" t="n">
        <f aca="false">C27688+E$2</f>
        <v>1.30425</v>
      </c>
    </row>
    <row r="27689" customFormat="false" ht="15" hidden="false" customHeight="false" outlineLevel="0" collapsed="false">
      <c r="C27689" s="1" t="n">
        <v>1.2743</v>
      </c>
      <c r="D27689" s="1" t="n">
        <v>5.02</v>
      </c>
      <c r="E27689" s="1" t="n">
        <f aca="false">C27689+E$2</f>
        <v>1.3043</v>
      </c>
    </row>
    <row r="27690" customFormat="false" ht="15" hidden="false" customHeight="false" outlineLevel="0" collapsed="false">
      <c r="C27690" s="1" t="n">
        <v>1.27435</v>
      </c>
      <c r="D27690" s="1" t="n">
        <v>5.02</v>
      </c>
      <c r="E27690" s="1" t="n">
        <f aca="false">C27690+E$2</f>
        <v>1.30435</v>
      </c>
    </row>
    <row r="27691" customFormat="false" ht="15" hidden="false" customHeight="false" outlineLevel="0" collapsed="false">
      <c r="C27691" s="1" t="n">
        <v>1.2744</v>
      </c>
      <c r="D27691" s="1" t="n">
        <v>5.02</v>
      </c>
      <c r="E27691" s="1" t="n">
        <f aca="false">C27691+E$2</f>
        <v>1.3044</v>
      </c>
    </row>
    <row r="27692" customFormat="false" ht="15" hidden="false" customHeight="false" outlineLevel="0" collapsed="false">
      <c r="C27692" s="1" t="n">
        <v>1.27445</v>
      </c>
      <c r="D27692" s="1" t="n">
        <v>5.06</v>
      </c>
      <c r="E27692" s="1" t="n">
        <f aca="false">C27692+E$2</f>
        <v>1.30445</v>
      </c>
    </row>
    <row r="27693" customFormat="false" ht="15" hidden="false" customHeight="false" outlineLevel="0" collapsed="false">
      <c r="C27693" s="1" t="n">
        <v>1.2745</v>
      </c>
      <c r="D27693" s="1" t="n">
        <v>5.06</v>
      </c>
      <c r="E27693" s="1" t="n">
        <f aca="false">C27693+E$2</f>
        <v>1.3045</v>
      </c>
    </row>
    <row r="27694" customFormat="false" ht="15" hidden="false" customHeight="false" outlineLevel="0" collapsed="false">
      <c r="C27694" s="1" t="n">
        <v>1.27455</v>
      </c>
      <c r="D27694" s="1" t="n">
        <v>5.02</v>
      </c>
      <c r="E27694" s="1" t="n">
        <f aca="false">C27694+E$2</f>
        <v>1.30455</v>
      </c>
    </row>
    <row r="27695" customFormat="false" ht="15" hidden="false" customHeight="false" outlineLevel="0" collapsed="false">
      <c r="C27695" s="1" t="n">
        <v>1.2746</v>
      </c>
      <c r="D27695" s="1" t="n">
        <v>5.02</v>
      </c>
      <c r="E27695" s="1" t="n">
        <f aca="false">C27695+E$2</f>
        <v>1.3046</v>
      </c>
    </row>
    <row r="27696" customFormat="false" ht="15" hidden="false" customHeight="false" outlineLevel="0" collapsed="false">
      <c r="C27696" s="1" t="n">
        <v>1.27465</v>
      </c>
      <c r="D27696" s="1" t="n">
        <v>5.02</v>
      </c>
      <c r="E27696" s="1" t="n">
        <f aca="false">C27696+E$2</f>
        <v>1.30465</v>
      </c>
    </row>
    <row r="27697" customFormat="false" ht="15" hidden="false" customHeight="false" outlineLevel="0" collapsed="false">
      <c r="C27697" s="1" t="n">
        <v>1.2747</v>
      </c>
      <c r="D27697" s="1" t="n">
        <v>5.02</v>
      </c>
      <c r="E27697" s="1" t="n">
        <f aca="false">C27697+E$2</f>
        <v>1.3047</v>
      </c>
    </row>
    <row r="27698" customFormat="false" ht="15" hidden="false" customHeight="false" outlineLevel="0" collapsed="false">
      <c r="C27698" s="1" t="n">
        <v>1.27475</v>
      </c>
      <c r="D27698" s="1" t="n">
        <v>5.06</v>
      </c>
      <c r="E27698" s="1" t="n">
        <f aca="false">C27698+E$2</f>
        <v>1.30475</v>
      </c>
    </row>
    <row r="27699" customFormat="false" ht="15" hidden="false" customHeight="false" outlineLevel="0" collapsed="false">
      <c r="C27699" s="1" t="n">
        <v>1.2748</v>
      </c>
      <c r="D27699" s="1" t="n">
        <v>5.02</v>
      </c>
      <c r="E27699" s="1" t="n">
        <f aca="false">C27699+E$2</f>
        <v>1.3048</v>
      </c>
    </row>
    <row r="27700" customFormat="false" ht="15" hidden="false" customHeight="false" outlineLevel="0" collapsed="false">
      <c r="C27700" s="1" t="n">
        <v>1.27485</v>
      </c>
      <c r="D27700" s="1" t="n">
        <v>5.02</v>
      </c>
      <c r="E27700" s="1" t="n">
        <f aca="false">C27700+E$2</f>
        <v>1.30485</v>
      </c>
    </row>
    <row r="27701" customFormat="false" ht="15" hidden="false" customHeight="false" outlineLevel="0" collapsed="false">
      <c r="C27701" s="1" t="n">
        <v>1.2749</v>
      </c>
      <c r="D27701" s="1" t="n">
        <v>5.02</v>
      </c>
      <c r="E27701" s="1" t="n">
        <f aca="false">C27701+E$2</f>
        <v>1.3049</v>
      </c>
    </row>
    <row r="27702" customFormat="false" ht="15" hidden="false" customHeight="false" outlineLevel="0" collapsed="false">
      <c r="C27702" s="1" t="n">
        <v>1.27495</v>
      </c>
      <c r="D27702" s="1" t="n">
        <v>5.06</v>
      </c>
      <c r="E27702" s="1" t="n">
        <f aca="false">C27702+E$2</f>
        <v>1.30495</v>
      </c>
    </row>
    <row r="27703" customFormat="false" ht="15" hidden="false" customHeight="false" outlineLevel="0" collapsed="false">
      <c r="C27703" s="1" t="n">
        <v>1.275</v>
      </c>
      <c r="D27703" s="1" t="n">
        <v>5.02</v>
      </c>
      <c r="E27703" s="1" t="n">
        <f aca="false">C27703+E$2</f>
        <v>1.305</v>
      </c>
    </row>
    <row r="27704" customFormat="false" ht="15" hidden="false" customHeight="false" outlineLevel="0" collapsed="false">
      <c r="C27704" s="1" t="n">
        <v>1.27505</v>
      </c>
      <c r="D27704" s="1" t="n">
        <v>5.02</v>
      </c>
      <c r="E27704" s="1" t="n">
        <f aca="false">C27704+E$2</f>
        <v>1.30505</v>
      </c>
    </row>
    <row r="27705" customFormat="false" ht="15" hidden="false" customHeight="false" outlineLevel="0" collapsed="false">
      <c r="C27705" s="1" t="n">
        <v>1.2751</v>
      </c>
      <c r="D27705" s="1" t="n">
        <v>5.02</v>
      </c>
      <c r="E27705" s="1" t="n">
        <f aca="false">C27705+E$2</f>
        <v>1.3051</v>
      </c>
    </row>
    <row r="27706" customFormat="false" ht="15" hidden="false" customHeight="false" outlineLevel="0" collapsed="false">
      <c r="C27706" s="1" t="n">
        <v>1.27515</v>
      </c>
      <c r="D27706" s="1" t="n">
        <v>5.02</v>
      </c>
      <c r="E27706" s="1" t="n">
        <f aca="false">C27706+E$2</f>
        <v>1.30515</v>
      </c>
    </row>
    <row r="27707" customFormat="false" ht="15" hidden="false" customHeight="false" outlineLevel="0" collapsed="false">
      <c r="C27707" s="1" t="n">
        <v>1.2752</v>
      </c>
      <c r="D27707" s="1" t="n">
        <v>5.02</v>
      </c>
      <c r="E27707" s="1" t="n">
        <f aca="false">C27707+E$2</f>
        <v>1.3052</v>
      </c>
    </row>
    <row r="27708" customFormat="false" ht="15" hidden="false" customHeight="false" outlineLevel="0" collapsed="false">
      <c r="C27708" s="1" t="n">
        <v>1.27525</v>
      </c>
      <c r="D27708" s="1" t="n">
        <v>5.06</v>
      </c>
      <c r="E27708" s="1" t="n">
        <f aca="false">C27708+E$2</f>
        <v>1.30525</v>
      </c>
    </row>
    <row r="27709" customFormat="false" ht="15" hidden="false" customHeight="false" outlineLevel="0" collapsed="false">
      <c r="C27709" s="1" t="n">
        <v>1.2753</v>
      </c>
      <c r="D27709" s="1" t="n">
        <v>5.06</v>
      </c>
      <c r="E27709" s="1" t="n">
        <f aca="false">C27709+E$2</f>
        <v>1.3053</v>
      </c>
    </row>
    <row r="27710" customFormat="false" ht="15" hidden="false" customHeight="false" outlineLevel="0" collapsed="false">
      <c r="C27710" s="1" t="n">
        <v>1.27535</v>
      </c>
      <c r="D27710" s="1" t="n">
        <v>5.02</v>
      </c>
      <c r="E27710" s="1" t="n">
        <f aca="false">C27710+E$2</f>
        <v>1.30535</v>
      </c>
    </row>
    <row r="27711" customFormat="false" ht="15" hidden="false" customHeight="false" outlineLevel="0" collapsed="false">
      <c r="C27711" s="1" t="n">
        <v>1.2754</v>
      </c>
      <c r="D27711" s="1" t="n">
        <v>5.06</v>
      </c>
      <c r="E27711" s="1" t="n">
        <f aca="false">C27711+E$2</f>
        <v>1.3054</v>
      </c>
    </row>
    <row r="27712" customFormat="false" ht="15" hidden="false" customHeight="false" outlineLevel="0" collapsed="false">
      <c r="C27712" s="1" t="n">
        <v>1.27545</v>
      </c>
      <c r="D27712" s="1" t="n">
        <v>5.02</v>
      </c>
      <c r="E27712" s="1" t="n">
        <f aca="false">C27712+E$2</f>
        <v>1.30545</v>
      </c>
    </row>
    <row r="27713" customFormat="false" ht="15" hidden="false" customHeight="false" outlineLevel="0" collapsed="false">
      <c r="C27713" s="1" t="n">
        <v>1.2755</v>
      </c>
      <c r="D27713" s="1" t="n">
        <v>5.02</v>
      </c>
      <c r="E27713" s="1" t="n">
        <f aca="false">C27713+E$2</f>
        <v>1.3055</v>
      </c>
    </row>
    <row r="27714" customFormat="false" ht="15" hidden="false" customHeight="false" outlineLevel="0" collapsed="false">
      <c r="C27714" s="1" t="n">
        <v>1.27555</v>
      </c>
      <c r="D27714" s="1" t="n">
        <v>5.06</v>
      </c>
      <c r="E27714" s="1" t="n">
        <f aca="false">C27714+E$2</f>
        <v>1.30555</v>
      </c>
    </row>
    <row r="27715" customFormat="false" ht="15" hidden="false" customHeight="false" outlineLevel="0" collapsed="false">
      <c r="C27715" s="1" t="n">
        <v>1.2756</v>
      </c>
      <c r="D27715" s="1" t="n">
        <v>5.06</v>
      </c>
      <c r="E27715" s="1" t="n">
        <f aca="false">C27715+E$2</f>
        <v>1.3056</v>
      </c>
    </row>
    <row r="27716" customFormat="false" ht="15" hidden="false" customHeight="false" outlineLevel="0" collapsed="false">
      <c r="C27716" s="1" t="n">
        <v>1.27565</v>
      </c>
      <c r="D27716" s="1" t="n">
        <v>5.02</v>
      </c>
      <c r="E27716" s="1" t="n">
        <f aca="false">C27716+E$2</f>
        <v>1.30565</v>
      </c>
    </row>
    <row r="27717" customFormat="false" ht="15" hidden="false" customHeight="false" outlineLevel="0" collapsed="false">
      <c r="C27717" s="1" t="n">
        <v>1.2757</v>
      </c>
      <c r="D27717" s="1" t="n">
        <v>5.02</v>
      </c>
      <c r="E27717" s="1" t="n">
        <f aca="false">C27717+E$2</f>
        <v>1.3057</v>
      </c>
    </row>
    <row r="27718" customFormat="false" ht="15" hidden="false" customHeight="false" outlineLevel="0" collapsed="false">
      <c r="C27718" s="1" t="n">
        <v>1.27575</v>
      </c>
      <c r="D27718" s="1" t="n">
        <v>5.02</v>
      </c>
      <c r="E27718" s="1" t="n">
        <f aca="false">C27718+E$2</f>
        <v>1.30575</v>
      </c>
    </row>
    <row r="27719" customFormat="false" ht="15" hidden="false" customHeight="false" outlineLevel="0" collapsed="false">
      <c r="C27719" s="1" t="n">
        <v>1.2758</v>
      </c>
      <c r="D27719" s="1" t="n">
        <v>5.06</v>
      </c>
      <c r="E27719" s="1" t="n">
        <f aca="false">C27719+E$2</f>
        <v>1.3058</v>
      </c>
    </row>
    <row r="27720" customFormat="false" ht="15" hidden="false" customHeight="false" outlineLevel="0" collapsed="false">
      <c r="C27720" s="1" t="n">
        <v>1.27585</v>
      </c>
      <c r="D27720" s="1" t="n">
        <v>5.02</v>
      </c>
      <c r="E27720" s="1" t="n">
        <f aca="false">C27720+E$2</f>
        <v>1.30585</v>
      </c>
    </row>
    <row r="27721" customFormat="false" ht="15" hidden="false" customHeight="false" outlineLevel="0" collapsed="false">
      <c r="C27721" s="1" t="n">
        <v>1.2759</v>
      </c>
      <c r="D27721" s="1" t="n">
        <v>5.06</v>
      </c>
      <c r="E27721" s="1" t="n">
        <f aca="false">C27721+E$2</f>
        <v>1.3059</v>
      </c>
    </row>
    <row r="27722" customFormat="false" ht="15" hidden="false" customHeight="false" outlineLevel="0" collapsed="false">
      <c r="C27722" s="1" t="n">
        <v>1.27595</v>
      </c>
      <c r="D27722" s="1" t="n">
        <v>5.02</v>
      </c>
      <c r="E27722" s="1" t="n">
        <f aca="false">C27722+E$2</f>
        <v>1.30595</v>
      </c>
    </row>
    <row r="27723" customFormat="false" ht="15" hidden="false" customHeight="false" outlineLevel="0" collapsed="false">
      <c r="C27723" s="1" t="n">
        <v>1.276</v>
      </c>
      <c r="D27723" s="1" t="n">
        <v>5.02</v>
      </c>
      <c r="E27723" s="1" t="n">
        <f aca="false">C27723+E$2</f>
        <v>1.306</v>
      </c>
    </row>
    <row r="27724" customFormat="false" ht="15" hidden="false" customHeight="false" outlineLevel="0" collapsed="false">
      <c r="C27724" s="1" t="n">
        <v>1.27605</v>
      </c>
      <c r="D27724" s="1" t="n">
        <v>5.02</v>
      </c>
      <c r="E27724" s="1" t="n">
        <f aca="false">C27724+E$2</f>
        <v>1.30605</v>
      </c>
    </row>
    <row r="27725" customFormat="false" ht="15" hidden="false" customHeight="false" outlineLevel="0" collapsed="false">
      <c r="C27725" s="1" t="n">
        <v>1.2761</v>
      </c>
      <c r="D27725" s="1" t="n">
        <v>5.02</v>
      </c>
      <c r="E27725" s="1" t="n">
        <f aca="false">C27725+E$2</f>
        <v>1.3061</v>
      </c>
    </row>
    <row r="27726" customFormat="false" ht="15" hidden="false" customHeight="false" outlineLevel="0" collapsed="false">
      <c r="C27726" s="1" t="n">
        <v>1.27615</v>
      </c>
      <c r="D27726" s="1" t="n">
        <v>5.02</v>
      </c>
      <c r="E27726" s="1" t="n">
        <f aca="false">C27726+E$2</f>
        <v>1.30615</v>
      </c>
    </row>
    <row r="27727" customFormat="false" ht="15" hidden="false" customHeight="false" outlineLevel="0" collapsed="false">
      <c r="C27727" s="1" t="n">
        <v>1.2762</v>
      </c>
      <c r="D27727" s="1" t="n">
        <v>5.02</v>
      </c>
      <c r="E27727" s="1" t="n">
        <f aca="false">C27727+E$2</f>
        <v>1.3062</v>
      </c>
    </row>
    <row r="27728" customFormat="false" ht="15" hidden="false" customHeight="false" outlineLevel="0" collapsed="false">
      <c r="C27728" s="1" t="n">
        <v>1.27625</v>
      </c>
      <c r="D27728" s="1" t="n">
        <v>5.02</v>
      </c>
      <c r="E27728" s="1" t="n">
        <f aca="false">C27728+E$2</f>
        <v>1.30625</v>
      </c>
    </row>
    <row r="27729" customFormat="false" ht="15" hidden="false" customHeight="false" outlineLevel="0" collapsed="false">
      <c r="C27729" s="1" t="n">
        <v>1.2763</v>
      </c>
      <c r="D27729" s="1" t="n">
        <v>5.02</v>
      </c>
      <c r="E27729" s="1" t="n">
        <f aca="false">C27729+E$2</f>
        <v>1.3063</v>
      </c>
    </row>
    <row r="27730" customFormat="false" ht="15" hidden="false" customHeight="false" outlineLevel="0" collapsed="false">
      <c r="C27730" s="1" t="n">
        <v>1.27635</v>
      </c>
      <c r="D27730" s="1" t="n">
        <v>5.02</v>
      </c>
      <c r="E27730" s="1" t="n">
        <f aca="false">C27730+E$2</f>
        <v>1.30635</v>
      </c>
    </row>
    <row r="27731" customFormat="false" ht="15" hidden="false" customHeight="false" outlineLevel="0" collapsed="false">
      <c r="C27731" s="1" t="n">
        <v>1.2764</v>
      </c>
      <c r="D27731" s="1" t="n">
        <v>5.02</v>
      </c>
      <c r="E27731" s="1" t="n">
        <f aca="false">C27731+E$2</f>
        <v>1.3064</v>
      </c>
    </row>
    <row r="27732" customFormat="false" ht="15" hidden="false" customHeight="false" outlineLevel="0" collapsed="false">
      <c r="C27732" s="1" t="n">
        <v>1.27645</v>
      </c>
      <c r="D27732" s="1" t="n">
        <v>5.02</v>
      </c>
      <c r="E27732" s="1" t="n">
        <f aca="false">C27732+E$2</f>
        <v>1.30645</v>
      </c>
    </row>
    <row r="27733" customFormat="false" ht="15" hidden="false" customHeight="false" outlineLevel="0" collapsed="false">
      <c r="C27733" s="1" t="n">
        <v>1.2765</v>
      </c>
      <c r="D27733" s="1" t="n">
        <v>5.02</v>
      </c>
      <c r="E27733" s="1" t="n">
        <f aca="false">C27733+E$2</f>
        <v>1.3065</v>
      </c>
    </row>
    <row r="27734" customFormat="false" ht="15" hidden="false" customHeight="false" outlineLevel="0" collapsed="false">
      <c r="C27734" s="1" t="n">
        <v>1.27655</v>
      </c>
      <c r="D27734" s="1" t="n">
        <v>5.02</v>
      </c>
      <c r="E27734" s="1" t="n">
        <f aca="false">C27734+E$2</f>
        <v>1.30655</v>
      </c>
    </row>
    <row r="27735" customFormat="false" ht="15" hidden="false" customHeight="false" outlineLevel="0" collapsed="false">
      <c r="C27735" s="1" t="n">
        <v>1.2766</v>
      </c>
      <c r="D27735" s="1" t="n">
        <v>5.02</v>
      </c>
      <c r="E27735" s="1" t="n">
        <f aca="false">C27735+E$2</f>
        <v>1.3066</v>
      </c>
    </row>
    <row r="27736" customFormat="false" ht="15" hidden="false" customHeight="false" outlineLevel="0" collapsed="false">
      <c r="C27736" s="1" t="n">
        <v>1.27665</v>
      </c>
      <c r="D27736" s="1" t="n">
        <v>5.02</v>
      </c>
      <c r="E27736" s="1" t="n">
        <f aca="false">C27736+E$2</f>
        <v>1.30665</v>
      </c>
    </row>
    <row r="27737" customFormat="false" ht="15" hidden="false" customHeight="false" outlineLevel="0" collapsed="false">
      <c r="C27737" s="1" t="n">
        <v>1.2767</v>
      </c>
      <c r="D27737" s="1" t="n">
        <v>5.02</v>
      </c>
      <c r="E27737" s="1" t="n">
        <f aca="false">C27737+E$2</f>
        <v>1.3067</v>
      </c>
    </row>
    <row r="27738" customFormat="false" ht="15" hidden="false" customHeight="false" outlineLevel="0" collapsed="false">
      <c r="C27738" s="1" t="n">
        <v>1.27675</v>
      </c>
      <c r="D27738" s="1" t="n">
        <v>5.02</v>
      </c>
      <c r="E27738" s="1" t="n">
        <f aca="false">C27738+E$2</f>
        <v>1.30675</v>
      </c>
    </row>
    <row r="27739" customFormat="false" ht="15" hidden="false" customHeight="false" outlineLevel="0" collapsed="false">
      <c r="C27739" s="1" t="n">
        <v>1.2768</v>
      </c>
      <c r="D27739" s="1" t="n">
        <v>5.06</v>
      </c>
      <c r="E27739" s="1" t="n">
        <f aca="false">C27739+E$2</f>
        <v>1.3068</v>
      </c>
    </row>
    <row r="27740" customFormat="false" ht="15" hidden="false" customHeight="false" outlineLevel="0" collapsed="false">
      <c r="C27740" s="1" t="n">
        <v>1.27685</v>
      </c>
      <c r="D27740" s="1" t="n">
        <v>5.06</v>
      </c>
      <c r="E27740" s="1" t="n">
        <f aca="false">C27740+E$2</f>
        <v>1.30685</v>
      </c>
    </row>
    <row r="27741" customFormat="false" ht="15" hidden="false" customHeight="false" outlineLevel="0" collapsed="false">
      <c r="C27741" s="1" t="n">
        <v>1.2769</v>
      </c>
      <c r="D27741" s="1" t="n">
        <v>5.02</v>
      </c>
      <c r="E27741" s="1" t="n">
        <f aca="false">C27741+E$2</f>
        <v>1.3069</v>
      </c>
    </row>
    <row r="27742" customFormat="false" ht="15" hidden="false" customHeight="false" outlineLevel="0" collapsed="false">
      <c r="C27742" s="1" t="n">
        <v>1.27695</v>
      </c>
      <c r="D27742" s="1" t="n">
        <v>5.02</v>
      </c>
      <c r="E27742" s="1" t="n">
        <f aca="false">C27742+E$2</f>
        <v>1.30695</v>
      </c>
    </row>
    <row r="27743" customFormat="false" ht="15" hidden="false" customHeight="false" outlineLevel="0" collapsed="false">
      <c r="C27743" s="1" t="n">
        <v>1.277</v>
      </c>
      <c r="D27743" s="1" t="n">
        <v>5.02</v>
      </c>
      <c r="E27743" s="1" t="n">
        <f aca="false">C27743+E$2</f>
        <v>1.307</v>
      </c>
    </row>
    <row r="27744" customFormat="false" ht="15" hidden="false" customHeight="false" outlineLevel="0" collapsed="false">
      <c r="C27744" s="1" t="n">
        <v>1.27705</v>
      </c>
      <c r="D27744" s="1" t="n">
        <v>5.06</v>
      </c>
      <c r="E27744" s="1" t="n">
        <f aca="false">C27744+E$2</f>
        <v>1.30705</v>
      </c>
    </row>
    <row r="27745" customFormat="false" ht="15" hidden="false" customHeight="false" outlineLevel="0" collapsed="false">
      <c r="C27745" s="1" t="n">
        <v>1.2771</v>
      </c>
      <c r="D27745" s="1" t="n">
        <v>5.02</v>
      </c>
      <c r="E27745" s="1" t="n">
        <f aca="false">C27745+E$2</f>
        <v>1.3071</v>
      </c>
    </row>
    <row r="27746" customFormat="false" ht="15" hidden="false" customHeight="false" outlineLevel="0" collapsed="false">
      <c r="C27746" s="1" t="n">
        <v>1.27715</v>
      </c>
      <c r="D27746" s="1" t="n">
        <v>5.02</v>
      </c>
      <c r="E27746" s="1" t="n">
        <f aca="false">C27746+E$2</f>
        <v>1.30715</v>
      </c>
    </row>
    <row r="27747" customFormat="false" ht="15" hidden="false" customHeight="false" outlineLevel="0" collapsed="false">
      <c r="C27747" s="1" t="n">
        <v>1.2772</v>
      </c>
      <c r="D27747" s="1" t="n">
        <v>5.06</v>
      </c>
      <c r="E27747" s="1" t="n">
        <f aca="false">C27747+E$2</f>
        <v>1.3072</v>
      </c>
    </row>
    <row r="27748" customFormat="false" ht="15" hidden="false" customHeight="false" outlineLevel="0" collapsed="false">
      <c r="C27748" s="1" t="n">
        <v>1.27725</v>
      </c>
      <c r="D27748" s="1" t="n">
        <v>5.06</v>
      </c>
      <c r="E27748" s="1" t="n">
        <f aca="false">C27748+E$2</f>
        <v>1.30725</v>
      </c>
    </row>
    <row r="27749" customFormat="false" ht="15" hidden="false" customHeight="false" outlineLevel="0" collapsed="false">
      <c r="C27749" s="1" t="n">
        <v>1.2773</v>
      </c>
      <c r="D27749" s="1" t="n">
        <v>5.02</v>
      </c>
      <c r="E27749" s="1" t="n">
        <f aca="false">C27749+E$2</f>
        <v>1.3073</v>
      </c>
    </row>
    <row r="27750" customFormat="false" ht="15" hidden="false" customHeight="false" outlineLevel="0" collapsed="false">
      <c r="C27750" s="1" t="n">
        <v>1.27735</v>
      </c>
      <c r="D27750" s="1" t="n">
        <v>5.02</v>
      </c>
      <c r="E27750" s="1" t="n">
        <f aca="false">C27750+E$2</f>
        <v>1.30735</v>
      </c>
    </row>
    <row r="27751" customFormat="false" ht="15" hidden="false" customHeight="false" outlineLevel="0" collapsed="false">
      <c r="C27751" s="1" t="n">
        <v>1.2774</v>
      </c>
      <c r="D27751" s="1" t="n">
        <v>5.02</v>
      </c>
      <c r="E27751" s="1" t="n">
        <f aca="false">C27751+E$2</f>
        <v>1.3074</v>
      </c>
    </row>
    <row r="27752" customFormat="false" ht="15" hidden="false" customHeight="false" outlineLevel="0" collapsed="false">
      <c r="C27752" s="1" t="n">
        <v>1.27745</v>
      </c>
      <c r="D27752" s="1" t="n">
        <v>5.02</v>
      </c>
      <c r="E27752" s="1" t="n">
        <f aca="false">C27752+E$2</f>
        <v>1.30745</v>
      </c>
    </row>
    <row r="27753" customFormat="false" ht="15" hidden="false" customHeight="false" outlineLevel="0" collapsed="false">
      <c r="C27753" s="1" t="n">
        <v>1.2775</v>
      </c>
      <c r="D27753" s="1" t="n">
        <v>5.06</v>
      </c>
      <c r="E27753" s="1" t="n">
        <f aca="false">C27753+E$2</f>
        <v>1.3075</v>
      </c>
    </row>
    <row r="27754" customFormat="false" ht="15" hidden="false" customHeight="false" outlineLevel="0" collapsed="false">
      <c r="C27754" s="1" t="n">
        <v>1.27755</v>
      </c>
      <c r="D27754" s="1" t="n">
        <v>5.02</v>
      </c>
      <c r="E27754" s="1" t="n">
        <f aca="false">C27754+E$2</f>
        <v>1.30755</v>
      </c>
    </row>
    <row r="27755" customFormat="false" ht="15" hidden="false" customHeight="false" outlineLevel="0" collapsed="false">
      <c r="C27755" s="1" t="n">
        <v>1.2776</v>
      </c>
      <c r="D27755" s="1" t="n">
        <v>5.02</v>
      </c>
      <c r="E27755" s="1" t="n">
        <f aca="false">C27755+E$2</f>
        <v>1.3076</v>
      </c>
    </row>
    <row r="27756" customFormat="false" ht="15" hidden="false" customHeight="false" outlineLevel="0" collapsed="false">
      <c r="C27756" s="1" t="n">
        <v>1.27765</v>
      </c>
      <c r="D27756" s="1" t="n">
        <v>5.02</v>
      </c>
      <c r="E27756" s="1" t="n">
        <f aca="false">C27756+E$2</f>
        <v>1.30765</v>
      </c>
    </row>
    <row r="27757" customFormat="false" ht="15" hidden="false" customHeight="false" outlineLevel="0" collapsed="false">
      <c r="C27757" s="1" t="n">
        <v>1.2777</v>
      </c>
      <c r="D27757" s="1" t="n">
        <v>5.02</v>
      </c>
      <c r="E27757" s="1" t="n">
        <f aca="false">C27757+E$2</f>
        <v>1.3077</v>
      </c>
    </row>
    <row r="27758" customFormat="false" ht="15" hidden="false" customHeight="false" outlineLevel="0" collapsed="false">
      <c r="C27758" s="1" t="n">
        <v>1.27775</v>
      </c>
      <c r="D27758" s="1" t="n">
        <v>5.02</v>
      </c>
      <c r="E27758" s="1" t="n">
        <f aca="false">C27758+E$2</f>
        <v>1.30775</v>
      </c>
    </row>
    <row r="27759" customFormat="false" ht="15" hidden="false" customHeight="false" outlineLevel="0" collapsed="false">
      <c r="C27759" s="1" t="n">
        <v>1.2778</v>
      </c>
      <c r="D27759" s="1" t="n">
        <v>5.02</v>
      </c>
      <c r="E27759" s="1" t="n">
        <f aca="false">C27759+E$2</f>
        <v>1.3078</v>
      </c>
    </row>
    <row r="27760" customFormat="false" ht="15" hidden="false" customHeight="false" outlineLevel="0" collapsed="false">
      <c r="C27760" s="1" t="n">
        <v>1.27785</v>
      </c>
      <c r="D27760" s="1" t="n">
        <v>5.02</v>
      </c>
      <c r="E27760" s="1" t="n">
        <f aca="false">C27760+E$2</f>
        <v>1.30785</v>
      </c>
    </row>
    <row r="27761" customFormat="false" ht="15" hidden="false" customHeight="false" outlineLevel="0" collapsed="false">
      <c r="C27761" s="1" t="n">
        <v>1.2779</v>
      </c>
      <c r="D27761" s="1" t="n">
        <v>5.02</v>
      </c>
      <c r="E27761" s="1" t="n">
        <f aca="false">C27761+E$2</f>
        <v>1.3079</v>
      </c>
    </row>
    <row r="27762" customFormat="false" ht="15" hidden="false" customHeight="false" outlineLevel="0" collapsed="false">
      <c r="C27762" s="1" t="n">
        <v>1.27795</v>
      </c>
      <c r="D27762" s="1" t="n">
        <v>5.02</v>
      </c>
      <c r="E27762" s="1" t="n">
        <f aca="false">C27762+E$2</f>
        <v>1.30795</v>
      </c>
    </row>
    <row r="27763" customFormat="false" ht="15" hidden="false" customHeight="false" outlineLevel="0" collapsed="false">
      <c r="C27763" s="1" t="n">
        <v>1.278</v>
      </c>
      <c r="D27763" s="1" t="n">
        <v>5.02</v>
      </c>
      <c r="E27763" s="1" t="n">
        <f aca="false">C27763+E$2</f>
        <v>1.308</v>
      </c>
    </row>
    <row r="27764" customFormat="false" ht="15" hidden="false" customHeight="false" outlineLevel="0" collapsed="false">
      <c r="C27764" s="1" t="n">
        <v>1.27805</v>
      </c>
      <c r="D27764" s="1" t="n">
        <v>5.02</v>
      </c>
      <c r="E27764" s="1" t="n">
        <f aca="false">C27764+E$2</f>
        <v>1.30805</v>
      </c>
    </row>
    <row r="27765" customFormat="false" ht="15" hidden="false" customHeight="false" outlineLevel="0" collapsed="false">
      <c r="C27765" s="1" t="n">
        <v>1.2781</v>
      </c>
      <c r="D27765" s="1" t="n">
        <v>5.02</v>
      </c>
      <c r="E27765" s="1" t="n">
        <f aca="false">C27765+E$2</f>
        <v>1.3081</v>
      </c>
    </row>
    <row r="27766" customFormat="false" ht="15" hidden="false" customHeight="false" outlineLevel="0" collapsed="false">
      <c r="C27766" s="1" t="n">
        <v>1.27815</v>
      </c>
      <c r="D27766" s="1" t="n">
        <v>5.02</v>
      </c>
      <c r="E27766" s="1" t="n">
        <f aca="false">C27766+E$2</f>
        <v>1.30815</v>
      </c>
    </row>
    <row r="27767" customFormat="false" ht="15" hidden="false" customHeight="false" outlineLevel="0" collapsed="false">
      <c r="C27767" s="1" t="n">
        <v>1.2782</v>
      </c>
      <c r="D27767" s="1" t="n">
        <v>5.02</v>
      </c>
      <c r="E27767" s="1" t="n">
        <f aca="false">C27767+E$2</f>
        <v>1.3082</v>
      </c>
    </row>
    <row r="27768" customFormat="false" ht="15" hidden="false" customHeight="false" outlineLevel="0" collapsed="false">
      <c r="C27768" s="1" t="n">
        <v>1.27825</v>
      </c>
      <c r="D27768" s="1" t="n">
        <v>5.02</v>
      </c>
      <c r="E27768" s="1" t="n">
        <f aca="false">C27768+E$2</f>
        <v>1.30825</v>
      </c>
    </row>
    <row r="27769" customFormat="false" ht="15" hidden="false" customHeight="false" outlineLevel="0" collapsed="false">
      <c r="C27769" s="1" t="n">
        <v>1.2783</v>
      </c>
      <c r="D27769" s="1" t="n">
        <v>5.02</v>
      </c>
      <c r="E27769" s="1" t="n">
        <f aca="false">C27769+E$2</f>
        <v>1.3083</v>
      </c>
    </row>
    <row r="27770" customFormat="false" ht="15" hidden="false" customHeight="false" outlineLevel="0" collapsed="false">
      <c r="C27770" s="1" t="n">
        <v>1.27835</v>
      </c>
      <c r="D27770" s="1" t="n">
        <v>5.02</v>
      </c>
      <c r="E27770" s="1" t="n">
        <f aca="false">C27770+E$2</f>
        <v>1.30835</v>
      </c>
    </row>
    <row r="27771" customFormat="false" ht="15" hidden="false" customHeight="false" outlineLevel="0" collapsed="false">
      <c r="C27771" s="1" t="n">
        <v>1.2784</v>
      </c>
      <c r="D27771" s="1" t="n">
        <v>5.02</v>
      </c>
      <c r="E27771" s="1" t="n">
        <f aca="false">C27771+E$2</f>
        <v>1.3084</v>
      </c>
    </row>
    <row r="27772" customFormat="false" ht="15" hidden="false" customHeight="false" outlineLevel="0" collapsed="false">
      <c r="C27772" s="1" t="n">
        <v>1.27845</v>
      </c>
      <c r="D27772" s="1" t="n">
        <v>5.02</v>
      </c>
      <c r="E27772" s="1" t="n">
        <f aca="false">C27772+E$2</f>
        <v>1.30845</v>
      </c>
    </row>
    <row r="27773" customFormat="false" ht="15" hidden="false" customHeight="false" outlineLevel="0" collapsed="false">
      <c r="C27773" s="1" t="n">
        <v>1.2785</v>
      </c>
      <c r="D27773" s="1" t="n">
        <v>5.02</v>
      </c>
      <c r="E27773" s="1" t="n">
        <f aca="false">C27773+E$2</f>
        <v>1.3085</v>
      </c>
    </row>
    <row r="27774" customFormat="false" ht="15" hidden="false" customHeight="false" outlineLevel="0" collapsed="false">
      <c r="C27774" s="1" t="n">
        <v>1.27855</v>
      </c>
      <c r="D27774" s="1" t="n">
        <v>5.02</v>
      </c>
      <c r="E27774" s="1" t="n">
        <f aca="false">C27774+E$2</f>
        <v>1.30855</v>
      </c>
    </row>
    <row r="27775" customFormat="false" ht="15" hidden="false" customHeight="false" outlineLevel="0" collapsed="false">
      <c r="C27775" s="1" t="n">
        <v>1.2786</v>
      </c>
      <c r="D27775" s="1" t="n">
        <v>5.02</v>
      </c>
      <c r="E27775" s="1" t="n">
        <f aca="false">C27775+E$2</f>
        <v>1.3086</v>
      </c>
    </row>
    <row r="27776" customFormat="false" ht="15" hidden="false" customHeight="false" outlineLevel="0" collapsed="false">
      <c r="C27776" s="1" t="n">
        <v>1.27865</v>
      </c>
      <c r="D27776" s="1" t="n">
        <v>5.02</v>
      </c>
      <c r="E27776" s="1" t="n">
        <f aca="false">C27776+E$2</f>
        <v>1.30865</v>
      </c>
    </row>
    <row r="27777" customFormat="false" ht="15" hidden="false" customHeight="false" outlineLevel="0" collapsed="false">
      <c r="C27777" s="1" t="n">
        <v>1.2787</v>
      </c>
      <c r="D27777" s="1" t="n">
        <v>5.02</v>
      </c>
      <c r="E27777" s="1" t="n">
        <f aca="false">C27777+E$2</f>
        <v>1.3087</v>
      </c>
    </row>
    <row r="27778" customFormat="false" ht="15" hidden="false" customHeight="false" outlineLevel="0" collapsed="false">
      <c r="C27778" s="1" t="n">
        <v>1.27875</v>
      </c>
      <c r="D27778" s="1" t="n">
        <v>5.06</v>
      </c>
      <c r="E27778" s="1" t="n">
        <f aca="false">C27778+E$2</f>
        <v>1.30875</v>
      </c>
    </row>
    <row r="27779" customFormat="false" ht="15" hidden="false" customHeight="false" outlineLevel="0" collapsed="false">
      <c r="C27779" s="1" t="n">
        <v>1.2788</v>
      </c>
      <c r="D27779" s="1" t="n">
        <v>5.02</v>
      </c>
      <c r="E27779" s="1" t="n">
        <f aca="false">C27779+E$2</f>
        <v>1.3088</v>
      </c>
    </row>
    <row r="27780" customFormat="false" ht="15" hidden="false" customHeight="false" outlineLevel="0" collapsed="false">
      <c r="C27780" s="1" t="n">
        <v>1.27885</v>
      </c>
      <c r="D27780" s="1" t="n">
        <v>5.02</v>
      </c>
      <c r="E27780" s="1" t="n">
        <f aca="false">C27780+E$2</f>
        <v>1.30885</v>
      </c>
    </row>
    <row r="27781" customFormat="false" ht="15" hidden="false" customHeight="false" outlineLevel="0" collapsed="false">
      <c r="C27781" s="1" t="n">
        <v>1.2789</v>
      </c>
      <c r="D27781" s="1" t="n">
        <v>5.02</v>
      </c>
      <c r="E27781" s="1" t="n">
        <f aca="false">C27781+E$2</f>
        <v>1.3089</v>
      </c>
    </row>
    <row r="27782" customFormat="false" ht="15" hidden="false" customHeight="false" outlineLevel="0" collapsed="false">
      <c r="C27782" s="1" t="n">
        <v>1.27895</v>
      </c>
      <c r="D27782" s="1" t="n">
        <v>5.02</v>
      </c>
      <c r="E27782" s="1" t="n">
        <f aca="false">C27782+E$2</f>
        <v>1.30895</v>
      </c>
    </row>
    <row r="27783" customFormat="false" ht="15" hidden="false" customHeight="false" outlineLevel="0" collapsed="false">
      <c r="C27783" s="1" t="n">
        <v>1.279</v>
      </c>
      <c r="D27783" s="1" t="n">
        <v>5.02</v>
      </c>
      <c r="E27783" s="1" t="n">
        <f aca="false">C27783+E$2</f>
        <v>1.309</v>
      </c>
    </row>
    <row r="27784" customFormat="false" ht="15" hidden="false" customHeight="false" outlineLevel="0" collapsed="false">
      <c r="C27784" s="1" t="n">
        <v>1.27905</v>
      </c>
      <c r="D27784" s="1" t="n">
        <v>5.02</v>
      </c>
      <c r="E27784" s="1" t="n">
        <f aca="false">C27784+E$2</f>
        <v>1.30905</v>
      </c>
    </row>
    <row r="27785" customFormat="false" ht="15" hidden="false" customHeight="false" outlineLevel="0" collapsed="false">
      <c r="C27785" s="1" t="n">
        <v>1.2791</v>
      </c>
      <c r="D27785" s="1" t="n">
        <v>5.02</v>
      </c>
      <c r="E27785" s="1" t="n">
        <f aca="false">C27785+E$2</f>
        <v>1.3091</v>
      </c>
    </row>
    <row r="27786" customFormat="false" ht="15" hidden="false" customHeight="false" outlineLevel="0" collapsed="false">
      <c r="C27786" s="1" t="n">
        <v>1.27915</v>
      </c>
      <c r="D27786" s="1" t="n">
        <v>5.02</v>
      </c>
      <c r="E27786" s="1" t="n">
        <f aca="false">C27786+E$2</f>
        <v>1.30915</v>
      </c>
    </row>
    <row r="27787" customFormat="false" ht="15" hidden="false" customHeight="false" outlineLevel="0" collapsed="false">
      <c r="C27787" s="1" t="n">
        <v>1.2792</v>
      </c>
      <c r="D27787" s="1" t="n">
        <v>5.02</v>
      </c>
      <c r="E27787" s="1" t="n">
        <f aca="false">C27787+E$2</f>
        <v>1.3092</v>
      </c>
    </row>
    <row r="27788" customFormat="false" ht="15" hidden="false" customHeight="false" outlineLevel="0" collapsed="false">
      <c r="C27788" s="1" t="n">
        <v>1.27925</v>
      </c>
      <c r="D27788" s="1" t="n">
        <v>5.06</v>
      </c>
      <c r="E27788" s="1" t="n">
        <f aca="false">C27788+E$2</f>
        <v>1.30925</v>
      </c>
    </row>
    <row r="27789" customFormat="false" ht="15" hidden="false" customHeight="false" outlineLevel="0" collapsed="false">
      <c r="C27789" s="1" t="n">
        <v>1.2793</v>
      </c>
      <c r="D27789" s="1" t="n">
        <v>5.02</v>
      </c>
      <c r="E27789" s="1" t="n">
        <f aca="false">C27789+E$2</f>
        <v>1.3093</v>
      </c>
    </row>
    <row r="27790" customFormat="false" ht="15" hidden="false" customHeight="false" outlineLevel="0" collapsed="false">
      <c r="C27790" s="1" t="n">
        <v>1.27935</v>
      </c>
      <c r="D27790" s="1" t="n">
        <v>5.02</v>
      </c>
      <c r="E27790" s="1" t="n">
        <f aca="false">C27790+E$2</f>
        <v>1.30935</v>
      </c>
    </row>
    <row r="27791" customFormat="false" ht="15" hidden="false" customHeight="false" outlineLevel="0" collapsed="false">
      <c r="C27791" s="1" t="n">
        <v>1.2794</v>
      </c>
      <c r="D27791" s="1" t="n">
        <v>5.02</v>
      </c>
      <c r="E27791" s="1" t="n">
        <f aca="false">C27791+E$2</f>
        <v>1.3094</v>
      </c>
    </row>
    <row r="27792" customFormat="false" ht="15" hidden="false" customHeight="false" outlineLevel="0" collapsed="false">
      <c r="C27792" s="1" t="n">
        <v>1.27945</v>
      </c>
      <c r="D27792" s="1" t="n">
        <v>5.06</v>
      </c>
      <c r="E27792" s="1" t="n">
        <f aca="false">C27792+E$2</f>
        <v>1.30945</v>
      </c>
    </row>
    <row r="27793" customFormat="false" ht="15" hidden="false" customHeight="false" outlineLevel="0" collapsed="false">
      <c r="C27793" s="1" t="n">
        <v>1.2795</v>
      </c>
      <c r="D27793" s="1" t="n">
        <v>5.02</v>
      </c>
      <c r="E27793" s="1" t="n">
        <f aca="false">C27793+E$2</f>
        <v>1.3095</v>
      </c>
    </row>
    <row r="27794" customFormat="false" ht="15" hidden="false" customHeight="false" outlineLevel="0" collapsed="false">
      <c r="C27794" s="1" t="n">
        <v>1.27955</v>
      </c>
      <c r="D27794" s="1" t="n">
        <v>5.02</v>
      </c>
      <c r="E27794" s="1" t="n">
        <f aca="false">C27794+E$2</f>
        <v>1.30955</v>
      </c>
    </row>
    <row r="27795" customFormat="false" ht="15" hidden="false" customHeight="false" outlineLevel="0" collapsed="false">
      <c r="C27795" s="1" t="n">
        <v>1.2796</v>
      </c>
      <c r="D27795" s="1" t="n">
        <v>5.02</v>
      </c>
      <c r="E27795" s="1" t="n">
        <f aca="false">C27795+E$2</f>
        <v>1.3096</v>
      </c>
    </row>
    <row r="27796" customFormat="false" ht="15" hidden="false" customHeight="false" outlineLevel="0" collapsed="false">
      <c r="C27796" s="1" t="n">
        <v>1.27965</v>
      </c>
      <c r="D27796" s="1" t="n">
        <v>5.02</v>
      </c>
      <c r="E27796" s="1" t="n">
        <f aca="false">C27796+E$2</f>
        <v>1.30965</v>
      </c>
    </row>
    <row r="27797" customFormat="false" ht="15" hidden="false" customHeight="false" outlineLevel="0" collapsed="false">
      <c r="C27797" s="1" t="n">
        <v>1.2797</v>
      </c>
      <c r="D27797" s="1" t="n">
        <v>5.02</v>
      </c>
      <c r="E27797" s="1" t="n">
        <f aca="false">C27797+E$2</f>
        <v>1.3097</v>
      </c>
    </row>
    <row r="27798" customFormat="false" ht="15" hidden="false" customHeight="false" outlineLevel="0" collapsed="false">
      <c r="C27798" s="1" t="n">
        <v>1.27975</v>
      </c>
      <c r="D27798" s="1" t="n">
        <v>5.02</v>
      </c>
      <c r="E27798" s="1" t="n">
        <f aca="false">C27798+E$2</f>
        <v>1.30975</v>
      </c>
    </row>
    <row r="27799" customFormat="false" ht="15" hidden="false" customHeight="false" outlineLevel="0" collapsed="false">
      <c r="C27799" s="1" t="n">
        <v>1.2798</v>
      </c>
      <c r="D27799" s="1" t="n">
        <v>5.02</v>
      </c>
      <c r="E27799" s="1" t="n">
        <f aca="false">C27799+E$2</f>
        <v>1.3098</v>
      </c>
    </row>
    <row r="27800" customFormat="false" ht="15" hidden="false" customHeight="false" outlineLevel="0" collapsed="false">
      <c r="C27800" s="1" t="n">
        <v>1.27985</v>
      </c>
      <c r="D27800" s="1" t="n">
        <v>5.02</v>
      </c>
      <c r="E27800" s="1" t="n">
        <f aca="false">C27800+E$2</f>
        <v>1.30985</v>
      </c>
    </row>
    <row r="27801" customFormat="false" ht="15" hidden="false" customHeight="false" outlineLevel="0" collapsed="false">
      <c r="C27801" s="1" t="n">
        <v>1.2799</v>
      </c>
      <c r="D27801" s="1" t="n">
        <v>5.02</v>
      </c>
      <c r="E27801" s="1" t="n">
        <f aca="false">C27801+E$2</f>
        <v>1.3099</v>
      </c>
    </row>
    <row r="27802" customFormat="false" ht="15" hidden="false" customHeight="false" outlineLevel="0" collapsed="false">
      <c r="C27802" s="1" t="n">
        <v>1.27995</v>
      </c>
      <c r="D27802" s="1" t="n">
        <v>5.06</v>
      </c>
      <c r="E27802" s="1" t="n">
        <f aca="false">C27802+E$2</f>
        <v>1.30995</v>
      </c>
    </row>
    <row r="27803" customFormat="false" ht="15" hidden="false" customHeight="false" outlineLevel="0" collapsed="false">
      <c r="C27803" s="1" t="n">
        <v>1.28</v>
      </c>
      <c r="D27803" s="1" t="n">
        <v>5.02</v>
      </c>
      <c r="E27803" s="1" t="n">
        <f aca="false">C27803+E$2</f>
        <v>1.31</v>
      </c>
    </row>
    <row r="27804" customFormat="false" ht="15" hidden="false" customHeight="false" outlineLevel="0" collapsed="false">
      <c r="C27804" s="1" t="n">
        <v>1.28005</v>
      </c>
      <c r="D27804" s="1" t="n">
        <v>5.02</v>
      </c>
      <c r="E27804" s="1" t="n">
        <f aca="false">C27804+E$2</f>
        <v>1.31005</v>
      </c>
    </row>
    <row r="27805" customFormat="false" ht="15" hidden="false" customHeight="false" outlineLevel="0" collapsed="false">
      <c r="C27805" s="1" t="n">
        <v>1.2801</v>
      </c>
      <c r="D27805" s="1" t="n">
        <v>5.02</v>
      </c>
      <c r="E27805" s="1" t="n">
        <f aca="false">C27805+E$2</f>
        <v>1.3101</v>
      </c>
    </row>
    <row r="27806" customFormat="false" ht="15" hidden="false" customHeight="false" outlineLevel="0" collapsed="false">
      <c r="C27806" s="1" t="n">
        <v>1.28015</v>
      </c>
      <c r="D27806" s="1" t="n">
        <v>5.02</v>
      </c>
      <c r="E27806" s="1" t="n">
        <f aca="false">C27806+E$2</f>
        <v>1.31015</v>
      </c>
    </row>
    <row r="27807" customFormat="false" ht="15" hidden="false" customHeight="false" outlineLevel="0" collapsed="false">
      <c r="C27807" s="1" t="n">
        <v>1.2802</v>
      </c>
      <c r="D27807" s="1" t="n">
        <v>5.02</v>
      </c>
      <c r="E27807" s="1" t="n">
        <f aca="false">C27807+E$2</f>
        <v>1.3102</v>
      </c>
    </row>
    <row r="27808" customFormat="false" ht="15" hidden="false" customHeight="false" outlineLevel="0" collapsed="false">
      <c r="C27808" s="1" t="n">
        <v>1.28025</v>
      </c>
      <c r="D27808" s="1" t="n">
        <v>5.02</v>
      </c>
      <c r="E27808" s="1" t="n">
        <f aca="false">C27808+E$2</f>
        <v>1.31025</v>
      </c>
    </row>
    <row r="27809" customFormat="false" ht="15" hidden="false" customHeight="false" outlineLevel="0" collapsed="false">
      <c r="C27809" s="1" t="n">
        <v>1.2803</v>
      </c>
      <c r="D27809" s="1" t="n">
        <v>5.02</v>
      </c>
      <c r="E27809" s="1" t="n">
        <f aca="false">C27809+E$2</f>
        <v>1.3103</v>
      </c>
    </row>
    <row r="27810" customFormat="false" ht="15" hidden="false" customHeight="false" outlineLevel="0" collapsed="false">
      <c r="C27810" s="1" t="n">
        <v>1.28035</v>
      </c>
      <c r="D27810" s="1" t="n">
        <v>5.02</v>
      </c>
      <c r="E27810" s="1" t="n">
        <f aca="false">C27810+E$2</f>
        <v>1.31035</v>
      </c>
    </row>
    <row r="27811" customFormat="false" ht="15" hidden="false" customHeight="false" outlineLevel="0" collapsed="false">
      <c r="C27811" s="1" t="n">
        <v>1.2804</v>
      </c>
      <c r="D27811" s="1" t="n">
        <v>5.02</v>
      </c>
      <c r="E27811" s="1" t="n">
        <f aca="false">C27811+E$2</f>
        <v>1.3104</v>
      </c>
    </row>
    <row r="27812" customFormat="false" ht="15" hidden="false" customHeight="false" outlineLevel="0" collapsed="false">
      <c r="C27812" s="1" t="n">
        <v>1.28045</v>
      </c>
      <c r="D27812" s="1" t="n">
        <v>5.02</v>
      </c>
      <c r="E27812" s="1" t="n">
        <f aca="false">C27812+E$2</f>
        <v>1.31045</v>
      </c>
    </row>
    <row r="27813" customFormat="false" ht="15" hidden="false" customHeight="false" outlineLevel="0" collapsed="false">
      <c r="C27813" s="1" t="n">
        <v>1.2805</v>
      </c>
      <c r="D27813" s="1" t="n">
        <v>5.02</v>
      </c>
      <c r="E27813" s="1" t="n">
        <f aca="false">C27813+E$2</f>
        <v>1.3105</v>
      </c>
    </row>
    <row r="27814" customFormat="false" ht="15" hidden="false" customHeight="false" outlineLevel="0" collapsed="false">
      <c r="C27814" s="1" t="n">
        <v>1.28055</v>
      </c>
      <c r="D27814" s="1" t="n">
        <v>5.02</v>
      </c>
      <c r="E27814" s="1" t="n">
        <f aca="false">C27814+E$2</f>
        <v>1.31055</v>
      </c>
    </row>
    <row r="27815" customFormat="false" ht="15" hidden="false" customHeight="false" outlineLevel="0" collapsed="false">
      <c r="C27815" s="1" t="n">
        <v>1.2806</v>
      </c>
      <c r="D27815" s="1" t="n">
        <v>5.02</v>
      </c>
      <c r="E27815" s="1" t="n">
        <f aca="false">C27815+E$2</f>
        <v>1.3106</v>
      </c>
    </row>
    <row r="27816" customFormat="false" ht="15" hidden="false" customHeight="false" outlineLevel="0" collapsed="false">
      <c r="C27816" s="1" t="n">
        <v>1.28065</v>
      </c>
      <c r="D27816" s="1" t="n">
        <v>5.02</v>
      </c>
      <c r="E27816" s="1" t="n">
        <f aca="false">C27816+E$2</f>
        <v>1.31065</v>
      </c>
    </row>
    <row r="27817" customFormat="false" ht="15" hidden="false" customHeight="false" outlineLevel="0" collapsed="false">
      <c r="C27817" s="1" t="n">
        <v>1.2807</v>
      </c>
      <c r="D27817" s="1" t="n">
        <v>5.02</v>
      </c>
      <c r="E27817" s="1" t="n">
        <f aca="false">C27817+E$2</f>
        <v>1.3107</v>
      </c>
    </row>
    <row r="27818" customFormat="false" ht="15" hidden="false" customHeight="false" outlineLevel="0" collapsed="false">
      <c r="C27818" s="1" t="n">
        <v>1.28075</v>
      </c>
      <c r="D27818" s="1" t="n">
        <v>5.02</v>
      </c>
      <c r="E27818" s="1" t="n">
        <f aca="false">C27818+E$2</f>
        <v>1.31075</v>
      </c>
    </row>
    <row r="27819" customFormat="false" ht="15" hidden="false" customHeight="false" outlineLevel="0" collapsed="false">
      <c r="C27819" s="1" t="n">
        <v>1.2808</v>
      </c>
      <c r="D27819" s="1" t="n">
        <v>5.02</v>
      </c>
      <c r="E27819" s="1" t="n">
        <f aca="false">C27819+E$2</f>
        <v>1.3108</v>
      </c>
    </row>
    <row r="27820" customFormat="false" ht="15" hidden="false" customHeight="false" outlineLevel="0" collapsed="false">
      <c r="C27820" s="1" t="n">
        <v>1.28085</v>
      </c>
      <c r="D27820" s="1" t="n">
        <v>5.02</v>
      </c>
      <c r="E27820" s="1" t="n">
        <f aca="false">C27820+E$2</f>
        <v>1.31085</v>
      </c>
    </row>
    <row r="27821" customFormat="false" ht="15" hidden="false" customHeight="false" outlineLevel="0" collapsed="false">
      <c r="C27821" s="1" t="n">
        <v>1.2809</v>
      </c>
      <c r="D27821" s="1" t="n">
        <v>5.02</v>
      </c>
      <c r="E27821" s="1" t="n">
        <f aca="false">C27821+E$2</f>
        <v>1.3109</v>
      </c>
    </row>
    <row r="27822" customFormat="false" ht="15" hidden="false" customHeight="false" outlineLevel="0" collapsed="false">
      <c r="C27822" s="1" t="n">
        <v>1.28095</v>
      </c>
      <c r="D27822" s="1" t="n">
        <v>5.02</v>
      </c>
      <c r="E27822" s="1" t="n">
        <f aca="false">C27822+E$2</f>
        <v>1.31095</v>
      </c>
    </row>
    <row r="27823" customFormat="false" ht="15" hidden="false" customHeight="false" outlineLevel="0" collapsed="false">
      <c r="C27823" s="1" t="n">
        <v>1.281</v>
      </c>
      <c r="D27823" s="1" t="n">
        <v>5.02</v>
      </c>
      <c r="E27823" s="1" t="n">
        <f aca="false">C27823+E$2</f>
        <v>1.311</v>
      </c>
    </row>
    <row r="27824" customFormat="false" ht="15" hidden="false" customHeight="false" outlineLevel="0" collapsed="false">
      <c r="C27824" s="1" t="n">
        <v>1.28105</v>
      </c>
      <c r="D27824" s="1" t="n">
        <v>5.02</v>
      </c>
      <c r="E27824" s="1" t="n">
        <f aca="false">C27824+E$2</f>
        <v>1.31105</v>
      </c>
    </row>
    <row r="27825" customFormat="false" ht="15" hidden="false" customHeight="false" outlineLevel="0" collapsed="false">
      <c r="C27825" s="1" t="n">
        <v>1.2811</v>
      </c>
      <c r="D27825" s="1" t="n">
        <v>5.02</v>
      </c>
      <c r="E27825" s="1" t="n">
        <f aca="false">C27825+E$2</f>
        <v>1.3111</v>
      </c>
    </row>
    <row r="27826" customFormat="false" ht="15" hidden="false" customHeight="false" outlineLevel="0" collapsed="false">
      <c r="C27826" s="1" t="n">
        <v>1.28115</v>
      </c>
      <c r="D27826" s="1" t="n">
        <v>5.02</v>
      </c>
      <c r="E27826" s="1" t="n">
        <f aca="false">C27826+E$2</f>
        <v>1.31115</v>
      </c>
    </row>
    <row r="27827" customFormat="false" ht="15" hidden="false" customHeight="false" outlineLevel="0" collapsed="false">
      <c r="C27827" s="1" t="n">
        <v>1.2812</v>
      </c>
      <c r="D27827" s="1" t="n">
        <v>5.06</v>
      </c>
      <c r="E27827" s="1" t="n">
        <f aca="false">C27827+E$2</f>
        <v>1.3112</v>
      </c>
    </row>
    <row r="27828" customFormat="false" ht="15" hidden="false" customHeight="false" outlineLevel="0" collapsed="false">
      <c r="C27828" s="1" t="n">
        <v>1.28125</v>
      </c>
      <c r="D27828" s="1" t="n">
        <v>5.06</v>
      </c>
      <c r="E27828" s="1" t="n">
        <f aca="false">C27828+E$2</f>
        <v>1.31125</v>
      </c>
    </row>
    <row r="27829" customFormat="false" ht="15" hidden="false" customHeight="false" outlineLevel="0" collapsed="false">
      <c r="C27829" s="1" t="n">
        <v>1.2813</v>
      </c>
      <c r="D27829" s="1" t="n">
        <v>5.06</v>
      </c>
      <c r="E27829" s="1" t="n">
        <f aca="false">C27829+E$2</f>
        <v>1.3113</v>
      </c>
    </row>
    <row r="27830" customFormat="false" ht="15" hidden="false" customHeight="false" outlineLevel="0" collapsed="false">
      <c r="C27830" s="1" t="n">
        <v>1.28135</v>
      </c>
      <c r="D27830" s="1" t="n">
        <v>5.02</v>
      </c>
      <c r="E27830" s="1" t="n">
        <f aca="false">C27830+E$2</f>
        <v>1.31135</v>
      </c>
    </row>
    <row r="27831" customFormat="false" ht="15" hidden="false" customHeight="false" outlineLevel="0" collapsed="false">
      <c r="C27831" s="1" t="n">
        <v>1.2814</v>
      </c>
      <c r="D27831" s="1" t="n">
        <v>5.02</v>
      </c>
      <c r="E27831" s="1" t="n">
        <f aca="false">C27831+E$2</f>
        <v>1.3114</v>
      </c>
    </row>
    <row r="27832" customFormat="false" ht="15" hidden="false" customHeight="false" outlineLevel="0" collapsed="false">
      <c r="C27832" s="1" t="n">
        <v>1.28145</v>
      </c>
      <c r="D27832" s="1" t="n">
        <v>5.02</v>
      </c>
      <c r="E27832" s="1" t="n">
        <f aca="false">C27832+E$2</f>
        <v>1.31145</v>
      </c>
    </row>
    <row r="27833" customFormat="false" ht="15" hidden="false" customHeight="false" outlineLevel="0" collapsed="false">
      <c r="C27833" s="1" t="n">
        <v>1.2815</v>
      </c>
      <c r="D27833" s="1" t="n">
        <v>5.02</v>
      </c>
      <c r="E27833" s="1" t="n">
        <f aca="false">C27833+E$2</f>
        <v>1.3115</v>
      </c>
    </row>
    <row r="27834" customFormat="false" ht="15" hidden="false" customHeight="false" outlineLevel="0" collapsed="false">
      <c r="C27834" s="1" t="n">
        <v>1.28155</v>
      </c>
      <c r="D27834" s="1" t="n">
        <v>5.02</v>
      </c>
      <c r="E27834" s="1" t="n">
        <f aca="false">C27834+E$2</f>
        <v>1.31155</v>
      </c>
    </row>
    <row r="27835" customFormat="false" ht="15" hidden="false" customHeight="false" outlineLevel="0" collapsed="false">
      <c r="C27835" s="1" t="n">
        <v>1.2816</v>
      </c>
      <c r="D27835" s="1" t="n">
        <v>5.02</v>
      </c>
      <c r="E27835" s="1" t="n">
        <f aca="false">C27835+E$2</f>
        <v>1.3116</v>
      </c>
    </row>
    <row r="27836" customFormat="false" ht="15" hidden="false" customHeight="false" outlineLevel="0" collapsed="false">
      <c r="C27836" s="1" t="n">
        <v>1.28165</v>
      </c>
      <c r="D27836" s="1" t="n">
        <v>5.02</v>
      </c>
      <c r="E27836" s="1" t="n">
        <f aca="false">C27836+E$2</f>
        <v>1.31165</v>
      </c>
    </row>
    <row r="27837" customFormat="false" ht="15" hidden="false" customHeight="false" outlineLevel="0" collapsed="false">
      <c r="C27837" s="1" t="n">
        <v>1.2817</v>
      </c>
      <c r="D27837" s="1" t="n">
        <v>5.02</v>
      </c>
      <c r="E27837" s="1" t="n">
        <f aca="false">C27837+E$2</f>
        <v>1.3117</v>
      </c>
    </row>
    <row r="27838" customFormat="false" ht="15" hidden="false" customHeight="false" outlineLevel="0" collapsed="false">
      <c r="C27838" s="1" t="n">
        <v>1.28175</v>
      </c>
      <c r="D27838" s="1" t="n">
        <v>5.02</v>
      </c>
      <c r="E27838" s="1" t="n">
        <f aca="false">C27838+E$2</f>
        <v>1.31175</v>
      </c>
    </row>
    <row r="27839" customFormat="false" ht="15" hidden="false" customHeight="false" outlineLevel="0" collapsed="false">
      <c r="C27839" s="1" t="n">
        <v>1.2818</v>
      </c>
      <c r="D27839" s="1" t="n">
        <v>5.06</v>
      </c>
      <c r="E27839" s="1" t="n">
        <f aca="false">C27839+E$2</f>
        <v>1.3118</v>
      </c>
    </row>
    <row r="27840" customFormat="false" ht="15" hidden="false" customHeight="false" outlineLevel="0" collapsed="false">
      <c r="C27840" s="1" t="n">
        <v>1.28185</v>
      </c>
      <c r="D27840" s="1" t="n">
        <v>5.02</v>
      </c>
      <c r="E27840" s="1" t="n">
        <f aca="false">C27840+E$2</f>
        <v>1.31185</v>
      </c>
    </row>
    <row r="27841" customFormat="false" ht="15" hidden="false" customHeight="false" outlineLevel="0" collapsed="false">
      <c r="C27841" s="1" t="n">
        <v>1.2819</v>
      </c>
      <c r="D27841" s="1" t="n">
        <v>5.02</v>
      </c>
      <c r="E27841" s="1" t="n">
        <f aca="false">C27841+E$2</f>
        <v>1.3119</v>
      </c>
    </row>
    <row r="27842" customFormat="false" ht="15" hidden="false" customHeight="false" outlineLevel="0" collapsed="false">
      <c r="C27842" s="1" t="n">
        <v>1.28195</v>
      </c>
      <c r="D27842" s="1" t="n">
        <v>5.02</v>
      </c>
      <c r="E27842" s="1" t="n">
        <f aca="false">C27842+E$2</f>
        <v>1.31195</v>
      </c>
    </row>
    <row r="27843" customFormat="false" ht="15" hidden="false" customHeight="false" outlineLevel="0" collapsed="false">
      <c r="C27843" s="1" t="n">
        <v>1.282</v>
      </c>
      <c r="D27843" s="1" t="n">
        <v>5.06</v>
      </c>
      <c r="E27843" s="1" t="n">
        <f aca="false">C27843+E$2</f>
        <v>1.312</v>
      </c>
    </row>
    <row r="27844" customFormat="false" ht="15" hidden="false" customHeight="false" outlineLevel="0" collapsed="false">
      <c r="C27844" s="1" t="n">
        <v>1.28205</v>
      </c>
      <c r="D27844" s="1" t="n">
        <v>5.02</v>
      </c>
      <c r="E27844" s="1" t="n">
        <f aca="false">C27844+E$2</f>
        <v>1.31205</v>
      </c>
    </row>
    <row r="27845" customFormat="false" ht="15" hidden="false" customHeight="false" outlineLevel="0" collapsed="false">
      <c r="C27845" s="1" t="n">
        <v>1.2821</v>
      </c>
      <c r="D27845" s="1" t="n">
        <v>5.06</v>
      </c>
      <c r="E27845" s="1" t="n">
        <f aca="false">C27845+E$2</f>
        <v>1.3121</v>
      </c>
    </row>
    <row r="27846" customFormat="false" ht="15" hidden="false" customHeight="false" outlineLevel="0" collapsed="false">
      <c r="C27846" s="1" t="n">
        <v>1.28215</v>
      </c>
      <c r="D27846" s="1" t="n">
        <v>5.02</v>
      </c>
      <c r="E27846" s="1" t="n">
        <f aca="false">C27846+E$2</f>
        <v>1.31215</v>
      </c>
    </row>
    <row r="27847" customFormat="false" ht="15" hidden="false" customHeight="false" outlineLevel="0" collapsed="false">
      <c r="C27847" s="1" t="n">
        <v>1.2822</v>
      </c>
      <c r="D27847" s="1" t="n">
        <v>5.06</v>
      </c>
      <c r="E27847" s="1" t="n">
        <f aca="false">C27847+E$2</f>
        <v>1.3122</v>
      </c>
    </row>
    <row r="27848" customFormat="false" ht="15" hidden="false" customHeight="false" outlineLevel="0" collapsed="false">
      <c r="C27848" s="1" t="n">
        <v>1.28225</v>
      </c>
      <c r="D27848" s="1" t="n">
        <v>5.02</v>
      </c>
      <c r="E27848" s="1" t="n">
        <f aca="false">C27848+E$2</f>
        <v>1.31225</v>
      </c>
    </row>
    <row r="27849" customFormat="false" ht="15" hidden="false" customHeight="false" outlineLevel="0" collapsed="false">
      <c r="C27849" s="1" t="n">
        <v>1.2823</v>
      </c>
      <c r="D27849" s="1" t="n">
        <v>5.02</v>
      </c>
      <c r="E27849" s="1" t="n">
        <f aca="false">C27849+E$2</f>
        <v>1.3123</v>
      </c>
    </row>
    <row r="27850" customFormat="false" ht="15" hidden="false" customHeight="false" outlineLevel="0" collapsed="false">
      <c r="C27850" s="1" t="n">
        <v>1.28235</v>
      </c>
      <c r="D27850" s="1" t="n">
        <v>5.02</v>
      </c>
      <c r="E27850" s="1" t="n">
        <f aca="false">C27850+E$2</f>
        <v>1.31235</v>
      </c>
    </row>
    <row r="27851" customFormat="false" ht="15" hidden="false" customHeight="false" outlineLevel="0" collapsed="false">
      <c r="C27851" s="1" t="n">
        <v>1.2824</v>
      </c>
      <c r="D27851" s="1" t="n">
        <v>5.02</v>
      </c>
      <c r="E27851" s="1" t="n">
        <f aca="false">C27851+E$2</f>
        <v>1.3124</v>
      </c>
    </row>
    <row r="27852" customFormat="false" ht="15" hidden="false" customHeight="false" outlineLevel="0" collapsed="false">
      <c r="C27852" s="1" t="n">
        <v>1.28245</v>
      </c>
      <c r="D27852" s="1" t="n">
        <v>5.06</v>
      </c>
      <c r="E27852" s="1" t="n">
        <f aca="false">C27852+E$2</f>
        <v>1.31245</v>
      </c>
    </row>
    <row r="27853" customFormat="false" ht="15" hidden="false" customHeight="false" outlineLevel="0" collapsed="false">
      <c r="C27853" s="1" t="n">
        <v>1.2825</v>
      </c>
      <c r="D27853" s="1" t="n">
        <v>5.02</v>
      </c>
      <c r="E27853" s="1" t="n">
        <f aca="false">C27853+E$2</f>
        <v>1.3125</v>
      </c>
    </row>
    <row r="27854" customFormat="false" ht="15" hidden="false" customHeight="false" outlineLevel="0" collapsed="false">
      <c r="C27854" s="1" t="n">
        <v>1.28255</v>
      </c>
      <c r="D27854" s="1" t="n">
        <v>5.02</v>
      </c>
      <c r="E27854" s="1" t="n">
        <f aca="false">C27854+E$2</f>
        <v>1.31255</v>
      </c>
    </row>
    <row r="27855" customFormat="false" ht="15" hidden="false" customHeight="false" outlineLevel="0" collapsed="false">
      <c r="C27855" s="1" t="n">
        <v>1.2826</v>
      </c>
      <c r="D27855" s="1" t="n">
        <v>5.02</v>
      </c>
      <c r="E27855" s="1" t="n">
        <f aca="false">C27855+E$2</f>
        <v>1.3126</v>
      </c>
    </row>
    <row r="27856" customFormat="false" ht="15" hidden="false" customHeight="false" outlineLevel="0" collapsed="false">
      <c r="C27856" s="1" t="n">
        <v>1.28265</v>
      </c>
      <c r="D27856" s="1" t="n">
        <v>5.02</v>
      </c>
      <c r="E27856" s="1" t="n">
        <f aca="false">C27856+E$2</f>
        <v>1.31265</v>
      </c>
    </row>
    <row r="27857" customFormat="false" ht="15" hidden="false" customHeight="false" outlineLevel="0" collapsed="false">
      <c r="C27857" s="1" t="n">
        <v>1.2827</v>
      </c>
      <c r="D27857" s="1" t="n">
        <v>5.02</v>
      </c>
      <c r="E27857" s="1" t="n">
        <f aca="false">C27857+E$2</f>
        <v>1.3127</v>
      </c>
    </row>
    <row r="27858" customFormat="false" ht="15" hidden="false" customHeight="false" outlineLevel="0" collapsed="false">
      <c r="C27858" s="1" t="n">
        <v>1.28275</v>
      </c>
      <c r="D27858" s="1" t="n">
        <v>5.06</v>
      </c>
      <c r="E27858" s="1" t="n">
        <f aca="false">C27858+E$2</f>
        <v>1.31275</v>
      </c>
    </row>
    <row r="27859" customFormat="false" ht="15" hidden="false" customHeight="false" outlineLevel="0" collapsed="false">
      <c r="C27859" s="1" t="n">
        <v>1.2828</v>
      </c>
      <c r="D27859" s="1" t="n">
        <v>5.02</v>
      </c>
      <c r="E27859" s="1" t="n">
        <f aca="false">C27859+E$2</f>
        <v>1.3128</v>
      </c>
    </row>
    <row r="27860" customFormat="false" ht="15" hidden="false" customHeight="false" outlineLevel="0" collapsed="false">
      <c r="C27860" s="1" t="n">
        <v>1.28285</v>
      </c>
      <c r="D27860" s="1" t="n">
        <v>5.02</v>
      </c>
      <c r="E27860" s="1" t="n">
        <f aca="false">C27860+E$2</f>
        <v>1.31285</v>
      </c>
    </row>
    <row r="27861" customFormat="false" ht="15" hidden="false" customHeight="false" outlineLevel="0" collapsed="false">
      <c r="C27861" s="1" t="n">
        <v>1.2829</v>
      </c>
      <c r="D27861" s="1" t="n">
        <v>5.02</v>
      </c>
      <c r="E27861" s="1" t="n">
        <f aca="false">C27861+E$2</f>
        <v>1.3129</v>
      </c>
    </row>
    <row r="27862" customFormat="false" ht="15" hidden="false" customHeight="false" outlineLevel="0" collapsed="false">
      <c r="C27862" s="1" t="n">
        <v>1.28295</v>
      </c>
      <c r="D27862" s="1" t="n">
        <v>5.02</v>
      </c>
      <c r="E27862" s="1" t="n">
        <f aca="false">C27862+E$2</f>
        <v>1.31295</v>
      </c>
    </row>
    <row r="27863" customFormat="false" ht="15" hidden="false" customHeight="false" outlineLevel="0" collapsed="false">
      <c r="C27863" s="1" t="n">
        <v>1.283</v>
      </c>
      <c r="D27863" s="1" t="n">
        <v>5.02</v>
      </c>
      <c r="E27863" s="1" t="n">
        <f aca="false">C27863+E$2</f>
        <v>1.313</v>
      </c>
    </row>
    <row r="27864" customFormat="false" ht="15" hidden="false" customHeight="false" outlineLevel="0" collapsed="false">
      <c r="C27864" s="1" t="n">
        <v>1.28305</v>
      </c>
      <c r="D27864" s="1" t="n">
        <v>5.02</v>
      </c>
      <c r="E27864" s="1" t="n">
        <f aca="false">C27864+E$2</f>
        <v>1.31305</v>
      </c>
    </row>
    <row r="27865" customFormat="false" ht="15" hidden="false" customHeight="false" outlineLevel="0" collapsed="false">
      <c r="C27865" s="1" t="n">
        <v>1.2831</v>
      </c>
      <c r="D27865" s="1" t="n">
        <v>5.02</v>
      </c>
      <c r="E27865" s="1" t="n">
        <f aca="false">C27865+E$2</f>
        <v>1.3131</v>
      </c>
    </row>
    <row r="27866" customFormat="false" ht="15" hidden="false" customHeight="false" outlineLevel="0" collapsed="false">
      <c r="C27866" s="1" t="n">
        <v>1.28315</v>
      </c>
      <c r="D27866" s="1" t="n">
        <v>5.02</v>
      </c>
      <c r="E27866" s="1" t="n">
        <f aca="false">C27866+E$2</f>
        <v>1.31315</v>
      </c>
    </row>
    <row r="27867" customFormat="false" ht="15" hidden="false" customHeight="false" outlineLevel="0" collapsed="false">
      <c r="C27867" s="1" t="n">
        <v>1.2832</v>
      </c>
      <c r="D27867" s="1" t="n">
        <v>5.02</v>
      </c>
      <c r="E27867" s="1" t="n">
        <f aca="false">C27867+E$2</f>
        <v>1.3132</v>
      </c>
    </row>
    <row r="27868" customFormat="false" ht="15" hidden="false" customHeight="false" outlineLevel="0" collapsed="false">
      <c r="C27868" s="1" t="n">
        <v>1.28325</v>
      </c>
      <c r="D27868" s="1" t="n">
        <v>5.02</v>
      </c>
      <c r="E27868" s="1" t="n">
        <f aca="false">C27868+E$2</f>
        <v>1.31325</v>
      </c>
    </row>
    <row r="27869" customFormat="false" ht="15" hidden="false" customHeight="false" outlineLevel="0" collapsed="false">
      <c r="C27869" s="1" t="n">
        <v>1.2833</v>
      </c>
      <c r="D27869" s="1" t="n">
        <v>5.02</v>
      </c>
      <c r="E27869" s="1" t="n">
        <f aca="false">C27869+E$2</f>
        <v>1.3133</v>
      </c>
    </row>
    <row r="27870" customFormat="false" ht="15" hidden="false" customHeight="false" outlineLevel="0" collapsed="false">
      <c r="C27870" s="1" t="n">
        <v>1.28335</v>
      </c>
      <c r="D27870" s="1" t="n">
        <v>5.02</v>
      </c>
      <c r="E27870" s="1" t="n">
        <f aca="false">C27870+E$2</f>
        <v>1.31335</v>
      </c>
    </row>
    <row r="27871" customFormat="false" ht="15" hidden="false" customHeight="false" outlineLevel="0" collapsed="false">
      <c r="C27871" s="1" t="n">
        <v>1.2834</v>
      </c>
      <c r="D27871" s="1" t="n">
        <v>5.02</v>
      </c>
      <c r="E27871" s="1" t="n">
        <f aca="false">C27871+E$2</f>
        <v>1.3134</v>
      </c>
    </row>
    <row r="27872" customFormat="false" ht="15" hidden="false" customHeight="false" outlineLevel="0" collapsed="false">
      <c r="C27872" s="1" t="n">
        <v>1.28345</v>
      </c>
      <c r="D27872" s="1" t="n">
        <v>5.02</v>
      </c>
      <c r="E27872" s="1" t="n">
        <f aca="false">C27872+E$2</f>
        <v>1.31345</v>
      </c>
    </row>
    <row r="27873" customFormat="false" ht="15" hidden="false" customHeight="false" outlineLevel="0" collapsed="false">
      <c r="C27873" s="1" t="n">
        <v>1.2835</v>
      </c>
      <c r="D27873" s="1" t="n">
        <v>5.02</v>
      </c>
      <c r="E27873" s="1" t="n">
        <f aca="false">C27873+E$2</f>
        <v>1.3135</v>
      </c>
    </row>
    <row r="27874" customFormat="false" ht="15" hidden="false" customHeight="false" outlineLevel="0" collapsed="false">
      <c r="C27874" s="1" t="n">
        <v>1.28355</v>
      </c>
      <c r="D27874" s="1" t="n">
        <v>5.02</v>
      </c>
      <c r="E27874" s="1" t="n">
        <f aca="false">C27874+E$2</f>
        <v>1.31355</v>
      </c>
    </row>
    <row r="27875" customFormat="false" ht="15" hidden="false" customHeight="false" outlineLevel="0" collapsed="false">
      <c r="C27875" s="1" t="n">
        <v>1.2836</v>
      </c>
      <c r="D27875" s="1" t="n">
        <v>5.02</v>
      </c>
      <c r="E27875" s="1" t="n">
        <f aca="false">C27875+E$2</f>
        <v>1.3136</v>
      </c>
    </row>
    <row r="27876" customFormat="false" ht="15" hidden="false" customHeight="false" outlineLevel="0" collapsed="false">
      <c r="C27876" s="1" t="n">
        <v>1.28365</v>
      </c>
      <c r="D27876" s="1" t="n">
        <v>5.02</v>
      </c>
      <c r="E27876" s="1" t="n">
        <f aca="false">C27876+E$2</f>
        <v>1.31365</v>
      </c>
    </row>
    <row r="27877" customFormat="false" ht="15" hidden="false" customHeight="false" outlineLevel="0" collapsed="false">
      <c r="C27877" s="1" t="n">
        <v>1.2837</v>
      </c>
      <c r="D27877" s="1" t="n">
        <v>5.02</v>
      </c>
      <c r="E27877" s="1" t="n">
        <f aca="false">C27877+E$2</f>
        <v>1.3137</v>
      </c>
    </row>
    <row r="27878" customFormat="false" ht="15" hidden="false" customHeight="false" outlineLevel="0" collapsed="false">
      <c r="C27878" s="1" t="n">
        <v>1.28375</v>
      </c>
      <c r="D27878" s="1" t="n">
        <v>5.02</v>
      </c>
      <c r="E27878" s="1" t="n">
        <f aca="false">C27878+E$2</f>
        <v>1.31375</v>
      </c>
    </row>
    <row r="27879" customFormat="false" ht="15" hidden="false" customHeight="false" outlineLevel="0" collapsed="false">
      <c r="C27879" s="1" t="n">
        <v>1.2838</v>
      </c>
      <c r="D27879" s="1" t="n">
        <v>5.02</v>
      </c>
      <c r="E27879" s="1" t="n">
        <f aca="false">C27879+E$2</f>
        <v>1.3138</v>
      </c>
    </row>
    <row r="27880" customFormat="false" ht="15" hidden="false" customHeight="false" outlineLevel="0" collapsed="false">
      <c r="C27880" s="1" t="n">
        <v>1.28385</v>
      </c>
      <c r="D27880" s="1" t="n">
        <v>5.02</v>
      </c>
      <c r="E27880" s="1" t="n">
        <f aca="false">C27880+E$2</f>
        <v>1.31385</v>
      </c>
    </row>
    <row r="27881" customFormat="false" ht="15" hidden="false" customHeight="false" outlineLevel="0" collapsed="false">
      <c r="C27881" s="1" t="n">
        <v>1.2839</v>
      </c>
      <c r="D27881" s="1" t="n">
        <v>5.02</v>
      </c>
      <c r="E27881" s="1" t="n">
        <f aca="false">C27881+E$2</f>
        <v>1.3139</v>
      </c>
    </row>
    <row r="27882" customFormat="false" ht="15" hidden="false" customHeight="false" outlineLevel="0" collapsed="false">
      <c r="C27882" s="1" t="n">
        <v>1.28395</v>
      </c>
      <c r="D27882" s="1" t="n">
        <v>5.02</v>
      </c>
      <c r="E27882" s="1" t="n">
        <f aca="false">C27882+E$2</f>
        <v>1.31395</v>
      </c>
    </row>
    <row r="27883" customFormat="false" ht="15" hidden="false" customHeight="false" outlineLevel="0" collapsed="false">
      <c r="C27883" s="1" t="n">
        <v>1.284</v>
      </c>
      <c r="D27883" s="1" t="n">
        <v>5.02</v>
      </c>
      <c r="E27883" s="1" t="n">
        <f aca="false">C27883+E$2</f>
        <v>1.314</v>
      </c>
    </row>
    <row r="27884" customFormat="false" ht="15" hidden="false" customHeight="false" outlineLevel="0" collapsed="false">
      <c r="C27884" s="1" t="n">
        <v>1.28405</v>
      </c>
      <c r="D27884" s="1" t="n">
        <v>5.02</v>
      </c>
      <c r="E27884" s="1" t="n">
        <f aca="false">C27884+E$2</f>
        <v>1.31405</v>
      </c>
    </row>
    <row r="27885" customFormat="false" ht="15" hidden="false" customHeight="false" outlineLevel="0" collapsed="false">
      <c r="C27885" s="1" t="n">
        <v>1.2841</v>
      </c>
      <c r="D27885" s="1" t="n">
        <v>5.02</v>
      </c>
      <c r="E27885" s="1" t="n">
        <f aca="false">C27885+E$2</f>
        <v>1.3141</v>
      </c>
    </row>
    <row r="27886" customFormat="false" ht="15" hidden="false" customHeight="false" outlineLevel="0" collapsed="false">
      <c r="C27886" s="1" t="n">
        <v>1.28415</v>
      </c>
      <c r="D27886" s="1" t="n">
        <v>5.02</v>
      </c>
      <c r="E27886" s="1" t="n">
        <f aca="false">C27886+E$2</f>
        <v>1.31415</v>
      </c>
    </row>
    <row r="27887" customFormat="false" ht="15" hidden="false" customHeight="false" outlineLevel="0" collapsed="false">
      <c r="C27887" s="1" t="n">
        <v>1.2842</v>
      </c>
      <c r="D27887" s="1" t="n">
        <v>5.02</v>
      </c>
      <c r="E27887" s="1" t="n">
        <f aca="false">C27887+E$2</f>
        <v>1.3142</v>
      </c>
    </row>
    <row r="27888" customFormat="false" ht="15" hidden="false" customHeight="false" outlineLevel="0" collapsed="false">
      <c r="C27888" s="1" t="n">
        <v>1.28425</v>
      </c>
      <c r="D27888" s="1" t="n">
        <v>5.02</v>
      </c>
      <c r="E27888" s="1" t="n">
        <f aca="false">C27888+E$2</f>
        <v>1.31425</v>
      </c>
    </row>
    <row r="27889" customFormat="false" ht="15" hidden="false" customHeight="false" outlineLevel="0" collapsed="false">
      <c r="C27889" s="1" t="n">
        <v>1.2843</v>
      </c>
      <c r="D27889" s="1" t="n">
        <v>5.06</v>
      </c>
      <c r="E27889" s="1" t="n">
        <f aca="false">C27889+E$2</f>
        <v>1.3143</v>
      </c>
    </row>
    <row r="27890" customFormat="false" ht="15" hidden="false" customHeight="false" outlineLevel="0" collapsed="false">
      <c r="C27890" s="1" t="n">
        <v>1.28435</v>
      </c>
      <c r="D27890" s="1" t="n">
        <v>5.02</v>
      </c>
      <c r="E27890" s="1" t="n">
        <f aca="false">C27890+E$2</f>
        <v>1.31435</v>
      </c>
    </row>
    <row r="27891" customFormat="false" ht="15" hidden="false" customHeight="false" outlineLevel="0" collapsed="false">
      <c r="C27891" s="1" t="n">
        <v>1.2844</v>
      </c>
      <c r="D27891" s="1" t="n">
        <v>5.02</v>
      </c>
      <c r="E27891" s="1" t="n">
        <f aca="false">C27891+E$2</f>
        <v>1.3144</v>
      </c>
    </row>
    <row r="27892" customFormat="false" ht="15" hidden="false" customHeight="false" outlineLevel="0" collapsed="false">
      <c r="C27892" s="1" t="n">
        <v>1.28445</v>
      </c>
      <c r="D27892" s="1" t="n">
        <v>5.02</v>
      </c>
      <c r="E27892" s="1" t="n">
        <f aca="false">C27892+E$2</f>
        <v>1.31445</v>
      </c>
    </row>
    <row r="27893" customFormat="false" ht="15" hidden="false" customHeight="false" outlineLevel="0" collapsed="false">
      <c r="C27893" s="1" t="n">
        <v>1.2845</v>
      </c>
      <c r="D27893" s="1" t="n">
        <v>5.02</v>
      </c>
      <c r="E27893" s="1" t="n">
        <f aca="false">C27893+E$2</f>
        <v>1.3145</v>
      </c>
    </row>
    <row r="27894" customFormat="false" ht="15" hidden="false" customHeight="false" outlineLevel="0" collapsed="false">
      <c r="C27894" s="1" t="n">
        <v>1.28455</v>
      </c>
      <c r="D27894" s="1" t="n">
        <v>5.02</v>
      </c>
      <c r="E27894" s="1" t="n">
        <f aca="false">C27894+E$2</f>
        <v>1.31455</v>
      </c>
    </row>
    <row r="27895" customFormat="false" ht="15" hidden="false" customHeight="false" outlineLevel="0" collapsed="false">
      <c r="C27895" s="1" t="n">
        <v>1.2846</v>
      </c>
      <c r="D27895" s="1" t="n">
        <v>5.02</v>
      </c>
      <c r="E27895" s="1" t="n">
        <f aca="false">C27895+E$2</f>
        <v>1.3146</v>
      </c>
    </row>
    <row r="27896" customFormat="false" ht="15" hidden="false" customHeight="false" outlineLevel="0" collapsed="false">
      <c r="C27896" s="1" t="n">
        <v>1.28465</v>
      </c>
      <c r="D27896" s="1" t="n">
        <v>5.02</v>
      </c>
      <c r="E27896" s="1" t="n">
        <f aca="false">C27896+E$2</f>
        <v>1.31465</v>
      </c>
    </row>
    <row r="27897" customFormat="false" ht="15" hidden="false" customHeight="false" outlineLevel="0" collapsed="false">
      <c r="C27897" s="1" t="n">
        <v>1.2847</v>
      </c>
      <c r="D27897" s="1" t="n">
        <v>5.02</v>
      </c>
      <c r="E27897" s="1" t="n">
        <f aca="false">C27897+E$2</f>
        <v>1.3147</v>
      </c>
    </row>
    <row r="27898" customFormat="false" ht="15" hidden="false" customHeight="false" outlineLevel="0" collapsed="false">
      <c r="C27898" s="1" t="n">
        <v>1.28475</v>
      </c>
      <c r="D27898" s="1" t="n">
        <v>5.02</v>
      </c>
      <c r="E27898" s="1" t="n">
        <f aca="false">C27898+E$2</f>
        <v>1.31475</v>
      </c>
    </row>
    <row r="27899" customFormat="false" ht="15" hidden="false" customHeight="false" outlineLevel="0" collapsed="false">
      <c r="C27899" s="1" t="n">
        <v>1.2848</v>
      </c>
      <c r="D27899" s="1" t="n">
        <v>5.02</v>
      </c>
      <c r="E27899" s="1" t="n">
        <f aca="false">C27899+E$2</f>
        <v>1.3148</v>
      </c>
    </row>
    <row r="27900" customFormat="false" ht="15" hidden="false" customHeight="false" outlineLevel="0" collapsed="false">
      <c r="C27900" s="1" t="n">
        <v>1.28485</v>
      </c>
      <c r="D27900" s="1" t="n">
        <v>5.02</v>
      </c>
      <c r="E27900" s="1" t="n">
        <f aca="false">C27900+E$2</f>
        <v>1.31485</v>
      </c>
    </row>
    <row r="27901" customFormat="false" ht="15" hidden="false" customHeight="false" outlineLevel="0" collapsed="false">
      <c r="C27901" s="1" t="n">
        <v>1.2849</v>
      </c>
      <c r="D27901" s="1" t="n">
        <v>5.02</v>
      </c>
      <c r="E27901" s="1" t="n">
        <f aca="false">C27901+E$2</f>
        <v>1.3149</v>
      </c>
    </row>
    <row r="27902" customFormat="false" ht="15" hidden="false" customHeight="false" outlineLevel="0" collapsed="false">
      <c r="C27902" s="1" t="n">
        <v>1.28495</v>
      </c>
      <c r="D27902" s="1" t="n">
        <v>5.02</v>
      </c>
      <c r="E27902" s="1" t="n">
        <f aca="false">C27902+E$2</f>
        <v>1.31495</v>
      </c>
    </row>
    <row r="27903" customFormat="false" ht="15" hidden="false" customHeight="false" outlineLevel="0" collapsed="false">
      <c r="C27903" s="1" t="n">
        <v>1.285</v>
      </c>
      <c r="D27903" s="1" t="n">
        <v>5.02</v>
      </c>
      <c r="E27903" s="1" t="n">
        <f aca="false">C27903+E$2</f>
        <v>1.315</v>
      </c>
    </row>
    <row r="27904" customFormat="false" ht="15" hidden="false" customHeight="false" outlineLevel="0" collapsed="false">
      <c r="C27904" s="1" t="n">
        <v>1.28505</v>
      </c>
      <c r="D27904" s="1" t="n">
        <v>5.02</v>
      </c>
      <c r="E27904" s="1" t="n">
        <f aca="false">C27904+E$2</f>
        <v>1.31505</v>
      </c>
    </row>
    <row r="27905" customFormat="false" ht="15" hidden="false" customHeight="false" outlineLevel="0" collapsed="false">
      <c r="C27905" s="1" t="n">
        <v>1.2851</v>
      </c>
      <c r="D27905" s="1" t="n">
        <v>5.02</v>
      </c>
      <c r="E27905" s="1" t="n">
        <f aca="false">C27905+E$2</f>
        <v>1.3151</v>
      </c>
    </row>
    <row r="27906" customFormat="false" ht="15" hidden="false" customHeight="false" outlineLevel="0" collapsed="false">
      <c r="C27906" s="1" t="n">
        <v>1.28515</v>
      </c>
      <c r="D27906" s="1" t="n">
        <v>5.02</v>
      </c>
      <c r="E27906" s="1" t="n">
        <f aca="false">C27906+E$2</f>
        <v>1.31515</v>
      </c>
    </row>
    <row r="27907" customFormat="false" ht="15" hidden="false" customHeight="false" outlineLevel="0" collapsed="false">
      <c r="C27907" s="1" t="n">
        <v>1.2852</v>
      </c>
      <c r="D27907" s="1" t="n">
        <v>5.02</v>
      </c>
      <c r="E27907" s="1" t="n">
        <f aca="false">C27907+E$2</f>
        <v>1.3152</v>
      </c>
    </row>
    <row r="27908" customFormat="false" ht="15" hidden="false" customHeight="false" outlineLevel="0" collapsed="false">
      <c r="C27908" s="1" t="n">
        <v>1.28525</v>
      </c>
      <c r="D27908" s="1" t="n">
        <v>5.02</v>
      </c>
      <c r="E27908" s="1" t="n">
        <f aca="false">C27908+E$2</f>
        <v>1.31525</v>
      </c>
    </row>
    <row r="27909" customFormat="false" ht="15" hidden="false" customHeight="false" outlineLevel="0" collapsed="false">
      <c r="C27909" s="1" t="n">
        <v>1.2853</v>
      </c>
      <c r="D27909" s="1" t="n">
        <v>5.02</v>
      </c>
      <c r="E27909" s="1" t="n">
        <f aca="false">C27909+E$2</f>
        <v>1.3153</v>
      </c>
    </row>
    <row r="27910" customFormat="false" ht="15" hidden="false" customHeight="false" outlineLevel="0" collapsed="false">
      <c r="C27910" s="1" t="n">
        <v>1.28535</v>
      </c>
      <c r="D27910" s="1" t="n">
        <v>5.02</v>
      </c>
      <c r="E27910" s="1" t="n">
        <f aca="false">C27910+E$2</f>
        <v>1.31535</v>
      </c>
    </row>
    <row r="27911" customFormat="false" ht="15" hidden="false" customHeight="false" outlineLevel="0" collapsed="false">
      <c r="C27911" s="1" t="n">
        <v>1.2854</v>
      </c>
      <c r="D27911" s="1" t="n">
        <v>5.02</v>
      </c>
      <c r="E27911" s="1" t="n">
        <f aca="false">C27911+E$2</f>
        <v>1.3154</v>
      </c>
    </row>
    <row r="27912" customFormat="false" ht="15" hidden="false" customHeight="false" outlineLevel="0" collapsed="false">
      <c r="C27912" s="1" t="n">
        <v>1.28545</v>
      </c>
      <c r="D27912" s="1" t="n">
        <v>5.02</v>
      </c>
      <c r="E27912" s="1" t="n">
        <f aca="false">C27912+E$2</f>
        <v>1.31545</v>
      </c>
    </row>
    <row r="27913" customFormat="false" ht="15" hidden="false" customHeight="false" outlineLevel="0" collapsed="false">
      <c r="C27913" s="1" t="n">
        <v>1.2855</v>
      </c>
      <c r="D27913" s="1" t="n">
        <v>5.06</v>
      </c>
      <c r="E27913" s="1" t="n">
        <f aca="false">C27913+E$2</f>
        <v>1.3155</v>
      </c>
    </row>
    <row r="27914" customFormat="false" ht="15" hidden="false" customHeight="false" outlineLevel="0" collapsed="false">
      <c r="C27914" s="1" t="n">
        <v>1.28555</v>
      </c>
      <c r="D27914" s="1" t="n">
        <v>5.06</v>
      </c>
      <c r="E27914" s="1" t="n">
        <f aca="false">C27914+E$2</f>
        <v>1.31555</v>
      </c>
    </row>
    <row r="27915" customFormat="false" ht="15" hidden="false" customHeight="false" outlineLevel="0" collapsed="false">
      <c r="C27915" s="1" t="n">
        <v>1.2856</v>
      </c>
      <c r="D27915" s="1" t="n">
        <v>5.02</v>
      </c>
      <c r="E27915" s="1" t="n">
        <f aca="false">C27915+E$2</f>
        <v>1.3156</v>
      </c>
    </row>
    <row r="27916" customFormat="false" ht="15" hidden="false" customHeight="false" outlineLevel="0" collapsed="false">
      <c r="C27916" s="1" t="n">
        <v>1.28565</v>
      </c>
      <c r="D27916" s="1" t="n">
        <v>5.02</v>
      </c>
      <c r="E27916" s="1" t="n">
        <f aca="false">C27916+E$2</f>
        <v>1.31565</v>
      </c>
    </row>
    <row r="27917" customFormat="false" ht="15" hidden="false" customHeight="false" outlineLevel="0" collapsed="false">
      <c r="C27917" s="1" t="n">
        <v>1.2857</v>
      </c>
      <c r="D27917" s="1" t="n">
        <v>5.02</v>
      </c>
      <c r="E27917" s="1" t="n">
        <f aca="false">C27917+E$2</f>
        <v>1.3157</v>
      </c>
    </row>
    <row r="27918" customFormat="false" ht="15" hidden="false" customHeight="false" outlineLevel="0" collapsed="false">
      <c r="C27918" s="1" t="n">
        <v>1.28575</v>
      </c>
      <c r="D27918" s="1" t="n">
        <v>5.02</v>
      </c>
      <c r="E27918" s="1" t="n">
        <f aca="false">C27918+E$2</f>
        <v>1.31575</v>
      </c>
    </row>
    <row r="27919" customFormat="false" ht="15" hidden="false" customHeight="false" outlineLevel="0" collapsed="false">
      <c r="C27919" s="1" t="n">
        <v>1.2858</v>
      </c>
      <c r="D27919" s="1" t="n">
        <v>5.02</v>
      </c>
      <c r="E27919" s="1" t="n">
        <f aca="false">C27919+E$2</f>
        <v>1.3158</v>
      </c>
    </row>
    <row r="27920" customFormat="false" ht="15" hidden="false" customHeight="false" outlineLevel="0" collapsed="false">
      <c r="C27920" s="1" t="n">
        <v>1.28585</v>
      </c>
      <c r="D27920" s="1" t="n">
        <v>5.02</v>
      </c>
      <c r="E27920" s="1" t="n">
        <f aca="false">C27920+E$2</f>
        <v>1.31585</v>
      </c>
    </row>
    <row r="27921" customFormat="false" ht="15" hidden="false" customHeight="false" outlineLevel="0" collapsed="false">
      <c r="C27921" s="1" t="n">
        <v>1.2859</v>
      </c>
      <c r="D27921" s="1" t="n">
        <v>5.02</v>
      </c>
      <c r="E27921" s="1" t="n">
        <f aca="false">C27921+E$2</f>
        <v>1.3159</v>
      </c>
    </row>
    <row r="27922" customFormat="false" ht="15" hidden="false" customHeight="false" outlineLevel="0" collapsed="false">
      <c r="C27922" s="1" t="n">
        <v>1.28595</v>
      </c>
      <c r="D27922" s="1" t="n">
        <v>5.02</v>
      </c>
      <c r="E27922" s="1" t="n">
        <f aca="false">C27922+E$2</f>
        <v>1.31595</v>
      </c>
    </row>
    <row r="27923" customFormat="false" ht="15" hidden="false" customHeight="false" outlineLevel="0" collapsed="false">
      <c r="C27923" s="1" t="n">
        <v>1.286</v>
      </c>
      <c r="D27923" s="1" t="n">
        <v>5.06</v>
      </c>
      <c r="E27923" s="1" t="n">
        <f aca="false">C27923+E$2</f>
        <v>1.316</v>
      </c>
    </row>
    <row r="27924" customFormat="false" ht="15" hidden="false" customHeight="false" outlineLevel="0" collapsed="false">
      <c r="C27924" s="1" t="n">
        <v>1.28605</v>
      </c>
      <c r="D27924" s="1" t="n">
        <v>5.02</v>
      </c>
      <c r="E27924" s="1" t="n">
        <f aca="false">C27924+E$2</f>
        <v>1.31605</v>
      </c>
    </row>
    <row r="27925" customFormat="false" ht="15" hidden="false" customHeight="false" outlineLevel="0" collapsed="false">
      <c r="C27925" s="1" t="n">
        <v>1.2861</v>
      </c>
      <c r="D27925" s="1" t="n">
        <v>5.02</v>
      </c>
      <c r="E27925" s="1" t="n">
        <f aca="false">C27925+E$2</f>
        <v>1.3161</v>
      </c>
    </row>
    <row r="27926" customFormat="false" ht="15" hidden="false" customHeight="false" outlineLevel="0" collapsed="false">
      <c r="C27926" s="1" t="n">
        <v>1.28615</v>
      </c>
      <c r="D27926" s="1" t="n">
        <v>5.02</v>
      </c>
      <c r="E27926" s="1" t="n">
        <f aca="false">C27926+E$2</f>
        <v>1.31615</v>
      </c>
    </row>
    <row r="27927" customFormat="false" ht="15" hidden="false" customHeight="false" outlineLevel="0" collapsed="false">
      <c r="C27927" s="1" t="n">
        <v>1.2862</v>
      </c>
      <c r="D27927" s="1" t="n">
        <v>5.02</v>
      </c>
      <c r="E27927" s="1" t="n">
        <f aca="false">C27927+E$2</f>
        <v>1.3162</v>
      </c>
    </row>
    <row r="27928" customFormat="false" ht="15" hidden="false" customHeight="false" outlineLevel="0" collapsed="false">
      <c r="C27928" s="1" t="n">
        <v>1.28625</v>
      </c>
      <c r="D27928" s="1" t="n">
        <v>5.02</v>
      </c>
      <c r="E27928" s="1" t="n">
        <f aca="false">C27928+E$2</f>
        <v>1.31625</v>
      </c>
    </row>
    <row r="27929" customFormat="false" ht="15" hidden="false" customHeight="false" outlineLevel="0" collapsed="false">
      <c r="C27929" s="1" t="n">
        <v>1.2863</v>
      </c>
      <c r="D27929" s="1" t="n">
        <v>5.02</v>
      </c>
      <c r="E27929" s="1" t="n">
        <f aca="false">C27929+E$2</f>
        <v>1.3163</v>
      </c>
    </row>
    <row r="27930" customFormat="false" ht="15" hidden="false" customHeight="false" outlineLevel="0" collapsed="false">
      <c r="C27930" s="1" t="n">
        <v>1.28635</v>
      </c>
      <c r="D27930" s="1" t="n">
        <v>5.06</v>
      </c>
      <c r="E27930" s="1" t="n">
        <f aca="false">C27930+E$2</f>
        <v>1.31635</v>
      </c>
    </row>
    <row r="27931" customFormat="false" ht="15" hidden="false" customHeight="false" outlineLevel="0" collapsed="false">
      <c r="C27931" s="1" t="n">
        <v>1.2864</v>
      </c>
      <c r="D27931" s="1" t="n">
        <v>5.02</v>
      </c>
      <c r="E27931" s="1" t="n">
        <f aca="false">C27931+E$2</f>
        <v>1.3164</v>
      </c>
    </row>
    <row r="27932" customFormat="false" ht="15" hidden="false" customHeight="false" outlineLevel="0" collapsed="false">
      <c r="C27932" s="1" t="n">
        <v>1.28645</v>
      </c>
      <c r="D27932" s="1" t="n">
        <v>5.06</v>
      </c>
      <c r="E27932" s="1" t="n">
        <f aca="false">C27932+E$2</f>
        <v>1.31645</v>
      </c>
    </row>
    <row r="27933" customFormat="false" ht="15" hidden="false" customHeight="false" outlineLevel="0" collapsed="false">
      <c r="C27933" s="1" t="n">
        <v>1.2865</v>
      </c>
      <c r="D27933" s="1" t="n">
        <v>5.02</v>
      </c>
      <c r="E27933" s="1" t="n">
        <f aca="false">C27933+E$2</f>
        <v>1.3165</v>
      </c>
    </row>
    <row r="27934" customFormat="false" ht="15" hidden="false" customHeight="false" outlineLevel="0" collapsed="false">
      <c r="C27934" s="1" t="n">
        <v>1.28655</v>
      </c>
      <c r="D27934" s="1" t="n">
        <v>5.02</v>
      </c>
      <c r="E27934" s="1" t="n">
        <f aca="false">C27934+E$2</f>
        <v>1.31655</v>
      </c>
    </row>
    <row r="27935" customFormat="false" ht="15" hidden="false" customHeight="false" outlineLevel="0" collapsed="false">
      <c r="C27935" s="1" t="n">
        <v>1.2866</v>
      </c>
      <c r="D27935" s="1" t="n">
        <v>5.02</v>
      </c>
      <c r="E27935" s="1" t="n">
        <f aca="false">C27935+E$2</f>
        <v>1.3166</v>
      </c>
    </row>
    <row r="27936" customFormat="false" ht="15" hidden="false" customHeight="false" outlineLevel="0" collapsed="false">
      <c r="C27936" s="1" t="n">
        <v>1.28665</v>
      </c>
      <c r="D27936" s="1" t="n">
        <v>5.02</v>
      </c>
      <c r="E27936" s="1" t="n">
        <f aca="false">C27936+E$2</f>
        <v>1.31665</v>
      </c>
    </row>
    <row r="27937" customFormat="false" ht="15" hidden="false" customHeight="false" outlineLevel="0" collapsed="false">
      <c r="C27937" s="1" t="n">
        <v>1.2867</v>
      </c>
      <c r="D27937" s="1" t="n">
        <v>5.02</v>
      </c>
      <c r="E27937" s="1" t="n">
        <f aca="false">C27937+E$2</f>
        <v>1.3167</v>
      </c>
    </row>
    <row r="27938" customFormat="false" ht="15" hidden="false" customHeight="false" outlineLevel="0" collapsed="false">
      <c r="C27938" s="1" t="n">
        <v>1.28675</v>
      </c>
      <c r="D27938" s="1" t="n">
        <v>5.02</v>
      </c>
      <c r="E27938" s="1" t="n">
        <f aca="false">C27938+E$2</f>
        <v>1.31675</v>
      </c>
    </row>
    <row r="27939" customFormat="false" ht="15" hidden="false" customHeight="false" outlineLevel="0" collapsed="false">
      <c r="C27939" s="1" t="n">
        <v>1.2868</v>
      </c>
      <c r="D27939" s="1" t="n">
        <v>5.02</v>
      </c>
      <c r="E27939" s="1" t="n">
        <f aca="false">C27939+E$2</f>
        <v>1.3168</v>
      </c>
    </row>
    <row r="27940" customFormat="false" ht="15" hidden="false" customHeight="false" outlineLevel="0" collapsed="false">
      <c r="C27940" s="1" t="n">
        <v>1.28685</v>
      </c>
      <c r="D27940" s="1" t="n">
        <v>5.02</v>
      </c>
      <c r="E27940" s="1" t="n">
        <f aca="false">C27940+E$2</f>
        <v>1.31685</v>
      </c>
    </row>
    <row r="27941" customFormat="false" ht="15" hidden="false" customHeight="false" outlineLevel="0" collapsed="false">
      <c r="C27941" s="1" t="n">
        <v>1.2869</v>
      </c>
      <c r="D27941" s="1" t="n">
        <v>5.02</v>
      </c>
      <c r="E27941" s="1" t="n">
        <f aca="false">C27941+E$2</f>
        <v>1.3169</v>
      </c>
    </row>
    <row r="27942" customFormat="false" ht="15" hidden="false" customHeight="false" outlineLevel="0" collapsed="false">
      <c r="C27942" s="1" t="n">
        <v>1.28695</v>
      </c>
      <c r="D27942" s="1" t="n">
        <v>5.02</v>
      </c>
      <c r="E27942" s="1" t="n">
        <f aca="false">C27942+E$2</f>
        <v>1.31695</v>
      </c>
    </row>
    <row r="27943" customFormat="false" ht="15" hidden="false" customHeight="false" outlineLevel="0" collapsed="false">
      <c r="C27943" s="1" t="n">
        <v>1.287</v>
      </c>
      <c r="D27943" s="1" t="n">
        <v>5.02</v>
      </c>
      <c r="E27943" s="1" t="n">
        <f aca="false">C27943+E$2</f>
        <v>1.317</v>
      </c>
    </row>
    <row r="27944" customFormat="false" ht="15" hidden="false" customHeight="false" outlineLevel="0" collapsed="false">
      <c r="C27944" s="1" t="n">
        <v>1.28705</v>
      </c>
      <c r="D27944" s="1" t="n">
        <v>5.02</v>
      </c>
      <c r="E27944" s="1" t="n">
        <f aca="false">C27944+E$2</f>
        <v>1.31705</v>
      </c>
    </row>
    <row r="27945" customFormat="false" ht="15" hidden="false" customHeight="false" outlineLevel="0" collapsed="false">
      <c r="C27945" s="1" t="n">
        <v>1.2871</v>
      </c>
      <c r="D27945" s="1" t="n">
        <v>5.02</v>
      </c>
      <c r="E27945" s="1" t="n">
        <f aca="false">C27945+E$2</f>
        <v>1.3171</v>
      </c>
    </row>
    <row r="27946" customFormat="false" ht="15" hidden="false" customHeight="false" outlineLevel="0" collapsed="false">
      <c r="C27946" s="1" t="n">
        <v>1.28715</v>
      </c>
      <c r="D27946" s="1" t="n">
        <v>5.02</v>
      </c>
      <c r="E27946" s="1" t="n">
        <f aca="false">C27946+E$2</f>
        <v>1.31715</v>
      </c>
    </row>
    <row r="27947" customFormat="false" ht="15" hidden="false" customHeight="false" outlineLevel="0" collapsed="false">
      <c r="C27947" s="1" t="n">
        <v>1.2872</v>
      </c>
      <c r="D27947" s="1" t="n">
        <v>5.02</v>
      </c>
      <c r="E27947" s="1" t="n">
        <f aca="false">C27947+E$2</f>
        <v>1.3172</v>
      </c>
    </row>
    <row r="27948" customFormat="false" ht="15" hidden="false" customHeight="false" outlineLevel="0" collapsed="false">
      <c r="C27948" s="1" t="n">
        <v>1.28725</v>
      </c>
      <c r="D27948" s="1" t="n">
        <v>5.02</v>
      </c>
      <c r="E27948" s="1" t="n">
        <f aca="false">C27948+E$2</f>
        <v>1.31725</v>
      </c>
    </row>
    <row r="27949" customFormat="false" ht="15" hidden="false" customHeight="false" outlineLevel="0" collapsed="false">
      <c r="C27949" s="1" t="n">
        <v>1.2873</v>
      </c>
      <c r="D27949" s="1" t="n">
        <v>5.02</v>
      </c>
      <c r="E27949" s="1" t="n">
        <f aca="false">C27949+E$2</f>
        <v>1.3173</v>
      </c>
    </row>
    <row r="27950" customFormat="false" ht="15" hidden="false" customHeight="false" outlineLevel="0" collapsed="false">
      <c r="C27950" s="1" t="n">
        <v>1.28735</v>
      </c>
      <c r="D27950" s="1" t="n">
        <v>5.02</v>
      </c>
      <c r="E27950" s="1" t="n">
        <f aca="false">C27950+E$2</f>
        <v>1.31735</v>
      </c>
    </row>
    <row r="27951" customFormat="false" ht="15" hidden="false" customHeight="false" outlineLevel="0" collapsed="false">
      <c r="C27951" s="1" t="n">
        <v>1.2874</v>
      </c>
      <c r="D27951" s="1" t="n">
        <v>5.06</v>
      </c>
      <c r="E27951" s="1" t="n">
        <f aca="false">C27951+E$2</f>
        <v>1.3174</v>
      </c>
    </row>
    <row r="27952" customFormat="false" ht="15" hidden="false" customHeight="false" outlineLevel="0" collapsed="false">
      <c r="C27952" s="1" t="n">
        <v>1.28745</v>
      </c>
      <c r="D27952" s="1" t="n">
        <v>5.02</v>
      </c>
      <c r="E27952" s="1" t="n">
        <f aca="false">C27952+E$2</f>
        <v>1.31745</v>
      </c>
    </row>
    <row r="27953" customFormat="false" ht="15" hidden="false" customHeight="false" outlineLevel="0" collapsed="false">
      <c r="C27953" s="1" t="n">
        <v>1.2875</v>
      </c>
      <c r="D27953" s="1" t="n">
        <v>5.02</v>
      </c>
      <c r="E27953" s="1" t="n">
        <f aca="false">C27953+E$2</f>
        <v>1.3175</v>
      </c>
    </row>
    <row r="27954" customFormat="false" ht="15" hidden="false" customHeight="false" outlineLevel="0" collapsed="false">
      <c r="C27954" s="1" t="n">
        <v>1.28755</v>
      </c>
      <c r="D27954" s="1" t="n">
        <v>5.02</v>
      </c>
      <c r="E27954" s="1" t="n">
        <f aca="false">C27954+E$2</f>
        <v>1.31755</v>
      </c>
    </row>
    <row r="27955" customFormat="false" ht="15" hidden="false" customHeight="false" outlineLevel="0" collapsed="false">
      <c r="C27955" s="1" t="n">
        <v>1.2876</v>
      </c>
      <c r="D27955" s="1" t="n">
        <v>5.06</v>
      </c>
      <c r="E27955" s="1" t="n">
        <f aca="false">C27955+E$2</f>
        <v>1.3176</v>
      </c>
    </row>
    <row r="27956" customFormat="false" ht="15" hidden="false" customHeight="false" outlineLevel="0" collapsed="false">
      <c r="C27956" s="1" t="n">
        <v>1.28765</v>
      </c>
      <c r="D27956" s="1" t="n">
        <v>5.02</v>
      </c>
      <c r="E27956" s="1" t="n">
        <f aca="false">C27956+E$2</f>
        <v>1.31765</v>
      </c>
    </row>
    <row r="27957" customFormat="false" ht="15" hidden="false" customHeight="false" outlineLevel="0" collapsed="false">
      <c r="C27957" s="1" t="n">
        <v>1.2877</v>
      </c>
      <c r="D27957" s="1" t="n">
        <v>5.06</v>
      </c>
      <c r="E27957" s="1" t="n">
        <f aca="false">C27957+E$2</f>
        <v>1.3177</v>
      </c>
    </row>
    <row r="27958" customFormat="false" ht="15" hidden="false" customHeight="false" outlineLevel="0" collapsed="false">
      <c r="C27958" s="1" t="n">
        <v>1.28775</v>
      </c>
      <c r="D27958" s="1" t="n">
        <v>5.06</v>
      </c>
      <c r="E27958" s="1" t="n">
        <f aca="false">C27958+E$2</f>
        <v>1.31775</v>
      </c>
    </row>
    <row r="27959" customFormat="false" ht="15" hidden="false" customHeight="false" outlineLevel="0" collapsed="false">
      <c r="C27959" s="1" t="n">
        <v>1.2878</v>
      </c>
      <c r="D27959" s="1" t="n">
        <v>5.02</v>
      </c>
      <c r="E27959" s="1" t="n">
        <f aca="false">C27959+E$2</f>
        <v>1.3178</v>
      </c>
    </row>
    <row r="27960" customFormat="false" ht="15" hidden="false" customHeight="false" outlineLevel="0" collapsed="false">
      <c r="C27960" s="1" t="n">
        <v>1.28785</v>
      </c>
      <c r="D27960" s="1" t="n">
        <v>5.02</v>
      </c>
      <c r="E27960" s="1" t="n">
        <f aca="false">C27960+E$2</f>
        <v>1.31785</v>
      </c>
    </row>
    <row r="27961" customFormat="false" ht="15" hidden="false" customHeight="false" outlineLevel="0" collapsed="false">
      <c r="C27961" s="1" t="n">
        <v>1.2879</v>
      </c>
      <c r="D27961" s="1" t="n">
        <v>5.02</v>
      </c>
      <c r="E27961" s="1" t="n">
        <f aca="false">C27961+E$2</f>
        <v>1.3179</v>
      </c>
    </row>
    <row r="27962" customFormat="false" ht="15" hidden="false" customHeight="false" outlineLevel="0" collapsed="false">
      <c r="C27962" s="1" t="n">
        <v>1.28795</v>
      </c>
      <c r="D27962" s="1" t="n">
        <v>5.06</v>
      </c>
      <c r="E27962" s="1" t="n">
        <f aca="false">C27962+E$2</f>
        <v>1.31795</v>
      </c>
    </row>
    <row r="27963" customFormat="false" ht="15" hidden="false" customHeight="false" outlineLevel="0" collapsed="false">
      <c r="C27963" s="1" t="n">
        <v>1.288</v>
      </c>
      <c r="D27963" s="1" t="n">
        <v>5.06</v>
      </c>
      <c r="E27963" s="1" t="n">
        <f aca="false">C27963+E$2</f>
        <v>1.318</v>
      </c>
    </row>
    <row r="27964" customFormat="false" ht="15" hidden="false" customHeight="false" outlineLevel="0" collapsed="false">
      <c r="C27964" s="1" t="n">
        <v>1.28805</v>
      </c>
      <c r="D27964" s="1" t="n">
        <v>5.06</v>
      </c>
      <c r="E27964" s="1" t="n">
        <f aca="false">C27964+E$2</f>
        <v>1.31805</v>
      </c>
    </row>
    <row r="27965" customFormat="false" ht="15" hidden="false" customHeight="false" outlineLevel="0" collapsed="false">
      <c r="C27965" s="1" t="n">
        <v>1.2881</v>
      </c>
      <c r="D27965" s="1" t="n">
        <v>5.02</v>
      </c>
      <c r="E27965" s="1" t="n">
        <f aca="false">C27965+E$2</f>
        <v>1.3181</v>
      </c>
    </row>
    <row r="27966" customFormat="false" ht="15" hidden="false" customHeight="false" outlineLevel="0" collapsed="false">
      <c r="C27966" s="1" t="n">
        <v>1.28815</v>
      </c>
      <c r="D27966" s="1" t="n">
        <v>5.06</v>
      </c>
      <c r="E27966" s="1" t="n">
        <f aca="false">C27966+E$2</f>
        <v>1.31815</v>
      </c>
    </row>
    <row r="27967" customFormat="false" ht="15" hidden="false" customHeight="false" outlineLevel="0" collapsed="false">
      <c r="C27967" s="1" t="n">
        <v>1.2882</v>
      </c>
      <c r="D27967" s="1" t="n">
        <v>5.02</v>
      </c>
      <c r="E27967" s="1" t="n">
        <f aca="false">C27967+E$2</f>
        <v>1.3182</v>
      </c>
    </row>
    <row r="27968" customFormat="false" ht="15" hidden="false" customHeight="false" outlineLevel="0" collapsed="false">
      <c r="C27968" s="1" t="n">
        <v>1.28825</v>
      </c>
      <c r="D27968" s="1" t="n">
        <v>5.02</v>
      </c>
      <c r="E27968" s="1" t="n">
        <f aca="false">C27968+E$2</f>
        <v>1.31825</v>
      </c>
    </row>
    <row r="27969" customFormat="false" ht="15" hidden="false" customHeight="false" outlineLevel="0" collapsed="false">
      <c r="C27969" s="1" t="n">
        <v>1.2883</v>
      </c>
      <c r="D27969" s="1" t="n">
        <v>5.06</v>
      </c>
      <c r="E27969" s="1" t="n">
        <f aca="false">C27969+E$2</f>
        <v>1.3183</v>
      </c>
    </row>
    <row r="27970" customFormat="false" ht="15" hidden="false" customHeight="false" outlineLevel="0" collapsed="false">
      <c r="C27970" s="1" t="n">
        <v>1.28835</v>
      </c>
      <c r="D27970" s="1" t="n">
        <v>5.02</v>
      </c>
      <c r="E27970" s="1" t="n">
        <f aca="false">C27970+E$2</f>
        <v>1.31835</v>
      </c>
    </row>
    <row r="27971" customFormat="false" ht="15" hidden="false" customHeight="false" outlineLevel="0" collapsed="false">
      <c r="C27971" s="1" t="n">
        <v>1.2884</v>
      </c>
      <c r="D27971" s="1" t="n">
        <v>5.02</v>
      </c>
      <c r="E27971" s="1" t="n">
        <f aca="false">C27971+E$2</f>
        <v>1.3184</v>
      </c>
    </row>
    <row r="27972" customFormat="false" ht="15" hidden="false" customHeight="false" outlineLevel="0" collapsed="false">
      <c r="C27972" s="1" t="n">
        <v>1.28845</v>
      </c>
      <c r="D27972" s="1" t="n">
        <v>5.02</v>
      </c>
      <c r="E27972" s="1" t="n">
        <f aca="false">C27972+E$2</f>
        <v>1.31845</v>
      </c>
    </row>
    <row r="27973" customFormat="false" ht="15" hidden="false" customHeight="false" outlineLevel="0" collapsed="false">
      <c r="C27973" s="1" t="n">
        <v>1.2885</v>
      </c>
      <c r="D27973" s="1" t="n">
        <v>5.06</v>
      </c>
      <c r="E27973" s="1" t="n">
        <f aca="false">C27973+E$2</f>
        <v>1.3185</v>
      </c>
    </row>
    <row r="27974" customFormat="false" ht="15" hidden="false" customHeight="false" outlineLevel="0" collapsed="false">
      <c r="C27974" s="1" t="n">
        <v>1.28855</v>
      </c>
      <c r="D27974" s="1" t="n">
        <v>5.06</v>
      </c>
      <c r="E27974" s="1" t="n">
        <f aca="false">C27974+E$2</f>
        <v>1.31855</v>
      </c>
    </row>
    <row r="27975" customFormat="false" ht="15" hidden="false" customHeight="false" outlineLevel="0" collapsed="false">
      <c r="C27975" s="1" t="n">
        <v>1.2886</v>
      </c>
      <c r="D27975" s="1" t="n">
        <v>5.06</v>
      </c>
      <c r="E27975" s="1" t="n">
        <f aca="false">C27975+E$2</f>
        <v>1.3186</v>
      </c>
    </row>
    <row r="27976" customFormat="false" ht="15" hidden="false" customHeight="false" outlineLevel="0" collapsed="false">
      <c r="C27976" s="1" t="n">
        <v>1.28865</v>
      </c>
      <c r="D27976" s="1" t="n">
        <v>5.06</v>
      </c>
      <c r="E27976" s="1" t="n">
        <f aca="false">C27976+E$2</f>
        <v>1.31865</v>
      </c>
    </row>
    <row r="27977" customFormat="false" ht="15" hidden="false" customHeight="false" outlineLevel="0" collapsed="false">
      <c r="C27977" s="1" t="n">
        <v>1.2887</v>
      </c>
      <c r="D27977" s="1" t="n">
        <v>5.02</v>
      </c>
      <c r="E27977" s="1" t="n">
        <f aca="false">C27977+E$2</f>
        <v>1.3187</v>
      </c>
    </row>
    <row r="27978" customFormat="false" ht="15" hidden="false" customHeight="false" outlineLevel="0" collapsed="false">
      <c r="C27978" s="1" t="n">
        <v>1.28875</v>
      </c>
      <c r="D27978" s="1" t="n">
        <v>5.02</v>
      </c>
      <c r="E27978" s="1" t="n">
        <f aca="false">C27978+E$2</f>
        <v>1.31875</v>
      </c>
    </row>
    <row r="27979" customFormat="false" ht="15" hidden="false" customHeight="false" outlineLevel="0" collapsed="false">
      <c r="C27979" s="1" t="n">
        <v>1.2888</v>
      </c>
      <c r="D27979" s="1" t="n">
        <v>5.06</v>
      </c>
      <c r="E27979" s="1" t="n">
        <f aca="false">C27979+E$2</f>
        <v>1.3188</v>
      </c>
    </row>
    <row r="27980" customFormat="false" ht="15" hidden="false" customHeight="false" outlineLevel="0" collapsed="false">
      <c r="C27980" s="1" t="n">
        <v>1.28885</v>
      </c>
      <c r="D27980" s="1" t="n">
        <v>5.06</v>
      </c>
      <c r="E27980" s="1" t="n">
        <f aca="false">C27980+E$2</f>
        <v>1.31885</v>
      </c>
    </row>
    <row r="27981" customFormat="false" ht="15" hidden="false" customHeight="false" outlineLevel="0" collapsed="false">
      <c r="C27981" s="1" t="n">
        <v>1.2889</v>
      </c>
      <c r="D27981" s="1" t="n">
        <v>5.02</v>
      </c>
      <c r="E27981" s="1" t="n">
        <f aca="false">C27981+E$2</f>
        <v>1.3189</v>
      </c>
    </row>
    <row r="27982" customFormat="false" ht="15" hidden="false" customHeight="false" outlineLevel="0" collapsed="false">
      <c r="C27982" s="1" t="n">
        <v>1.28895</v>
      </c>
      <c r="D27982" s="1" t="n">
        <v>5.06</v>
      </c>
      <c r="E27982" s="1" t="n">
        <f aca="false">C27982+E$2</f>
        <v>1.31895</v>
      </c>
    </row>
    <row r="27983" customFormat="false" ht="15" hidden="false" customHeight="false" outlineLevel="0" collapsed="false">
      <c r="C27983" s="1" t="n">
        <v>1.289</v>
      </c>
      <c r="D27983" s="1" t="n">
        <v>5.02</v>
      </c>
      <c r="E27983" s="1" t="n">
        <f aca="false">C27983+E$2</f>
        <v>1.319</v>
      </c>
    </row>
    <row r="27984" customFormat="false" ht="15" hidden="false" customHeight="false" outlineLevel="0" collapsed="false">
      <c r="C27984" s="1" t="n">
        <v>1.28905</v>
      </c>
      <c r="D27984" s="1" t="n">
        <v>5.02</v>
      </c>
      <c r="E27984" s="1" t="n">
        <f aca="false">C27984+E$2</f>
        <v>1.31905</v>
      </c>
    </row>
    <row r="27985" customFormat="false" ht="15" hidden="false" customHeight="false" outlineLevel="0" collapsed="false">
      <c r="C27985" s="1" t="n">
        <v>1.2891</v>
      </c>
      <c r="D27985" s="1" t="n">
        <v>5.02</v>
      </c>
      <c r="E27985" s="1" t="n">
        <f aca="false">C27985+E$2</f>
        <v>1.3191</v>
      </c>
    </row>
    <row r="27986" customFormat="false" ht="15" hidden="false" customHeight="false" outlineLevel="0" collapsed="false">
      <c r="C27986" s="1" t="n">
        <v>1.28915</v>
      </c>
      <c r="D27986" s="1" t="n">
        <v>5.02</v>
      </c>
      <c r="E27986" s="1" t="n">
        <f aca="false">C27986+E$2</f>
        <v>1.31915</v>
      </c>
    </row>
    <row r="27987" customFormat="false" ht="15" hidden="false" customHeight="false" outlineLevel="0" collapsed="false">
      <c r="C27987" s="1" t="n">
        <v>1.2892</v>
      </c>
      <c r="D27987" s="1" t="n">
        <v>5.02</v>
      </c>
      <c r="E27987" s="1" t="n">
        <f aca="false">C27987+E$2</f>
        <v>1.3192</v>
      </c>
    </row>
    <row r="27988" customFormat="false" ht="15" hidden="false" customHeight="false" outlineLevel="0" collapsed="false">
      <c r="C27988" s="1" t="n">
        <v>1.28925</v>
      </c>
      <c r="D27988" s="1" t="n">
        <v>5.02</v>
      </c>
      <c r="E27988" s="1" t="n">
        <f aca="false">C27988+E$2</f>
        <v>1.31925</v>
      </c>
    </row>
    <row r="27989" customFormat="false" ht="15" hidden="false" customHeight="false" outlineLevel="0" collapsed="false">
      <c r="C27989" s="1" t="n">
        <v>1.2893</v>
      </c>
      <c r="D27989" s="1" t="n">
        <v>5.02</v>
      </c>
      <c r="E27989" s="1" t="n">
        <f aca="false">C27989+E$2</f>
        <v>1.3193</v>
      </c>
    </row>
    <row r="27990" customFormat="false" ht="15" hidden="false" customHeight="false" outlineLevel="0" collapsed="false">
      <c r="C27990" s="1" t="n">
        <v>1.28935</v>
      </c>
      <c r="D27990" s="1" t="n">
        <v>5.02</v>
      </c>
      <c r="E27990" s="1" t="n">
        <f aca="false">C27990+E$2</f>
        <v>1.31935</v>
      </c>
    </row>
    <row r="27991" customFormat="false" ht="15" hidden="false" customHeight="false" outlineLevel="0" collapsed="false">
      <c r="C27991" s="1" t="n">
        <v>1.2894</v>
      </c>
      <c r="D27991" s="1" t="n">
        <v>5.02</v>
      </c>
      <c r="E27991" s="1" t="n">
        <f aca="false">C27991+E$2</f>
        <v>1.3194</v>
      </c>
    </row>
    <row r="27992" customFormat="false" ht="15" hidden="false" customHeight="false" outlineLevel="0" collapsed="false">
      <c r="C27992" s="1" t="n">
        <v>1.28945</v>
      </c>
      <c r="D27992" s="1" t="n">
        <v>5.02</v>
      </c>
      <c r="E27992" s="1" t="n">
        <f aca="false">C27992+E$2</f>
        <v>1.31945</v>
      </c>
    </row>
    <row r="27993" customFormat="false" ht="15" hidden="false" customHeight="false" outlineLevel="0" collapsed="false">
      <c r="C27993" s="1" t="n">
        <v>1.2895</v>
      </c>
      <c r="D27993" s="1" t="n">
        <v>5.02</v>
      </c>
      <c r="E27993" s="1" t="n">
        <f aca="false">C27993+E$2</f>
        <v>1.3195</v>
      </c>
    </row>
    <row r="27994" customFormat="false" ht="15" hidden="false" customHeight="false" outlineLevel="0" collapsed="false">
      <c r="C27994" s="1" t="n">
        <v>1.28955</v>
      </c>
      <c r="D27994" s="1" t="n">
        <v>5.06</v>
      </c>
      <c r="E27994" s="1" t="n">
        <f aca="false">C27994+E$2</f>
        <v>1.31955</v>
      </c>
    </row>
    <row r="27995" customFormat="false" ht="15" hidden="false" customHeight="false" outlineLevel="0" collapsed="false">
      <c r="C27995" s="1" t="n">
        <v>1.2896</v>
      </c>
      <c r="D27995" s="1" t="n">
        <v>5.02</v>
      </c>
      <c r="E27995" s="1" t="n">
        <f aca="false">C27995+E$2</f>
        <v>1.3196</v>
      </c>
    </row>
    <row r="27996" customFormat="false" ht="15" hidden="false" customHeight="false" outlineLevel="0" collapsed="false">
      <c r="C27996" s="1" t="n">
        <v>1.28965</v>
      </c>
      <c r="D27996" s="1" t="n">
        <v>5.02</v>
      </c>
      <c r="E27996" s="1" t="n">
        <f aca="false">C27996+E$2</f>
        <v>1.31965</v>
      </c>
    </row>
    <row r="27997" customFormat="false" ht="15" hidden="false" customHeight="false" outlineLevel="0" collapsed="false">
      <c r="C27997" s="1" t="n">
        <v>1.2897</v>
      </c>
      <c r="D27997" s="1" t="n">
        <v>5.02</v>
      </c>
      <c r="E27997" s="1" t="n">
        <f aca="false">C27997+E$2</f>
        <v>1.3197</v>
      </c>
    </row>
    <row r="27998" customFormat="false" ht="15" hidden="false" customHeight="false" outlineLevel="0" collapsed="false">
      <c r="C27998" s="1" t="n">
        <v>1.28975</v>
      </c>
      <c r="D27998" s="1" t="n">
        <v>5.02</v>
      </c>
      <c r="E27998" s="1" t="n">
        <f aca="false">C27998+E$2</f>
        <v>1.31975</v>
      </c>
    </row>
    <row r="27999" customFormat="false" ht="15" hidden="false" customHeight="false" outlineLevel="0" collapsed="false">
      <c r="C27999" s="1" t="n">
        <v>1.2898</v>
      </c>
      <c r="D27999" s="1" t="n">
        <v>5.02</v>
      </c>
      <c r="E27999" s="1" t="n">
        <f aca="false">C27999+E$2</f>
        <v>1.3198</v>
      </c>
    </row>
    <row r="28000" customFormat="false" ht="15" hidden="false" customHeight="false" outlineLevel="0" collapsed="false">
      <c r="C28000" s="1" t="n">
        <v>1.28985</v>
      </c>
      <c r="D28000" s="1" t="n">
        <v>5.02</v>
      </c>
      <c r="E28000" s="1" t="n">
        <f aca="false">C28000+E$2</f>
        <v>1.31985</v>
      </c>
    </row>
    <row r="28001" customFormat="false" ht="15" hidden="false" customHeight="false" outlineLevel="0" collapsed="false">
      <c r="C28001" s="1" t="n">
        <v>1.2899</v>
      </c>
      <c r="D28001" s="1" t="n">
        <v>5.02</v>
      </c>
      <c r="E28001" s="1" t="n">
        <f aca="false">C28001+E$2</f>
        <v>1.3199</v>
      </c>
    </row>
    <row r="28002" customFormat="false" ht="15" hidden="false" customHeight="false" outlineLevel="0" collapsed="false">
      <c r="C28002" s="1" t="n">
        <v>1.28995</v>
      </c>
      <c r="D28002" s="1" t="n">
        <v>5.02</v>
      </c>
      <c r="E28002" s="1" t="n">
        <f aca="false">C28002+E$2</f>
        <v>1.31995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86"/>
    <col collapsed="false" customWidth="true" hidden="false" outlineLevel="0" max="2" min="2" style="0" width="16"/>
    <col collapsed="false" customWidth="true" hidden="false" outlineLevel="0" max="3" min="3" style="0" width="21.57"/>
    <col collapsed="false" customWidth="true" hidden="false" outlineLevel="0" max="4" min="4" style="0" width="12.57"/>
    <col collapsed="false" customWidth="true" hidden="false" outlineLevel="0" max="5" min="5" style="0" width="14.29"/>
  </cols>
  <sheetData>
    <row r="1" customFormat="false" ht="15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</row>
    <row r="2" customFormat="false" ht="15" hidden="false" customHeight="false" outlineLevel="0" collapsed="false">
      <c r="A2" s="0" t="n">
        <v>0.05</v>
      </c>
      <c r="B2" s="0" t="n">
        <v>0.174</v>
      </c>
      <c r="C2" s="0" t="n">
        <f aca="false">B2/(1/A2)*360</f>
        <v>3.132</v>
      </c>
      <c r="D2" s="0" t="n">
        <v>1.76</v>
      </c>
      <c r="E2" s="0" t="n">
        <f aca="false">20*LOG10(D2)</f>
        <v>4.910253356283</v>
      </c>
    </row>
    <row r="3" customFormat="false" ht="15" hidden="false" customHeight="false" outlineLevel="0" collapsed="false">
      <c r="A3" s="0" t="n">
        <v>0.1</v>
      </c>
      <c r="B3" s="0" t="n">
        <v>9.87</v>
      </c>
      <c r="C3" s="0" t="n">
        <f aca="false">B3/(1/A3)*360 -360</f>
        <v>-4.68000000000006</v>
      </c>
      <c r="D3" s="0" t="n">
        <v>1.7</v>
      </c>
      <c r="E3" s="0" t="n">
        <f aca="false">20*LOG10(D3)</f>
        <v>4.60897842756548</v>
      </c>
    </row>
    <row r="4" customFormat="false" ht="15" hidden="false" customHeight="false" outlineLevel="0" collapsed="false">
      <c r="A4" s="0" t="n">
        <v>0.2</v>
      </c>
      <c r="B4" s="0" t="n">
        <v>4.73</v>
      </c>
      <c r="C4" s="0" t="n">
        <f aca="false">B4/(1/A4)*360 -360</f>
        <v>-19.44</v>
      </c>
      <c r="D4" s="0" t="n">
        <v>1.52</v>
      </c>
      <c r="E4" s="0" t="n">
        <f aca="false">20*LOG10(D4)</f>
        <v>3.63687175889545</v>
      </c>
    </row>
    <row r="5" customFormat="false" ht="15" hidden="false" customHeight="false" outlineLevel="0" collapsed="false">
      <c r="A5" s="0" t="n">
        <v>0.3</v>
      </c>
      <c r="B5" s="0" t="n">
        <v>3.03</v>
      </c>
      <c r="C5" s="0" t="n">
        <f aca="false">B5/(1/A5)*360 -360</f>
        <v>-32.7600000000001</v>
      </c>
      <c r="D5" s="0" t="n">
        <v>1.38</v>
      </c>
      <c r="E5" s="0" t="n">
        <f aca="false">20*LOG10(D5)</f>
        <v>2.79758172802473</v>
      </c>
    </row>
    <row r="6" customFormat="false" ht="15" hidden="false" customHeight="false" outlineLevel="0" collapsed="false">
      <c r="A6" s="0" t="n">
        <v>0.4</v>
      </c>
      <c r="B6" s="0" t="n">
        <v>2.2</v>
      </c>
      <c r="C6" s="0" t="n">
        <f aca="false">B6/(1/A6)*360 -360</f>
        <v>-43.1999999999999</v>
      </c>
      <c r="D6" s="0" t="n">
        <v>1.2</v>
      </c>
      <c r="E6" s="0" t="n">
        <f aca="false">20*LOG10(D6)</f>
        <v>1.5836249209525</v>
      </c>
    </row>
    <row r="7" customFormat="false" ht="15" hidden="false" customHeight="false" outlineLevel="0" collapsed="false">
      <c r="A7" s="0" t="n">
        <v>0.5</v>
      </c>
      <c r="B7" s="0" t="n">
        <v>1.67</v>
      </c>
      <c r="C7" s="0" t="n">
        <f aca="false">B7/(1/A7)*360 -360</f>
        <v>-59.4</v>
      </c>
      <c r="D7" s="0" t="n">
        <v>1.28</v>
      </c>
      <c r="E7" s="0" t="n">
        <f aca="false">20*LOG10(D7)</f>
        <v>2.14419939295737</v>
      </c>
    </row>
    <row r="8" customFormat="false" ht="15" hidden="false" customHeight="false" outlineLevel="0" collapsed="false">
      <c r="A8" s="0" t="n">
        <v>1</v>
      </c>
      <c r="B8" s="0" t="n">
        <v>0.792</v>
      </c>
      <c r="C8" s="0" t="n">
        <f aca="false">B8/(1/A8)*360 -360</f>
        <v>-74.88</v>
      </c>
      <c r="D8" s="0" t="n">
        <v>0.624</v>
      </c>
      <c r="E8" s="0" t="n">
        <f aca="false">20*LOG10(D8)</f>
        <v>-4.09630820635152</v>
      </c>
    </row>
    <row r="9" customFormat="false" ht="15" hidden="false" customHeight="false" outlineLevel="0" collapsed="false">
      <c r="A9" s="0" t="n">
        <v>2</v>
      </c>
      <c r="B9" s="0" t="n">
        <v>0.382</v>
      </c>
      <c r="C9" s="0" t="n">
        <f aca="false">B9/(1/A9)*360 -360</f>
        <v>-84.96</v>
      </c>
      <c r="D9" s="0" t="n">
        <v>0.32</v>
      </c>
      <c r="E9" s="0" t="n">
        <f aca="false">20*LOG10(D9)</f>
        <v>-9.89700043360188</v>
      </c>
    </row>
    <row r="10" customFormat="false" ht="15" hidden="false" customHeight="false" outlineLevel="0" collapsed="false">
      <c r="A10" s="0" t="n">
        <v>3</v>
      </c>
      <c r="B10" s="0" t="n">
        <v>0.254</v>
      </c>
      <c r="C10" s="0" t="n">
        <f aca="false">B10/(1/A10)*360 -360</f>
        <v>-85.68</v>
      </c>
      <c r="D10" s="0" t="n">
        <v>0.216</v>
      </c>
      <c r="E10" s="0" t="n">
        <f aca="false">20*LOG10(D10)</f>
        <v>-13.3109249769814</v>
      </c>
    </row>
    <row r="11" customFormat="false" ht="15" hidden="false" customHeight="false" outlineLevel="0" collapsed="false">
      <c r="A11" s="0" t="n">
        <v>4</v>
      </c>
      <c r="B11" s="0" t="n">
        <v>0.181</v>
      </c>
      <c r="C11" s="0" t="n">
        <f aca="false">B11/(1/A11)*360 -360</f>
        <v>-99.36</v>
      </c>
      <c r="D11" s="0" t="n">
        <v>0.144</v>
      </c>
      <c r="E11" s="0" t="n">
        <f aca="false">20*LOG10(D11)</f>
        <v>-16.832750158095</v>
      </c>
    </row>
    <row r="12" customFormat="false" ht="15" hidden="false" customHeight="false" outlineLevel="0" collapsed="false">
      <c r="A12" s="0" t="n">
        <v>5</v>
      </c>
      <c r="B12" s="0" t="n">
        <v>0.146</v>
      </c>
      <c r="C12" s="0" t="n">
        <f aca="false">B12/(1/A12)*360 -360</f>
        <v>-97.2000000000001</v>
      </c>
      <c r="D12" s="0" t="n">
        <v>0.112</v>
      </c>
      <c r="E12" s="0" t="n">
        <f aca="false">20*LOG10(D12)</f>
        <v>-19.0156395465964</v>
      </c>
    </row>
    <row r="13" customFormat="false" ht="15" hidden="false" customHeight="false" outlineLevel="0" collapsed="false">
      <c r="A13" s="0" t="n">
        <v>6</v>
      </c>
      <c r="B13" s="0" t="n">
        <v>0.126</v>
      </c>
      <c r="C13" s="0" t="n">
        <f aca="false">B13/(1/A13)*360 -360</f>
        <v>-87.84</v>
      </c>
      <c r="D13" s="0" t="n">
        <v>0.056</v>
      </c>
      <c r="E13" s="0" t="n">
        <f aca="false">20*LOG10(D13)</f>
        <v>-25.036239459876</v>
      </c>
    </row>
    <row r="14" customFormat="false" ht="15" hidden="false" customHeight="false" outlineLevel="0" collapsed="false">
      <c r="A14" s="0" t="n">
        <v>10</v>
      </c>
      <c r="B14" s="0" t="n">
        <v>0.022</v>
      </c>
      <c r="C14" s="0" t="n">
        <f aca="false">B14/(1/A14)*360 -360</f>
        <v>-280.8</v>
      </c>
      <c r="D14" s="0" t="n">
        <v>0.048</v>
      </c>
      <c r="E14" s="0" t="n">
        <f aca="false">20*LOG10(D14)</f>
        <v>-26.3751752524883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15"/>
    <col collapsed="false" customWidth="true" hidden="false" outlineLevel="0" max="3" min="3" style="0" width="13.86"/>
  </cols>
  <sheetData>
    <row r="1" customFormat="false" ht="15" hidden="false" customHeight="false" outlineLevel="0" collapsed="false">
      <c r="A1" s="2" t="s">
        <v>10</v>
      </c>
      <c r="B1" s="2"/>
      <c r="C1" s="2"/>
    </row>
    <row r="2" customFormat="false" ht="15" hidden="false" customHeight="false" outlineLevel="0" collapsed="false">
      <c r="A2" s="0" t="s">
        <v>5</v>
      </c>
      <c r="B2" s="0" t="s">
        <v>8</v>
      </c>
      <c r="C2" s="0" t="s">
        <v>9</v>
      </c>
    </row>
    <row r="3" customFormat="false" ht="15" hidden="false" customHeight="false" outlineLevel="0" collapsed="false">
      <c r="A3" s="0" t="n">
        <v>0.4</v>
      </c>
      <c r="B3" s="0" t="n">
        <v>0.35</v>
      </c>
      <c r="C3" s="0" t="n">
        <f aca="false">20*LOG10(B3)</f>
        <v>-9.11863911299449</v>
      </c>
    </row>
    <row r="4" customFormat="false" ht="15" hidden="false" customHeight="false" outlineLevel="0" collapsed="false">
      <c r="A4" s="0" t="n">
        <v>0.5</v>
      </c>
      <c r="B4" s="0" t="n">
        <v>0.376</v>
      </c>
      <c r="C4" s="0" t="n">
        <f aca="false">20*LOG10(B4)</f>
        <v>-8.49624310144678</v>
      </c>
    </row>
    <row r="5" customFormat="false" ht="15" hidden="false" customHeight="false" outlineLevel="0" collapsed="false">
      <c r="A5" s="0" t="n">
        <v>0.6</v>
      </c>
      <c r="B5" s="0" t="n">
        <v>0.344</v>
      </c>
      <c r="C5" s="0" t="n">
        <f aca="false">20*LOG10(B5)</f>
        <v>-9.2688311485694</v>
      </c>
    </row>
    <row r="6" customFormat="false" ht="15" hidden="false" customHeight="false" outlineLevel="0" collapsed="false">
      <c r="A6" s="0" t="n">
        <v>0.7</v>
      </c>
      <c r="B6" s="0" t="n">
        <v>0.352</v>
      </c>
      <c r="C6" s="0" t="n">
        <f aca="false">20*LOG10(B6)</f>
        <v>-9.06914673043738</v>
      </c>
    </row>
    <row r="7" customFormat="false" ht="15" hidden="false" customHeight="false" outlineLevel="0" collapsed="false">
      <c r="A7" s="0" t="n">
        <v>0.8</v>
      </c>
      <c r="B7" s="0" t="n">
        <v>0.352</v>
      </c>
      <c r="C7" s="0" t="n">
        <f aca="false">20*LOG10(B7)</f>
        <v>-9.06914673043738</v>
      </c>
    </row>
    <row r="8" customFormat="false" ht="15" hidden="false" customHeight="false" outlineLevel="0" collapsed="false">
      <c r="A8" s="0" t="n">
        <v>0.9</v>
      </c>
      <c r="B8" s="0" t="n">
        <v>0.356</v>
      </c>
      <c r="C8" s="0" t="n">
        <f aca="false">20*LOG10(B8)</f>
        <v>-8.9710000405425</v>
      </c>
    </row>
    <row r="9" customFormat="false" ht="15" hidden="false" customHeight="false" outlineLevel="0" collapsed="false">
      <c r="A9" s="0" t="n">
        <v>1</v>
      </c>
      <c r="B9" s="0" t="n">
        <v>0.376</v>
      </c>
      <c r="C9" s="0" t="n">
        <f aca="false">20*LOG10(B9)</f>
        <v>-8.49624310144678</v>
      </c>
    </row>
    <row r="10" customFormat="false" ht="15" hidden="false" customHeight="false" outlineLevel="0" collapsed="false">
      <c r="A10" s="0" t="n">
        <v>2</v>
      </c>
      <c r="B10" s="0" t="n">
        <v>0.28</v>
      </c>
      <c r="C10" s="0" t="n">
        <f aca="false">20*LOG10(B10)</f>
        <v>-11.0568393731556</v>
      </c>
    </row>
    <row r="11" customFormat="false" ht="15" hidden="false" customHeight="false" outlineLevel="0" collapsed="false">
      <c r="A11" s="0" t="n">
        <v>3</v>
      </c>
      <c r="B11" s="0" t="n">
        <v>0.202</v>
      </c>
      <c r="C11" s="0" t="n">
        <f aca="false">20*LOG10(B11)</f>
        <v>-13.8929726110675</v>
      </c>
    </row>
    <row r="12" customFormat="false" ht="15" hidden="false" customHeight="false" outlineLevel="0" collapsed="false">
      <c r="A12" s="0" t="n">
        <v>4</v>
      </c>
      <c r="B12" s="0" t="n">
        <v>0.17</v>
      </c>
      <c r="C12" s="0" t="n">
        <f aca="false">20*LOG10(B12)</f>
        <v>-15.3910215724345</v>
      </c>
    </row>
    <row r="13" customFormat="false" ht="15" hidden="false" customHeight="false" outlineLevel="0" collapsed="false">
      <c r="A13" s="0" t="n">
        <v>5</v>
      </c>
      <c r="B13" s="0" t="n">
        <v>0.143</v>
      </c>
      <c r="C13" s="0" t="n">
        <f aca="false">20*LOG10(B13)</f>
        <v>-16.8932792506988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2024-11-22T11:22:17Z</dcterms:created>
  <dc:creator>David</dc:creator>
  <dc:description/>
  <dc:language>cs-CZ</dc:language>
  <cp:lastModifiedBy/>
  <dcterms:modified xsi:type="dcterms:W3CDTF">2025-02-07T23:16:34Z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